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Артём_13.04.2024\Politeh\Other_projects\pi_calculation_project\pi_calculation_rep\results\"/>
    </mc:Choice>
  </mc:AlternateContent>
  <bookViews>
    <workbookView xWindow="0" yWindow="0" windowWidth="23040" windowHeight="9072"/>
  </bookViews>
  <sheets>
    <sheet name="bellard_single_mpmath_33219" sheetId="1" r:id="rId1"/>
  </sheets>
  <calcPr calcId="162913"/>
</workbook>
</file>

<file path=xl/calcChain.xml><?xml version="1.0" encoding="utf-8"?>
<calcChain xmlns="http://schemas.openxmlformats.org/spreadsheetml/2006/main">
  <c r="H9" i="1" l="1"/>
  <c r="H8" i="1"/>
  <c r="H7" i="1"/>
  <c r="H5" i="1"/>
  <c r="H4" i="1"/>
  <c r="H3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</calcChain>
</file>

<file path=xl/sharedStrings.xml><?xml version="1.0" encoding="utf-8"?>
<sst xmlns="http://schemas.openxmlformats.org/spreadsheetml/2006/main" count="11" uniqueCount="8">
  <si>
    <t>Precision</t>
  </si>
  <si>
    <t>Accuracy</t>
  </si>
  <si>
    <t>Time for iteration</t>
  </si>
  <si>
    <t>Time:</t>
  </si>
  <si>
    <t>Min:</t>
  </si>
  <si>
    <t>Max:</t>
  </si>
  <si>
    <t>Avg:</t>
  </si>
  <si>
    <t>Growth: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</si>
</sst>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 taken for iteration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bellard_single_mpmath_33219!$B$2:$B$33220</c:f>
              <c:numCache>
                <c:formatCode>General</c:formatCode>
                <c:ptCount val="33219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16</c:v>
                </c:pt>
                <c:pt idx="5">
                  <c:v>19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  <c:pt idx="9">
                  <c:v>30</c:v>
                </c:pt>
                <c:pt idx="10">
                  <c:v>34</c:v>
                </c:pt>
                <c:pt idx="11">
                  <c:v>37</c:v>
                </c:pt>
                <c:pt idx="12">
                  <c:v>40</c:v>
                </c:pt>
                <c:pt idx="13">
                  <c:v>44</c:v>
                </c:pt>
                <c:pt idx="14">
                  <c:v>46</c:v>
                </c:pt>
                <c:pt idx="15">
                  <c:v>48</c:v>
                </c:pt>
                <c:pt idx="16">
                  <c:v>53</c:v>
                </c:pt>
                <c:pt idx="17">
                  <c:v>55</c:v>
                </c:pt>
                <c:pt idx="18">
                  <c:v>58</c:v>
                </c:pt>
                <c:pt idx="19">
                  <c:v>61</c:v>
                </c:pt>
                <c:pt idx="20">
                  <c:v>64</c:v>
                </c:pt>
                <c:pt idx="21">
                  <c:v>68</c:v>
                </c:pt>
                <c:pt idx="22">
                  <c:v>70</c:v>
                </c:pt>
                <c:pt idx="23">
                  <c:v>74</c:v>
                </c:pt>
                <c:pt idx="24">
                  <c:v>76</c:v>
                </c:pt>
                <c:pt idx="25">
                  <c:v>80</c:v>
                </c:pt>
                <c:pt idx="26">
                  <c:v>82</c:v>
                </c:pt>
                <c:pt idx="27">
                  <c:v>86</c:v>
                </c:pt>
                <c:pt idx="28">
                  <c:v>89</c:v>
                </c:pt>
                <c:pt idx="29">
                  <c:v>91</c:v>
                </c:pt>
                <c:pt idx="30">
                  <c:v>95</c:v>
                </c:pt>
                <c:pt idx="31">
                  <c:v>98</c:v>
                </c:pt>
                <c:pt idx="32">
                  <c:v>101</c:v>
                </c:pt>
                <c:pt idx="33">
                  <c:v>104</c:v>
                </c:pt>
                <c:pt idx="34">
                  <c:v>107</c:v>
                </c:pt>
                <c:pt idx="35">
                  <c:v>110</c:v>
                </c:pt>
                <c:pt idx="36">
                  <c:v>113</c:v>
                </c:pt>
                <c:pt idx="37">
                  <c:v>116</c:v>
                </c:pt>
                <c:pt idx="38">
                  <c:v>119</c:v>
                </c:pt>
                <c:pt idx="39">
                  <c:v>122</c:v>
                </c:pt>
                <c:pt idx="40">
                  <c:v>125</c:v>
                </c:pt>
                <c:pt idx="41">
                  <c:v>128</c:v>
                </c:pt>
                <c:pt idx="42">
                  <c:v>131</c:v>
                </c:pt>
                <c:pt idx="43">
                  <c:v>134</c:v>
                </c:pt>
                <c:pt idx="44">
                  <c:v>137</c:v>
                </c:pt>
                <c:pt idx="45">
                  <c:v>140</c:v>
                </c:pt>
                <c:pt idx="46">
                  <c:v>142</c:v>
                </c:pt>
                <c:pt idx="47">
                  <c:v>146</c:v>
                </c:pt>
                <c:pt idx="48">
                  <c:v>149</c:v>
                </c:pt>
                <c:pt idx="49">
                  <c:v>152</c:v>
                </c:pt>
                <c:pt idx="50">
                  <c:v>155</c:v>
                </c:pt>
                <c:pt idx="51">
                  <c:v>157</c:v>
                </c:pt>
                <c:pt idx="52">
                  <c:v>162</c:v>
                </c:pt>
                <c:pt idx="53">
                  <c:v>164</c:v>
                </c:pt>
                <c:pt idx="54">
                  <c:v>167</c:v>
                </c:pt>
                <c:pt idx="55">
                  <c:v>170</c:v>
                </c:pt>
                <c:pt idx="56">
                  <c:v>174</c:v>
                </c:pt>
                <c:pt idx="57">
                  <c:v>176</c:v>
                </c:pt>
                <c:pt idx="58">
                  <c:v>178</c:v>
                </c:pt>
                <c:pt idx="59">
                  <c:v>182</c:v>
                </c:pt>
                <c:pt idx="60">
                  <c:v>185</c:v>
                </c:pt>
                <c:pt idx="61">
                  <c:v>189</c:v>
                </c:pt>
                <c:pt idx="62">
                  <c:v>191</c:v>
                </c:pt>
                <c:pt idx="63">
                  <c:v>193</c:v>
                </c:pt>
                <c:pt idx="64">
                  <c:v>197</c:v>
                </c:pt>
                <c:pt idx="65">
                  <c:v>200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213</c:v>
                </c:pt>
                <c:pt idx="70">
                  <c:v>216</c:v>
                </c:pt>
                <c:pt idx="71">
                  <c:v>218</c:v>
                </c:pt>
                <c:pt idx="72">
                  <c:v>222</c:v>
                </c:pt>
                <c:pt idx="73">
                  <c:v>225</c:v>
                </c:pt>
                <c:pt idx="74">
                  <c:v>228</c:v>
                </c:pt>
                <c:pt idx="75">
                  <c:v>231</c:v>
                </c:pt>
                <c:pt idx="76">
                  <c:v>233</c:v>
                </c:pt>
                <c:pt idx="77">
                  <c:v>236</c:v>
                </c:pt>
                <c:pt idx="78">
                  <c:v>240</c:v>
                </c:pt>
                <c:pt idx="79">
                  <c:v>242</c:v>
                </c:pt>
                <c:pt idx="80">
                  <c:v>245</c:v>
                </c:pt>
                <c:pt idx="81">
                  <c:v>248</c:v>
                </c:pt>
                <c:pt idx="82">
                  <c:v>252</c:v>
                </c:pt>
                <c:pt idx="83">
                  <c:v>255</c:v>
                </c:pt>
                <c:pt idx="84">
                  <c:v>257</c:v>
                </c:pt>
                <c:pt idx="85">
                  <c:v>261</c:v>
                </c:pt>
                <c:pt idx="86">
                  <c:v>264</c:v>
                </c:pt>
                <c:pt idx="87">
                  <c:v>267</c:v>
                </c:pt>
                <c:pt idx="88">
                  <c:v>270</c:v>
                </c:pt>
                <c:pt idx="89">
                  <c:v>273</c:v>
                </c:pt>
                <c:pt idx="90">
                  <c:v>276</c:v>
                </c:pt>
                <c:pt idx="91">
                  <c:v>279</c:v>
                </c:pt>
                <c:pt idx="92">
                  <c:v>282</c:v>
                </c:pt>
                <c:pt idx="93">
                  <c:v>285</c:v>
                </c:pt>
                <c:pt idx="94">
                  <c:v>288</c:v>
                </c:pt>
                <c:pt idx="95">
                  <c:v>291</c:v>
                </c:pt>
                <c:pt idx="96">
                  <c:v>294</c:v>
                </c:pt>
                <c:pt idx="97">
                  <c:v>297</c:v>
                </c:pt>
                <c:pt idx="98">
                  <c:v>300</c:v>
                </c:pt>
                <c:pt idx="99">
                  <c:v>303</c:v>
                </c:pt>
                <c:pt idx="100">
                  <c:v>306</c:v>
                </c:pt>
                <c:pt idx="101">
                  <c:v>309</c:v>
                </c:pt>
                <c:pt idx="102">
                  <c:v>312</c:v>
                </c:pt>
                <c:pt idx="103">
                  <c:v>315</c:v>
                </c:pt>
                <c:pt idx="104">
                  <c:v>318</c:v>
                </c:pt>
                <c:pt idx="105">
                  <c:v>321</c:v>
                </c:pt>
                <c:pt idx="106">
                  <c:v>324</c:v>
                </c:pt>
                <c:pt idx="107">
                  <c:v>327</c:v>
                </c:pt>
                <c:pt idx="108">
                  <c:v>329</c:v>
                </c:pt>
                <c:pt idx="109">
                  <c:v>333</c:v>
                </c:pt>
                <c:pt idx="110">
                  <c:v>336</c:v>
                </c:pt>
                <c:pt idx="111">
                  <c:v>338</c:v>
                </c:pt>
                <c:pt idx="112">
                  <c:v>342</c:v>
                </c:pt>
                <c:pt idx="113">
                  <c:v>345</c:v>
                </c:pt>
                <c:pt idx="114">
                  <c:v>348</c:v>
                </c:pt>
                <c:pt idx="115">
                  <c:v>352</c:v>
                </c:pt>
                <c:pt idx="116">
                  <c:v>354</c:v>
                </c:pt>
                <c:pt idx="117">
                  <c:v>357</c:v>
                </c:pt>
                <c:pt idx="118">
                  <c:v>361</c:v>
                </c:pt>
                <c:pt idx="119">
                  <c:v>363</c:v>
                </c:pt>
                <c:pt idx="120">
                  <c:v>366</c:v>
                </c:pt>
                <c:pt idx="121">
                  <c:v>369</c:v>
                </c:pt>
                <c:pt idx="122">
                  <c:v>373</c:v>
                </c:pt>
                <c:pt idx="123">
                  <c:v>375</c:v>
                </c:pt>
                <c:pt idx="124">
                  <c:v>379</c:v>
                </c:pt>
                <c:pt idx="125">
                  <c:v>382</c:v>
                </c:pt>
                <c:pt idx="126">
                  <c:v>384</c:v>
                </c:pt>
                <c:pt idx="127">
                  <c:v>387</c:v>
                </c:pt>
                <c:pt idx="128">
                  <c:v>391</c:v>
                </c:pt>
                <c:pt idx="129">
                  <c:v>393</c:v>
                </c:pt>
                <c:pt idx="130">
                  <c:v>397</c:v>
                </c:pt>
                <c:pt idx="131">
                  <c:v>399</c:v>
                </c:pt>
                <c:pt idx="132">
                  <c:v>402</c:v>
                </c:pt>
                <c:pt idx="133">
                  <c:v>406</c:v>
                </c:pt>
                <c:pt idx="134">
                  <c:v>408</c:v>
                </c:pt>
                <c:pt idx="135">
                  <c:v>412</c:v>
                </c:pt>
                <c:pt idx="136">
                  <c:v>414</c:v>
                </c:pt>
                <c:pt idx="137">
                  <c:v>418</c:v>
                </c:pt>
                <c:pt idx="138">
                  <c:v>420</c:v>
                </c:pt>
                <c:pt idx="139">
                  <c:v>424</c:v>
                </c:pt>
                <c:pt idx="140">
                  <c:v>427</c:v>
                </c:pt>
                <c:pt idx="141">
                  <c:v>430</c:v>
                </c:pt>
                <c:pt idx="142">
                  <c:v>433</c:v>
                </c:pt>
                <c:pt idx="143">
                  <c:v>435</c:v>
                </c:pt>
                <c:pt idx="144">
                  <c:v>438</c:v>
                </c:pt>
                <c:pt idx="145">
                  <c:v>441</c:v>
                </c:pt>
                <c:pt idx="146">
                  <c:v>445</c:v>
                </c:pt>
                <c:pt idx="147">
                  <c:v>448</c:v>
                </c:pt>
                <c:pt idx="148">
                  <c:v>450</c:v>
                </c:pt>
                <c:pt idx="149">
                  <c:v>454</c:v>
                </c:pt>
                <c:pt idx="150">
                  <c:v>456</c:v>
                </c:pt>
                <c:pt idx="151">
                  <c:v>460</c:v>
                </c:pt>
                <c:pt idx="152">
                  <c:v>463</c:v>
                </c:pt>
                <c:pt idx="153">
                  <c:v>466</c:v>
                </c:pt>
                <c:pt idx="154">
                  <c:v>469</c:v>
                </c:pt>
                <c:pt idx="155">
                  <c:v>472</c:v>
                </c:pt>
                <c:pt idx="156">
                  <c:v>475</c:v>
                </c:pt>
                <c:pt idx="157">
                  <c:v>478</c:v>
                </c:pt>
                <c:pt idx="158">
                  <c:v>480</c:v>
                </c:pt>
                <c:pt idx="159">
                  <c:v>484</c:v>
                </c:pt>
                <c:pt idx="160">
                  <c:v>487</c:v>
                </c:pt>
                <c:pt idx="161">
                  <c:v>490</c:v>
                </c:pt>
                <c:pt idx="162">
                  <c:v>493</c:v>
                </c:pt>
                <c:pt idx="163">
                  <c:v>496</c:v>
                </c:pt>
                <c:pt idx="164">
                  <c:v>499</c:v>
                </c:pt>
                <c:pt idx="165">
                  <c:v>502</c:v>
                </c:pt>
                <c:pt idx="166">
                  <c:v>505</c:v>
                </c:pt>
                <c:pt idx="167">
                  <c:v>508</c:v>
                </c:pt>
                <c:pt idx="168">
                  <c:v>511</c:v>
                </c:pt>
                <c:pt idx="169">
                  <c:v>514</c:v>
                </c:pt>
                <c:pt idx="170">
                  <c:v>517</c:v>
                </c:pt>
                <c:pt idx="171">
                  <c:v>520</c:v>
                </c:pt>
                <c:pt idx="172">
                  <c:v>523</c:v>
                </c:pt>
                <c:pt idx="173">
                  <c:v>526</c:v>
                </c:pt>
                <c:pt idx="174">
                  <c:v>529</c:v>
                </c:pt>
                <c:pt idx="175">
                  <c:v>532</c:v>
                </c:pt>
                <c:pt idx="176">
                  <c:v>535</c:v>
                </c:pt>
                <c:pt idx="177">
                  <c:v>538</c:v>
                </c:pt>
                <c:pt idx="178">
                  <c:v>540</c:v>
                </c:pt>
                <c:pt idx="179">
                  <c:v>543</c:v>
                </c:pt>
                <c:pt idx="180">
                  <c:v>547</c:v>
                </c:pt>
                <c:pt idx="181">
                  <c:v>550</c:v>
                </c:pt>
                <c:pt idx="182">
                  <c:v>553</c:v>
                </c:pt>
                <c:pt idx="183">
                  <c:v>555</c:v>
                </c:pt>
                <c:pt idx="184">
                  <c:v>559</c:v>
                </c:pt>
                <c:pt idx="185">
                  <c:v>562</c:v>
                </c:pt>
                <c:pt idx="186">
                  <c:v>565</c:v>
                </c:pt>
                <c:pt idx="187">
                  <c:v>568</c:v>
                </c:pt>
                <c:pt idx="188">
                  <c:v>570</c:v>
                </c:pt>
                <c:pt idx="189">
                  <c:v>574</c:v>
                </c:pt>
                <c:pt idx="190">
                  <c:v>577</c:v>
                </c:pt>
                <c:pt idx="191">
                  <c:v>580</c:v>
                </c:pt>
                <c:pt idx="192">
                  <c:v>583</c:v>
                </c:pt>
                <c:pt idx="193">
                  <c:v>587</c:v>
                </c:pt>
                <c:pt idx="194">
                  <c:v>589</c:v>
                </c:pt>
                <c:pt idx="195">
                  <c:v>593</c:v>
                </c:pt>
                <c:pt idx="196">
                  <c:v>595</c:v>
                </c:pt>
                <c:pt idx="197">
                  <c:v>598</c:v>
                </c:pt>
                <c:pt idx="198">
                  <c:v>602</c:v>
                </c:pt>
                <c:pt idx="199">
                  <c:v>605</c:v>
                </c:pt>
                <c:pt idx="200">
                  <c:v>607</c:v>
                </c:pt>
                <c:pt idx="201">
                  <c:v>610</c:v>
                </c:pt>
                <c:pt idx="202">
                  <c:v>614</c:v>
                </c:pt>
                <c:pt idx="203">
                  <c:v>616</c:v>
                </c:pt>
                <c:pt idx="204">
                  <c:v>619</c:v>
                </c:pt>
                <c:pt idx="205">
                  <c:v>622</c:v>
                </c:pt>
                <c:pt idx="206">
                  <c:v>626</c:v>
                </c:pt>
                <c:pt idx="207">
                  <c:v>628</c:v>
                </c:pt>
                <c:pt idx="208">
                  <c:v>631</c:v>
                </c:pt>
                <c:pt idx="209">
                  <c:v>635</c:v>
                </c:pt>
                <c:pt idx="210">
                  <c:v>637</c:v>
                </c:pt>
                <c:pt idx="211">
                  <c:v>640</c:v>
                </c:pt>
                <c:pt idx="212">
                  <c:v>643</c:v>
                </c:pt>
                <c:pt idx="213">
                  <c:v>647</c:v>
                </c:pt>
                <c:pt idx="214">
                  <c:v>650</c:v>
                </c:pt>
                <c:pt idx="215">
                  <c:v>653</c:v>
                </c:pt>
                <c:pt idx="216">
                  <c:v>656</c:v>
                </c:pt>
                <c:pt idx="217">
                  <c:v>657</c:v>
                </c:pt>
                <c:pt idx="218">
                  <c:v>662</c:v>
                </c:pt>
                <c:pt idx="219">
                  <c:v>664</c:v>
                </c:pt>
                <c:pt idx="220">
                  <c:v>668</c:v>
                </c:pt>
                <c:pt idx="221">
                  <c:v>671</c:v>
                </c:pt>
                <c:pt idx="222">
                  <c:v>673</c:v>
                </c:pt>
                <c:pt idx="223">
                  <c:v>677</c:v>
                </c:pt>
                <c:pt idx="224">
                  <c:v>680</c:v>
                </c:pt>
                <c:pt idx="225">
                  <c:v>682</c:v>
                </c:pt>
                <c:pt idx="226">
                  <c:v>686</c:v>
                </c:pt>
                <c:pt idx="227">
                  <c:v>689</c:v>
                </c:pt>
                <c:pt idx="228">
                  <c:v>691</c:v>
                </c:pt>
                <c:pt idx="229">
                  <c:v>695</c:v>
                </c:pt>
                <c:pt idx="230">
                  <c:v>698</c:v>
                </c:pt>
                <c:pt idx="231">
                  <c:v>700</c:v>
                </c:pt>
                <c:pt idx="232">
                  <c:v>703</c:v>
                </c:pt>
                <c:pt idx="233">
                  <c:v>707</c:v>
                </c:pt>
                <c:pt idx="234">
                  <c:v>710</c:v>
                </c:pt>
                <c:pt idx="235">
                  <c:v>713</c:v>
                </c:pt>
                <c:pt idx="236">
                  <c:v>716</c:v>
                </c:pt>
                <c:pt idx="237">
                  <c:v>718</c:v>
                </c:pt>
                <c:pt idx="238">
                  <c:v>722</c:v>
                </c:pt>
                <c:pt idx="239">
                  <c:v>725</c:v>
                </c:pt>
                <c:pt idx="240">
                  <c:v>727</c:v>
                </c:pt>
                <c:pt idx="241">
                  <c:v>731</c:v>
                </c:pt>
                <c:pt idx="242">
                  <c:v>734</c:v>
                </c:pt>
                <c:pt idx="243">
                  <c:v>737</c:v>
                </c:pt>
                <c:pt idx="244">
                  <c:v>740</c:v>
                </c:pt>
                <c:pt idx="245">
                  <c:v>742</c:v>
                </c:pt>
                <c:pt idx="246">
                  <c:v>745</c:v>
                </c:pt>
                <c:pt idx="247">
                  <c:v>748</c:v>
                </c:pt>
                <c:pt idx="248">
                  <c:v>751</c:v>
                </c:pt>
                <c:pt idx="249">
                  <c:v>755</c:v>
                </c:pt>
                <c:pt idx="250">
                  <c:v>758</c:v>
                </c:pt>
                <c:pt idx="251">
                  <c:v>761</c:v>
                </c:pt>
                <c:pt idx="252">
                  <c:v>760</c:v>
                </c:pt>
                <c:pt idx="253">
                  <c:v>767</c:v>
                </c:pt>
                <c:pt idx="254">
                  <c:v>770</c:v>
                </c:pt>
                <c:pt idx="255">
                  <c:v>773</c:v>
                </c:pt>
                <c:pt idx="256">
                  <c:v>775</c:v>
                </c:pt>
                <c:pt idx="257">
                  <c:v>778</c:v>
                </c:pt>
                <c:pt idx="258">
                  <c:v>781</c:v>
                </c:pt>
                <c:pt idx="259">
                  <c:v>785</c:v>
                </c:pt>
                <c:pt idx="260">
                  <c:v>788</c:v>
                </c:pt>
                <c:pt idx="261">
                  <c:v>791</c:v>
                </c:pt>
                <c:pt idx="262">
                  <c:v>794</c:v>
                </c:pt>
                <c:pt idx="263">
                  <c:v>797</c:v>
                </c:pt>
                <c:pt idx="264">
                  <c:v>800</c:v>
                </c:pt>
                <c:pt idx="265">
                  <c:v>803</c:v>
                </c:pt>
                <c:pt idx="266">
                  <c:v>805</c:v>
                </c:pt>
                <c:pt idx="267">
                  <c:v>809</c:v>
                </c:pt>
                <c:pt idx="268">
                  <c:v>812</c:v>
                </c:pt>
                <c:pt idx="269">
                  <c:v>815</c:v>
                </c:pt>
                <c:pt idx="270">
                  <c:v>818</c:v>
                </c:pt>
                <c:pt idx="271">
                  <c:v>821</c:v>
                </c:pt>
                <c:pt idx="272">
                  <c:v>824</c:v>
                </c:pt>
                <c:pt idx="273">
                  <c:v>827</c:v>
                </c:pt>
                <c:pt idx="274">
                  <c:v>830</c:v>
                </c:pt>
                <c:pt idx="275">
                  <c:v>833</c:v>
                </c:pt>
                <c:pt idx="276">
                  <c:v>837</c:v>
                </c:pt>
                <c:pt idx="277">
                  <c:v>839</c:v>
                </c:pt>
                <c:pt idx="278">
                  <c:v>842</c:v>
                </c:pt>
                <c:pt idx="279">
                  <c:v>845</c:v>
                </c:pt>
                <c:pt idx="280">
                  <c:v>849</c:v>
                </c:pt>
                <c:pt idx="281">
                  <c:v>851</c:v>
                </c:pt>
                <c:pt idx="282">
                  <c:v>855</c:v>
                </c:pt>
                <c:pt idx="283">
                  <c:v>857</c:v>
                </c:pt>
                <c:pt idx="284">
                  <c:v>860</c:v>
                </c:pt>
                <c:pt idx="285">
                  <c:v>864</c:v>
                </c:pt>
                <c:pt idx="286">
                  <c:v>866</c:v>
                </c:pt>
                <c:pt idx="287">
                  <c:v>869</c:v>
                </c:pt>
                <c:pt idx="288">
                  <c:v>872</c:v>
                </c:pt>
                <c:pt idx="289">
                  <c:v>875</c:v>
                </c:pt>
                <c:pt idx="290">
                  <c:v>879</c:v>
                </c:pt>
                <c:pt idx="291">
                  <c:v>881</c:v>
                </c:pt>
                <c:pt idx="292">
                  <c:v>884</c:v>
                </c:pt>
                <c:pt idx="293">
                  <c:v>887</c:v>
                </c:pt>
                <c:pt idx="294">
                  <c:v>890</c:v>
                </c:pt>
                <c:pt idx="295">
                  <c:v>893</c:v>
                </c:pt>
                <c:pt idx="296">
                  <c:v>897</c:v>
                </c:pt>
                <c:pt idx="297">
                  <c:v>900</c:v>
                </c:pt>
                <c:pt idx="298">
                  <c:v>903</c:v>
                </c:pt>
                <c:pt idx="299">
                  <c:v>906</c:v>
                </c:pt>
                <c:pt idx="300">
                  <c:v>909</c:v>
                </c:pt>
                <c:pt idx="301">
                  <c:v>912</c:v>
                </c:pt>
                <c:pt idx="302">
                  <c:v>915</c:v>
                </c:pt>
                <c:pt idx="303">
                  <c:v>918</c:v>
                </c:pt>
                <c:pt idx="304">
                  <c:v>921</c:v>
                </c:pt>
                <c:pt idx="305">
                  <c:v>924</c:v>
                </c:pt>
                <c:pt idx="306">
                  <c:v>926</c:v>
                </c:pt>
                <c:pt idx="307">
                  <c:v>930</c:v>
                </c:pt>
                <c:pt idx="308">
                  <c:v>933</c:v>
                </c:pt>
                <c:pt idx="309">
                  <c:v>936</c:v>
                </c:pt>
                <c:pt idx="310">
                  <c:v>939</c:v>
                </c:pt>
                <c:pt idx="311">
                  <c:v>942</c:v>
                </c:pt>
                <c:pt idx="312">
                  <c:v>944</c:v>
                </c:pt>
                <c:pt idx="313">
                  <c:v>948</c:v>
                </c:pt>
                <c:pt idx="314">
                  <c:v>950</c:v>
                </c:pt>
                <c:pt idx="315">
                  <c:v>954</c:v>
                </c:pt>
                <c:pt idx="316">
                  <c:v>957</c:v>
                </c:pt>
                <c:pt idx="317">
                  <c:v>959</c:v>
                </c:pt>
                <c:pt idx="318">
                  <c:v>963</c:v>
                </c:pt>
                <c:pt idx="319">
                  <c:v>966</c:v>
                </c:pt>
                <c:pt idx="320">
                  <c:v>969</c:v>
                </c:pt>
                <c:pt idx="321">
                  <c:v>971</c:v>
                </c:pt>
                <c:pt idx="322">
                  <c:v>974</c:v>
                </c:pt>
                <c:pt idx="323">
                  <c:v>978</c:v>
                </c:pt>
                <c:pt idx="324">
                  <c:v>981</c:v>
                </c:pt>
                <c:pt idx="325">
                  <c:v>983</c:v>
                </c:pt>
                <c:pt idx="326">
                  <c:v>986</c:v>
                </c:pt>
                <c:pt idx="327">
                  <c:v>990</c:v>
                </c:pt>
                <c:pt idx="328">
                  <c:v>993</c:v>
                </c:pt>
                <c:pt idx="329">
                  <c:v>996</c:v>
                </c:pt>
                <c:pt idx="330">
                  <c:v>998</c:v>
                </c:pt>
                <c:pt idx="331">
                  <c:v>1001</c:v>
                </c:pt>
                <c:pt idx="332">
                  <c:v>1005</c:v>
                </c:pt>
                <c:pt idx="333">
                  <c:v>1008</c:v>
                </c:pt>
                <c:pt idx="334">
                  <c:v>1011</c:v>
                </c:pt>
                <c:pt idx="335">
                  <c:v>1014</c:v>
                </c:pt>
                <c:pt idx="336">
                  <c:v>1016</c:v>
                </c:pt>
                <c:pt idx="337">
                  <c:v>1020</c:v>
                </c:pt>
                <c:pt idx="338">
                  <c:v>1022</c:v>
                </c:pt>
                <c:pt idx="339">
                  <c:v>1026</c:v>
                </c:pt>
                <c:pt idx="340">
                  <c:v>1029</c:v>
                </c:pt>
                <c:pt idx="341">
                  <c:v>1032</c:v>
                </c:pt>
                <c:pt idx="342">
                  <c:v>1035</c:v>
                </c:pt>
                <c:pt idx="343">
                  <c:v>1038</c:v>
                </c:pt>
                <c:pt idx="344">
                  <c:v>1041</c:v>
                </c:pt>
                <c:pt idx="345">
                  <c:v>1044</c:v>
                </c:pt>
                <c:pt idx="346">
                  <c:v>1046</c:v>
                </c:pt>
                <c:pt idx="347">
                  <c:v>1049</c:v>
                </c:pt>
                <c:pt idx="348">
                  <c:v>1053</c:v>
                </c:pt>
                <c:pt idx="349">
                  <c:v>1056</c:v>
                </c:pt>
                <c:pt idx="350">
                  <c:v>1058</c:v>
                </c:pt>
                <c:pt idx="351">
                  <c:v>1062</c:v>
                </c:pt>
                <c:pt idx="352">
                  <c:v>1065</c:v>
                </c:pt>
                <c:pt idx="353">
                  <c:v>1068</c:v>
                </c:pt>
                <c:pt idx="354">
                  <c:v>1071</c:v>
                </c:pt>
                <c:pt idx="355">
                  <c:v>1074</c:v>
                </c:pt>
                <c:pt idx="356">
                  <c:v>1077</c:v>
                </c:pt>
                <c:pt idx="357">
                  <c:v>1080</c:v>
                </c:pt>
                <c:pt idx="358">
                  <c:v>1083</c:v>
                </c:pt>
                <c:pt idx="359">
                  <c:v>1086</c:v>
                </c:pt>
                <c:pt idx="360">
                  <c:v>1089</c:v>
                </c:pt>
                <c:pt idx="361">
                  <c:v>1092</c:v>
                </c:pt>
                <c:pt idx="362">
                  <c:v>1095</c:v>
                </c:pt>
                <c:pt idx="363">
                  <c:v>1098</c:v>
                </c:pt>
                <c:pt idx="364">
                  <c:v>1101</c:v>
                </c:pt>
                <c:pt idx="365">
                  <c:v>1104</c:v>
                </c:pt>
                <c:pt idx="366">
                  <c:v>1107</c:v>
                </c:pt>
                <c:pt idx="367">
                  <c:v>1110</c:v>
                </c:pt>
                <c:pt idx="368">
                  <c:v>1113</c:v>
                </c:pt>
                <c:pt idx="369">
                  <c:v>1117</c:v>
                </c:pt>
                <c:pt idx="370">
                  <c:v>1118</c:v>
                </c:pt>
                <c:pt idx="371">
                  <c:v>1122</c:v>
                </c:pt>
                <c:pt idx="372">
                  <c:v>1126</c:v>
                </c:pt>
                <c:pt idx="373">
                  <c:v>1128</c:v>
                </c:pt>
                <c:pt idx="374">
                  <c:v>1131</c:v>
                </c:pt>
                <c:pt idx="375">
                  <c:v>1134</c:v>
                </c:pt>
                <c:pt idx="376">
                  <c:v>1137</c:v>
                </c:pt>
                <c:pt idx="377">
                  <c:v>1141</c:v>
                </c:pt>
                <c:pt idx="378">
                  <c:v>1143</c:v>
                </c:pt>
                <c:pt idx="379">
                  <c:v>1147</c:v>
                </c:pt>
                <c:pt idx="380">
                  <c:v>1149</c:v>
                </c:pt>
                <c:pt idx="381">
                  <c:v>1153</c:v>
                </c:pt>
                <c:pt idx="382">
                  <c:v>1156</c:v>
                </c:pt>
                <c:pt idx="383">
                  <c:v>1159</c:v>
                </c:pt>
                <c:pt idx="384">
                  <c:v>1162</c:v>
                </c:pt>
                <c:pt idx="385">
                  <c:v>1164</c:v>
                </c:pt>
                <c:pt idx="386">
                  <c:v>1168</c:v>
                </c:pt>
                <c:pt idx="387">
                  <c:v>1171</c:v>
                </c:pt>
                <c:pt idx="388">
                  <c:v>1174</c:v>
                </c:pt>
                <c:pt idx="389">
                  <c:v>1176</c:v>
                </c:pt>
                <c:pt idx="390">
                  <c:v>1180</c:v>
                </c:pt>
                <c:pt idx="391">
                  <c:v>1183</c:v>
                </c:pt>
                <c:pt idx="392">
                  <c:v>1186</c:v>
                </c:pt>
                <c:pt idx="393">
                  <c:v>1187</c:v>
                </c:pt>
                <c:pt idx="394">
                  <c:v>1192</c:v>
                </c:pt>
                <c:pt idx="395">
                  <c:v>1194</c:v>
                </c:pt>
                <c:pt idx="396">
                  <c:v>1198</c:v>
                </c:pt>
                <c:pt idx="397">
                  <c:v>1201</c:v>
                </c:pt>
                <c:pt idx="398">
                  <c:v>1204</c:v>
                </c:pt>
                <c:pt idx="399">
                  <c:v>1206</c:v>
                </c:pt>
                <c:pt idx="400">
                  <c:v>1210</c:v>
                </c:pt>
                <c:pt idx="401">
                  <c:v>1212</c:v>
                </c:pt>
                <c:pt idx="402">
                  <c:v>1216</c:v>
                </c:pt>
                <c:pt idx="403">
                  <c:v>1218</c:v>
                </c:pt>
                <c:pt idx="404">
                  <c:v>1222</c:v>
                </c:pt>
                <c:pt idx="405">
                  <c:v>1225</c:v>
                </c:pt>
                <c:pt idx="406">
                  <c:v>1228</c:v>
                </c:pt>
                <c:pt idx="407">
                  <c:v>1231</c:v>
                </c:pt>
                <c:pt idx="408">
                  <c:v>1233</c:v>
                </c:pt>
                <c:pt idx="409">
                  <c:v>1237</c:v>
                </c:pt>
                <c:pt idx="410">
                  <c:v>1240</c:v>
                </c:pt>
                <c:pt idx="411">
                  <c:v>1243</c:v>
                </c:pt>
                <c:pt idx="412">
                  <c:v>1246</c:v>
                </c:pt>
                <c:pt idx="413">
                  <c:v>1249</c:v>
                </c:pt>
                <c:pt idx="414">
                  <c:v>1252</c:v>
                </c:pt>
                <c:pt idx="415">
                  <c:v>1255</c:v>
                </c:pt>
                <c:pt idx="416">
                  <c:v>1258</c:v>
                </c:pt>
                <c:pt idx="417">
                  <c:v>1261</c:v>
                </c:pt>
                <c:pt idx="418">
                  <c:v>1264</c:v>
                </c:pt>
                <c:pt idx="419">
                  <c:v>1267</c:v>
                </c:pt>
                <c:pt idx="420">
                  <c:v>1270</c:v>
                </c:pt>
                <c:pt idx="421">
                  <c:v>1273</c:v>
                </c:pt>
                <c:pt idx="422">
                  <c:v>1276</c:v>
                </c:pt>
                <c:pt idx="423">
                  <c:v>1279</c:v>
                </c:pt>
                <c:pt idx="424">
                  <c:v>1282</c:v>
                </c:pt>
                <c:pt idx="425">
                  <c:v>1285</c:v>
                </c:pt>
                <c:pt idx="426">
                  <c:v>1288</c:v>
                </c:pt>
                <c:pt idx="427">
                  <c:v>1291</c:v>
                </c:pt>
                <c:pt idx="428">
                  <c:v>1294</c:v>
                </c:pt>
                <c:pt idx="429">
                  <c:v>1297</c:v>
                </c:pt>
                <c:pt idx="430">
                  <c:v>1299</c:v>
                </c:pt>
                <c:pt idx="431">
                  <c:v>1303</c:v>
                </c:pt>
                <c:pt idx="432">
                  <c:v>1306</c:v>
                </c:pt>
                <c:pt idx="433">
                  <c:v>1309</c:v>
                </c:pt>
                <c:pt idx="434">
                  <c:v>1310</c:v>
                </c:pt>
                <c:pt idx="435">
                  <c:v>1315</c:v>
                </c:pt>
                <c:pt idx="436">
                  <c:v>1318</c:v>
                </c:pt>
                <c:pt idx="437">
                  <c:v>1321</c:v>
                </c:pt>
                <c:pt idx="438">
                  <c:v>1324</c:v>
                </c:pt>
                <c:pt idx="439">
                  <c:v>1327</c:v>
                </c:pt>
                <c:pt idx="440">
                  <c:v>1330</c:v>
                </c:pt>
                <c:pt idx="441">
                  <c:v>1333</c:v>
                </c:pt>
                <c:pt idx="442">
                  <c:v>1336</c:v>
                </c:pt>
                <c:pt idx="443">
                  <c:v>1339</c:v>
                </c:pt>
                <c:pt idx="444">
                  <c:v>1343</c:v>
                </c:pt>
                <c:pt idx="445">
                  <c:v>1345</c:v>
                </c:pt>
                <c:pt idx="446">
                  <c:v>1348</c:v>
                </c:pt>
                <c:pt idx="447">
                  <c:v>1351</c:v>
                </c:pt>
                <c:pt idx="448">
                  <c:v>1354</c:v>
                </c:pt>
                <c:pt idx="449">
                  <c:v>1357</c:v>
                </c:pt>
                <c:pt idx="450">
                  <c:v>1360</c:v>
                </c:pt>
                <c:pt idx="451">
                  <c:v>1363</c:v>
                </c:pt>
                <c:pt idx="452">
                  <c:v>1367</c:v>
                </c:pt>
                <c:pt idx="453">
                  <c:v>1370</c:v>
                </c:pt>
                <c:pt idx="454">
                  <c:v>1371</c:v>
                </c:pt>
                <c:pt idx="455">
                  <c:v>1375</c:v>
                </c:pt>
                <c:pt idx="456">
                  <c:v>1378</c:v>
                </c:pt>
                <c:pt idx="457">
                  <c:v>1381</c:v>
                </c:pt>
                <c:pt idx="458">
                  <c:v>1383</c:v>
                </c:pt>
                <c:pt idx="459">
                  <c:v>1387</c:v>
                </c:pt>
                <c:pt idx="460">
                  <c:v>1390</c:v>
                </c:pt>
                <c:pt idx="461">
                  <c:v>1394</c:v>
                </c:pt>
                <c:pt idx="462">
                  <c:v>1397</c:v>
                </c:pt>
                <c:pt idx="463">
                  <c:v>1400</c:v>
                </c:pt>
                <c:pt idx="464">
                  <c:v>1403</c:v>
                </c:pt>
                <c:pt idx="465">
                  <c:v>1405</c:v>
                </c:pt>
                <c:pt idx="466">
                  <c:v>1409</c:v>
                </c:pt>
                <c:pt idx="467">
                  <c:v>1412</c:v>
                </c:pt>
                <c:pt idx="468">
                  <c:v>1414</c:v>
                </c:pt>
                <c:pt idx="469">
                  <c:v>1417</c:v>
                </c:pt>
                <c:pt idx="470">
                  <c:v>1421</c:v>
                </c:pt>
                <c:pt idx="471">
                  <c:v>1423</c:v>
                </c:pt>
                <c:pt idx="472">
                  <c:v>1426</c:v>
                </c:pt>
                <c:pt idx="473">
                  <c:v>1430</c:v>
                </c:pt>
                <c:pt idx="474">
                  <c:v>1432</c:v>
                </c:pt>
                <c:pt idx="475">
                  <c:v>1436</c:v>
                </c:pt>
                <c:pt idx="476">
                  <c:v>1439</c:v>
                </c:pt>
                <c:pt idx="477">
                  <c:v>1442</c:v>
                </c:pt>
                <c:pt idx="478">
                  <c:v>1445</c:v>
                </c:pt>
                <c:pt idx="479">
                  <c:v>1448</c:v>
                </c:pt>
                <c:pt idx="480">
                  <c:v>1451</c:v>
                </c:pt>
                <c:pt idx="481">
                  <c:v>1454</c:v>
                </c:pt>
                <c:pt idx="482">
                  <c:v>1456</c:v>
                </c:pt>
                <c:pt idx="483">
                  <c:v>1460</c:v>
                </c:pt>
                <c:pt idx="484">
                  <c:v>1463</c:v>
                </c:pt>
                <c:pt idx="485">
                  <c:v>1466</c:v>
                </c:pt>
                <c:pt idx="486">
                  <c:v>1468</c:v>
                </c:pt>
                <c:pt idx="487">
                  <c:v>1472</c:v>
                </c:pt>
                <c:pt idx="488">
                  <c:v>1474</c:v>
                </c:pt>
                <c:pt idx="489">
                  <c:v>1478</c:v>
                </c:pt>
                <c:pt idx="490">
                  <c:v>1481</c:v>
                </c:pt>
                <c:pt idx="491">
                  <c:v>1484</c:v>
                </c:pt>
                <c:pt idx="492">
                  <c:v>1487</c:v>
                </c:pt>
                <c:pt idx="493">
                  <c:v>1490</c:v>
                </c:pt>
                <c:pt idx="494">
                  <c:v>1492</c:v>
                </c:pt>
                <c:pt idx="495">
                  <c:v>1496</c:v>
                </c:pt>
                <c:pt idx="496">
                  <c:v>1499</c:v>
                </c:pt>
                <c:pt idx="497">
                  <c:v>1501</c:v>
                </c:pt>
                <c:pt idx="498">
                  <c:v>1505</c:v>
                </c:pt>
                <c:pt idx="499">
                  <c:v>1508</c:v>
                </c:pt>
                <c:pt idx="500">
                  <c:v>1511</c:v>
                </c:pt>
                <c:pt idx="501">
                  <c:v>1514</c:v>
                </c:pt>
                <c:pt idx="502">
                  <c:v>1517</c:v>
                </c:pt>
                <c:pt idx="503">
                  <c:v>1519</c:v>
                </c:pt>
                <c:pt idx="504">
                  <c:v>1523</c:v>
                </c:pt>
                <c:pt idx="505">
                  <c:v>1525</c:v>
                </c:pt>
                <c:pt idx="506">
                  <c:v>1529</c:v>
                </c:pt>
                <c:pt idx="507">
                  <c:v>1532</c:v>
                </c:pt>
                <c:pt idx="508">
                  <c:v>1534</c:v>
                </c:pt>
                <c:pt idx="509">
                  <c:v>1538</c:v>
                </c:pt>
                <c:pt idx="510">
                  <c:v>1541</c:v>
                </c:pt>
                <c:pt idx="511">
                  <c:v>1544</c:v>
                </c:pt>
                <c:pt idx="512">
                  <c:v>1547</c:v>
                </c:pt>
                <c:pt idx="513">
                  <c:v>1550</c:v>
                </c:pt>
                <c:pt idx="514">
                  <c:v>1552</c:v>
                </c:pt>
                <c:pt idx="515">
                  <c:v>1556</c:v>
                </c:pt>
                <c:pt idx="516">
                  <c:v>1559</c:v>
                </c:pt>
                <c:pt idx="517">
                  <c:v>1562</c:v>
                </c:pt>
                <c:pt idx="518">
                  <c:v>1565</c:v>
                </c:pt>
                <c:pt idx="519">
                  <c:v>1568</c:v>
                </c:pt>
                <c:pt idx="520">
                  <c:v>1571</c:v>
                </c:pt>
                <c:pt idx="521">
                  <c:v>1574</c:v>
                </c:pt>
                <c:pt idx="522">
                  <c:v>1577</c:v>
                </c:pt>
                <c:pt idx="523">
                  <c:v>1580</c:v>
                </c:pt>
                <c:pt idx="524">
                  <c:v>1583</c:v>
                </c:pt>
                <c:pt idx="525">
                  <c:v>1585</c:v>
                </c:pt>
                <c:pt idx="526">
                  <c:v>1589</c:v>
                </c:pt>
                <c:pt idx="527">
                  <c:v>1592</c:v>
                </c:pt>
                <c:pt idx="528">
                  <c:v>1595</c:v>
                </c:pt>
                <c:pt idx="529">
                  <c:v>1596</c:v>
                </c:pt>
                <c:pt idx="530">
                  <c:v>1601</c:v>
                </c:pt>
                <c:pt idx="531">
                  <c:v>1604</c:v>
                </c:pt>
                <c:pt idx="532">
                  <c:v>1608</c:v>
                </c:pt>
                <c:pt idx="533">
                  <c:v>1610</c:v>
                </c:pt>
                <c:pt idx="534">
                  <c:v>1613</c:v>
                </c:pt>
                <c:pt idx="535">
                  <c:v>1616</c:v>
                </c:pt>
                <c:pt idx="536">
                  <c:v>1619</c:v>
                </c:pt>
                <c:pt idx="537">
                  <c:v>1622</c:v>
                </c:pt>
                <c:pt idx="538">
                  <c:v>1625</c:v>
                </c:pt>
                <c:pt idx="539">
                  <c:v>1628</c:v>
                </c:pt>
                <c:pt idx="540">
                  <c:v>1631</c:v>
                </c:pt>
                <c:pt idx="541">
                  <c:v>1633</c:v>
                </c:pt>
                <c:pt idx="542">
                  <c:v>1637</c:v>
                </c:pt>
                <c:pt idx="543">
                  <c:v>1641</c:v>
                </c:pt>
                <c:pt idx="544">
                  <c:v>1643</c:v>
                </c:pt>
                <c:pt idx="545">
                  <c:v>1646</c:v>
                </c:pt>
                <c:pt idx="546">
                  <c:v>1650</c:v>
                </c:pt>
                <c:pt idx="547">
                  <c:v>1652</c:v>
                </c:pt>
                <c:pt idx="548">
                  <c:v>1656</c:v>
                </c:pt>
                <c:pt idx="549">
                  <c:v>1658</c:v>
                </c:pt>
                <c:pt idx="550">
                  <c:v>1661</c:v>
                </c:pt>
                <c:pt idx="551">
                  <c:v>1664</c:v>
                </c:pt>
                <c:pt idx="552">
                  <c:v>1667</c:v>
                </c:pt>
                <c:pt idx="553">
                  <c:v>1671</c:v>
                </c:pt>
                <c:pt idx="554">
                  <c:v>1673</c:v>
                </c:pt>
                <c:pt idx="555">
                  <c:v>1676</c:v>
                </c:pt>
                <c:pt idx="556">
                  <c:v>1680</c:v>
                </c:pt>
                <c:pt idx="557">
                  <c:v>1683</c:v>
                </c:pt>
                <c:pt idx="558">
                  <c:v>1686</c:v>
                </c:pt>
                <c:pt idx="559">
                  <c:v>1689</c:v>
                </c:pt>
                <c:pt idx="560">
                  <c:v>1692</c:v>
                </c:pt>
                <c:pt idx="561">
                  <c:v>1694</c:v>
                </c:pt>
                <c:pt idx="562">
                  <c:v>1698</c:v>
                </c:pt>
                <c:pt idx="563">
                  <c:v>1701</c:v>
                </c:pt>
                <c:pt idx="564">
                  <c:v>1703</c:v>
                </c:pt>
                <c:pt idx="565">
                  <c:v>1706</c:v>
                </c:pt>
                <c:pt idx="566">
                  <c:v>1709</c:v>
                </c:pt>
                <c:pt idx="567">
                  <c:v>1713</c:v>
                </c:pt>
                <c:pt idx="568">
                  <c:v>1715</c:v>
                </c:pt>
                <c:pt idx="569">
                  <c:v>1719</c:v>
                </c:pt>
                <c:pt idx="570">
                  <c:v>1722</c:v>
                </c:pt>
                <c:pt idx="571">
                  <c:v>1725</c:v>
                </c:pt>
                <c:pt idx="572">
                  <c:v>1728</c:v>
                </c:pt>
                <c:pt idx="573">
                  <c:v>1730</c:v>
                </c:pt>
                <c:pt idx="574">
                  <c:v>1734</c:v>
                </c:pt>
                <c:pt idx="575">
                  <c:v>1736</c:v>
                </c:pt>
                <c:pt idx="576">
                  <c:v>1740</c:v>
                </c:pt>
                <c:pt idx="577">
                  <c:v>1743</c:v>
                </c:pt>
                <c:pt idx="578">
                  <c:v>1746</c:v>
                </c:pt>
                <c:pt idx="579">
                  <c:v>1748</c:v>
                </c:pt>
                <c:pt idx="580">
                  <c:v>1751</c:v>
                </c:pt>
                <c:pt idx="581">
                  <c:v>1755</c:v>
                </c:pt>
                <c:pt idx="582">
                  <c:v>1757</c:v>
                </c:pt>
                <c:pt idx="583">
                  <c:v>1761</c:v>
                </c:pt>
                <c:pt idx="584">
                  <c:v>1764</c:v>
                </c:pt>
                <c:pt idx="585">
                  <c:v>1767</c:v>
                </c:pt>
                <c:pt idx="586">
                  <c:v>1770</c:v>
                </c:pt>
                <c:pt idx="587">
                  <c:v>1773</c:v>
                </c:pt>
                <c:pt idx="588">
                  <c:v>1775</c:v>
                </c:pt>
                <c:pt idx="589">
                  <c:v>1779</c:v>
                </c:pt>
                <c:pt idx="590">
                  <c:v>1782</c:v>
                </c:pt>
                <c:pt idx="591">
                  <c:v>1785</c:v>
                </c:pt>
                <c:pt idx="592">
                  <c:v>1788</c:v>
                </c:pt>
                <c:pt idx="593">
                  <c:v>1790</c:v>
                </c:pt>
                <c:pt idx="594">
                  <c:v>1794</c:v>
                </c:pt>
                <c:pt idx="595">
                  <c:v>1797</c:v>
                </c:pt>
                <c:pt idx="596">
                  <c:v>1799</c:v>
                </c:pt>
                <c:pt idx="597">
                  <c:v>1803</c:v>
                </c:pt>
                <c:pt idx="598">
                  <c:v>1805</c:v>
                </c:pt>
                <c:pt idx="599">
                  <c:v>1809</c:v>
                </c:pt>
                <c:pt idx="600">
                  <c:v>1812</c:v>
                </c:pt>
                <c:pt idx="601">
                  <c:v>1814</c:v>
                </c:pt>
                <c:pt idx="602">
                  <c:v>1817</c:v>
                </c:pt>
                <c:pt idx="603">
                  <c:v>1821</c:v>
                </c:pt>
                <c:pt idx="604">
                  <c:v>1824</c:v>
                </c:pt>
                <c:pt idx="605">
                  <c:v>1827</c:v>
                </c:pt>
                <c:pt idx="606">
                  <c:v>1829</c:v>
                </c:pt>
                <c:pt idx="607">
                  <c:v>1833</c:v>
                </c:pt>
                <c:pt idx="608">
                  <c:v>1836</c:v>
                </c:pt>
                <c:pt idx="609">
                  <c:v>1839</c:v>
                </c:pt>
                <c:pt idx="610">
                  <c:v>1842</c:v>
                </c:pt>
                <c:pt idx="611">
                  <c:v>1845</c:v>
                </c:pt>
                <c:pt idx="612">
                  <c:v>1848</c:v>
                </c:pt>
                <c:pt idx="613">
                  <c:v>1851</c:v>
                </c:pt>
                <c:pt idx="614">
                  <c:v>1853</c:v>
                </c:pt>
                <c:pt idx="615">
                  <c:v>1857</c:v>
                </c:pt>
                <c:pt idx="616">
                  <c:v>1860</c:v>
                </c:pt>
                <c:pt idx="617">
                  <c:v>1863</c:v>
                </c:pt>
                <c:pt idx="618">
                  <c:v>1866</c:v>
                </c:pt>
                <c:pt idx="619">
                  <c:v>1869</c:v>
                </c:pt>
                <c:pt idx="620">
                  <c:v>1871</c:v>
                </c:pt>
                <c:pt idx="621">
                  <c:v>1875</c:v>
                </c:pt>
                <c:pt idx="622">
                  <c:v>1878</c:v>
                </c:pt>
                <c:pt idx="623">
                  <c:v>1881</c:v>
                </c:pt>
                <c:pt idx="624">
                  <c:v>1884</c:v>
                </c:pt>
                <c:pt idx="625">
                  <c:v>1886</c:v>
                </c:pt>
                <c:pt idx="626">
                  <c:v>1891</c:v>
                </c:pt>
                <c:pt idx="627">
                  <c:v>1893</c:v>
                </c:pt>
                <c:pt idx="628">
                  <c:v>1896</c:v>
                </c:pt>
                <c:pt idx="629">
                  <c:v>1899</c:v>
                </c:pt>
                <c:pt idx="630">
                  <c:v>1902</c:v>
                </c:pt>
                <c:pt idx="631">
                  <c:v>1906</c:v>
                </c:pt>
                <c:pt idx="632">
                  <c:v>1909</c:v>
                </c:pt>
                <c:pt idx="633">
                  <c:v>1910</c:v>
                </c:pt>
                <c:pt idx="634">
                  <c:v>1914</c:v>
                </c:pt>
                <c:pt idx="635">
                  <c:v>1917</c:v>
                </c:pt>
                <c:pt idx="636">
                  <c:v>1920</c:v>
                </c:pt>
                <c:pt idx="637">
                  <c:v>1923</c:v>
                </c:pt>
                <c:pt idx="638">
                  <c:v>1927</c:v>
                </c:pt>
                <c:pt idx="639">
                  <c:v>1930</c:v>
                </c:pt>
                <c:pt idx="640">
                  <c:v>1931</c:v>
                </c:pt>
                <c:pt idx="641">
                  <c:v>1935</c:v>
                </c:pt>
                <c:pt idx="642">
                  <c:v>1938</c:v>
                </c:pt>
                <c:pt idx="643">
                  <c:v>1942</c:v>
                </c:pt>
                <c:pt idx="644">
                  <c:v>1945</c:v>
                </c:pt>
                <c:pt idx="645">
                  <c:v>1948</c:v>
                </c:pt>
                <c:pt idx="646">
                  <c:v>1950</c:v>
                </c:pt>
                <c:pt idx="647">
                  <c:v>1954</c:v>
                </c:pt>
                <c:pt idx="648">
                  <c:v>1956</c:v>
                </c:pt>
                <c:pt idx="649">
                  <c:v>1960</c:v>
                </c:pt>
                <c:pt idx="650">
                  <c:v>1961</c:v>
                </c:pt>
                <c:pt idx="651">
                  <c:v>1965</c:v>
                </c:pt>
                <c:pt idx="652">
                  <c:v>1968</c:v>
                </c:pt>
                <c:pt idx="653">
                  <c:v>1972</c:v>
                </c:pt>
                <c:pt idx="654">
                  <c:v>1975</c:v>
                </c:pt>
                <c:pt idx="655">
                  <c:v>1978</c:v>
                </c:pt>
                <c:pt idx="656">
                  <c:v>1979</c:v>
                </c:pt>
                <c:pt idx="657">
                  <c:v>1983</c:v>
                </c:pt>
                <c:pt idx="658">
                  <c:v>1986</c:v>
                </c:pt>
                <c:pt idx="659">
                  <c:v>1990</c:v>
                </c:pt>
                <c:pt idx="660">
                  <c:v>1993</c:v>
                </c:pt>
                <c:pt idx="661">
                  <c:v>1996</c:v>
                </c:pt>
                <c:pt idx="662">
                  <c:v>1998</c:v>
                </c:pt>
                <c:pt idx="663">
                  <c:v>2002</c:v>
                </c:pt>
                <c:pt idx="664">
                  <c:v>2005</c:v>
                </c:pt>
                <c:pt idx="665">
                  <c:v>2008</c:v>
                </c:pt>
                <c:pt idx="666">
                  <c:v>2011</c:v>
                </c:pt>
                <c:pt idx="667">
                  <c:v>2014</c:v>
                </c:pt>
                <c:pt idx="668">
                  <c:v>2017</c:v>
                </c:pt>
                <c:pt idx="669">
                  <c:v>2020</c:v>
                </c:pt>
                <c:pt idx="670">
                  <c:v>2023</c:v>
                </c:pt>
                <c:pt idx="671">
                  <c:v>2026</c:v>
                </c:pt>
                <c:pt idx="672">
                  <c:v>2029</c:v>
                </c:pt>
                <c:pt idx="673">
                  <c:v>2031</c:v>
                </c:pt>
                <c:pt idx="674">
                  <c:v>2035</c:v>
                </c:pt>
                <c:pt idx="675">
                  <c:v>2037</c:v>
                </c:pt>
                <c:pt idx="676">
                  <c:v>2041</c:v>
                </c:pt>
                <c:pt idx="677">
                  <c:v>2044</c:v>
                </c:pt>
                <c:pt idx="678">
                  <c:v>2047</c:v>
                </c:pt>
                <c:pt idx="679">
                  <c:v>2050</c:v>
                </c:pt>
                <c:pt idx="680">
                  <c:v>2053</c:v>
                </c:pt>
                <c:pt idx="681">
                  <c:v>2056</c:v>
                </c:pt>
                <c:pt idx="682">
                  <c:v>2059</c:v>
                </c:pt>
                <c:pt idx="683">
                  <c:v>2062</c:v>
                </c:pt>
                <c:pt idx="684">
                  <c:v>2065</c:v>
                </c:pt>
                <c:pt idx="685">
                  <c:v>2068</c:v>
                </c:pt>
                <c:pt idx="686">
                  <c:v>2069</c:v>
                </c:pt>
                <c:pt idx="687">
                  <c:v>2073</c:v>
                </c:pt>
                <c:pt idx="688">
                  <c:v>2077</c:v>
                </c:pt>
                <c:pt idx="689">
                  <c:v>2080</c:v>
                </c:pt>
                <c:pt idx="690">
                  <c:v>2082</c:v>
                </c:pt>
                <c:pt idx="691">
                  <c:v>2086</c:v>
                </c:pt>
                <c:pt idx="692">
                  <c:v>2089</c:v>
                </c:pt>
                <c:pt idx="693">
                  <c:v>2091</c:v>
                </c:pt>
                <c:pt idx="694">
                  <c:v>2095</c:v>
                </c:pt>
                <c:pt idx="695">
                  <c:v>2097</c:v>
                </c:pt>
                <c:pt idx="696">
                  <c:v>2100</c:v>
                </c:pt>
                <c:pt idx="697">
                  <c:v>2104</c:v>
                </c:pt>
                <c:pt idx="698">
                  <c:v>2107</c:v>
                </c:pt>
                <c:pt idx="699">
                  <c:v>2110</c:v>
                </c:pt>
                <c:pt idx="700">
                  <c:v>2112</c:v>
                </c:pt>
                <c:pt idx="701">
                  <c:v>2116</c:v>
                </c:pt>
                <c:pt idx="702">
                  <c:v>2119</c:v>
                </c:pt>
                <c:pt idx="703">
                  <c:v>2122</c:v>
                </c:pt>
                <c:pt idx="704">
                  <c:v>2125</c:v>
                </c:pt>
                <c:pt idx="705">
                  <c:v>2128</c:v>
                </c:pt>
                <c:pt idx="706">
                  <c:v>2131</c:v>
                </c:pt>
                <c:pt idx="707">
                  <c:v>2134</c:v>
                </c:pt>
                <c:pt idx="708">
                  <c:v>2137</c:v>
                </c:pt>
                <c:pt idx="709">
                  <c:v>2140</c:v>
                </c:pt>
                <c:pt idx="710">
                  <c:v>2142</c:v>
                </c:pt>
                <c:pt idx="711">
                  <c:v>2146</c:v>
                </c:pt>
                <c:pt idx="712">
                  <c:v>2149</c:v>
                </c:pt>
                <c:pt idx="713">
                  <c:v>2151</c:v>
                </c:pt>
                <c:pt idx="714">
                  <c:v>2155</c:v>
                </c:pt>
                <c:pt idx="715">
                  <c:v>2158</c:v>
                </c:pt>
                <c:pt idx="716">
                  <c:v>2162</c:v>
                </c:pt>
                <c:pt idx="717">
                  <c:v>2164</c:v>
                </c:pt>
                <c:pt idx="718">
                  <c:v>2167</c:v>
                </c:pt>
                <c:pt idx="719">
                  <c:v>2171</c:v>
                </c:pt>
                <c:pt idx="720">
                  <c:v>2173</c:v>
                </c:pt>
                <c:pt idx="721">
                  <c:v>2176</c:v>
                </c:pt>
                <c:pt idx="722">
                  <c:v>2178</c:v>
                </c:pt>
                <c:pt idx="723">
                  <c:v>2182</c:v>
                </c:pt>
                <c:pt idx="724">
                  <c:v>2186</c:v>
                </c:pt>
                <c:pt idx="725">
                  <c:v>2188</c:v>
                </c:pt>
                <c:pt idx="726">
                  <c:v>2191</c:v>
                </c:pt>
                <c:pt idx="727">
                  <c:v>2195</c:v>
                </c:pt>
                <c:pt idx="728">
                  <c:v>2197</c:v>
                </c:pt>
                <c:pt idx="729">
                  <c:v>2201</c:v>
                </c:pt>
                <c:pt idx="730">
                  <c:v>2203</c:v>
                </c:pt>
                <c:pt idx="731">
                  <c:v>2207</c:v>
                </c:pt>
                <c:pt idx="732">
                  <c:v>2210</c:v>
                </c:pt>
                <c:pt idx="733">
                  <c:v>2212</c:v>
                </c:pt>
                <c:pt idx="734">
                  <c:v>2215</c:v>
                </c:pt>
                <c:pt idx="735">
                  <c:v>2218</c:v>
                </c:pt>
                <c:pt idx="736">
                  <c:v>2221</c:v>
                </c:pt>
                <c:pt idx="737">
                  <c:v>2224</c:v>
                </c:pt>
                <c:pt idx="738">
                  <c:v>2227</c:v>
                </c:pt>
                <c:pt idx="739">
                  <c:v>2230</c:v>
                </c:pt>
                <c:pt idx="740">
                  <c:v>2233</c:v>
                </c:pt>
                <c:pt idx="741">
                  <c:v>2236</c:v>
                </c:pt>
                <c:pt idx="742">
                  <c:v>2239</c:v>
                </c:pt>
                <c:pt idx="743">
                  <c:v>2242</c:v>
                </c:pt>
                <c:pt idx="744">
                  <c:v>2246</c:v>
                </c:pt>
                <c:pt idx="745">
                  <c:v>2248</c:v>
                </c:pt>
                <c:pt idx="746">
                  <c:v>2251</c:v>
                </c:pt>
                <c:pt idx="747">
                  <c:v>2255</c:v>
                </c:pt>
                <c:pt idx="748">
                  <c:v>2258</c:v>
                </c:pt>
                <c:pt idx="749">
                  <c:v>2261</c:v>
                </c:pt>
                <c:pt idx="750">
                  <c:v>2264</c:v>
                </c:pt>
                <c:pt idx="751">
                  <c:v>2267</c:v>
                </c:pt>
                <c:pt idx="752">
                  <c:v>2270</c:v>
                </c:pt>
                <c:pt idx="753">
                  <c:v>2273</c:v>
                </c:pt>
                <c:pt idx="754">
                  <c:v>2276</c:v>
                </c:pt>
                <c:pt idx="755">
                  <c:v>2278</c:v>
                </c:pt>
                <c:pt idx="756">
                  <c:v>2282</c:v>
                </c:pt>
                <c:pt idx="757">
                  <c:v>2285</c:v>
                </c:pt>
                <c:pt idx="758">
                  <c:v>2288</c:v>
                </c:pt>
                <c:pt idx="759">
                  <c:v>2291</c:v>
                </c:pt>
                <c:pt idx="760">
                  <c:v>2294</c:v>
                </c:pt>
                <c:pt idx="761">
                  <c:v>2297</c:v>
                </c:pt>
                <c:pt idx="762">
                  <c:v>2300</c:v>
                </c:pt>
                <c:pt idx="763">
                  <c:v>2302</c:v>
                </c:pt>
                <c:pt idx="764">
                  <c:v>2306</c:v>
                </c:pt>
                <c:pt idx="765">
                  <c:v>2309</c:v>
                </c:pt>
                <c:pt idx="766">
                  <c:v>2312</c:v>
                </c:pt>
                <c:pt idx="767">
                  <c:v>2315</c:v>
                </c:pt>
                <c:pt idx="768">
                  <c:v>2318</c:v>
                </c:pt>
                <c:pt idx="769">
                  <c:v>2320</c:v>
                </c:pt>
                <c:pt idx="770">
                  <c:v>2322</c:v>
                </c:pt>
                <c:pt idx="771">
                  <c:v>2327</c:v>
                </c:pt>
                <c:pt idx="772">
                  <c:v>2330</c:v>
                </c:pt>
                <c:pt idx="773">
                  <c:v>2333</c:v>
                </c:pt>
                <c:pt idx="774">
                  <c:v>2336</c:v>
                </c:pt>
                <c:pt idx="775">
                  <c:v>2337</c:v>
                </c:pt>
                <c:pt idx="776">
                  <c:v>2341</c:v>
                </c:pt>
                <c:pt idx="777">
                  <c:v>2345</c:v>
                </c:pt>
                <c:pt idx="778">
                  <c:v>2347</c:v>
                </c:pt>
                <c:pt idx="779">
                  <c:v>2350</c:v>
                </c:pt>
                <c:pt idx="780">
                  <c:v>2354</c:v>
                </c:pt>
                <c:pt idx="781">
                  <c:v>2357</c:v>
                </c:pt>
                <c:pt idx="782">
                  <c:v>2360</c:v>
                </c:pt>
                <c:pt idx="783">
                  <c:v>2363</c:v>
                </c:pt>
                <c:pt idx="784">
                  <c:v>2366</c:v>
                </c:pt>
                <c:pt idx="785">
                  <c:v>2369</c:v>
                </c:pt>
                <c:pt idx="786">
                  <c:v>2372</c:v>
                </c:pt>
                <c:pt idx="787">
                  <c:v>2375</c:v>
                </c:pt>
                <c:pt idx="788">
                  <c:v>2378</c:v>
                </c:pt>
                <c:pt idx="789">
                  <c:v>2381</c:v>
                </c:pt>
                <c:pt idx="790">
                  <c:v>2383</c:v>
                </c:pt>
                <c:pt idx="791">
                  <c:v>2387</c:v>
                </c:pt>
                <c:pt idx="792">
                  <c:v>2390</c:v>
                </c:pt>
                <c:pt idx="793">
                  <c:v>2393</c:v>
                </c:pt>
                <c:pt idx="794">
                  <c:v>2396</c:v>
                </c:pt>
                <c:pt idx="795">
                  <c:v>2399</c:v>
                </c:pt>
                <c:pt idx="796">
                  <c:v>2402</c:v>
                </c:pt>
                <c:pt idx="797">
                  <c:v>2405</c:v>
                </c:pt>
                <c:pt idx="798">
                  <c:v>2407</c:v>
                </c:pt>
                <c:pt idx="799">
                  <c:v>2411</c:v>
                </c:pt>
                <c:pt idx="800">
                  <c:v>2414</c:v>
                </c:pt>
                <c:pt idx="801">
                  <c:v>2417</c:v>
                </c:pt>
                <c:pt idx="802">
                  <c:v>2420</c:v>
                </c:pt>
                <c:pt idx="803">
                  <c:v>2423</c:v>
                </c:pt>
                <c:pt idx="804">
                  <c:v>2426</c:v>
                </c:pt>
                <c:pt idx="805">
                  <c:v>2429</c:v>
                </c:pt>
                <c:pt idx="806">
                  <c:v>2432</c:v>
                </c:pt>
                <c:pt idx="807">
                  <c:v>2436</c:v>
                </c:pt>
                <c:pt idx="808">
                  <c:v>2438</c:v>
                </c:pt>
                <c:pt idx="809">
                  <c:v>2441</c:v>
                </c:pt>
                <c:pt idx="810">
                  <c:v>2444</c:v>
                </c:pt>
                <c:pt idx="811">
                  <c:v>2448</c:v>
                </c:pt>
                <c:pt idx="812">
                  <c:v>2450</c:v>
                </c:pt>
                <c:pt idx="813">
                  <c:v>2453</c:v>
                </c:pt>
                <c:pt idx="814">
                  <c:v>2457</c:v>
                </c:pt>
                <c:pt idx="815">
                  <c:v>2459</c:v>
                </c:pt>
                <c:pt idx="816">
                  <c:v>2462</c:v>
                </c:pt>
                <c:pt idx="817">
                  <c:v>2465</c:v>
                </c:pt>
                <c:pt idx="818">
                  <c:v>2468</c:v>
                </c:pt>
                <c:pt idx="819">
                  <c:v>2471</c:v>
                </c:pt>
                <c:pt idx="820">
                  <c:v>2474</c:v>
                </c:pt>
                <c:pt idx="821">
                  <c:v>2477</c:v>
                </c:pt>
                <c:pt idx="822">
                  <c:v>2480</c:v>
                </c:pt>
                <c:pt idx="823">
                  <c:v>2484</c:v>
                </c:pt>
                <c:pt idx="824">
                  <c:v>2486</c:v>
                </c:pt>
                <c:pt idx="825">
                  <c:v>2489</c:v>
                </c:pt>
                <c:pt idx="826">
                  <c:v>2493</c:v>
                </c:pt>
                <c:pt idx="827">
                  <c:v>2495</c:v>
                </c:pt>
                <c:pt idx="828">
                  <c:v>2498</c:v>
                </c:pt>
                <c:pt idx="829">
                  <c:v>2501</c:v>
                </c:pt>
                <c:pt idx="830">
                  <c:v>2505</c:v>
                </c:pt>
                <c:pt idx="831">
                  <c:v>2507</c:v>
                </c:pt>
                <c:pt idx="832">
                  <c:v>2511</c:v>
                </c:pt>
                <c:pt idx="833">
                  <c:v>2513</c:v>
                </c:pt>
                <c:pt idx="834">
                  <c:v>2516</c:v>
                </c:pt>
                <c:pt idx="835">
                  <c:v>2519</c:v>
                </c:pt>
                <c:pt idx="836">
                  <c:v>2523</c:v>
                </c:pt>
                <c:pt idx="837">
                  <c:v>2525</c:v>
                </c:pt>
                <c:pt idx="838">
                  <c:v>2528</c:v>
                </c:pt>
                <c:pt idx="839">
                  <c:v>2532</c:v>
                </c:pt>
                <c:pt idx="840">
                  <c:v>2534</c:v>
                </c:pt>
                <c:pt idx="841">
                  <c:v>2537</c:v>
                </c:pt>
                <c:pt idx="842">
                  <c:v>2540</c:v>
                </c:pt>
                <c:pt idx="843">
                  <c:v>2543</c:v>
                </c:pt>
                <c:pt idx="844">
                  <c:v>2546</c:v>
                </c:pt>
                <c:pt idx="845">
                  <c:v>2549</c:v>
                </c:pt>
                <c:pt idx="846">
                  <c:v>2552</c:v>
                </c:pt>
                <c:pt idx="847">
                  <c:v>2556</c:v>
                </c:pt>
                <c:pt idx="848">
                  <c:v>2559</c:v>
                </c:pt>
                <c:pt idx="849">
                  <c:v>2560</c:v>
                </c:pt>
                <c:pt idx="850">
                  <c:v>2565</c:v>
                </c:pt>
                <c:pt idx="851">
                  <c:v>2567</c:v>
                </c:pt>
                <c:pt idx="852">
                  <c:v>2571</c:v>
                </c:pt>
                <c:pt idx="853">
                  <c:v>2574</c:v>
                </c:pt>
                <c:pt idx="854">
                  <c:v>2577</c:v>
                </c:pt>
                <c:pt idx="855">
                  <c:v>2580</c:v>
                </c:pt>
                <c:pt idx="856">
                  <c:v>2582</c:v>
                </c:pt>
                <c:pt idx="857">
                  <c:v>2586</c:v>
                </c:pt>
                <c:pt idx="858">
                  <c:v>2588</c:v>
                </c:pt>
                <c:pt idx="859">
                  <c:v>2592</c:v>
                </c:pt>
                <c:pt idx="860">
                  <c:v>2594</c:v>
                </c:pt>
                <c:pt idx="861">
                  <c:v>2598</c:v>
                </c:pt>
                <c:pt idx="862">
                  <c:v>2601</c:v>
                </c:pt>
                <c:pt idx="863">
                  <c:v>2604</c:v>
                </c:pt>
                <c:pt idx="864">
                  <c:v>2606</c:v>
                </c:pt>
                <c:pt idx="865">
                  <c:v>2610</c:v>
                </c:pt>
                <c:pt idx="866">
                  <c:v>2612</c:v>
                </c:pt>
                <c:pt idx="867">
                  <c:v>2616</c:v>
                </c:pt>
                <c:pt idx="868">
                  <c:v>2619</c:v>
                </c:pt>
                <c:pt idx="869">
                  <c:v>2622</c:v>
                </c:pt>
                <c:pt idx="870">
                  <c:v>2625</c:v>
                </c:pt>
                <c:pt idx="871">
                  <c:v>2628</c:v>
                </c:pt>
                <c:pt idx="872">
                  <c:v>2631</c:v>
                </c:pt>
                <c:pt idx="873">
                  <c:v>2634</c:v>
                </c:pt>
                <c:pt idx="874">
                  <c:v>2637</c:v>
                </c:pt>
                <c:pt idx="875">
                  <c:v>2640</c:v>
                </c:pt>
                <c:pt idx="876">
                  <c:v>2642</c:v>
                </c:pt>
                <c:pt idx="877">
                  <c:v>2646</c:v>
                </c:pt>
                <c:pt idx="878">
                  <c:v>2649</c:v>
                </c:pt>
                <c:pt idx="879">
                  <c:v>2652</c:v>
                </c:pt>
                <c:pt idx="880">
                  <c:v>2655</c:v>
                </c:pt>
                <c:pt idx="881">
                  <c:v>2658</c:v>
                </c:pt>
                <c:pt idx="882">
                  <c:v>2661</c:v>
                </c:pt>
                <c:pt idx="883">
                  <c:v>2663</c:v>
                </c:pt>
                <c:pt idx="884">
                  <c:v>2667</c:v>
                </c:pt>
                <c:pt idx="885">
                  <c:v>2670</c:v>
                </c:pt>
                <c:pt idx="886">
                  <c:v>2673</c:v>
                </c:pt>
                <c:pt idx="887">
                  <c:v>2676</c:v>
                </c:pt>
                <c:pt idx="888">
                  <c:v>2679</c:v>
                </c:pt>
                <c:pt idx="889">
                  <c:v>2682</c:v>
                </c:pt>
                <c:pt idx="890">
                  <c:v>2685</c:v>
                </c:pt>
                <c:pt idx="891">
                  <c:v>2688</c:v>
                </c:pt>
                <c:pt idx="892">
                  <c:v>2691</c:v>
                </c:pt>
                <c:pt idx="893">
                  <c:v>2694</c:v>
                </c:pt>
                <c:pt idx="894">
                  <c:v>2697</c:v>
                </c:pt>
                <c:pt idx="895">
                  <c:v>2700</c:v>
                </c:pt>
                <c:pt idx="896">
                  <c:v>2703</c:v>
                </c:pt>
                <c:pt idx="897">
                  <c:v>2706</c:v>
                </c:pt>
                <c:pt idx="898">
                  <c:v>2709</c:v>
                </c:pt>
                <c:pt idx="899">
                  <c:v>2712</c:v>
                </c:pt>
                <c:pt idx="900">
                  <c:v>2715</c:v>
                </c:pt>
                <c:pt idx="901">
                  <c:v>2718</c:v>
                </c:pt>
                <c:pt idx="902">
                  <c:v>2721</c:v>
                </c:pt>
                <c:pt idx="903">
                  <c:v>2724</c:v>
                </c:pt>
                <c:pt idx="904">
                  <c:v>2727</c:v>
                </c:pt>
                <c:pt idx="905">
                  <c:v>2730</c:v>
                </c:pt>
                <c:pt idx="906">
                  <c:v>2733</c:v>
                </c:pt>
                <c:pt idx="907">
                  <c:v>2736</c:v>
                </c:pt>
                <c:pt idx="908">
                  <c:v>2740</c:v>
                </c:pt>
                <c:pt idx="909">
                  <c:v>2742</c:v>
                </c:pt>
                <c:pt idx="910">
                  <c:v>2745</c:v>
                </c:pt>
                <c:pt idx="911">
                  <c:v>2748</c:v>
                </c:pt>
                <c:pt idx="912">
                  <c:v>2751</c:v>
                </c:pt>
                <c:pt idx="913">
                  <c:v>2755</c:v>
                </c:pt>
                <c:pt idx="914">
                  <c:v>2757</c:v>
                </c:pt>
                <c:pt idx="915">
                  <c:v>2760</c:v>
                </c:pt>
                <c:pt idx="916">
                  <c:v>2763</c:v>
                </c:pt>
                <c:pt idx="917">
                  <c:v>2766</c:v>
                </c:pt>
                <c:pt idx="918">
                  <c:v>2769</c:v>
                </c:pt>
                <c:pt idx="919">
                  <c:v>2772</c:v>
                </c:pt>
                <c:pt idx="920">
                  <c:v>2775</c:v>
                </c:pt>
                <c:pt idx="921">
                  <c:v>2778</c:v>
                </c:pt>
                <c:pt idx="922">
                  <c:v>2782</c:v>
                </c:pt>
                <c:pt idx="923">
                  <c:v>2785</c:v>
                </c:pt>
                <c:pt idx="924">
                  <c:v>2788</c:v>
                </c:pt>
                <c:pt idx="925">
                  <c:v>2791</c:v>
                </c:pt>
                <c:pt idx="926">
                  <c:v>2793</c:v>
                </c:pt>
                <c:pt idx="927">
                  <c:v>2796</c:v>
                </c:pt>
                <c:pt idx="928">
                  <c:v>2800</c:v>
                </c:pt>
                <c:pt idx="929">
                  <c:v>2802</c:v>
                </c:pt>
                <c:pt idx="930">
                  <c:v>2806</c:v>
                </c:pt>
                <c:pt idx="931">
                  <c:v>2808</c:v>
                </c:pt>
                <c:pt idx="932">
                  <c:v>2811</c:v>
                </c:pt>
                <c:pt idx="933">
                  <c:v>2814</c:v>
                </c:pt>
                <c:pt idx="934">
                  <c:v>2817</c:v>
                </c:pt>
                <c:pt idx="935">
                  <c:v>2821</c:v>
                </c:pt>
                <c:pt idx="936">
                  <c:v>2823</c:v>
                </c:pt>
                <c:pt idx="937">
                  <c:v>2827</c:v>
                </c:pt>
                <c:pt idx="938">
                  <c:v>2830</c:v>
                </c:pt>
                <c:pt idx="939">
                  <c:v>2833</c:v>
                </c:pt>
                <c:pt idx="940">
                  <c:v>2835</c:v>
                </c:pt>
                <c:pt idx="941">
                  <c:v>2839</c:v>
                </c:pt>
                <c:pt idx="942">
                  <c:v>2842</c:v>
                </c:pt>
                <c:pt idx="943">
                  <c:v>2845</c:v>
                </c:pt>
                <c:pt idx="944">
                  <c:v>2848</c:v>
                </c:pt>
                <c:pt idx="945">
                  <c:v>2851</c:v>
                </c:pt>
                <c:pt idx="946">
                  <c:v>2854</c:v>
                </c:pt>
                <c:pt idx="947">
                  <c:v>2857</c:v>
                </c:pt>
                <c:pt idx="948">
                  <c:v>2860</c:v>
                </c:pt>
                <c:pt idx="949">
                  <c:v>2863</c:v>
                </c:pt>
                <c:pt idx="950">
                  <c:v>2866</c:v>
                </c:pt>
                <c:pt idx="951">
                  <c:v>2869</c:v>
                </c:pt>
                <c:pt idx="952">
                  <c:v>2871</c:v>
                </c:pt>
                <c:pt idx="953">
                  <c:v>2875</c:v>
                </c:pt>
                <c:pt idx="954">
                  <c:v>2877</c:v>
                </c:pt>
                <c:pt idx="955">
                  <c:v>2879</c:v>
                </c:pt>
                <c:pt idx="956">
                  <c:v>2884</c:v>
                </c:pt>
                <c:pt idx="957">
                  <c:v>2886</c:v>
                </c:pt>
                <c:pt idx="958">
                  <c:v>2889</c:v>
                </c:pt>
                <c:pt idx="959">
                  <c:v>2893</c:v>
                </c:pt>
                <c:pt idx="960">
                  <c:v>2896</c:v>
                </c:pt>
                <c:pt idx="961">
                  <c:v>2899</c:v>
                </c:pt>
                <c:pt idx="962">
                  <c:v>2901</c:v>
                </c:pt>
                <c:pt idx="963">
                  <c:v>2905</c:v>
                </c:pt>
                <c:pt idx="964">
                  <c:v>2908</c:v>
                </c:pt>
                <c:pt idx="965">
                  <c:v>2911</c:v>
                </c:pt>
                <c:pt idx="966">
                  <c:v>2914</c:v>
                </c:pt>
                <c:pt idx="967">
                  <c:v>2917</c:v>
                </c:pt>
                <c:pt idx="968">
                  <c:v>2920</c:v>
                </c:pt>
                <c:pt idx="969">
                  <c:v>2923</c:v>
                </c:pt>
                <c:pt idx="970">
                  <c:v>2926</c:v>
                </c:pt>
                <c:pt idx="971">
                  <c:v>2929</c:v>
                </c:pt>
                <c:pt idx="972">
                  <c:v>2932</c:v>
                </c:pt>
                <c:pt idx="973">
                  <c:v>2935</c:v>
                </c:pt>
                <c:pt idx="974">
                  <c:v>2938</c:v>
                </c:pt>
                <c:pt idx="975">
                  <c:v>2941</c:v>
                </c:pt>
                <c:pt idx="976">
                  <c:v>2943</c:v>
                </c:pt>
                <c:pt idx="977">
                  <c:v>2947</c:v>
                </c:pt>
                <c:pt idx="978">
                  <c:v>2947</c:v>
                </c:pt>
                <c:pt idx="979">
                  <c:v>2953</c:v>
                </c:pt>
                <c:pt idx="980">
                  <c:v>2956</c:v>
                </c:pt>
                <c:pt idx="981">
                  <c:v>2959</c:v>
                </c:pt>
                <c:pt idx="982">
                  <c:v>2962</c:v>
                </c:pt>
                <c:pt idx="983">
                  <c:v>2965</c:v>
                </c:pt>
                <c:pt idx="984">
                  <c:v>2968</c:v>
                </c:pt>
                <c:pt idx="985">
                  <c:v>2971</c:v>
                </c:pt>
                <c:pt idx="986">
                  <c:v>2973</c:v>
                </c:pt>
                <c:pt idx="987">
                  <c:v>2977</c:v>
                </c:pt>
                <c:pt idx="988">
                  <c:v>2980</c:v>
                </c:pt>
                <c:pt idx="989">
                  <c:v>2983</c:v>
                </c:pt>
                <c:pt idx="990">
                  <c:v>2986</c:v>
                </c:pt>
                <c:pt idx="991">
                  <c:v>2989</c:v>
                </c:pt>
                <c:pt idx="992">
                  <c:v>2991</c:v>
                </c:pt>
                <c:pt idx="993">
                  <c:v>2995</c:v>
                </c:pt>
                <c:pt idx="994">
                  <c:v>2998</c:v>
                </c:pt>
                <c:pt idx="995">
                  <c:v>3001</c:v>
                </c:pt>
                <c:pt idx="996">
                  <c:v>3004</c:v>
                </c:pt>
                <c:pt idx="997">
                  <c:v>3006</c:v>
                </c:pt>
                <c:pt idx="998">
                  <c:v>3009</c:v>
                </c:pt>
                <c:pt idx="999">
                  <c:v>3013</c:v>
                </c:pt>
                <c:pt idx="1000">
                  <c:v>3017</c:v>
                </c:pt>
                <c:pt idx="1001">
                  <c:v>3019</c:v>
                </c:pt>
                <c:pt idx="1002">
                  <c:v>3023</c:v>
                </c:pt>
                <c:pt idx="1003">
                  <c:v>3024</c:v>
                </c:pt>
                <c:pt idx="1004">
                  <c:v>3029</c:v>
                </c:pt>
                <c:pt idx="1005">
                  <c:v>3031</c:v>
                </c:pt>
                <c:pt idx="1006">
                  <c:v>3035</c:v>
                </c:pt>
                <c:pt idx="1007">
                  <c:v>3037</c:v>
                </c:pt>
                <c:pt idx="1008">
                  <c:v>3041</c:v>
                </c:pt>
                <c:pt idx="1009">
                  <c:v>3044</c:v>
                </c:pt>
                <c:pt idx="1010">
                  <c:v>3046</c:v>
                </c:pt>
                <c:pt idx="1011">
                  <c:v>3050</c:v>
                </c:pt>
                <c:pt idx="1012">
                  <c:v>3052</c:v>
                </c:pt>
                <c:pt idx="1013">
                  <c:v>3056</c:v>
                </c:pt>
                <c:pt idx="1014">
                  <c:v>3058</c:v>
                </c:pt>
                <c:pt idx="1015">
                  <c:v>3061</c:v>
                </c:pt>
                <c:pt idx="1016">
                  <c:v>3064</c:v>
                </c:pt>
                <c:pt idx="1017">
                  <c:v>3068</c:v>
                </c:pt>
                <c:pt idx="1018">
                  <c:v>3071</c:v>
                </c:pt>
                <c:pt idx="1019">
                  <c:v>3074</c:v>
                </c:pt>
                <c:pt idx="1020">
                  <c:v>3076</c:v>
                </c:pt>
                <c:pt idx="1021">
                  <c:v>3079</c:v>
                </c:pt>
                <c:pt idx="1022">
                  <c:v>3083</c:v>
                </c:pt>
                <c:pt idx="1023">
                  <c:v>3085</c:v>
                </c:pt>
                <c:pt idx="1024">
                  <c:v>3087</c:v>
                </c:pt>
                <c:pt idx="1025">
                  <c:v>3091</c:v>
                </c:pt>
                <c:pt idx="1026">
                  <c:v>3095</c:v>
                </c:pt>
                <c:pt idx="1027">
                  <c:v>3097</c:v>
                </c:pt>
                <c:pt idx="1028">
                  <c:v>3101</c:v>
                </c:pt>
                <c:pt idx="1029">
                  <c:v>3104</c:v>
                </c:pt>
                <c:pt idx="1030">
                  <c:v>3106</c:v>
                </c:pt>
                <c:pt idx="1031">
                  <c:v>3110</c:v>
                </c:pt>
                <c:pt idx="1032">
                  <c:v>3113</c:v>
                </c:pt>
                <c:pt idx="1033">
                  <c:v>3116</c:v>
                </c:pt>
                <c:pt idx="1034">
                  <c:v>3119</c:v>
                </c:pt>
                <c:pt idx="1035">
                  <c:v>3122</c:v>
                </c:pt>
                <c:pt idx="1036">
                  <c:v>3125</c:v>
                </c:pt>
                <c:pt idx="1037">
                  <c:v>3128</c:v>
                </c:pt>
                <c:pt idx="1038">
                  <c:v>3131</c:v>
                </c:pt>
                <c:pt idx="1039">
                  <c:v>3132</c:v>
                </c:pt>
                <c:pt idx="1040">
                  <c:v>3135</c:v>
                </c:pt>
                <c:pt idx="1041">
                  <c:v>3140</c:v>
                </c:pt>
                <c:pt idx="1042">
                  <c:v>3143</c:v>
                </c:pt>
                <c:pt idx="1043">
                  <c:v>3145</c:v>
                </c:pt>
                <c:pt idx="1044">
                  <c:v>3148</c:v>
                </c:pt>
                <c:pt idx="1045">
                  <c:v>3152</c:v>
                </c:pt>
                <c:pt idx="1046">
                  <c:v>3155</c:v>
                </c:pt>
                <c:pt idx="1047">
                  <c:v>3157</c:v>
                </c:pt>
                <c:pt idx="1048">
                  <c:v>3161</c:v>
                </c:pt>
                <c:pt idx="1049">
                  <c:v>3164</c:v>
                </c:pt>
                <c:pt idx="1050">
                  <c:v>3167</c:v>
                </c:pt>
                <c:pt idx="1051">
                  <c:v>3169</c:v>
                </c:pt>
                <c:pt idx="1052">
                  <c:v>3173</c:v>
                </c:pt>
                <c:pt idx="1053">
                  <c:v>3175</c:v>
                </c:pt>
                <c:pt idx="1054">
                  <c:v>3179</c:v>
                </c:pt>
                <c:pt idx="1055">
                  <c:v>3182</c:v>
                </c:pt>
                <c:pt idx="1056">
                  <c:v>3185</c:v>
                </c:pt>
                <c:pt idx="1057">
                  <c:v>3188</c:v>
                </c:pt>
                <c:pt idx="1058">
                  <c:v>3191</c:v>
                </c:pt>
                <c:pt idx="1059">
                  <c:v>3194</c:v>
                </c:pt>
                <c:pt idx="1060">
                  <c:v>3196</c:v>
                </c:pt>
                <c:pt idx="1061">
                  <c:v>3199</c:v>
                </c:pt>
                <c:pt idx="1062">
                  <c:v>3203</c:v>
                </c:pt>
                <c:pt idx="1063">
                  <c:v>3206</c:v>
                </c:pt>
                <c:pt idx="1064">
                  <c:v>3209</c:v>
                </c:pt>
                <c:pt idx="1065">
                  <c:v>3212</c:v>
                </c:pt>
                <c:pt idx="1066">
                  <c:v>3215</c:v>
                </c:pt>
                <c:pt idx="1067">
                  <c:v>3218</c:v>
                </c:pt>
                <c:pt idx="1068">
                  <c:v>3221</c:v>
                </c:pt>
                <c:pt idx="1069">
                  <c:v>3224</c:v>
                </c:pt>
                <c:pt idx="1070">
                  <c:v>3227</c:v>
                </c:pt>
                <c:pt idx="1071">
                  <c:v>3230</c:v>
                </c:pt>
                <c:pt idx="1072">
                  <c:v>3233</c:v>
                </c:pt>
                <c:pt idx="1073">
                  <c:v>3236</c:v>
                </c:pt>
                <c:pt idx="1074">
                  <c:v>3238</c:v>
                </c:pt>
                <c:pt idx="1075">
                  <c:v>3242</c:v>
                </c:pt>
                <c:pt idx="1076">
                  <c:v>3245</c:v>
                </c:pt>
                <c:pt idx="1077">
                  <c:v>3248</c:v>
                </c:pt>
                <c:pt idx="1078">
                  <c:v>3251</c:v>
                </c:pt>
                <c:pt idx="1079">
                  <c:v>3253</c:v>
                </c:pt>
                <c:pt idx="1080">
                  <c:v>3257</c:v>
                </c:pt>
                <c:pt idx="1081">
                  <c:v>3260</c:v>
                </c:pt>
                <c:pt idx="1082">
                  <c:v>3263</c:v>
                </c:pt>
                <c:pt idx="1083">
                  <c:v>3266</c:v>
                </c:pt>
                <c:pt idx="1084">
                  <c:v>3268</c:v>
                </c:pt>
                <c:pt idx="1085">
                  <c:v>3272</c:v>
                </c:pt>
                <c:pt idx="1086">
                  <c:v>3275</c:v>
                </c:pt>
                <c:pt idx="1087">
                  <c:v>3278</c:v>
                </c:pt>
                <c:pt idx="1088">
                  <c:v>3281</c:v>
                </c:pt>
                <c:pt idx="1089">
                  <c:v>3282</c:v>
                </c:pt>
                <c:pt idx="1090">
                  <c:v>3287</c:v>
                </c:pt>
                <c:pt idx="1091">
                  <c:v>3291</c:v>
                </c:pt>
                <c:pt idx="1092">
                  <c:v>3292</c:v>
                </c:pt>
                <c:pt idx="1093">
                  <c:v>3296</c:v>
                </c:pt>
                <c:pt idx="1094">
                  <c:v>3299</c:v>
                </c:pt>
                <c:pt idx="1095">
                  <c:v>3301</c:v>
                </c:pt>
                <c:pt idx="1096">
                  <c:v>3305</c:v>
                </c:pt>
                <c:pt idx="1097">
                  <c:v>3308</c:v>
                </c:pt>
                <c:pt idx="1098">
                  <c:v>3311</c:v>
                </c:pt>
                <c:pt idx="1099">
                  <c:v>3314</c:v>
                </c:pt>
                <c:pt idx="1100">
                  <c:v>3317</c:v>
                </c:pt>
                <c:pt idx="1101">
                  <c:v>3320</c:v>
                </c:pt>
                <c:pt idx="1102">
                  <c:v>3324</c:v>
                </c:pt>
                <c:pt idx="1103">
                  <c:v>3326</c:v>
                </c:pt>
                <c:pt idx="1104">
                  <c:v>3329</c:v>
                </c:pt>
                <c:pt idx="1105">
                  <c:v>3333</c:v>
                </c:pt>
                <c:pt idx="1106">
                  <c:v>3336</c:v>
                </c:pt>
                <c:pt idx="1107">
                  <c:v>3339</c:v>
                </c:pt>
                <c:pt idx="1108">
                  <c:v>3342</c:v>
                </c:pt>
                <c:pt idx="1109">
                  <c:v>3344</c:v>
                </c:pt>
                <c:pt idx="1110">
                  <c:v>3347</c:v>
                </c:pt>
                <c:pt idx="1111">
                  <c:v>3350</c:v>
                </c:pt>
                <c:pt idx="1112">
                  <c:v>3353</c:v>
                </c:pt>
                <c:pt idx="1113">
                  <c:v>3356</c:v>
                </c:pt>
                <c:pt idx="1114">
                  <c:v>3360</c:v>
                </c:pt>
                <c:pt idx="1115">
                  <c:v>3363</c:v>
                </c:pt>
                <c:pt idx="1116">
                  <c:v>3365</c:v>
                </c:pt>
                <c:pt idx="1117">
                  <c:v>3368</c:v>
                </c:pt>
                <c:pt idx="1118">
                  <c:v>3372</c:v>
                </c:pt>
                <c:pt idx="1119">
                  <c:v>3375</c:v>
                </c:pt>
                <c:pt idx="1120">
                  <c:v>3378</c:v>
                </c:pt>
                <c:pt idx="1121">
                  <c:v>3380</c:v>
                </c:pt>
                <c:pt idx="1122">
                  <c:v>3383</c:v>
                </c:pt>
                <c:pt idx="1123">
                  <c:v>3387</c:v>
                </c:pt>
                <c:pt idx="1124">
                  <c:v>3390</c:v>
                </c:pt>
                <c:pt idx="1125">
                  <c:v>3393</c:v>
                </c:pt>
                <c:pt idx="1126">
                  <c:v>3395</c:v>
                </c:pt>
                <c:pt idx="1127">
                  <c:v>3399</c:v>
                </c:pt>
                <c:pt idx="1128">
                  <c:v>3402</c:v>
                </c:pt>
                <c:pt idx="1129">
                  <c:v>3404</c:v>
                </c:pt>
                <c:pt idx="1130">
                  <c:v>3408</c:v>
                </c:pt>
                <c:pt idx="1131">
                  <c:v>3410</c:v>
                </c:pt>
                <c:pt idx="1132">
                  <c:v>3414</c:v>
                </c:pt>
                <c:pt idx="1133">
                  <c:v>3416</c:v>
                </c:pt>
                <c:pt idx="1134">
                  <c:v>3420</c:v>
                </c:pt>
                <c:pt idx="1135">
                  <c:v>3423</c:v>
                </c:pt>
                <c:pt idx="1136">
                  <c:v>3426</c:v>
                </c:pt>
                <c:pt idx="1137">
                  <c:v>3429</c:v>
                </c:pt>
                <c:pt idx="1138">
                  <c:v>3432</c:v>
                </c:pt>
                <c:pt idx="1139">
                  <c:v>3435</c:v>
                </c:pt>
                <c:pt idx="1140">
                  <c:v>3438</c:v>
                </c:pt>
                <c:pt idx="1141">
                  <c:v>3441</c:v>
                </c:pt>
                <c:pt idx="1142">
                  <c:v>3443</c:v>
                </c:pt>
                <c:pt idx="1143">
                  <c:v>3447</c:v>
                </c:pt>
                <c:pt idx="1144">
                  <c:v>3450</c:v>
                </c:pt>
                <c:pt idx="1145">
                  <c:v>3453</c:v>
                </c:pt>
                <c:pt idx="1146">
                  <c:v>3456</c:v>
                </c:pt>
                <c:pt idx="1147">
                  <c:v>3459</c:v>
                </c:pt>
                <c:pt idx="1148">
                  <c:v>3461</c:v>
                </c:pt>
                <c:pt idx="1149">
                  <c:v>3464</c:v>
                </c:pt>
                <c:pt idx="1150">
                  <c:v>3467</c:v>
                </c:pt>
                <c:pt idx="1151">
                  <c:v>3471</c:v>
                </c:pt>
                <c:pt idx="1152">
                  <c:v>3474</c:v>
                </c:pt>
                <c:pt idx="1153">
                  <c:v>3477</c:v>
                </c:pt>
                <c:pt idx="1154">
                  <c:v>3480</c:v>
                </c:pt>
                <c:pt idx="1155">
                  <c:v>3483</c:v>
                </c:pt>
                <c:pt idx="1156">
                  <c:v>3486</c:v>
                </c:pt>
                <c:pt idx="1157">
                  <c:v>3489</c:v>
                </c:pt>
                <c:pt idx="1158">
                  <c:v>3492</c:v>
                </c:pt>
                <c:pt idx="1159">
                  <c:v>3495</c:v>
                </c:pt>
                <c:pt idx="1160">
                  <c:v>3498</c:v>
                </c:pt>
                <c:pt idx="1161">
                  <c:v>3501</c:v>
                </c:pt>
                <c:pt idx="1162">
                  <c:v>3504</c:v>
                </c:pt>
                <c:pt idx="1163">
                  <c:v>3507</c:v>
                </c:pt>
                <c:pt idx="1164">
                  <c:v>3509</c:v>
                </c:pt>
                <c:pt idx="1165">
                  <c:v>3513</c:v>
                </c:pt>
                <c:pt idx="1166">
                  <c:v>3516</c:v>
                </c:pt>
                <c:pt idx="1167">
                  <c:v>3519</c:v>
                </c:pt>
                <c:pt idx="1168">
                  <c:v>3522</c:v>
                </c:pt>
                <c:pt idx="1169">
                  <c:v>3525</c:v>
                </c:pt>
                <c:pt idx="1170">
                  <c:v>3528</c:v>
                </c:pt>
                <c:pt idx="1171">
                  <c:v>3531</c:v>
                </c:pt>
                <c:pt idx="1172">
                  <c:v>3534</c:v>
                </c:pt>
                <c:pt idx="1173">
                  <c:v>3537</c:v>
                </c:pt>
                <c:pt idx="1174">
                  <c:v>3540</c:v>
                </c:pt>
                <c:pt idx="1175">
                  <c:v>3543</c:v>
                </c:pt>
                <c:pt idx="1176">
                  <c:v>3546</c:v>
                </c:pt>
                <c:pt idx="1177">
                  <c:v>3549</c:v>
                </c:pt>
                <c:pt idx="1178">
                  <c:v>3552</c:v>
                </c:pt>
                <c:pt idx="1179">
                  <c:v>3555</c:v>
                </c:pt>
                <c:pt idx="1180">
                  <c:v>3558</c:v>
                </c:pt>
                <c:pt idx="1181">
                  <c:v>3561</c:v>
                </c:pt>
                <c:pt idx="1182">
                  <c:v>3562</c:v>
                </c:pt>
                <c:pt idx="1183">
                  <c:v>3567</c:v>
                </c:pt>
                <c:pt idx="1184">
                  <c:v>3568</c:v>
                </c:pt>
                <c:pt idx="1185">
                  <c:v>3574</c:v>
                </c:pt>
                <c:pt idx="1186">
                  <c:v>3576</c:v>
                </c:pt>
                <c:pt idx="1187">
                  <c:v>3579</c:v>
                </c:pt>
                <c:pt idx="1188">
                  <c:v>3582</c:v>
                </c:pt>
                <c:pt idx="1189">
                  <c:v>3585</c:v>
                </c:pt>
                <c:pt idx="1190">
                  <c:v>3589</c:v>
                </c:pt>
                <c:pt idx="1191">
                  <c:v>3591</c:v>
                </c:pt>
                <c:pt idx="1192">
                  <c:v>3595</c:v>
                </c:pt>
                <c:pt idx="1193">
                  <c:v>3597</c:v>
                </c:pt>
                <c:pt idx="1194">
                  <c:v>3600</c:v>
                </c:pt>
                <c:pt idx="1195">
                  <c:v>3603</c:v>
                </c:pt>
                <c:pt idx="1196">
                  <c:v>3606</c:v>
                </c:pt>
                <c:pt idx="1197">
                  <c:v>3610</c:v>
                </c:pt>
                <c:pt idx="1198">
                  <c:v>3613</c:v>
                </c:pt>
                <c:pt idx="1199">
                  <c:v>3615</c:v>
                </c:pt>
                <c:pt idx="1200">
                  <c:v>3619</c:v>
                </c:pt>
                <c:pt idx="1201">
                  <c:v>3622</c:v>
                </c:pt>
                <c:pt idx="1202">
                  <c:v>3624</c:v>
                </c:pt>
                <c:pt idx="1203">
                  <c:v>3628</c:v>
                </c:pt>
                <c:pt idx="1204">
                  <c:v>3631</c:v>
                </c:pt>
                <c:pt idx="1205">
                  <c:v>3634</c:v>
                </c:pt>
                <c:pt idx="1206">
                  <c:v>3636</c:v>
                </c:pt>
                <c:pt idx="1207">
                  <c:v>3640</c:v>
                </c:pt>
                <c:pt idx="1208">
                  <c:v>3643</c:v>
                </c:pt>
                <c:pt idx="1209">
                  <c:v>3646</c:v>
                </c:pt>
                <c:pt idx="1210">
                  <c:v>3649</c:v>
                </c:pt>
                <c:pt idx="1211">
                  <c:v>3652</c:v>
                </c:pt>
                <c:pt idx="1212">
                  <c:v>3654</c:v>
                </c:pt>
                <c:pt idx="1213">
                  <c:v>3658</c:v>
                </c:pt>
                <c:pt idx="1214">
                  <c:v>3661</c:v>
                </c:pt>
                <c:pt idx="1215">
                  <c:v>3664</c:v>
                </c:pt>
                <c:pt idx="1216">
                  <c:v>3666</c:v>
                </c:pt>
                <c:pt idx="1217">
                  <c:v>3670</c:v>
                </c:pt>
                <c:pt idx="1218">
                  <c:v>3671</c:v>
                </c:pt>
                <c:pt idx="1219">
                  <c:v>3675</c:v>
                </c:pt>
                <c:pt idx="1220">
                  <c:v>3679</c:v>
                </c:pt>
                <c:pt idx="1221">
                  <c:v>3682</c:v>
                </c:pt>
                <c:pt idx="1222">
                  <c:v>3685</c:v>
                </c:pt>
                <c:pt idx="1223">
                  <c:v>3688</c:v>
                </c:pt>
                <c:pt idx="1224">
                  <c:v>3690</c:v>
                </c:pt>
                <c:pt idx="1225">
                  <c:v>3694</c:v>
                </c:pt>
                <c:pt idx="1226">
                  <c:v>3696</c:v>
                </c:pt>
                <c:pt idx="1227">
                  <c:v>3699</c:v>
                </c:pt>
                <c:pt idx="1228">
                  <c:v>3703</c:v>
                </c:pt>
                <c:pt idx="1229">
                  <c:v>3706</c:v>
                </c:pt>
                <c:pt idx="1230">
                  <c:v>3708</c:v>
                </c:pt>
                <c:pt idx="1231">
                  <c:v>3711</c:v>
                </c:pt>
                <c:pt idx="1232">
                  <c:v>3714</c:v>
                </c:pt>
                <c:pt idx="1233">
                  <c:v>3718</c:v>
                </c:pt>
                <c:pt idx="1234">
                  <c:v>3721</c:v>
                </c:pt>
                <c:pt idx="1235">
                  <c:v>3724</c:v>
                </c:pt>
                <c:pt idx="1236">
                  <c:v>3726</c:v>
                </c:pt>
                <c:pt idx="1237">
                  <c:v>3730</c:v>
                </c:pt>
                <c:pt idx="1238">
                  <c:v>3732</c:v>
                </c:pt>
                <c:pt idx="1239">
                  <c:v>3736</c:v>
                </c:pt>
                <c:pt idx="1240">
                  <c:v>3739</c:v>
                </c:pt>
                <c:pt idx="1241">
                  <c:v>3742</c:v>
                </c:pt>
                <c:pt idx="1242">
                  <c:v>3745</c:v>
                </c:pt>
                <c:pt idx="1243">
                  <c:v>3748</c:v>
                </c:pt>
                <c:pt idx="1244">
                  <c:v>3750</c:v>
                </c:pt>
                <c:pt idx="1245">
                  <c:v>3753</c:v>
                </c:pt>
                <c:pt idx="1246">
                  <c:v>3757</c:v>
                </c:pt>
                <c:pt idx="1247">
                  <c:v>3759</c:v>
                </c:pt>
                <c:pt idx="1248">
                  <c:v>3762</c:v>
                </c:pt>
                <c:pt idx="1249">
                  <c:v>3766</c:v>
                </c:pt>
                <c:pt idx="1250">
                  <c:v>3769</c:v>
                </c:pt>
                <c:pt idx="1251">
                  <c:v>3772</c:v>
                </c:pt>
                <c:pt idx="1252">
                  <c:v>3775</c:v>
                </c:pt>
                <c:pt idx="1253">
                  <c:v>3778</c:v>
                </c:pt>
                <c:pt idx="1254">
                  <c:v>3781</c:v>
                </c:pt>
                <c:pt idx="1255">
                  <c:v>3784</c:v>
                </c:pt>
                <c:pt idx="1256">
                  <c:v>3787</c:v>
                </c:pt>
                <c:pt idx="1257">
                  <c:v>3789</c:v>
                </c:pt>
                <c:pt idx="1258">
                  <c:v>3793</c:v>
                </c:pt>
                <c:pt idx="1259">
                  <c:v>3796</c:v>
                </c:pt>
                <c:pt idx="1260">
                  <c:v>3799</c:v>
                </c:pt>
                <c:pt idx="1261">
                  <c:v>3801</c:v>
                </c:pt>
                <c:pt idx="1262">
                  <c:v>3805</c:v>
                </c:pt>
                <c:pt idx="1263">
                  <c:v>3808</c:v>
                </c:pt>
                <c:pt idx="1264">
                  <c:v>3811</c:v>
                </c:pt>
                <c:pt idx="1265">
                  <c:v>3814</c:v>
                </c:pt>
                <c:pt idx="1266">
                  <c:v>3817</c:v>
                </c:pt>
                <c:pt idx="1267">
                  <c:v>3820</c:v>
                </c:pt>
                <c:pt idx="1268">
                  <c:v>3823</c:v>
                </c:pt>
                <c:pt idx="1269">
                  <c:v>3826</c:v>
                </c:pt>
                <c:pt idx="1270">
                  <c:v>3829</c:v>
                </c:pt>
                <c:pt idx="1271">
                  <c:v>3832</c:v>
                </c:pt>
                <c:pt idx="1272">
                  <c:v>3835</c:v>
                </c:pt>
                <c:pt idx="1273">
                  <c:v>3839</c:v>
                </c:pt>
                <c:pt idx="1274">
                  <c:v>3841</c:v>
                </c:pt>
                <c:pt idx="1275">
                  <c:v>3844</c:v>
                </c:pt>
                <c:pt idx="1276">
                  <c:v>3848</c:v>
                </c:pt>
                <c:pt idx="1277">
                  <c:v>3850</c:v>
                </c:pt>
                <c:pt idx="1278">
                  <c:v>3853</c:v>
                </c:pt>
                <c:pt idx="1279">
                  <c:v>3856</c:v>
                </c:pt>
                <c:pt idx="1280">
                  <c:v>3859</c:v>
                </c:pt>
                <c:pt idx="1281">
                  <c:v>3862</c:v>
                </c:pt>
                <c:pt idx="1282">
                  <c:v>3865</c:v>
                </c:pt>
                <c:pt idx="1283">
                  <c:v>3868</c:v>
                </c:pt>
                <c:pt idx="1284">
                  <c:v>3871</c:v>
                </c:pt>
                <c:pt idx="1285">
                  <c:v>3874</c:v>
                </c:pt>
                <c:pt idx="1286">
                  <c:v>3877</c:v>
                </c:pt>
                <c:pt idx="1287">
                  <c:v>3880</c:v>
                </c:pt>
                <c:pt idx="1288">
                  <c:v>3883</c:v>
                </c:pt>
                <c:pt idx="1289">
                  <c:v>3886</c:v>
                </c:pt>
                <c:pt idx="1290">
                  <c:v>3890</c:v>
                </c:pt>
                <c:pt idx="1291">
                  <c:v>3892</c:v>
                </c:pt>
                <c:pt idx="1292">
                  <c:v>3896</c:v>
                </c:pt>
                <c:pt idx="1293">
                  <c:v>3899</c:v>
                </c:pt>
                <c:pt idx="1294">
                  <c:v>3902</c:v>
                </c:pt>
                <c:pt idx="1295">
                  <c:v>3904</c:v>
                </c:pt>
                <c:pt idx="1296">
                  <c:v>3907</c:v>
                </c:pt>
                <c:pt idx="1297">
                  <c:v>3911</c:v>
                </c:pt>
                <c:pt idx="1298">
                  <c:v>3913</c:v>
                </c:pt>
                <c:pt idx="1299">
                  <c:v>3916</c:v>
                </c:pt>
                <c:pt idx="1300">
                  <c:v>3920</c:v>
                </c:pt>
                <c:pt idx="1301">
                  <c:v>3923</c:v>
                </c:pt>
                <c:pt idx="1302">
                  <c:v>3926</c:v>
                </c:pt>
                <c:pt idx="1303">
                  <c:v>3929</c:v>
                </c:pt>
                <c:pt idx="1304">
                  <c:v>3932</c:v>
                </c:pt>
                <c:pt idx="1305">
                  <c:v>3935</c:v>
                </c:pt>
                <c:pt idx="1306">
                  <c:v>3938</c:v>
                </c:pt>
                <c:pt idx="1307">
                  <c:v>3941</c:v>
                </c:pt>
                <c:pt idx="1308">
                  <c:v>3944</c:v>
                </c:pt>
                <c:pt idx="1309">
                  <c:v>3947</c:v>
                </c:pt>
                <c:pt idx="1310">
                  <c:v>3950</c:v>
                </c:pt>
                <c:pt idx="1311">
                  <c:v>3953</c:v>
                </c:pt>
                <c:pt idx="1312">
                  <c:v>3955</c:v>
                </c:pt>
                <c:pt idx="1313">
                  <c:v>3959</c:v>
                </c:pt>
                <c:pt idx="1314">
                  <c:v>3962</c:v>
                </c:pt>
                <c:pt idx="1315">
                  <c:v>3963</c:v>
                </c:pt>
                <c:pt idx="1316">
                  <c:v>3968</c:v>
                </c:pt>
                <c:pt idx="1317">
                  <c:v>3970</c:v>
                </c:pt>
                <c:pt idx="1318">
                  <c:v>3974</c:v>
                </c:pt>
                <c:pt idx="1319">
                  <c:v>3976</c:v>
                </c:pt>
                <c:pt idx="1320">
                  <c:v>3980</c:v>
                </c:pt>
                <c:pt idx="1321">
                  <c:v>3983</c:v>
                </c:pt>
                <c:pt idx="1322">
                  <c:v>3986</c:v>
                </c:pt>
                <c:pt idx="1323">
                  <c:v>3989</c:v>
                </c:pt>
                <c:pt idx="1324">
                  <c:v>3992</c:v>
                </c:pt>
                <c:pt idx="1325">
                  <c:v>3995</c:v>
                </c:pt>
                <c:pt idx="1326">
                  <c:v>3997</c:v>
                </c:pt>
                <c:pt idx="1327">
                  <c:v>4001</c:v>
                </c:pt>
                <c:pt idx="1328">
                  <c:v>4004</c:v>
                </c:pt>
                <c:pt idx="1329">
                  <c:v>4007</c:v>
                </c:pt>
                <c:pt idx="1330">
                  <c:v>4010</c:v>
                </c:pt>
                <c:pt idx="1331">
                  <c:v>4012</c:v>
                </c:pt>
                <c:pt idx="1332">
                  <c:v>4016</c:v>
                </c:pt>
                <c:pt idx="1333">
                  <c:v>4019</c:v>
                </c:pt>
                <c:pt idx="1334">
                  <c:v>4022</c:v>
                </c:pt>
                <c:pt idx="1335">
                  <c:v>4025</c:v>
                </c:pt>
                <c:pt idx="1336">
                  <c:v>4028</c:v>
                </c:pt>
                <c:pt idx="1337">
                  <c:v>4031</c:v>
                </c:pt>
                <c:pt idx="1338">
                  <c:v>4034</c:v>
                </c:pt>
                <c:pt idx="1339">
                  <c:v>4037</c:v>
                </c:pt>
                <c:pt idx="1340">
                  <c:v>4040</c:v>
                </c:pt>
                <c:pt idx="1341">
                  <c:v>4043</c:v>
                </c:pt>
                <c:pt idx="1342">
                  <c:v>4046</c:v>
                </c:pt>
                <c:pt idx="1343">
                  <c:v>4049</c:v>
                </c:pt>
                <c:pt idx="1344">
                  <c:v>4052</c:v>
                </c:pt>
                <c:pt idx="1345">
                  <c:v>4054</c:v>
                </c:pt>
                <c:pt idx="1346">
                  <c:v>4058</c:v>
                </c:pt>
                <c:pt idx="1347">
                  <c:v>4061</c:v>
                </c:pt>
                <c:pt idx="1348">
                  <c:v>4064</c:v>
                </c:pt>
                <c:pt idx="1349">
                  <c:v>4067</c:v>
                </c:pt>
                <c:pt idx="1350">
                  <c:v>4070</c:v>
                </c:pt>
                <c:pt idx="1351">
                  <c:v>4073</c:v>
                </c:pt>
                <c:pt idx="1352">
                  <c:v>4076</c:v>
                </c:pt>
                <c:pt idx="1353">
                  <c:v>4079</c:v>
                </c:pt>
                <c:pt idx="1354">
                  <c:v>4082</c:v>
                </c:pt>
                <c:pt idx="1355">
                  <c:v>4085</c:v>
                </c:pt>
                <c:pt idx="1356">
                  <c:v>4088</c:v>
                </c:pt>
                <c:pt idx="1357">
                  <c:v>4091</c:v>
                </c:pt>
                <c:pt idx="1358">
                  <c:v>4094</c:v>
                </c:pt>
                <c:pt idx="1359">
                  <c:v>4096</c:v>
                </c:pt>
                <c:pt idx="1360">
                  <c:v>4100</c:v>
                </c:pt>
                <c:pt idx="1361">
                  <c:v>4103</c:v>
                </c:pt>
                <c:pt idx="1362">
                  <c:v>4106</c:v>
                </c:pt>
                <c:pt idx="1363">
                  <c:v>4109</c:v>
                </c:pt>
                <c:pt idx="1364">
                  <c:v>4112</c:v>
                </c:pt>
                <c:pt idx="1365">
                  <c:v>4115</c:v>
                </c:pt>
                <c:pt idx="1366">
                  <c:v>4118</c:v>
                </c:pt>
                <c:pt idx="1367">
                  <c:v>4121</c:v>
                </c:pt>
                <c:pt idx="1368">
                  <c:v>4123</c:v>
                </c:pt>
                <c:pt idx="1369">
                  <c:v>4127</c:v>
                </c:pt>
                <c:pt idx="1370">
                  <c:v>4131</c:v>
                </c:pt>
                <c:pt idx="1371">
                  <c:v>4133</c:v>
                </c:pt>
                <c:pt idx="1372">
                  <c:v>4136</c:v>
                </c:pt>
                <c:pt idx="1373">
                  <c:v>4139</c:v>
                </c:pt>
                <c:pt idx="1374">
                  <c:v>4142</c:v>
                </c:pt>
                <c:pt idx="1375">
                  <c:v>4145</c:v>
                </c:pt>
                <c:pt idx="1376">
                  <c:v>4149</c:v>
                </c:pt>
                <c:pt idx="1377">
                  <c:v>4151</c:v>
                </c:pt>
                <c:pt idx="1378">
                  <c:v>4154</c:v>
                </c:pt>
                <c:pt idx="1379">
                  <c:v>4157</c:v>
                </c:pt>
                <c:pt idx="1380">
                  <c:v>4160</c:v>
                </c:pt>
                <c:pt idx="1381">
                  <c:v>4163</c:v>
                </c:pt>
                <c:pt idx="1382">
                  <c:v>4166</c:v>
                </c:pt>
                <c:pt idx="1383">
                  <c:v>4168</c:v>
                </c:pt>
                <c:pt idx="1384">
                  <c:v>4173</c:v>
                </c:pt>
                <c:pt idx="1385">
                  <c:v>4175</c:v>
                </c:pt>
                <c:pt idx="1386">
                  <c:v>4178</c:v>
                </c:pt>
                <c:pt idx="1387">
                  <c:v>4182</c:v>
                </c:pt>
                <c:pt idx="1388">
                  <c:v>4184</c:v>
                </c:pt>
                <c:pt idx="1389">
                  <c:v>4187</c:v>
                </c:pt>
                <c:pt idx="1390">
                  <c:v>4190</c:v>
                </c:pt>
                <c:pt idx="1391">
                  <c:v>4193</c:v>
                </c:pt>
                <c:pt idx="1392">
                  <c:v>4196</c:v>
                </c:pt>
                <c:pt idx="1393">
                  <c:v>4200</c:v>
                </c:pt>
                <c:pt idx="1394">
                  <c:v>4203</c:v>
                </c:pt>
                <c:pt idx="1395">
                  <c:v>4206</c:v>
                </c:pt>
                <c:pt idx="1396">
                  <c:v>4208</c:v>
                </c:pt>
                <c:pt idx="1397">
                  <c:v>4211</c:v>
                </c:pt>
                <c:pt idx="1398">
                  <c:v>4215</c:v>
                </c:pt>
                <c:pt idx="1399">
                  <c:v>4218</c:v>
                </c:pt>
                <c:pt idx="1400">
                  <c:v>4220</c:v>
                </c:pt>
                <c:pt idx="1401">
                  <c:v>4224</c:v>
                </c:pt>
                <c:pt idx="1402">
                  <c:v>4227</c:v>
                </c:pt>
                <c:pt idx="1403">
                  <c:v>4230</c:v>
                </c:pt>
                <c:pt idx="1404">
                  <c:v>4233</c:v>
                </c:pt>
                <c:pt idx="1405">
                  <c:v>4236</c:v>
                </c:pt>
                <c:pt idx="1406">
                  <c:v>4238</c:v>
                </c:pt>
                <c:pt idx="1407">
                  <c:v>4242</c:v>
                </c:pt>
                <c:pt idx="1408">
                  <c:v>4245</c:v>
                </c:pt>
                <c:pt idx="1409">
                  <c:v>4247</c:v>
                </c:pt>
                <c:pt idx="1410">
                  <c:v>4251</c:v>
                </c:pt>
                <c:pt idx="1411">
                  <c:v>4253</c:v>
                </c:pt>
                <c:pt idx="1412">
                  <c:v>4257</c:v>
                </c:pt>
                <c:pt idx="1413">
                  <c:v>4260</c:v>
                </c:pt>
                <c:pt idx="1414">
                  <c:v>4262</c:v>
                </c:pt>
                <c:pt idx="1415">
                  <c:v>4265</c:v>
                </c:pt>
                <c:pt idx="1416">
                  <c:v>4267</c:v>
                </c:pt>
                <c:pt idx="1417">
                  <c:v>4271</c:v>
                </c:pt>
                <c:pt idx="1418">
                  <c:v>4275</c:v>
                </c:pt>
                <c:pt idx="1419">
                  <c:v>4278</c:v>
                </c:pt>
                <c:pt idx="1420">
                  <c:v>4281</c:v>
                </c:pt>
                <c:pt idx="1421">
                  <c:v>4284</c:v>
                </c:pt>
                <c:pt idx="1422">
                  <c:v>4286</c:v>
                </c:pt>
                <c:pt idx="1423">
                  <c:v>4290</c:v>
                </c:pt>
                <c:pt idx="1424">
                  <c:v>4292</c:v>
                </c:pt>
                <c:pt idx="1425">
                  <c:v>4296</c:v>
                </c:pt>
                <c:pt idx="1426">
                  <c:v>4299</c:v>
                </c:pt>
                <c:pt idx="1427">
                  <c:v>4302</c:v>
                </c:pt>
                <c:pt idx="1428">
                  <c:v>4304</c:v>
                </c:pt>
                <c:pt idx="1429">
                  <c:v>4308</c:v>
                </c:pt>
                <c:pt idx="1430">
                  <c:v>4311</c:v>
                </c:pt>
                <c:pt idx="1431">
                  <c:v>4314</c:v>
                </c:pt>
                <c:pt idx="1432">
                  <c:v>4317</c:v>
                </c:pt>
                <c:pt idx="1433">
                  <c:v>4320</c:v>
                </c:pt>
                <c:pt idx="1434">
                  <c:v>4322</c:v>
                </c:pt>
                <c:pt idx="1435">
                  <c:v>4325</c:v>
                </c:pt>
                <c:pt idx="1436">
                  <c:v>4329</c:v>
                </c:pt>
                <c:pt idx="1437">
                  <c:v>4332</c:v>
                </c:pt>
                <c:pt idx="1438">
                  <c:v>4335</c:v>
                </c:pt>
                <c:pt idx="1439">
                  <c:v>4338</c:v>
                </c:pt>
                <c:pt idx="1440">
                  <c:v>4341</c:v>
                </c:pt>
                <c:pt idx="1441">
                  <c:v>4344</c:v>
                </c:pt>
                <c:pt idx="1442">
                  <c:v>4347</c:v>
                </c:pt>
                <c:pt idx="1443">
                  <c:v>4350</c:v>
                </c:pt>
                <c:pt idx="1444">
                  <c:v>4353</c:v>
                </c:pt>
                <c:pt idx="1445">
                  <c:v>4356</c:v>
                </c:pt>
                <c:pt idx="1446">
                  <c:v>4359</c:v>
                </c:pt>
                <c:pt idx="1447">
                  <c:v>4362</c:v>
                </c:pt>
                <c:pt idx="1448">
                  <c:v>4365</c:v>
                </c:pt>
                <c:pt idx="1449">
                  <c:v>4368</c:v>
                </c:pt>
                <c:pt idx="1450">
                  <c:v>4371</c:v>
                </c:pt>
                <c:pt idx="1451">
                  <c:v>4374</c:v>
                </c:pt>
                <c:pt idx="1452">
                  <c:v>4377</c:v>
                </c:pt>
                <c:pt idx="1453">
                  <c:v>4380</c:v>
                </c:pt>
                <c:pt idx="1454">
                  <c:v>4383</c:v>
                </c:pt>
                <c:pt idx="1455">
                  <c:v>4386</c:v>
                </c:pt>
                <c:pt idx="1456">
                  <c:v>4389</c:v>
                </c:pt>
                <c:pt idx="1457">
                  <c:v>4392</c:v>
                </c:pt>
                <c:pt idx="1458">
                  <c:v>4395</c:v>
                </c:pt>
                <c:pt idx="1459">
                  <c:v>4398</c:v>
                </c:pt>
                <c:pt idx="1460">
                  <c:v>4400</c:v>
                </c:pt>
                <c:pt idx="1461">
                  <c:v>4405</c:v>
                </c:pt>
                <c:pt idx="1462">
                  <c:v>4407</c:v>
                </c:pt>
                <c:pt idx="1463">
                  <c:v>4410</c:v>
                </c:pt>
                <c:pt idx="1464">
                  <c:v>4413</c:v>
                </c:pt>
                <c:pt idx="1465">
                  <c:v>4416</c:v>
                </c:pt>
                <c:pt idx="1466">
                  <c:v>4419</c:v>
                </c:pt>
                <c:pt idx="1467">
                  <c:v>4422</c:v>
                </c:pt>
                <c:pt idx="1468">
                  <c:v>4425</c:v>
                </c:pt>
                <c:pt idx="1469">
                  <c:v>4428</c:v>
                </c:pt>
                <c:pt idx="1470">
                  <c:v>4431</c:v>
                </c:pt>
                <c:pt idx="1471">
                  <c:v>4434</c:v>
                </c:pt>
                <c:pt idx="1472">
                  <c:v>4437</c:v>
                </c:pt>
                <c:pt idx="1473">
                  <c:v>4441</c:v>
                </c:pt>
                <c:pt idx="1474">
                  <c:v>4443</c:v>
                </c:pt>
                <c:pt idx="1475">
                  <c:v>4446</c:v>
                </c:pt>
                <c:pt idx="1476">
                  <c:v>4450</c:v>
                </c:pt>
                <c:pt idx="1477">
                  <c:v>4452</c:v>
                </c:pt>
                <c:pt idx="1478">
                  <c:v>4455</c:v>
                </c:pt>
                <c:pt idx="1479">
                  <c:v>4457</c:v>
                </c:pt>
                <c:pt idx="1480">
                  <c:v>4461</c:v>
                </c:pt>
                <c:pt idx="1481">
                  <c:v>4465</c:v>
                </c:pt>
                <c:pt idx="1482">
                  <c:v>4468</c:v>
                </c:pt>
                <c:pt idx="1483">
                  <c:v>4471</c:v>
                </c:pt>
                <c:pt idx="1484">
                  <c:v>4474</c:v>
                </c:pt>
                <c:pt idx="1485">
                  <c:v>4476</c:v>
                </c:pt>
                <c:pt idx="1486">
                  <c:v>4480</c:v>
                </c:pt>
                <c:pt idx="1487">
                  <c:v>4483</c:v>
                </c:pt>
                <c:pt idx="1488">
                  <c:v>4485</c:v>
                </c:pt>
                <c:pt idx="1489">
                  <c:v>4488</c:v>
                </c:pt>
                <c:pt idx="1490">
                  <c:v>4490</c:v>
                </c:pt>
                <c:pt idx="1491">
                  <c:v>4495</c:v>
                </c:pt>
                <c:pt idx="1492">
                  <c:v>4498</c:v>
                </c:pt>
                <c:pt idx="1493">
                  <c:v>4500</c:v>
                </c:pt>
                <c:pt idx="1494">
                  <c:v>4502</c:v>
                </c:pt>
                <c:pt idx="1495">
                  <c:v>4506</c:v>
                </c:pt>
                <c:pt idx="1496">
                  <c:v>4509</c:v>
                </c:pt>
                <c:pt idx="1497">
                  <c:v>4513</c:v>
                </c:pt>
                <c:pt idx="1498">
                  <c:v>4514</c:v>
                </c:pt>
                <c:pt idx="1499">
                  <c:v>4519</c:v>
                </c:pt>
                <c:pt idx="1500">
                  <c:v>4522</c:v>
                </c:pt>
                <c:pt idx="1501">
                  <c:v>4524</c:v>
                </c:pt>
                <c:pt idx="1502">
                  <c:v>4528</c:v>
                </c:pt>
                <c:pt idx="1503">
                  <c:v>4531</c:v>
                </c:pt>
                <c:pt idx="1504">
                  <c:v>4533</c:v>
                </c:pt>
                <c:pt idx="1505">
                  <c:v>4536</c:v>
                </c:pt>
                <c:pt idx="1506">
                  <c:v>4540</c:v>
                </c:pt>
                <c:pt idx="1507">
                  <c:v>4542</c:v>
                </c:pt>
                <c:pt idx="1508">
                  <c:v>4545</c:v>
                </c:pt>
                <c:pt idx="1509">
                  <c:v>4549</c:v>
                </c:pt>
                <c:pt idx="1510">
                  <c:v>4551</c:v>
                </c:pt>
                <c:pt idx="1511">
                  <c:v>4554</c:v>
                </c:pt>
                <c:pt idx="1512">
                  <c:v>4558</c:v>
                </c:pt>
                <c:pt idx="1513">
                  <c:v>4561</c:v>
                </c:pt>
                <c:pt idx="1514">
                  <c:v>4564</c:v>
                </c:pt>
                <c:pt idx="1515">
                  <c:v>4566</c:v>
                </c:pt>
                <c:pt idx="1516">
                  <c:v>4570</c:v>
                </c:pt>
                <c:pt idx="1517">
                  <c:v>4573</c:v>
                </c:pt>
                <c:pt idx="1518">
                  <c:v>4576</c:v>
                </c:pt>
                <c:pt idx="1519">
                  <c:v>4578</c:v>
                </c:pt>
                <c:pt idx="1520">
                  <c:v>4582</c:v>
                </c:pt>
                <c:pt idx="1521">
                  <c:v>4585</c:v>
                </c:pt>
                <c:pt idx="1522">
                  <c:v>4588</c:v>
                </c:pt>
                <c:pt idx="1523">
                  <c:v>4591</c:v>
                </c:pt>
                <c:pt idx="1524">
                  <c:v>4594</c:v>
                </c:pt>
                <c:pt idx="1525">
                  <c:v>4597</c:v>
                </c:pt>
                <c:pt idx="1526">
                  <c:v>4599</c:v>
                </c:pt>
                <c:pt idx="1527">
                  <c:v>4602</c:v>
                </c:pt>
                <c:pt idx="1528">
                  <c:v>4606</c:v>
                </c:pt>
                <c:pt idx="1529">
                  <c:v>4609</c:v>
                </c:pt>
                <c:pt idx="1530">
                  <c:v>4612</c:v>
                </c:pt>
                <c:pt idx="1531">
                  <c:v>4615</c:v>
                </c:pt>
                <c:pt idx="1532">
                  <c:v>4618</c:v>
                </c:pt>
                <c:pt idx="1533">
                  <c:v>4621</c:v>
                </c:pt>
                <c:pt idx="1534">
                  <c:v>4624</c:v>
                </c:pt>
                <c:pt idx="1535">
                  <c:v>4627</c:v>
                </c:pt>
                <c:pt idx="1536">
                  <c:v>4630</c:v>
                </c:pt>
                <c:pt idx="1537">
                  <c:v>4633</c:v>
                </c:pt>
                <c:pt idx="1538">
                  <c:v>4636</c:v>
                </c:pt>
                <c:pt idx="1539">
                  <c:v>4639</c:v>
                </c:pt>
                <c:pt idx="1540">
                  <c:v>4642</c:v>
                </c:pt>
                <c:pt idx="1541">
                  <c:v>4645</c:v>
                </c:pt>
                <c:pt idx="1542">
                  <c:v>4648</c:v>
                </c:pt>
                <c:pt idx="1543">
                  <c:v>4651</c:v>
                </c:pt>
                <c:pt idx="1544">
                  <c:v>4654</c:v>
                </c:pt>
                <c:pt idx="1545">
                  <c:v>4657</c:v>
                </c:pt>
                <c:pt idx="1546">
                  <c:v>4660</c:v>
                </c:pt>
                <c:pt idx="1547">
                  <c:v>4663</c:v>
                </c:pt>
                <c:pt idx="1548">
                  <c:v>4666</c:v>
                </c:pt>
                <c:pt idx="1549">
                  <c:v>4669</c:v>
                </c:pt>
                <c:pt idx="1550">
                  <c:v>4672</c:v>
                </c:pt>
                <c:pt idx="1551">
                  <c:v>4675</c:v>
                </c:pt>
                <c:pt idx="1552">
                  <c:v>4678</c:v>
                </c:pt>
                <c:pt idx="1553">
                  <c:v>4681</c:v>
                </c:pt>
                <c:pt idx="1554">
                  <c:v>4684</c:v>
                </c:pt>
                <c:pt idx="1555">
                  <c:v>4687</c:v>
                </c:pt>
                <c:pt idx="1556">
                  <c:v>4690</c:v>
                </c:pt>
                <c:pt idx="1557">
                  <c:v>4693</c:v>
                </c:pt>
                <c:pt idx="1558">
                  <c:v>4697</c:v>
                </c:pt>
                <c:pt idx="1559">
                  <c:v>4700</c:v>
                </c:pt>
                <c:pt idx="1560">
                  <c:v>4702</c:v>
                </c:pt>
                <c:pt idx="1561">
                  <c:v>4705</c:v>
                </c:pt>
                <c:pt idx="1562">
                  <c:v>4708</c:v>
                </c:pt>
                <c:pt idx="1563">
                  <c:v>4711</c:v>
                </c:pt>
                <c:pt idx="1564">
                  <c:v>4714</c:v>
                </c:pt>
                <c:pt idx="1565">
                  <c:v>4716</c:v>
                </c:pt>
                <c:pt idx="1566">
                  <c:v>4720</c:v>
                </c:pt>
                <c:pt idx="1567">
                  <c:v>4723</c:v>
                </c:pt>
                <c:pt idx="1568">
                  <c:v>4727</c:v>
                </c:pt>
                <c:pt idx="1569">
                  <c:v>4730</c:v>
                </c:pt>
                <c:pt idx="1570">
                  <c:v>4733</c:v>
                </c:pt>
                <c:pt idx="1571">
                  <c:v>4735</c:v>
                </c:pt>
                <c:pt idx="1572">
                  <c:v>4739</c:v>
                </c:pt>
                <c:pt idx="1573">
                  <c:v>4742</c:v>
                </c:pt>
                <c:pt idx="1574">
                  <c:v>4745</c:v>
                </c:pt>
                <c:pt idx="1575">
                  <c:v>4748</c:v>
                </c:pt>
                <c:pt idx="1576">
                  <c:v>4750</c:v>
                </c:pt>
                <c:pt idx="1577">
                  <c:v>4753</c:v>
                </c:pt>
                <c:pt idx="1578">
                  <c:v>4756</c:v>
                </c:pt>
                <c:pt idx="1579">
                  <c:v>4759</c:v>
                </c:pt>
                <c:pt idx="1580">
                  <c:v>4763</c:v>
                </c:pt>
                <c:pt idx="1581">
                  <c:v>4765</c:v>
                </c:pt>
                <c:pt idx="1582">
                  <c:v>4768</c:v>
                </c:pt>
                <c:pt idx="1583">
                  <c:v>4771</c:v>
                </c:pt>
                <c:pt idx="1584">
                  <c:v>4775</c:v>
                </c:pt>
                <c:pt idx="1585">
                  <c:v>4777</c:v>
                </c:pt>
                <c:pt idx="1586">
                  <c:v>4781</c:v>
                </c:pt>
                <c:pt idx="1587">
                  <c:v>4784</c:v>
                </c:pt>
                <c:pt idx="1588">
                  <c:v>4787</c:v>
                </c:pt>
                <c:pt idx="1589">
                  <c:v>4789</c:v>
                </c:pt>
                <c:pt idx="1590">
                  <c:v>4793</c:v>
                </c:pt>
                <c:pt idx="1591">
                  <c:v>4795</c:v>
                </c:pt>
                <c:pt idx="1592">
                  <c:v>4797</c:v>
                </c:pt>
                <c:pt idx="1593">
                  <c:v>4802</c:v>
                </c:pt>
                <c:pt idx="1594">
                  <c:v>4804</c:v>
                </c:pt>
                <c:pt idx="1595">
                  <c:v>4808</c:v>
                </c:pt>
                <c:pt idx="1596">
                  <c:v>4811</c:v>
                </c:pt>
                <c:pt idx="1597">
                  <c:v>4814</c:v>
                </c:pt>
                <c:pt idx="1598">
                  <c:v>4816</c:v>
                </c:pt>
                <c:pt idx="1599">
                  <c:v>4819</c:v>
                </c:pt>
                <c:pt idx="1600">
                  <c:v>4823</c:v>
                </c:pt>
                <c:pt idx="1601">
                  <c:v>4825</c:v>
                </c:pt>
                <c:pt idx="1602">
                  <c:v>4829</c:v>
                </c:pt>
                <c:pt idx="1603">
                  <c:v>4832</c:v>
                </c:pt>
                <c:pt idx="1604">
                  <c:v>4835</c:v>
                </c:pt>
                <c:pt idx="1605">
                  <c:v>4838</c:v>
                </c:pt>
                <c:pt idx="1606">
                  <c:v>4841</c:v>
                </c:pt>
                <c:pt idx="1607">
                  <c:v>4844</c:v>
                </c:pt>
                <c:pt idx="1608">
                  <c:v>4846</c:v>
                </c:pt>
                <c:pt idx="1609">
                  <c:v>4850</c:v>
                </c:pt>
                <c:pt idx="1610">
                  <c:v>4853</c:v>
                </c:pt>
                <c:pt idx="1611">
                  <c:v>4856</c:v>
                </c:pt>
                <c:pt idx="1612">
                  <c:v>4859</c:v>
                </c:pt>
                <c:pt idx="1613">
                  <c:v>4862</c:v>
                </c:pt>
                <c:pt idx="1614">
                  <c:v>4865</c:v>
                </c:pt>
                <c:pt idx="1615">
                  <c:v>4867</c:v>
                </c:pt>
                <c:pt idx="1616">
                  <c:v>4871</c:v>
                </c:pt>
                <c:pt idx="1617">
                  <c:v>4874</c:v>
                </c:pt>
                <c:pt idx="1618">
                  <c:v>4877</c:v>
                </c:pt>
                <c:pt idx="1619">
                  <c:v>4880</c:v>
                </c:pt>
                <c:pt idx="1620">
                  <c:v>4883</c:v>
                </c:pt>
                <c:pt idx="1621">
                  <c:v>4886</c:v>
                </c:pt>
                <c:pt idx="1622">
                  <c:v>4889</c:v>
                </c:pt>
                <c:pt idx="1623">
                  <c:v>4892</c:v>
                </c:pt>
                <c:pt idx="1624">
                  <c:v>4895</c:v>
                </c:pt>
                <c:pt idx="1625">
                  <c:v>4897</c:v>
                </c:pt>
                <c:pt idx="1626">
                  <c:v>4901</c:v>
                </c:pt>
                <c:pt idx="1627">
                  <c:v>4904</c:v>
                </c:pt>
                <c:pt idx="1628">
                  <c:v>4907</c:v>
                </c:pt>
                <c:pt idx="1629">
                  <c:v>4910</c:v>
                </c:pt>
                <c:pt idx="1630">
                  <c:v>4913</c:v>
                </c:pt>
                <c:pt idx="1631">
                  <c:v>4916</c:v>
                </c:pt>
                <c:pt idx="1632">
                  <c:v>4919</c:v>
                </c:pt>
                <c:pt idx="1633">
                  <c:v>4922</c:v>
                </c:pt>
                <c:pt idx="1634">
                  <c:v>4924</c:v>
                </c:pt>
                <c:pt idx="1635">
                  <c:v>4928</c:v>
                </c:pt>
                <c:pt idx="1636">
                  <c:v>4930</c:v>
                </c:pt>
                <c:pt idx="1637">
                  <c:v>4934</c:v>
                </c:pt>
                <c:pt idx="1638">
                  <c:v>4937</c:v>
                </c:pt>
                <c:pt idx="1639">
                  <c:v>4940</c:v>
                </c:pt>
                <c:pt idx="1640">
                  <c:v>4943</c:v>
                </c:pt>
                <c:pt idx="1641">
                  <c:v>4946</c:v>
                </c:pt>
                <c:pt idx="1642">
                  <c:v>4948</c:v>
                </c:pt>
                <c:pt idx="1643">
                  <c:v>4951</c:v>
                </c:pt>
                <c:pt idx="1644">
                  <c:v>4955</c:v>
                </c:pt>
                <c:pt idx="1645">
                  <c:v>4958</c:v>
                </c:pt>
                <c:pt idx="1646">
                  <c:v>4961</c:v>
                </c:pt>
                <c:pt idx="1647">
                  <c:v>4964</c:v>
                </c:pt>
                <c:pt idx="1648">
                  <c:v>4967</c:v>
                </c:pt>
                <c:pt idx="1649">
                  <c:v>4970</c:v>
                </c:pt>
                <c:pt idx="1650">
                  <c:v>4973</c:v>
                </c:pt>
                <c:pt idx="1651">
                  <c:v>4976</c:v>
                </c:pt>
                <c:pt idx="1652">
                  <c:v>4979</c:v>
                </c:pt>
                <c:pt idx="1653">
                  <c:v>4983</c:v>
                </c:pt>
                <c:pt idx="1654">
                  <c:v>4985</c:v>
                </c:pt>
                <c:pt idx="1655">
                  <c:v>4988</c:v>
                </c:pt>
                <c:pt idx="1656">
                  <c:v>4991</c:v>
                </c:pt>
                <c:pt idx="1657">
                  <c:v>4994</c:v>
                </c:pt>
                <c:pt idx="1658">
                  <c:v>4997</c:v>
                </c:pt>
                <c:pt idx="1659">
                  <c:v>5000</c:v>
                </c:pt>
                <c:pt idx="1660">
                  <c:v>5004</c:v>
                </c:pt>
                <c:pt idx="1661">
                  <c:v>5006</c:v>
                </c:pt>
                <c:pt idx="1662">
                  <c:v>5009</c:v>
                </c:pt>
                <c:pt idx="1663">
                  <c:v>5012</c:v>
                </c:pt>
                <c:pt idx="1664">
                  <c:v>5016</c:v>
                </c:pt>
                <c:pt idx="1665">
                  <c:v>5018</c:v>
                </c:pt>
                <c:pt idx="1666">
                  <c:v>5022</c:v>
                </c:pt>
                <c:pt idx="1667">
                  <c:v>5025</c:v>
                </c:pt>
                <c:pt idx="1668">
                  <c:v>5028</c:v>
                </c:pt>
                <c:pt idx="1669">
                  <c:v>5030</c:v>
                </c:pt>
                <c:pt idx="1670">
                  <c:v>5033</c:v>
                </c:pt>
                <c:pt idx="1671">
                  <c:v>5036</c:v>
                </c:pt>
                <c:pt idx="1672">
                  <c:v>5040</c:v>
                </c:pt>
                <c:pt idx="1673">
                  <c:v>5042</c:v>
                </c:pt>
                <c:pt idx="1674">
                  <c:v>5045</c:v>
                </c:pt>
                <c:pt idx="1675">
                  <c:v>5049</c:v>
                </c:pt>
                <c:pt idx="1676">
                  <c:v>5051</c:v>
                </c:pt>
                <c:pt idx="1677">
                  <c:v>5054</c:v>
                </c:pt>
                <c:pt idx="1678">
                  <c:v>5058</c:v>
                </c:pt>
                <c:pt idx="1679">
                  <c:v>5060</c:v>
                </c:pt>
                <c:pt idx="1680">
                  <c:v>5064</c:v>
                </c:pt>
                <c:pt idx="1681">
                  <c:v>5067</c:v>
                </c:pt>
                <c:pt idx="1682">
                  <c:v>5070</c:v>
                </c:pt>
                <c:pt idx="1683">
                  <c:v>5072</c:v>
                </c:pt>
                <c:pt idx="1684">
                  <c:v>5075</c:v>
                </c:pt>
                <c:pt idx="1685">
                  <c:v>5079</c:v>
                </c:pt>
                <c:pt idx="1686">
                  <c:v>5081</c:v>
                </c:pt>
                <c:pt idx="1687">
                  <c:v>5084</c:v>
                </c:pt>
                <c:pt idx="1688">
                  <c:v>5087</c:v>
                </c:pt>
                <c:pt idx="1689">
                  <c:v>5091</c:v>
                </c:pt>
                <c:pt idx="1690">
                  <c:v>5094</c:v>
                </c:pt>
                <c:pt idx="1691">
                  <c:v>5097</c:v>
                </c:pt>
                <c:pt idx="1692">
                  <c:v>5100</c:v>
                </c:pt>
                <c:pt idx="1693">
                  <c:v>5103</c:v>
                </c:pt>
                <c:pt idx="1694">
                  <c:v>5106</c:v>
                </c:pt>
                <c:pt idx="1695">
                  <c:v>5108</c:v>
                </c:pt>
                <c:pt idx="1696">
                  <c:v>5111</c:v>
                </c:pt>
                <c:pt idx="1697">
                  <c:v>5115</c:v>
                </c:pt>
                <c:pt idx="1698">
                  <c:v>5117</c:v>
                </c:pt>
                <c:pt idx="1699">
                  <c:v>5121</c:v>
                </c:pt>
                <c:pt idx="1700">
                  <c:v>5124</c:v>
                </c:pt>
                <c:pt idx="1701">
                  <c:v>5127</c:v>
                </c:pt>
                <c:pt idx="1702">
                  <c:v>5130</c:v>
                </c:pt>
                <c:pt idx="1703">
                  <c:v>5133</c:v>
                </c:pt>
                <c:pt idx="1704">
                  <c:v>5135</c:v>
                </c:pt>
                <c:pt idx="1705">
                  <c:v>5139</c:v>
                </c:pt>
                <c:pt idx="1706">
                  <c:v>5142</c:v>
                </c:pt>
                <c:pt idx="1707">
                  <c:v>5145</c:v>
                </c:pt>
                <c:pt idx="1708">
                  <c:v>5147</c:v>
                </c:pt>
                <c:pt idx="1709">
                  <c:v>5150</c:v>
                </c:pt>
                <c:pt idx="1710">
                  <c:v>5153</c:v>
                </c:pt>
                <c:pt idx="1711">
                  <c:v>5157</c:v>
                </c:pt>
                <c:pt idx="1712">
                  <c:v>5160</c:v>
                </c:pt>
                <c:pt idx="1713">
                  <c:v>5163</c:v>
                </c:pt>
                <c:pt idx="1714">
                  <c:v>5166</c:v>
                </c:pt>
                <c:pt idx="1715">
                  <c:v>5166</c:v>
                </c:pt>
                <c:pt idx="1716">
                  <c:v>5172</c:v>
                </c:pt>
                <c:pt idx="1717">
                  <c:v>5175</c:v>
                </c:pt>
                <c:pt idx="1718">
                  <c:v>5178</c:v>
                </c:pt>
                <c:pt idx="1719">
                  <c:v>5180</c:v>
                </c:pt>
                <c:pt idx="1720">
                  <c:v>5183</c:v>
                </c:pt>
                <c:pt idx="1721">
                  <c:v>5187</c:v>
                </c:pt>
                <c:pt idx="1722">
                  <c:v>5190</c:v>
                </c:pt>
                <c:pt idx="1723">
                  <c:v>5193</c:v>
                </c:pt>
                <c:pt idx="1724">
                  <c:v>5196</c:v>
                </c:pt>
                <c:pt idx="1725">
                  <c:v>5199</c:v>
                </c:pt>
                <c:pt idx="1726">
                  <c:v>5202</c:v>
                </c:pt>
                <c:pt idx="1727">
                  <c:v>5205</c:v>
                </c:pt>
                <c:pt idx="1728">
                  <c:v>5208</c:v>
                </c:pt>
                <c:pt idx="1729">
                  <c:v>5211</c:v>
                </c:pt>
                <c:pt idx="1730">
                  <c:v>5214</c:v>
                </c:pt>
                <c:pt idx="1731">
                  <c:v>5217</c:v>
                </c:pt>
                <c:pt idx="1732">
                  <c:v>5220</c:v>
                </c:pt>
                <c:pt idx="1733">
                  <c:v>5223</c:v>
                </c:pt>
                <c:pt idx="1734">
                  <c:v>5226</c:v>
                </c:pt>
                <c:pt idx="1735">
                  <c:v>5229</c:v>
                </c:pt>
                <c:pt idx="1736">
                  <c:v>5232</c:v>
                </c:pt>
                <c:pt idx="1737">
                  <c:v>5235</c:v>
                </c:pt>
                <c:pt idx="1738">
                  <c:v>5238</c:v>
                </c:pt>
                <c:pt idx="1739">
                  <c:v>5241</c:v>
                </c:pt>
                <c:pt idx="1740">
                  <c:v>5244</c:v>
                </c:pt>
                <c:pt idx="1741">
                  <c:v>5246</c:v>
                </c:pt>
                <c:pt idx="1742">
                  <c:v>5249</c:v>
                </c:pt>
                <c:pt idx="1743">
                  <c:v>5253</c:v>
                </c:pt>
                <c:pt idx="1744">
                  <c:v>5256</c:v>
                </c:pt>
                <c:pt idx="1745">
                  <c:v>5259</c:v>
                </c:pt>
                <c:pt idx="1746">
                  <c:v>5262</c:v>
                </c:pt>
                <c:pt idx="1747">
                  <c:v>5265</c:v>
                </c:pt>
                <c:pt idx="1748">
                  <c:v>5268</c:v>
                </c:pt>
                <c:pt idx="1749">
                  <c:v>5271</c:v>
                </c:pt>
                <c:pt idx="1750">
                  <c:v>5274</c:v>
                </c:pt>
                <c:pt idx="1751">
                  <c:v>5277</c:v>
                </c:pt>
                <c:pt idx="1752">
                  <c:v>5280</c:v>
                </c:pt>
                <c:pt idx="1753">
                  <c:v>5284</c:v>
                </c:pt>
                <c:pt idx="1754">
                  <c:v>5286</c:v>
                </c:pt>
                <c:pt idx="1755">
                  <c:v>5289</c:v>
                </c:pt>
                <c:pt idx="1756">
                  <c:v>5292</c:v>
                </c:pt>
                <c:pt idx="1757">
                  <c:v>5295</c:v>
                </c:pt>
                <c:pt idx="1758">
                  <c:v>5298</c:v>
                </c:pt>
                <c:pt idx="1759">
                  <c:v>5301</c:v>
                </c:pt>
                <c:pt idx="1760">
                  <c:v>5304</c:v>
                </c:pt>
                <c:pt idx="1761">
                  <c:v>5307</c:v>
                </c:pt>
                <c:pt idx="1762">
                  <c:v>5311</c:v>
                </c:pt>
                <c:pt idx="1763">
                  <c:v>5314</c:v>
                </c:pt>
                <c:pt idx="1764">
                  <c:v>5316</c:v>
                </c:pt>
                <c:pt idx="1765">
                  <c:v>5319</c:v>
                </c:pt>
                <c:pt idx="1766">
                  <c:v>5322</c:v>
                </c:pt>
                <c:pt idx="1767">
                  <c:v>5325</c:v>
                </c:pt>
                <c:pt idx="1768">
                  <c:v>5328</c:v>
                </c:pt>
                <c:pt idx="1769">
                  <c:v>5332</c:v>
                </c:pt>
                <c:pt idx="1770">
                  <c:v>5335</c:v>
                </c:pt>
                <c:pt idx="1771">
                  <c:v>5338</c:v>
                </c:pt>
                <c:pt idx="1772">
                  <c:v>5341</c:v>
                </c:pt>
                <c:pt idx="1773">
                  <c:v>5343</c:v>
                </c:pt>
                <c:pt idx="1774">
                  <c:v>5346</c:v>
                </c:pt>
                <c:pt idx="1775">
                  <c:v>5349</c:v>
                </c:pt>
                <c:pt idx="1776">
                  <c:v>5353</c:v>
                </c:pt>
                <c:pt idx="1777">
                  <c:v>5356</c:v>
                </c:pt>
                <c:pt idx="1778">
                  <c:v>5359</c:v>
                </c:pt>
                <c:pt idx="1779">
                  <c:v>5361</c:v>
                </c:pt>
                <c:pt idx="1780">
                  <c:v>5365</c:v>
                </c:pt>
                <c:pt idx="1781">
                  <c:v>5368</c:v>
                </c:pt>
                <c:pt idx="1782">
                  <c:v>5370</c:v>
                </c:pt>
                <c:pt idx="1783">
                  <c:v>5374</c:v>
                </c:pt>
                <c:pt idx="1784">
                  <c:v>5376</c:v>
                </c:pt>
                <c:pt idx="1785">
                  <c:v>5379</c:v>
                </c:pt>
                <c:pt idx="1786">
                  <c:v>5383</c:v>
                </c:pt>
                <c:pt idx="1787">
                  <c:v>5386</c:v>
                </c:pt>
                <c:pt idx="1788">
                  <c:v>5388</c:v>
                </c:pt>
                <c:pt idx="1789">
                  <c:v>5391</c:v>
                </c:pt>
                <c:pt idx="1790">
                  <c:v>5395</c:v>
                </c:pt>
                <c:pt idx="1791">
                  <c:v>5398</c:v>
                </c:pt>
                <c:pt idx="1792">
                  <c:v>5401</c:v>
                </c:pt>
                <c:pt idx="1793">
                  <c:v>5404</c:v>
                </c:pt>
                <c:pt idx="1794">
                  <c:v>5407</c:v>
                </c:pt>
                <c:pt idx="1795">
                  <c:v>5410</c:v>
                </c:pt>
                <c:pt idx="1796">
                  <c:v>5413</c:v>
                </c:pt>
                <c:pt idx="1797">
                  <c:v>5416</c:v>
                </c:pt>
                <c:pt idx="1798">
                  <c:v>5419</c:v>
                </c:pt>
                <c:pt idx="1799">
                  <c:v>5421</c:v>
                </c:pt>
                <c:pt idx="1800">
                  <c:v>5425</c:v>
                </c:pt>
                <c:pt idx="1801">
                  <c:v>5428</c:v>
                </c:pt>
                <c:pt idx="1802">
                  <c:v>5431</c:v>
                </c:pt>
                <c:pt idx="1803">
                  <c:v>5434</c:v>
                </c:pt>
                <c:pt idx="1804">
                  <c:v>5436</c:v>
                </c:pt>
                <c:pt idx="1805">
                  <c:v>5440</c:v>
                </c:pt>
                <c:pt idx="1806">
                  <c:v>5443</c:v>
                </c:pt>
                <c:pt idx="1807">
                  <c:v>5446</c:v>
                </c:pt>
                <c:pt idx="1808">
                  <c:v>5449</c:v>
                </c:pt>
                <c:pt idx="1809">
                  <c:v>5452</c:v>
                </c:pt>
                <c:pt idx="1810">
                  <c:v>5455</c:v>
                </c:pt>
                <c:pt idx="1811">
                  <c:v>5457</c:v>
                </c:pt>
                <c:pt idx="1812">
                  <c:v>5460</c:v>
                </c:pt>
                <c:pt idx="1813">
                  <c:v>5464</c:v>
                </c:pt>
                <c:pt idx="1814">
                  <c:v>5467</c:v>
                </c:pt>
                <c:pt idx="1815">
                  <c:v>5470</c:v>
                </c:pt>
                <c:pt idx="1816">
                  <c:v>5473</c:v>
                </c:pt>
                <c:pt idx="1817">
                  <c:v>5476</c:v>
                </c:pt>
                <c:pt idx="1818">
                  <c:v>5479</c:v>
                </c:pt>
                <c:pt idx="1819">
                  <c:v>5480</c:v>
                </c:pt>
                <c:pt idx="1820">
                  <c:v>5485</c:v>
                </c:pt>
                <c:pt idx="1821">
                  <c:v>5488</c:v>
                </c:pt>
                <c:pt idx="1822">
                  <c:v>5491</c:v>
                </c:pt>
                <c:pt idx="1823">
                  <c:v>5494</c:v>
                </c:pt>
                <c:pt idx="1824">
                  <c:v>5497</c:v>
                </c:pt>
                <c:pt idx="1825">
                  <c:v>5500</c:v>
                </c:pt>
                <c:pt idx="1826">
                  <c:v>5503</c:v>
                </c:pt>
                <c:pt idx="1827">
                  <c:v>5506</c:v>
                </c:pt>
                <c:pt idx="1828">
                  <c:v>5509</c:v>
                </c:pt>
                <c:pt idx="1829">
                  <c:v>5512</c:v>
                </c:pt>
                <c:pt idx="1830">
                  <c:v>5515</c:v>
                </c:pt>
                <c:pt idx="1831">
                  <c:v>5518</c:v>
                </c:pt>
                <c:pt idx="1832">
                  <c:v>5521</c:v>
                </c:pt>
                <c:pt idx="1833">
                  <c:v>5524</c:v>
                </c:pt>
                <c:pt idx="1834">
                  <c:v>5527</c:v>
                </c:pt>
                <c:pt idx="1835">
                  <c:v>5530</c:v>
                </c:pt>
                <c:pt idx="1836">
                  <c:v>5533</c:v>
                </c:pt>
                <c:pt idx="1837">
                  <c:v>5536</c:v>
                </c:pt>
                <c:pt idx="1838">
                  <c:v>5539</c:v>
                </c:pt>
                <c:pt idx="1839">
                  <c:v>5542</c:v>
                </c:pt>
                <c:pt idx="1840">
                  <c:v>5545</c:v>
                </c:pt>
                <c:pt idx="1841">
                  <c:v>5548</c:v>
                </c:pt>
                <c:pt idx="1842">
                  <c:v>5551</c:v>
                </c:pt>
                <c:pt idx="1843">
                  <c:v>5554</c:v>
                </c:pt>
                <c:pt idx="1844">
                  <c:v>5557</c:v>
                </c:pt>
                <c:pt idx="1845">
                  <c:v>5560</c:v>
                </c:pt>
                <c:pt idx="1846">
                  <c:v>5563</c:v>
                </c:pt>
                <c:pt idx="1847">
                  <c:v>5566</c:v>
                </c:pt>
                <c:pt idx="1848">
                  <c:v>5569</c:v>
                </c:pt>
                <c:pt idx="1849">
                  <c:v>5572</c:v>
                </c:pt>
                <c:pt idx="1850">
                  <c:v>5575</c:v>
                </c:pt>
                <c:pt idx="1851">
                  <c:v>5578</c:v>
                </c:pt>
                <c:pt idx="1852">
                  <c:v>5582</c:v>
                </c:pt>
                <c:pt idx="1853">
                  <c:v>5585</c:v>
                </c:pt>
                <c:pt idx="1854">
                  <c:v>5587</c:v>
                </c:pt>
                <c:pt idx="1855">
                  <c:v>5590</c:v>
                </c:pt>
                <c:pt idx="1856">
                  <c:v>5593</c:v>
                </c:pt>
                <c:pt idx="1857">
                  <c:v>5597</c:v>
                </c:pt>
                <c:pt idx="1858">
                  <c:v>5600</c:v>
                </c:pt>
                <c:pt idx="1859">
                  <c:v>5603</c:v>
                </c:pt>
                <c:pt idx="1860">
                  <c:v>5606</c:v>
                </c:pt>
                <c:pt idx="1861">
                  <c:v>5609</c:v>
                </c:pt>
                <c:pt idx="1862">
                  <c:v>5612</c:v>
                </c:pt>
                <c:pt idx="1863">
                  <c:v>5614</c:v>
                </c:pt>
                <c:pt idx="1864">
                  <c:v>5618</c:v>
                </c:pt>
                <c:pt idx="1865">
                  <c:v>5621</c:v>
                </c:pt>
                <c:pt idx="1866">
                  <c:v>5624</c:v>
                </c:pt>
                <c:pt idx="1867">
                  <c:v>5627</c:v>
                </c:pt>
                <c:pt idx="1868">
                  <c:v>5629</c:v>
                </c:pt>
                <c:pt idx="1869">
                  <c:v>5633</c:v>
                </c:pt>
                <c:pt idx="1870">
                  <c:v>5635</c:v>
                </c:pt>
                <c:pt idx="1871">
                  <c:v>5639</c:v>
                </c:pt>
                <c:pt idx="1872">
                  <c:v>5641</c:v>
                </c:pt>
                <c:pt idx="1873">
                  <c:v>5644</c:v>
                </c:pt>
                <c:pt idx="1874">
                  <c:v>5648</c:v>
                </c:pt>
                <c:pt idx="1875">
                  <c:v>5650</c:v>
                </c:pt>
                <c:pt idx="1876">
                  <c:v>5653</c:v>
                </c:pt>
                <c:pt idx="1877">
                  <c:v>5656</c:v>
                </c:pt>
                <c:pt idx="1878">
                  <c:v>5659</c:v>
                </c:pt>
                <c:pt idx="1879">
                  <c:v>5662</c:v>
                </c:pt>
                <c:pt idx="1880">
                  <c:v>5666</c:v>
                </c:pt>
                <c:pt idx="1881">
                  <c:v>5669</c:v>
                </c:pt>
                <c:pt idx="1882">
                  <c:v>5672</c:v>
                </c:pt>
                <c:pt idx="1883">
                  <c:v>5675</c:v>
                </c:pt>
                <c:pt idx="1884">
                  <c:v>5678</c:v>
                </c:pt>
                <c:pt idx="1885">
                  <c:v>5680</c:v>
                </c:pt>
                <c:pt idx="1886">
                  <c:v>5684</c:v>
                </c:pt>
                <c:pt idx="1887">
                  <c:v>5687</c:v>
                </c:pt>
                <c:pt idx="1888">
                  <c:v>5689</c:v>
                </c:pt>
                <c:pt idx="1889">
                  <c:v>5693</c:v>
                </c:pt>
                <c:pt idx="1890">
                  <c:v>5696</c:v>
                </c:pt>
                <c:pt idx="1891">
                  <c:v>5699</c:v>
                </c:pt>
                <c:pt idx="1892">
                  <c:v>5702</c:v>
                </c:pt>
                <c:pt idx="1893">
                  <c:v>5705</c:v>
                </c:pt>
                <c:pt idx="1894">
                  <c:v>5708</c:v>
                </c:pt>
                <c:pt idx="1895">
                  <c:v>5711</c:v>
                </c:pt>
                <c:pt idx="1896">
                  <c:v>5714</c:v>
                </c:pt>
                <c:pt idx="1897">
                  <c:v>5717</c:v>
                </c:pt>
                <c:pt idx="1898">
                  <c:v>5720</c:v>
                </c:pt>
                <c:pt idx="1899">
                  <c:v>5723</c:v>
                </c:pt>
                <c:pt idx="1900">
                  <c:v>5726</c:v>
                </c:pt>
                <c:pt idx="1901">
                  <c:v>5729</c:v>
                </c:pt>
                <c:pt idx="1902">
                  <c:v>5731</c:v>
                </c:pt>
                <c:pt idx="1903">
                  <c:v>5734</c:v>
                </c:pt>
                <c:pt idx="1904">
                  <c:v>5738</c:v>
                </c:pt>
                <c:pt idx="1905">
                  <c:v>5739</c:v>
                </c:pt>
                <c:pt idx="1906">
                  <c:v>5744</c:v>
                </c:pt>
                <c:pt idx="1907">
                  <c:v>5745</c:v>
                </c:pt>
                <c:pt idx="1908">
                  <c:v>5750</c:v>
                </c:pt>
                <c:pt idx="1909">
                  <c:v>5752</c:v>
                </c:pt>
                <c:pt idx="1910">
                  <c:v>5756</c:v>
                </c:pt>
                <c:pt idx="1911">
                  <c:v>5759</c:v>
                </c:pt>
                <c:pt idx="1912">
                  <c:v>5761</c:v>
                </c:pt>
                <c:pt idx="1913">
                  <c:v>5765</c:v>
                </c:pt>
                <c:pt idx="1914">
                  <c:v>5768</c:v>
                </c:pt>
                <c:pt idx="1915">
                  <c:v>5771</c:v>
                </c:pt>
                <c:pt idx="1916">
                  <c:v>5774</c:v>
                </c:pt>
                <c:pt idx="1917">
                  <c:v>5777</c:v>
                </c:pt>
                <c:pt idx="1918">
                  <c:v>5780</c:v>
                </c:pt>
                <c:pt idx="1919">
                  <c:v>5783</c:v>
                </c:pt>
                <c:pt idx="1920">
                  <c:v>5786</c:v>
                </c:pt>
                <c:pt idx="1921">
                  <c:v>5789</c:v>
                </c:pt>
                <c:pt idx="1922">
                  <c:v>5792</c:v>
                </c:pt>
                <c:pt idx="1923">
                  <c:v>5795</c:v>
                </c:pt>
                <c:pt idx="1924">
                  <c:v>5798</c:v>
                </c:pt>
                <c:pt idx="1925">
                  <c:v>5801</c:v>
                </c:pt>
                <c:pt idx="1926">
                  <c:v>5804</c:v>
                </c:pt>
                <c:pt idx="1927">
                  <c:v>5807</c:v>
                </c:pt>
                <c:pt idx="1928">
                  <c:v>5810</c:v>
                </c:pt>
                <c:pt idx="1929">
                  <c:v>5812</c:v>
                </c:pt>
                <c:pt idx="1930">
                  <c:v>5816</c:v>
                </c:pt>
                <c:pt idx="1931">
                  <c:v>5818</c:v>
                </c:pt>
                <c:pt idx="1932">
                  <c:v>5822</c:v>
                </c:pt>
                <c:pt idx="1933">
                  <c:v>5824</c:v>
                </c:pt>
                <c:pt idx="1934">
                  <c:v>5828</c:v>
                </c:pt>
                <c:pt idx="1935">
                  <c:v>5831</c:v>
                </c:pt>
                <c:pt idx="1936">
                  <c:v>5835</c:v>
                </c:pt>
                <c:pt idx="1937">
                  <c:v>5837</c:v>
                </c:pt>
                <c:pt idx="1938">
                  <c:v>5840</c:v>
                </c:pt>
                <c:pt idx="1939">
                  <c:v>5843</c:v>
                </c:pt>
                <c:pt idx="1940">
                  <c:v>5846</c:v>
                </c:pt>
                <c:pt idx="1941">
                  <c:v>5850</c:v>
                </c:pt>
                <c:pt idx="1942">
                  <c:v>5852</c:v>
                </c:pt>
                <c:pt idx="1943">
                  <c:v>5855</c:v>
                </c:pt>
                <c:pt idx="1944">
                  <c:v>5858</c:v>
                </c:pt>
                <c:pt idx="1945">
                  <c:v>5862</c:v>
                </c:pt>
                <c:pt idx="1946">
                  <c:v>5864</c:v>
                </c:pt>
                <c:pt idx="1947">
                  <c:v>5867</c:v>
                </c:pt>
                <c:pt idx="1948">
                  <c:v>5870</c:v>
                </c:pt>
                <c:pt idx="1949">
                  <c:v>5873</c:v>
                </c:pt>
                <c:pt idx="1950">
                  <c:v>5876</c:v>
                </c:pt>
                <c:pt idx="1951">
                  <c:v>5880</c:v>
                </c:pt>
                <c:pt idx="1952">
                  <c:v>5882</c:v>
                </c:pt>
                <c:pt idx="1953">
                  <c:v>5886</c:v>
                </c:pt>
                <c:pt idx="1954">
                  <c:v>5888</c:v>
                </c:pt>
                <c:pt idx="1955">
                  <c:v>5892</c:v>
                </c:pt>
                <c:pt idx="1956">
                  <c:v>5894</c:v>
                </c:pt>
                <c:pt idx="1957">
                  <c:v>5898</c:v>
                </c:pt>
                <c:pt idx="1958">
                  <c:v>5900</c:v>
                </c:pt>
                <c:pt idx="1959">
                  <c:v>5903</c:v>
                </c:pt>
                <c:pt idx="1960">
                  <c:v>5907</c:v>
                </c:pt>
                <c:pt idx="1961">
                  <c:v>5909</c:v>
                </c:pt>
                <c:pt idx="1962">
                  <c:v>5912</c:v>
                </c:pt>
                <c:pt idx="1963">
                  <c:v>5915</c:v>
                </c:pt>
                <c:pt idx="1964">
                  <c:v>5918</c:v>
                </c:pt>
                <c:pt idx="1965">
                  <c:v>5921</c:v>
                </c:pt>
                <c:pt idx="1966">
                  <c:v>5924</c:v>
                </c:pt>
                <c:pt idx="1967">
                  <c:v>5927</c:v>
                </c:pt>
                <c:pt idx="1968">
                  <c:v>5930</c:v>
                </c:pt>
                <c:pt idx="1969">
                  <c:v>5934</c:v>
                </c:pt>
                <c:pt idx="1970">
                  <c:v>5937</c:v>
                </c:pt>
                <c:pt idx="1971">
                  <c:v>5940</c:v>
                </c:pt>
                <c:pt idx="1972">
                  <c:v>5943</c:v>
                </c:pt>
                <c:pt idx="1973">
                  <c:v>5946</c:v>
                </c:pt>
                <c:pt idx="1974">
                  <c:v>5949</c:v>
                </c:pt>
                <c:pt idx="1975">
                  <c:v>5952</c:v>
                </c:pt>
                <c:pt idx="1976">
                  <c:v>5955</c:v>
                </c:pt>
                <c:pt idx="1977">
                  <c:v>5958</c:v>
                </c:pt>
                <c:pt idx="1978">
                  <c:v>5961</c:v>
                </c:pt>
                <c:pt idx="1979">
                  <c:v>5964</c:v>
                </c:pt>
                <c:pt idx="1980">
                  <c:v>5967</c:v>
                </c:pt>
                <c:pt idx="1981">
                  <c:v>5970</c:v>
                </c:pt>
                <c:pt idx="1982">
                  <c:v>5973</c:v>
                </c:pt>
                <c:pt idx="1983">
                  <c:v>5976</c:v>
                </c:pt>
                <c:pt idx="1984">
                  <c:v>5979</c:v>
                </c:pt>
                <c:pt idx="1985">
                  <c:v>5981</c:v>
                </c:pt>
                <c:pt idx="1986">
                  <c:v>5985</c:v>
                </c:pt>
                <c:pt idx="1987">
                  <c:v>5988</c:v>
                </c:pt>
                <c:pt idx="1988">
                  <c:v>5991</c:v>
                </c:pt>
                <c:pt idx="1989">
                  <c:v>5994</c:v>
                </c:pt>
                <c:pt idx="1990">
                  <c:v>5997</c:v>
                </c:pt>
                <c:pt idx="1991">
                  <c:v>6000</c:v>
                </c:pt>
                <c:pt idx="1992">
                  <c:v>6003</c:v>
                </c:pt>
                <c:pt idx="1993">
                  <c:v>6006</c:v>
                </c:pt>
                <c:pt idx="1994">
                  <c:v>6009</c:v>
                </c:pt>
                <c:pt idx="1995">
                  <c:v>6012</c:v>
                </c:pt>
                <c:pt idx="1996">
                  <c:v>6015</c:v>
                </c:pt>
                <c:pt idx="1997">
                  <c:v>6018</c:v>
                </c:pt>
                <c:pt idx="1998">
                  <c:v>6021</c:v>
                </c:pt>
                <c:pt idx="1999">
                  <c:v>6024</c:v>
                </c:pt>
                <c:pt idx="2000">
                  <c:v>6027</c:v>
                </c:pt>
                <c:pt idx="2001">
                  <c:v>6030</c:v>
                </c:pt>
                <c:pt idx="2002">
                  <c:v>6032</c:v>
                </c:pt>
                <c:pt idx="2003">
                  <c:v>6036</c:v>
                </c:pt>
                <c:pt idx="2004">
                  <c:v>6039</c:v>
                </c:pt>
                <c:pt idx="2005">
                  <c:v>6041</c:v>
                </c:pt>
                <c:pt idx="2006">
                  <c:v>6045</c:v>
                </c:pt>
                <c:pt idx="2007">
                  <c:v>6048</c:v>
                </c:pt>
                <c:pt idx="2008">
                  <c:v>6049</c:v>
                </c:pt>
                <c:pt idx="2009">
                  <c:v>6053</c:v>
                </c:pt>
                <c:pt idx="2010">
                  <c:v>6057</c:v>
                </c:pt>
                <c:pt idx="2011">
                  <c:v>6060</c:v>
                </c:pt>
                <c:pt idx="2012">
                  <c:v>6062</c:v>
                </c:pt>
                <c:pt idx="2013">
                  <c:v>6066</c:v>
                </c:pt>
                <c:pt idx="2014">
                  <c:v>6068</c:v>
                </c:pt>
                <c:pt idx="2015">
                  <c:v>6072</c:v>
                </c:pt>
                <c:pt idx="2016">
                  <c:v>6074</c:v>
                </c:pt>
                <c:pt idx="2017">
                  <c:v>6078</c:v>
                </c:pt>
                <c:pt idx="2018">
                  <c:v>6081</c:v>
                </c:pt>
                <c:pt idx="2019">
                  <c:v>6084</c:v>
                </c:pt>
                <c:pt idx="2020">
                  <c:v>6087</c:v>
                </c:pt>
                <c:pt idx="2021">
                  <c:v>6090</c:v>
                </c:pt>
                <c:pt idx="2022">
                  <c:v>6093</c:v>
                </c:pt>
                <c:pt idx="2023">
                  <c:v>6096</c:v>
                </c:pt>
                <c:pt idx="2024">
                  <c:v>6099</c:v>
                </c:pt>
                <c:pt idx="2025">
                  <c:v>6102</c:v>
                </c:pt>
                <c:pt idx="2026">
                  <c:v>6104</c:v>
                </c:pt>
                <c:pt idx="2027">
                  <c:v>6108</c:v>
                </c:pt>
                <c:pt idx="2028">
                  <c:v>6111</c:v>
                </c:pt>
                <c:pt idx="2029">
                  <c:v>6114</c:v>
                </c:pt>
                <c:pt idx="2030">
                  <c:v>6117</c:v>
                </c:pt>
                <c:pt idx="2031">
                  <c:v>6120</c:v>
                </c:pt>
                <c:pt idx="2032">
                  <c:v>6123</c:v>
                </c:pt>
                <c:pt idx="2033">
                  <c:v>6127</c:v>
                </c:pt>
                <c:pt idx="2034">
                  <c:v>6128</c:v>
                </c:pt>
                <c:pt idx="2035">
                  <c:v>6132</c:v>
                </c:pt>
                <c:pt idx="2036">
                  <c:v>6136</c:v>
                </c:pt>
                <c:pt idx="2037">
                  <c:v>6138</c:v>
                </c:pt>
                <c:pt idx="2038">
                  <c:v>6141</c:v>
                </c:pt>
                <c:pt idx="2039">
                  <c:v>6144</c:v>
                </c:pt>
                <c:pt idx="2040">
                  <c:v>6147</c:v>
                </c:pt>
                <c:pt idx="2041">
                  <c:v>6151</c:v>
                </c:pt>
                <c:pt idx="2042">
                  <c:v>6153</c:v>
                </c:pt>
                <c:pt idx="2043">
                  <c:v>6157</c:v>
                </c:pt>
                <c:pt idx="2044">
                  <c:v>6159</c:v>
                </c:pt>
                <c:pt idx="2045">
                  <c:v>6163</c:v>
                </c:pt>
                <c:pt idx="2046">
                  <c:v>6165</c:v>
                </c:pt>
                <c:pt idx="2047">
                  <c:v>6168</c:v>
                </c:pt>
                <c:pt idx="2048">
                  <c:v>6171</c:v>
                </c:pt>
                <c:pt idx="2049">
                  <c:v>6175</c:v>
                </c:pt>
                <c:pt idx="2050">
                  <c:v>6178</c:v>
                </c:pt>
                <c:pt idx="2051">
                  <c:v>6181</c:v>
                </c:pt>
                <c:pt idx="2052">
                  <c:v>6184</c:v>
                </c:pt>
                <c:pt idx="2053">
                  <c:v>6186</c:v>
                </c:pt>
                <c:pt idx="2054">
                  <c:v>6190</c:v>
                </c:pt>
                <c:pt idx="2055">
                  <c:v>6193</c:v>
                </c:pt>
                <c:pt idx="2056">
                  <c:v>6196</c:v>
                </c:pt>
                <c:pt idx="2057">
                  <c:v>6199</c:v>
                </c:pt>
                <c:pt idx="2058">
                  <c:v>6201</c:v>
                </c:pt>
                <c:pt idx="2059">
                  <c:v>6205</c:v>
                </c:pt>
                <c:pt idx="2060">
                  <c:v>6207</c:v>
                </c:pt>
                <c:pt idx="2061">
                  <c:v>6211</c:v>
                </c:pt>
                <c:pt idx="2062">
                  <c:v>6213</c:v>
                </c:pt>
                <c:pt idx="2063">
                  <c:v>6216</c:v>
                </c:pt>
                <c:pt idx="2064">
                  <c:v>6220</c:v>
                </c:pt>
                <c:pt idx="2065">
                  <c:v>6222</c:v>
                </c:pt>
                <c:pt idx="2066">
                  <c:v>6226</c:v>
                </c:pt>
                <c:pt idx="2067">
                  <c:v>6229</c:v>
                </c:pt>
                <c:pt idx="2068">
                  <c:v>6232</c:v>
                </c:pt>
                <c:pt idx="2069">
                  <c:v>6234</c:v>
                </c:pt>
                <c:pt idx="2070">
                  <c:v>6238</c:v>
                </c:pt>
                <c:pt idx="2071">
                  <c:v>6240</c:v>
                </c:pt>
                <c:pt idx="2072">
                  <c:v>6244</c:v>
                </c:pt>
                <c:pt idx="2073">
                  <c:v>6247</c:v>
                </c:pt>
                <c:pt idx="2074">
                  <c:v>6250</c:v>
                </c:pt>
                <c:pt idx="2075">
                  <c:v>6253</c:v>
                </c:pt>
                <c:pt idx="2076">
                  <c:v>6256</c:v>
                </c:pt>
                <c:pt idx="2077">
                  <c:v>6258</c:v>
                </c:pt>
                <c:pt idx="2078">
                  <c:v>6260</c:v>
                </c:pt>
                <c:pt idx="2079">
                  <c:v>6265</c:v>
                </c:pt>
                <c:pt idx="2080">
                  <c:v>6268</c:v>
                </c:pt>
                <c:pt idx="2081">
                  <c:v>6271</c:v>
                </c:pt>
                <c:pt idx="2082">
                  <c:v>6274</c:v>
                </c:pt>
                <c:pt idx="2083">
                  <c:v>6275</c:v>
                </c:pt>
                <c:pt idx="2084">
                  <c:v>6280</c:v>
                </c:pt>
                <c:pt idx="2085">
                  <c:v>6282</c:v>
                </c:pt>
                <c:pt idx="2086">
                  <c:v>6286</c:v>
                </c:pt>
                <c:pt idx="2087">
                  <c:v>6287</c:v>
                </c:pt>
                <c:pt idx="2088">
                  <c:v>6291</c:v>
                </c:pt>
                <c:pt idx="2089">
                  <c:v>6294</c:v>
                </c:pt>
                <c:pt idx="2090">
                  <c:v>6298</c:v>
                </c:pt>
                <c:pt idx="2091">
                  <c:v>6301</c:v>
                </c:pt>
                <c:pt idx="2092">
                  <c:v>6304</c:v>
                </c:pt>
                <c:pt idx="2093">
                  <c:v>6307</c:v>
                </c:pt>
                <c:pt idx="2094">
                  <c:v>6310</c:v>
                </c:pt>
                <c:pt idx="2095">
                  <c:v>6313</c:v>
                </c:pt>
                <c:pt idx="2096">
                  <c:v>6316</c:v>
                </c:pt>
                <c:pt idx="2097">
                  <c:v>6318</c:v>
                </c:pt>
                <c:pt idx="2098">
                  <c:v>6322</c:v>
                </c:pt>
                <c:pt idx="2099">
                  <c:v>6324</c:v>
                </c:pt>
                <c:pt idx="2100">
                  <c:v>6328</c:v>
                </c:pt>
                <c:pt idx="2101">
                  <c:v>6331</c:v>
                </c:pt>
                <c:pt idx="2102">
                  <c:v>6333</c:v>
                </c:pt>
                <c:pt idx="2103">
                  <c:v>6337</c:v>
                </c:pt>
                <c:pt idx="2104">
                  <c:v>6340</c:v>
                </c:pt>
                <c:pt idx="2105">
                  <c:v>6343</c:v>
                </c:pt>
                <c:pt idx="2106">
                  <c:v>6346</c:v>
                </c:pt>
                <c:pt idx="2107">
                  <c:v>6347</c:v>
                </c:pt>
                <c:pt idx="2108">
                  <c:v>6351</c:v>
                </c:pt>
                <c:pt idx="2109">
                  <c:v>6355</c:v>
                </c:pt>
                <c:pt idx="2110">
                  <c:v>6358</c:v>
                </c:pt>
                <c:pt idx="2111">
                  <c:v>6361</c:v>
                </c:pt>
                <c:pt idx="2112">
                  <c:v>6364</c:v>
                </c:pt>
                <c:pt idx="2113">
                  <c:v>6367</c:v>
                </c:pt>
                <c:pt idx="2114">
                  <c:v>6370</c:v>
                </c:pt>
                <c:pt idx="2115">
                  <c:v>6373</c:v>
                </c:pt>
                <c:pt idx="2116">
                  <c:v>6376</c:v>
                </c:pt>
                <c:pt idx="2117">
                  <c:v>6379</c:v>
                </c:pt>
                <c:pt idx="2118">
                  <c:v>6382</c:v>
                </c:pt>
                <c:pt idx="2119">
                  <c:v>6385</c:v>
                </c:pt>
                <c:pt idx="2120">
                  <c:v>6388</c:v>
                </c:pt>
                <c:pt idx="2121">
                  <c:v>6391</c:v>
                </c:pt>
                <c:pt idx="2122">
                  <c:v>6394</c:v>
                </c:pt>
                <c:pt idx="2123">
                  <c:v>6397</c:v>
                </c:pt>
                <c:pt idx="2124">
                  <c:v>6400</c:v>
                </c:pt>
                <c:pt idx="2125">
                  <c:v>6403</c:v>
                </c:pt>
                <c:pt idx="2126">
                  <c:v>6406</c:v>
                </c:pt>
                <c:pt idx="2127">
                  <c:v>6409</c:v>
                </c:pt>
                <c:pt idx="2128">
                  <c:v>6412</c:v>
                </c:pt>
                <c:pt idx="2129">
                  <c:v>6415</c:v>
                </c:pt>
                <c:pt idx="2130">
                  <c:v>6418</c:v>
                </c:pt>
                <c:pt idx="2131">
                  <c:v>6421</c:v>
                </c:pt>
                <c:pt idx="2132">
                  <c:v>6424</c:v>
                </c:pt>
                <c:pt idx="2133">
                  <c:v>6427</c:v>
                </c:pt>
                <c:pt idx="2134">
                  <c:v>6431</c:v>
                </c:pt>
                <c:pt idx="2135">
                  <c:v>6433</c:v>
                </c:pt>
                <c:pt idx="2136">
                  <c:v>6436</c:v>
                </c:pt>
                <c:pt idx="2137">
                  <c:v>6439</c:v>
                </c:pt>
                <c:pt idx="2138">
                  <c:v>6442</c:v>
                </c:pt>
                <c:pt idx="2139">
                  <c:v>6444</c:v>
                </c:pt>
                <c:pt idx="2140">
                  <c:v>6448</c:v>
                </c:pt>
                <c:pt idx="2141">
                  <c:v>6452</c:v>
                </c:pt>
                <c:pt idx="2142">
                  <c:v>6453</c:v>
                </c:pt>
                <c:pt idx="2143">
                  <c:v>6457</c:v>
                </c:pt>
                <c:pt idx="2144">
                  <c:v>6461</c:v>
                </c:pt>
                <c:pt idx="2145">
                  <c:v>6464</c:v>
                </c:pt>
                <c:pt idx="2146">
                  <c:v>6467</c:v>
                </c:pt>
                <c:pt idx="2147">
                  <c:v>6469</c:v>
                </c:pt>
                <c:pt idx="2148">
                  <c:v>6472</c:v>
                </c:pt>
                <c:pt idx="2149">
                  <c:v>6476</c:v>
                </c:pt>
                <c:pt idx="2150">
                  <c:v>6479</c:v>
                </c:pt>
                <c:pt idx="2151">
                  <c:v>6482</c:v>
                </c:pt>
                <c:pt idx="2152">
                  <c:v>6483</c:v>
                </c:pt>
                <c:pt idx="2153">
                  <c:v>6488</c:v>
                </c:pt>
                <c:pt idx="2154">
                  <c:v>6490</c:v>
                </c:pt>
                <c:pt idx="2155">
                  <c:v>6493</c:v>
                </c:pt>
                <c:pt idx="2156">
                  <c:v>6497</c:v>
                </c:pt>
                <c:pt idx="2157">
                  <c:v>6500</c:v>
                </c:pt>
                <c:pt idx="2158">
                  <c:v>6503</c:v>
                </c:pt>
                <c:pt idx="2159">
                  <c:v>6506</c:v>
                </c:pt>
                <c:pt idx="2160">
                  <c:v>6509</c:v>
                </c:pt>
                <c:pt idx="2161">
                  <c:v>6512</c:v>
                </c:pt>
                <c:pt idx="2162">
                  <c:v>6515</c:v>
                </c:pt>
                <c:pt idx="2163">
                  <c:v>6517</c:v>
                </c:pt>
                <c:pt idx="2164">
                  <c:v>6520</c:v>
                </c:pt>
                <c:pt idx="2165">
                  <c:v>6523</c:v>
                </c:pt>
                <c:pt idx="2166">
                  <c:v>6527</c:v>
                </c:pt>
                <c:pt idx="2167">
                  <c:v>6530</c:v>
                </c:pt>
                <c:pt idx="2168">
                  <c:v>6533</c:v>
                </c:pt>
                <c:pt idx="2169">
                  <c:v>6536</c:v>
                </c:pt>
                <c:pt idx="2170">
                  <c:v>6539</c:v>
                </c:pt>
                <c:pt idx="2171">
                  <c:v>6541</c:v>
                </c:pt>
                <c:pt idx="2172">
                  <c:v>6544</c:v>
                </c:pt>
                <c:pt idx="2173">
                  <c:v>6547</c:v>
                </c:pt>
                <c:pt idx="2174">
                  <c:v>6550</c:v>
                </c:pt>
                <c:pt idx="2175">
                  <c:v>6554</c:v>
                </c:pt>
                <c:pt idx="2176">
                  <c:v>6557</c:v>
                </c:pt>
                <c:pt idx="2177">
                  <c:v>6559</c:v>
                </c:pt>
                <c:pt idx="2178">
                  <c:v>6563</c:v>
                </c:pt>
                <c:pt idx="2179">
                  <c:v>6566</c:v>
                </c:pt>
                <c:pt idx="2180">
                  <c:v>6569</c:v>
                </c:pt>
                <c:pt idx="2181">
                  <c:v>6572</c:v>
                </c:pt>
                <c:pt idx="2182">
                  <c:v>6575</c:v>
                </c:pt>
                <c:pt idx="2183">
                  <c:v>6578</c:v>
                </c:pt>
                <c:pt idx="2184">
                  <c:v>6580</c:v>
                </c:pt>
                <c:pt idx="2185">
                  <c:v>6584</c:v>
                </c:pt>
                <c:pt idx="2186">
                  <c:v>6587</c:v>
                </c:pt>
                <c:pt idx="2187">
                  <c:v>6590</c:v>
                </c:pt>
                <c:pt idx="2188">
                  <c:v>6593</c:v>
                </c:pt>
                <c:pt idx="2189">
                  <c:v>6596</c:v>
                </c:pt>
                <c:pt idx="2190">
                  <c:v>6599</c:v>
                </c:pt>
                <c:pt idx="2191">
                  <c:v>6602</c:v>
                </c:pt>
                <c:pt idx="2192">
                  <c:v>6605</c:v>
                </c:pt>
                <c:pt idx="2193">
                  <c:v>6608</c:v>
                </c:pt>
                <c:pt idx="2194">
                  <c:v>6611</c:v>
                </c:pt>
                <c:pt idx="2195">
                  <c:v>6614</c:v>
                </c:pt>
                <c:pt idx="2196">
                  <c:v>6617</c:v>
                </c:pt>
                <c:pt idx="2197">
                  <c:v>6620</c:v>
                </c:pt>
                <c:pt idx="2198">
                  <c:v>6622</c:v>
                </c:pt>
                <c:pt idx="2199">
                  <c:v>6626</c:v>
                </c:pt>
                <c:pt idx="2200">
                  <c:v>6629</c:v>
                </c:pt>
                <c:pt idx="2201">
                  <c:v>6632</c:v>
                </c:pt>
                <c:pt idx="2202">
                  <c:v>6635</c:v>
                </c:pt>
                <c:pt idx="2203">
                  <c:v>6638</c:v>
                </c:pt>
                <c:pt idx="2204">
                  <c:v>6641</c:v>
                </c:pt>
                <c:pt idx="2205">
                  <c:v>6644</c:v>
                </c:pt>
                <c:pt idx="2206">
                  <c:v>6647</c:v>
                </c:pt>
                <c:pt idx="2207">
                  <c:v>6650</c:v>
                </c:pt>
                <c:pt idx="2208">
                  <c:v>6653</c:v>
                </c:pt>
                <c:pt idx="2209">
                  <c:v>6656</c:v>
                </c:pt>
                <c:pt idx="2210">
                  <c:v>6659</c:v>
                </c:pt>
                <c:pt idx="2211">
                  <c:v>6662</c:v>
                </c:pt>
                <c:pt idx="2212">
                  <c:v>6665</c:v>
                </c:pt>
                <c:pt idx="2213">
                  <c:v>6668</c:v>
                </c:pt>
                <c:pt idx="2214">
                  <c:v>6670</c:v>
                </c:pt>
                <c:pt idx="2215">
                  <c:v>6674</c:v>
                </c:pt>
                <c:pt idx="2216">
                  <c:v>6677</c:v>
                </c:pt>
                <c:pt idx="2217">
                  <c:v>6680</c:v>
                </c:pt>
                <c:pt idx="2218">
                  <c:v>6683</c:v>
                </c:pt>
                <c:pt idx="2219">
                  <c:v>6684</c:v>
                </c:pt>
                <c:pt idx="2220">
                  <c:v>6689</c:v>
                </c:pt>
                <c:pt idx="2221">
                  <c:v>6692</c:v>
                </c:pt>
                <c:pt idx="2222">
                  <c:v>6695</c:v>
                </c:pt>
                <c:pt idx="2223">
                  <c:v>6697</c:v>
                </c:pt>
                <c:pt idx="2224">
                  <c:v>6701</c:v>
                </c:pt>
                <c:pt idx="2225">
                  <c:v>6704</c:v>
                </c:pt>
                <c:pt idx="2226">
                  <c:v>6707</c:v>
                </c:pt>
                <c:pt idx="2227">
                  <c:v>6711</c:v>
                </c:pt>
                <c:pt idx="2228">
                  <c:v>6713</c:v>
                </c:pt>
                <c:pt idx="2229">
                  <c:v>6717</c:v>
                </c:pt>
                <c:pt idx="2230">
                  <c:v>6719</c:v>
                </c:pt>
                <c:pt idx="2231">
                  <c:v>6722</c:v>
                </c:pt>
                <c:pt idx="2232">
                  <c:v>6725</c:v>
                </c:pt>
                <c:pt idx="2233">
                  <c:v>6727</c:v>
                </c:pt>
                <c:pt idx="2234">
                  <c:v>6732</c:v>
                </c:pt>
                <c:pt idx="2235">
                  <c:v>6735</c:v>
                </c:pt>
                <c:pt idx="2236">
                  <c:v>6738</c:v>
                </c:pt>
                <c:pt idx="2237">
                  <c:v>6738</c:v>
                </c:pt>
                <c:pt idx="2238">
                  <c:v>6744</c:v>
                </c:pt>
                <c:pt idx="2239">
                  <c:v>6746</c:v>
                </c:pt>
                <c:pt idx="2240">
                  <c:v>6750</c:v>
                </c:pt>
                <c:pt idx="2241">
                  <c:v>6752</c:v>
                </c:pt>
                <c:pt idx="2242">
                  <c:v>6755</c:v>
                </c:pt>
                <c:pt idx="2243">
                  <c:v>6759</c:v>
                </c:pt>
                <c:pt idx="2244">
                  <c:v>6761</c:v>
                </c:pt>
                <c:pt idx="2245">
                  <c:v>6765</c:v>
                </c:pt>
                <c:pt idx="2246">
                  <c:v>6767</c:v>
                </c:pt>
                <c:pt idx="2247">
                  <c:v>6769</c:v>
                </c:pt>
                <c:pt idx="2248">
                  <c:v>6774</c:v>
                </c:pt>
                <c:pt idx="2249">
                  <c:v>6777</c:v>
                </c:pt>
                <c:pt idx="2250">
                  <c:v>6779</c:v>
                </c:pt>
                <c:pt idx="2251">
                  <c:v>6783</c:v>
                </c:pt>
                <c:pt idx="2252">
                  <c:v>6786</c:v>
                </c:pt>
                <c:pt idx="2253">
                  <c:v>6789</c:v>
                </c:pt>
                <c:pt idx="2254">
                  <c:v>6792</c:v>
                </c:pt>
                <c:pt idx="2255">
                  <c:v>6794</c:v>
                </c:pt>
                <c:pt idx="2256">
                  <c:v>6798</c:v>
                </c:pt>
                <c:pt idx="2257">
                  <c:v>6801</c:v>
                </c:pt>
                <c:pt idx="2258">
                  <c:v>6804</c:v>
                </c:pt>
                <c:pt idx="2259">
                  <c:v>6806</c:v>
                </c:pt>
                <c:pt idx="2260">
                  <c:v>6810</c:v>
                </c:pt>
                <c:pt idx="2261">
                  <c:v>6813</c:v>
                </c:pt>
                <c:pt idx="2262">
                  <c:v>6815</c:v>
                </c:pt>
                <c:pt idx="2263">
                  <c:v>6819</c:v>
                </c:pt>
                <c:pt idx="2264">
                  <c:v>6822</c:v>
                </c:pt>
                <c:pt idx="2265">
                  <c:v>6825</c:v>
                </c:pt>
                <c:pt idx="2266">
                  <c:v>6827</c:v>
                </c:pt>
                <c:pt idx="2267">
                  <c:v>6831</c:v>
                </c:pt>
                <c:pt idx="2268">
                  <c:v>6834</c:v>
                </c:pt>
                <c:pt idx="2269">
                  <c:v>6836</c:v>
                </c:pt>
                <c:pt idx="2270">
                  <c:v>6840</c:v>
                </c:pt>
                <c:pt idx="2271">
                  <c:v>6843</c:v>
                </c:pt>
                <c:pt idx="2272">
                  <c:v>6846</c:v>
                </c:pt>
                <c:pt idx="2273">
                  <c:v>6849</c:v>
                </c:pt>
                <c:pt idx="2274">
                  <c:v>6852</c:v>
                </c:pt>
                <c:pt idx="2275">
                  <c:v>6855</c:v>
                </c:pt>
                <c:pt idx="2276">
                  <c:v>6858</c:v>
                </c:pt>
                <c:pt idx="2277">
                  <c:v>6861</c:v>
                </c:pt>
                <c:pt idx="2278">
                  <c:v>6864</c:v>
                </c:pt>
                <c:pt idx="2279">
                  <c:v>6867</c:v>
                </c:pt>
                <c:pt idx="2280">
                  <c:v>6870</c:v>
                </c:pt>
                <c:pt idx="2281">
                  <c:v>6873</c:v>
                </c:pt>
                <c:pt idx="2282">
                  <c:v>6875</c:v>
                </c:pt>
                <c:pt idx="2283">
                  <c:v>6878</c:v>
                </c:pt>
                <c:pt idx="2284">
                  <c:v>6882</c:v>
                </c:pt>
                <c:pt idx="2285">
                  <c:v>6885</c:v>
                </c:pt>
                <c:pt idx="2286">
                  <c:v>6888</c:v>
                </c:pt>
                <c:pt idx="2287">
                  <c:v>6891</c:v>
                </c:pt>
                <c:pt idx="2288">
                  <c:v>6894</c:v>
                </c:pt>
                <c:pt idx="2289">
                  <c:v>6897</c:v>
                </c:pt>
                <c:pt idx="2290">
                  <c:v>6900</c:v>
                </c:pt>
                <c:pt idx="2291">
                  <c:v>6903</c:v>
                </c:pt>
                <c:pt idx="2292">
                  <c:v>6906</c:v>
                </c:pt>
                <c:pt idx="2293">
                  <c:v>6908</c:v>
                </c:pt>
                <c:pt idx="2294">
                  <c:v>6912</c:v>
                </c:pt>
                <c:pt idx="2295">
                  <c:v>6915</c:v>
                </c:pt>
                <c:pt idx="2296">
                  <c:v>6918</c:v>
                </c:pt>
                <c:pt idx="2297">
                  <c:v>6921</c:v>
                </c:pt>
                <c:pt idx="2298">
                  <c:v>6924</c:v>
                </c:pt>
                <c:pt idx="2299">
                  <c:v>6927</c:v>
                </c:pt>
                <c:pt idx="2300">
                  <c:v>6930</c:v>
                </c:pt>
                <c:pt idx="2301">
                  <c:v>6933</c:v>
                </c:pt>
                <c:pt idx="2302">
                  <c:v>6936</c:v>
                </c:pt>
                <c:pt idx="2303">
                  <c:v>6939</c:v>
                </c:pt>
                <c:pt idx="2304">
                  <c:v>6942</c:v>
                </c:pt>
                <c:pt idx="2305">
                  <c:v>6945</c:v>
                </c:pt>
                <c:pt idx="2306">
                  <c:v>6946</c:v>
                </c:pt>
                <c:pt idx="2307">
                  <c:v>6951</c:v>
                </c:pt>
                <c:pt idx="2308">
                  <c:v>6954</c:v>
                </c:pt>
                <c:pt idx="2309">
                  <c:v>6957</c:v>
                </c:pt>
                <c:pt idx="2310">
                  <c:v>6960</c:v>
                </c:pt>
                <c:pt idx="2311">
                  <c:v>6963</c:v>
                </c:pt>
                <c:pt idx="2312">
                  <c:v>6966</c:v>
                </c:pt>
                <c:pt idx="2313">
                  <c:v>6969</c:v>
                </c:pt>
                <c:pt idx="2314">
                  <c:v>6972</c:v>
                </c:pt>
                <c:pt idx="2315">
                  <c:v>6975</c:v>
                </c:pt>
                <c:pt idx="2316">
                  <c:v>6978</c:v>
                </c:pt>
                <c:pt idx="2317">
                  <c:v>6980</c:v>
                </c:pt>
                <c:pt idx="2318">
                  <c:v>6984</c:v>
                </c:pt>
                <c:pt idx="2319">
                  <c:v>6987</c:v>
                </c:pt>
                <c:pt idx="2320">
                  <c:v>6990</c:v>
                </c:pt>
                <c:pt idx="2321">
                  <c:v>6994</c:v>
                </c:pt>
                <c:pt idx="2322">
                  <c:v>6996</c:v>
                </c:pt>
                <c:pt idx="2323">
                  <c:v>6999</c:v>
                </c:pt>
                <c:pt idx="2324">
                  <c:v>7003</c:v>
                </c:pt>
                <c:pt idx="2325">
                  <c:v>7005</c:v>
                </c:pt>
                <c:pt idx="2326">
                  <c:v>7008</c:v>
                </c:pt>
                <c:pt idx="2327">
                  <c:v>7011</c:v>
                </c:pt>
                <c:pt idx="2328">
                  <c:v>7012</c:v>
                </c:pt>
                <c:pt idx="2329">
                  <c:v>7017</c:v>
                </c:pt>
                <c:pt idx="2330">
                  <c:v>7020</c:v>
                </c:pt>
                <c:pt idx="2331">
                  <c:v>7023</c:v>
                </c:pt>
                <c:pt idx="2332">
                  <c:v>7027</c:v>
                </c:pt>
                <c:pt idx="2333">
                  <c:v>7029</c:v>
                </c:pt>
                <c:pt idx="2334">
                  <c:v>7032</c:v>
                </c:pt>
                <c:pt idx="2335">
                  <c:v>7034</c:v>
                </c:pt>
                <c:pt idx="2336">
                  <c:v>7038</c:v>
                </c:pt>
                <c:pt idx="2337">
                  <c:v>7042</c:v>
                </c:pt>
                <c:pt idx="2338">
                  <c:v>7045</c:v>
                </c:pt>
                <c:pt idx="2339">
                  <c:v>7047</c:v>
                </c:pt>
                <c:pt idx="2340">
                  <c:v>7051</c:v>
                </c:pt>
                <c:pt idx="2341">
                  <c:v>7054</c:v>
                </c:pt>
                <c:pt idx="2342">
                  <c:v>7057</c:v>
                </c:pt>
                <c:pt idx="2343">
                  <c:v>7059</c:v>
                </c:pt>
                <c:pt idx="2344">
                  <c:v>7063</c:v>
                </c:pt>
                <c:pt idx="2345">
                  <c:v>7066</c:v>
                </c:pt>
                <c:pt idx="2346">
                  <c:v>7068</c:v>
                </c:pt>
                <c:pt idx="2347">
                  <c:v>7072</c:v>
                </c:pt>
                <c:pt idx="2348">
                  <c:v>7075</c:v>
                </c:pt>
                <c:pt idx="2349">
                  <c:v>7078</c:v>
                </c:pt>
                <c:pt idx="2350">
                  <c:v>7081</c:v>
                </c:pt>
                <c:pt idx="2351">
                  <c:v>7084</c:v>
                </c:pt>
                <c:pt idx="2352">
                  <c:v>7087</c:v>
                </c:pt>
                <c:pt idx="2353">
                  <c:v>7090</c:v>
                </c:pt>
                <c:pt idx="2354">
                  <c:v>7092</c:v>
                </c:pt>
                <c:pt idx="2355">
                  <c:v>7096</c:v>
                </c:pt>
                <c:pt idx="2356">
                  <c:v>7099</c:v>
                </c:pt>
                <c:pt idx="2357">
                  <c:v>7101</c:v>
                </c:pt>
                <c:pt idx="2358">
                  <c:v>7105</c:v>
                </c:pt>
                <c:pt idx="2359">
                  <c:v>7108</c:v>
                </c:pt>
                <c:pt idx="2360">
                  <c:v>7110</c:v>
                </c:pt>
                <c:pt idx="2361">
                  <c:v>7114</c:v>
                </c:pt>
                <c:pt idx="2362">
                  <c:v>7117</c:v>
                </c:pt>
                <c:pt idx="2363">
                  <c:v>7120</c:v>
                </c:pt>
                <c:pt idx="2364">
                  <c:v>7122</c:v>
                </c:pt>
                <c:pt idx="2365">
                  <c:v>7126</c:v>
                </c:pt>
                <c:pt idx="2366">
                  <c:v>7128</c:v>
                </c:pt>
                <c:pt idx="2367">
                  <c:v>7132</c:v>
                </c:pt>
                <c:pt idx="2368">
                  <c:v>7135</c:v>
                </c:pt>
                <c:pt idx="2369">
                  <c:v>7138</c:v>
                </c:pt>
                <c:pt idx="2370">
                  <c:v>7141</c:v>
                </c:pt>
                <c:pt idx="2371">
                  <c:v>7143</c:v>
                </c:pt>
                <c:pt idx="2372">
                  <c:v>7147</c:v>
                </c:pt>
                <c:pt idx="2373">
                  <c:v>7150</c:v>
                </c:pt>
                <c:pt idx="2374">
                  <c:v>7153</c:v>
                </c:pt>
                <c:pt idx="2375">
                  <c:v>7156</c:v>
                </c:pt>
                <c:pt idx="2376">
                  <c:v>7159</c:v>
                </c:pt>
                <c:pt idx="2377">
                  <c:v>7161</c:v>
                </c:pt>
                <c:pt idx="2378">
                  <c:v>7165</c:v>
                </c:pt>
                <c:pt idx="2379">
                  <c:v>7168</c:v>
                </c:pt>
                <c:pt idx="2380">
                  <c:v>7171</c:v>
                </c:pt>
                <c:pt idx="2381">
                  <c:v>7173</c:v>
                </c:pt>
                <c:pt idx="2382">
                  <c:v>7177</c:v>
                </c:pt>
                <c:pt idx="2383">
                  <c:v>7179</c:v>
                </c:pt>
                <c:pt idx="2384">
                  <c:v>7183</c:v>
                </c:pt>
                <c:pt idx="2385">
                  <c:v>7186</c:v>
                </c:pt>
                <c:pt idx="2386">
                  <c:v>7189</c:v>
                </c:pt>
                <c:pt idx="2387">
                  <c:v>7192</c:v>
                </c:pt>
                <c:pt idx="2388">
                  <c:v>7195</c:v>
                </c:pt>
                <c:pt idx="2389">
                  <c:v>7198</c:v>
                </c:pt>
                <c:pt idx="2390">
                  <c:v>7201</c:v>
                </c:pt>
                <c:pt idx="2391">
                  <c:v>7204</c:v>
                </c:pt>
                <c:pt idx="2392">
                  <c:v>7207</c:v>
                </c:pt>
                <c:pt idx="2393">
                  <c:v>7210</c:v>
                </c:pt>
                <c:pt idx="2394">
                  <c:v>7213</c:v>
                </c:pt>
                <c:pt idx="2395">
                  <c:v>7216</c:v>
                </c:pt>
                <c:pt idx="2396">
                  <c:v>7219</c:v>
                </c:pt>
                <c:pt idx="2397">
                  <c:v>7222</c:v>
                </c:pt>
                <c:pt idx="2398">
                  <c:v>7225</c:v>
                </c:pt>
                <c:pt idx="2399">
                  <c:v>7228</c:v>
                </c:pt>
                <c:pt idx="2400">
                  <c:v>7231</c:v>
                </c:pt>
                <c:pt idx="2401">
                  <c:v>7234</c:v>
                </c:pt>
                <c:pt idx="2402">
                  <c:v>7237</c:v>
                </c:pt>
                <c:pt idx="2403">
                  <c:v>7240</c:v>
                </c:pt>
                <c:pt idx="2404">
                  <c:v>7243</c:v>
                </c:pt>
                <c:pt idx="2405">
                  <c:v>7246</c:v>
                </c:pt>
                <c:pt idx="2406">
                  <c:v>7249</c:v>
                </c:pt>
                <c:pt idx="2407">
                  <c:v>7252</c:v>
                </c:pt>
                <c:pt idx="2408">
                  <c:v>7255</c:v>
                </c:pt>
                <c:pt idx="2409">
                  <c:v>7258</c:v>
                </c:pt>
                <c:pt idx="2410">
                  <c:v>7260</c:v>
                </c:pt>
                <c:pt idx="2411">
                  <c:v>7264</c:v>
                </c:pt>
                <c:pt idx="2412">
                  <c:v>7267</c:v>
                </c:pt>
                <c:pt idx="2413">
                  <c:v>7270</c:v>
                </c:pt>
                <c:pt idx="2414">
                  <c:v>7273</c:v>
                </c:pt>
                <c:pt idx="2415">
                  <c:v>7276</c:v>
                </c:pt>
                <c:pt idx="2416">
                  <c:v>7280</c:v>
                </c:pt>
                <c:pt idx="2417">
                  <c:v>7282</c:v>
                </c:pt>
                <c:pt idx="2418">
                  <c:v>7285</c:v>
                </c:pt>
                <c:pt idx="2419">
                  <c:v>7288</c:v>
                </c:pt>
                <c:pt idx="2420">
                  <c:v>7291</c:v>
                </c:pt>
                <c:pt idx="2421">
                  <c:v>7295</c:v>
                </c:pt>
                <c:pt idx="2422">
                  <c:v>7298</c:v>
                </c:pt>
                <c:pt idx="2423">
                  <c:v>7301</c:v>
                </c:pt>
                <c:pt idx="2424">
                  <c:v>7304</c:v>
                </c:pt>
                <c:pt idx="2425">
                  <c:v>7305</c:v>
                </c:pt>
                <c:pt idx="2426">
                  <c:v>7309</c:v>
                </c:pt>
                <c:pt idx="2427">
                  <c:v>7313</c:v>
                </c:pt>
                <c:pt idx="2428">
                  <c:v>7315</c:v>
                </c:pt>
                <c:pt idx="2429">
                  <c:v>7318</c:v>
                </c:pt>
                <c:pt idx="2430">
                  <c:v>7321</c:v>
                </c:pt>
                <c:pt idx="2431">
                  <c:v>7324</c:v>
                </c:pt>
                <c:pt idx="2432">
                  <c:v>7327</c:v>
                </c:pt>
                <c:pt idx="2433">
                  <c:v>7330</c:v>
                </c:pt>
                <c:pt idx="2434">
                  <c:v>7332</c:v>
                </c:pt>
                <c:pt idx="2435">
                  <c:v>7336</c:v>
                </c:pt>
                <c:pt idx="2436">
                  <c:v>7340</c:v>
                </c:pt>
                <c:pt idx="2437">
                  <c:v>7342</c:v>
                </c:pt>
                <c:pt idx="2438">
                  <c:v>7345</c:v>
                </c:pt>
                <c:pt idx="2439">
                  <c:v>7348</c:v>
                </c:pt>
                <c:pt idx="2440">
                  <c:v>7352</c:v>
                </c:pt>
                <c:pt idx="2441">
                  <c:v>7354</c:v>
                </c:pt>
                <c:pt idx="2442">
                  <c:v>7358</c:v>
                </c:pt>
                <c:pt idx="2443">
                  <c:v>7361</c:v>
                </c:pt>
                <c:pt idx="2444">
                  <c:v>7363</c:v>
                </c:pt>
                <c:pt idx="2445">
                  <c:v>7366</c:v>
                </c:pt>
                <c:pt idx="2446">
                  <c:v>7369</c:v>
                </c:pt>
                <c:pt idx="2447">
                  <c:v>7372</c:v>
                </c:pt>
                <c:pt idx="2448">
                  <c:v>7376</c:v>
                </c:pt>
                <c:pt idx="2449">
                  <c:v>7378</c:v>
                </c:pt>
                <c:pt idx="2450">
                  <c:v>7382</c:v>
                </c:pt>
                <c:pt idx="2451">
                  <c:v>7385</c:v>
                </c:pt>
                <c:pt idx="2452">
                  <c:v>7387</c:v>
                </c:pt>
                <c:pt idx="2453">
                  <c:v>7390</c:v>
                </c:pt>
                <c:pt idx="2454">
                  <c:v>7394</c:v>
                </c:pt>
                <c:pt idx="2455">
                  <c:v>7397</c:v>
                </c:pt>
                <c:pt idx="2456">
                  <c:v>7400</c:v>
                </c:pt>
                <c:pt idx="2457">
                  <c:v>7403</c:v>
                </c:pt>
                <c:pt idx="2458">
                  <c:v>7406</c:v>
                </c:pt>
                <c:pt idx="2459">
                  <c:v>7409</c:v>
                </c:pt>
                <c:pt idx="2460">
                  <c:v>7412</c:v>
                </c:pt>
                <c:pt idx="2461">
                  <c:v>7415</c:v>
                </c:pt>
                <c:pt idx="2462">
                  <c:v>7418</c:v>
                </c:pt>
                <c:pt idx="2463">
                  <c:v>7420</c:v>
                </c:pt>
                <c:pt idx="2464">
                  <c:v>7423</c:v>
                </c:pt>
                <c:pt idx="2465">
                  <c:v>7427</c:v>
                </c:pt>
                <c:pt idx="2466">
                  <c:v>7429</c:v>
                </c:pt>
                <c:pt idx="2467">
                  <c:v>7432</c:v>
                </c:pt>
                <c:pt idx="2468">
                  <c:v>7436</c:v>
                </c:pt>
                <c:pt idx="2469">
                  <c:v>7439</c:v>
                </c:pt>
                <c:pt idx="2470">
                  <c:v>7441</c:v>
                </c:pt>
                <c:pt idx="2471">
                  <c:v>7445</c:v>
                </c:pt>
                <c:pt idx="2472">
                  <c:v>7448</c:v>
                </c:pt>
                <c:pt idx="2473">
                  <c:v>7451</c:v>
                </c:pt>
                <c:pt idx="2474">
                  <c:v>7454</c:v>
                </c:pt>
                <c:pt idx="2475">
                  <c:v>7456</c:v>
                </c:pt>
                <c:pt idx="2476">
                  <c:v>7460</c:v>
                </c:pt>
                <c:pt idx="2477">
                  <c:v>7463</c:v>
                </c:pt>
                <c:pt idx="2478">
                  <c:v>7466</c:v>
                </c:pt>
                <c:pt idx="2479">
                  <c:v>7469</c:v>
                </c:pt>
                <c:pt idx="2480">
                  <c:v>7472</c:v>
                </c:pt>
                <c:pt idx="2481">
                  <c:v>7475</c:v>
                </c:pt>
                <c:pt idx="2482">
                  <c:v>7478</c:v>
                </c:pt>
                <c:pt idx="2483">
                  <c:v>7481</c:v>
                </c:pt>
                <c:pt idx="2484">
                  <c:v>7484</c:v>
                </c:pt>
                <c:pt idx="2485">
                  <c:v>7487</c:v>
                </c:pt>
                <c:pt idx="2486">
                  <c:v>7490</c:v>
                </c:pt>
                <c:pt idx="2487">
                  <c:v>7492</c:v>
                </c:pt>
                <c:pt idx="2488">
                  <c:v>7496</c:v>
                </c:pt>
                <c:pt idx="2489">
                  <c:v>7499</c:v>
                </c:pt>
                <c:pt idx="2490">
                  <c:v>7502</c:v>
                </c:pt>
                <c:pt idx="2491">
                  <c:v>7504</c:v>
                </c:pt>
                <c:pt idx="2492">
                  <c:v>7508</c:v>
                </c:pt>
                <c:pt idx="2493">
                  <c:v>7510</c:v>
                </c:pt>
                <c:pt idx="2494">
                  <c:v>7514</c:v>
                </c:pt>
                <c:pt idx="2495">
                  <c:v>7517</c:v>
                </c:pt>
                <c:pt idx="2496">
                  <c:v>7520</c:v>
                </c:pt>
                <c:pt idx="2497">
                  <c:v>7523</c:v>
                </c:pt>
                <c:pt idx="2498">
                  <c:v>7526</c:v>
                </c:pt>
                <c:pt idx="2499">
                  <c:v>7529</c:v>
                </c:pt>
                <c:pt idx="2500">
                  <c:v>7532</c:v>
                </c:pt>
                <c:pt idx="2501">
                  <c:v>7535</c:v>
                </c:pt>
                <c:pt idx="2502">
                  <c:v>7538</c:v>
                </c:pt>
                <c:pt idx="2503">
                  <c:v>7541</c:v>
                </c:pt>
                <c:pt idx="2504">
                  <c:v>7544</c:v>
                </c:pt>
                <c:pt idx="2505">
                  <c:v>7547</c:v>
                </c:pt>
                <c:pt idx="2506">
                  <c:v>7550</c:v>
                </c:pt>
                <c:pt idx="2507">
                  <c:v>7553</c:v>
                </c:pt>
                <c:pt idx="2508">
                  <c:v>7556</c:v>
                </c:pt>
                <c:pt idx="2509">
                  <c:v>7559</c:v>
                </c:pt>
                <c:pt idx="2510">
                  <c:v>7562</c:v>
                </c:pt>
                <c:pt idx="2511">
                  <c:v>7565</c:v>
                </c:pt>
                <c:pt idx="2512">
                  <c:v>7568</c:v>
                </c:pt>
                <c:pt idx="2513">
                  <c:v>7572</c:v>
                </c:pt>
                <c:pt idx="2514">
                  <c:v>7575</c:v>
                </c:pt>
                <c:pt idx="2515">
                  <c:v>7577</c:v>
                </c:pt>
                <c:pt idx="2516">
                  <c:v>7580</c:v>
                </c:pt>
                <c:pt idx="2517">
                  <c:v>7584</c:v>
                </c:pt>
                <c:pt idx="2518">
                  <c:v>7586</c:v>
                </c:pt>
                <c:pt idx="2519">
                  <c:v>7589</c:v>
                </c:pt>
                <c:pt idx="2520">
                  <c:v>7592</c:v>
                </c:pt>
                <c:pt idx="2521">
                  <c:v>7596</c:v>
                </c:pt>
                <c:pt idx="2522">
                  <c:v>7599</c:v>
                </c:pt>
                <c:pt idx="2523">
                  <c:v>7602</c:v>
                </c:pt>
                <c:pt idx="2524">
                  <c:v>7605</c:v>
                </c:pt>
                <c:pt idx="2525">
                  <c:v>7608</c:v>
                </c:pt>
                <c:pt idx="2526">
                  <c:v>7610</c:v>
                </c:pt>
                <c:pt idx="2527">
                  <c:v>7613</c:v>
                </c:pt>
                <c:pt idx="2528">
                  <c:v>7617</c:v>
                </c:pt>
                <c:pt idx="2529">
                  <c:v>7620</c:v>
                </c:pt>
                <c:pt idx="2530">
                  <c:v>7622</c:v>
                </c:pt>
                <c:pt idx="2531">
                  <c:v>7625</c:v>
                </c:pt>
                <c:pt idx="2532">
                  <c:v>7629</c:v>
                </c:pt>
                <c:pt idx="2533">
                  <c:v>7631</c:v>
                </c:pt>
                <c:pt idx="2534">
                  <c:v>7634</c:v>
                </c:pt>
                <c:pt idx="2535">
                  <c:v>7637</c:v>
                </c:pt>
                <c:pt idx="2536">
                  <c:v>7641</c:v>
                </c:pt>
                <c:pt idx="2537">
                  <c:v>7643</c:v>
                </c:pt>
                <c:pt idx="2538">
                  <c:v>7647</c:v>
                </c:pt>
                <c:pt idx="2539">
                  <c:v>7649</c:v>
                </c:pt>
                <c:pt idx="2540">
                  <c:v>7652</c:v>
                </c:pt>
                <c:pt idx="2541">
                  <c:v>7656</c:v>
                </c:pt>
                <c:pt idx="2542">
                  <c:v>7658</c:v>
                </c:pt>
                <c:pt idx="2543">
                  <c:v>7662</c:v>
                </c:pt>
                <c:pt idx="2544">
                  <c:v>7665</c:v>
                </c:pt>
                <c:pt idx="2545">
                  <c:v>7667</c:v>
                </c:pt>
                <c:pt idx="2546">
                  <c:v>7671</c:v>
                </c:pt>
                <c:pt idx="2547">
                  <c:v>7673</c:v>
                </c:pt>
                <c:pt idx="2548">
                  <c:v>7677</c:v>
                </c:pt>
                <c:pt idx="2549">
                  <c:v>7680</c:v>
                </c:pt>
                <c:pt idx="2550">
                  <c:v>7682</c:v>
                </c:pt>
                <c:pt idx="2551">
                  <c:v>7686</c:v>
                </c:pt>
                <c:pt idx="2552">
                  <c:v>7689</c:v>
                </c:pt>
                <c:pt idx="2553">
                  <c:v>7691</c:v>
                </c:pt>
                <c:pt idx="2554">
                  <c:v>7695</c:v>
                </c:pt>
                <c:pt idx="2555">
                  <c:v>7698</c:v>
                </c:pt>
                <c:pt idx="2556">
                  <c:v>7701</c:v>
                </c:pt>
                <c:pt idx="2557">
                  <c:v>7704</c:v>
                </c:pt>
                <c:pt idx="2558">
                  <c:v>7707</c:v>
                </c:pt>
                <c:pt idx="2559">
                  <c:v>7710</c:v>
                </c:pt>
                <c:pt idx="2560">
                  <c:v>7712</c:v>
                </c:pt>
                <c:pt idx="2561">
                  <c:v>7716</c:v>
                </c:pt>
                <c:pt idx="2562">
                  <c:v>7719</c:v>
                </c:pt>
                <c:pt idx="2563">
                  <c:v>7722</c:v>
                </c:pt>
                <c:pt idx="2564">
                  <c:v>7725</c:v>
                </c:pt>
                <c:pt idx="2565">
                  <c:v>7728</c:v>
                </c:pt>
                <c:pt idx="2566">
                  <c:v>7731</c:v>
                </c:pt>
                <c:pt idx="2567">
                  <c:v>7734</c:v>
                </c:pt>
                <c:pt idx="2568">
                  <c:v>7737</c:v>
                </c:pt>
                <c:pt idx="2569">
                  <c:v>7740</c:v>
                </c:pt>
                <c:pt idx="2570">
                  <c:v>7743</c:v>
                </c:pt>
                <c:pt idx="2571">
                  <c:v>7745</c:v>
                </c:pt>
                <c:pt idx="2572">
                  <c:v>7749</c:v>
                </c:pt>
                <c:pt idx="2573">
                  <c:v>7752</c:v>
                </c:pt>
                <c:pt idx="2574">
                  <c:v>7755</c:v>
                </c:pt>
                <c:pt idx="2575">
                  <c:v>7758</c:v>
                </c:pt>
                <c:pt idx="2576">
                  <c:v>7761</c:v>
                </c:pt>
                <c:pt idx="2577">
                  <c:v>7764</c:v>
                </c:pt>
                <c:pt idx="2578">
                  <c:v>7767</c:v>
                </c:pt>
                <c:pt idx="2579">
                  <c:v>7769</c:v>
                </c:pt>
                <c:pt idx="2580">
                  <c:v>7772</c:v>
                </c:pt>
                <c:pt idx="2581">
                  <c:v>7775</c:v>
                </c:pt>
                <c:pt idx="2582">
                  <c:v>7779</c:v>
                </c:pt>
                <c:pt idx="2583">
                  <c:v>7782</c:v>
                </c:pt>
                <c:pt idx="2584">
                  <c:v>7785</c:v>
                </c:pt>
                <c:pt idx="2585">
                  <c:v>7788</c:v>
                </c:pt>
                <c:pt idx="2586">
                  <c:v>7791</c:v>
                </c:pt>
                <c:pt idx="2587">
                  <c:v>7794</c:v>
                </c:pt>
                <c:pt idx="2588">
                  <c:v>7797</c:v>
                </c:pt>
                <c:pt idx="2589">
                  <c:v>7800</c:v>
                </c:pt>
                <c:pt idx="2590">
                  <c:v>7803</c:v>
                </c:pt>
                <c:pt idx="2591">
                  <c:v>7805</c:v>
                </c:pt>
                <c:pt idx="2592">
                  <c:v>7809</c:v>
                </c:pt>
                <c:pt idx="2593">
                  <c:v>7812</c:v>
                </c:pt>
                <c:pt idx="2594">
                  <c:v>7815</c:v>
                </c:pt>
                <c:pt idx="2595">
                  <c:v>7818</c:v>
                </c:pt>
                <c:pt idx="2596">
                  <c:v>7821</c:v>
                </c:pt>
                <c:pt idx="2597">
                  <c:v>7824</c:v>
                </c:pt>
                <c:pt idx="2598">
                  <c:v>7826</c:v>
                </c:pt>
                <c:pt idx="2599">
                  <c:v>7830</c:v>
                </c:pt>
                <c:pt idx="2600">
                  <c:v>7833</c:v>
                </c:pt>
                <c:pt idx="2601">
                  <c:v>7836</c:v>
                </c:pt>
                <c:pt idx="2602">
                  <c:v>7839</c:v>
                </c:pt>
                <c:pt idx="2603">
                  <c:v>7841</c:v>
                </c:pt>
                <c:pt idx="2604">
                  <c:v>7845</c:v>
                </c:pt>
                <c:pt idx="2605">
                  <c:v>7848</c:v>
                </c:pt>
                <c:pt idx="2606">
                  <c:v>7851</c:v>
                </c:pt>
                <c:pt idx="2607">
                  <c:v>7854</c:v>
                </c:pt>
                <c:pt idx="2608">
                  <c:v>7857</c:v>
                </c:pt>
                <c:pt idx="2609">
                  <c:v>7860</c:v>
                </c:pt>
                <c:pt idx="2610">
                  <c:v>7863</c:v>
                </c:pt>
                <c:pt idx="2611">
                  <c:v>7866</c:v>
                </c:pt>
                <c:pt idx="2612">
                  <c:v>7869</c:v>
                </c:pt>
                <c:pt idx="2613">
                  <c:v>7873</c:v>
                </c:pt>
                <c:pt idx="2614">
                  <c:v>7875</c:v>
                </c:pt>
                <c:pt idx="2615">
                  <c:v>7878</c:v>
                </c:pt>
                <c:pt idx="2616">
                  <c:v>7881</c:v>
                </c:pt>
                <c:pt idx="2617">
                  <c:v>7885</c:v>
                </c:pt>
                <c:pt idx="2618">
                  <c:v>7887</c:v>
                </c:pt>
                <c:pt idx="2619">
                  <c:v>7891</c:v>
                </c:pt>
                <c:pt idx="2620">
                  <c:v>7892</c:v>
                </c:pt>
                <c:pt idx="2621">
                  <c:v>7896</c:v>
                </c:pt>
                <c:pt idx="2622">
                  <c:v>7899</c:v>
                </c:pt>
                <c:pt idx="2623">
                  <c:v>7903</c:v>
                </c:pt>
                <c:pt idx="2624">
                  <c:v>7906</c:v>
                </c:pt>
                <c:pt idx="2625">
                  <c:v>7909</c:v>
                </c:pt>
                <c:pt idx="2626">
                  <c:v>7912</c:v>
                </c:pt>
                <c:pt idx="2627">
                  <c:v>7915</c:v>
                </c:pt>
                <c:pt idx="2628">
                  <c:v>7917</c:v>
                </c:pt>
                <c:pt idx="2629">
                  <c:v>7919</c:v>
                </c:pt>
                <c:pt idx="2630">
                  <c:v>7924</c:v>
                </c:pt>
                <c:pt idx="2631">
                  <c:v>7927</c:v>
                </c:pt>
                <c:pt idx="2632">
                  <c:v>7929</c:v>
                </c:pt>
                <c:pt idx="2633">
                  <c:v>7933</c:v>
                </c:pt>
                <c:pt idx="2634">
                  <c:v>7935</c:v>
                </c:pt>
                <c:pt idx="2635">
                  <c:v>7939</c:v>
                </c:pt>
                <c:pt idx="2636">
                  <c:v>7942</c:v>
                </c:pt>
                <c:pt idx="2637">
                  <c:v>7944</c:v>
                </c:pt>
                <c:pt idx="2638">
                  <c:v>7947</c:v>
                </c:pt>
                <c:pt idx="2639">
                  <c:v>7951</c:v>
                </c:pt>
                <c:pt idx="2640">
                  <c:v>7954</c:v>
                </c:pt>
                <c:pt idx="2641">
                  <c:v>7957</c:v>
                </c:pt>
                <c:pt idx="2642">
                  <c:v>7960</c:v>
                </c:pt>
                <c:pt idx="2643">
                  <c:v>7962</c:v>
                </c:pt>
                <c:pt idx="2644">
                  <c:v>7966</c:v>
                </c:pt>
                <c:pt idx="2645">
                  <c:v>7969</c:v>
                </c:pt>
                <c:pt idx="2646">
                  <c:v>7970</c:v>
                </c:pt>
                <c:pt idx="2647">
                  <c:v>7974</c:v>
                </c:pt>
                <c:pt idx="2648">
                  <c:v>7977</c:v>
                </c:pt>
                <c:pt idx="2649">
                  <c:v>7981</c:v>
                </c:pt>
                <c:pt idx="2650">
                  <c:v>7983</c:v>
                </c:pt>
                <c:pt idx="2651">
                  <c:v>7987</c:v>
                </c:pt>
                <c:pt idx="2652">
                  <c:v>7989</c:v>
                </c:pt>
                <c:pt idx="2653">
                  <c:v>7993</c:v>
                </c:pt>
                <c:pt idx="2654">
                  <c:v>7995</c:v>
                </c:pt>
                <c:pt idx="2655">
                  <c:v>7999</c:v>
                </c:pt>
                <c:pt idx="2656">
                  <c:v>8002</c:v>
                </c:pt>
                <c:pt idx="2657">
                  <c:v>8005</c:v>
                </c:pt>
                <c:pt idx="2658">
                  <c:v>8008</c:v>
                </c:pt>
                <c:pt idx="2659">
                  <c:v>8011</c:v>
                </c:pt>
                <c:pt idx="2660">
                  <c:v>8014</c:v>
                </c:pt>
                <c:pt idx="2661">
                  <c:v>8017</c:v>
                </c:pt>
                <c:pt idx="2662">
                  <c:v>8019</c:v>
                </c:pt>
                <c:pt idx="2663">
                  <c:v>8023</c:v>
                </c:pt>
                <c:pt idx="2664">
                  <c:v>8025</c:v>
                </c:pt>
                <c:pt idx="2665">
                  <c:v>8029</c:v>
                </c:pt>
                <c:pt idx="2666">
                  <c:v>8032</c:v>
                </c:pt>
                <c:pt idx="2667">
                  <c:v>8035</c:v>
                </c:pt>
                <c:pt idx="2668">
                  <c:v>8038</c:v>
                </c:pt>
                <c:pt idx="2669">
                  <c:v>8039</c:v>
                </c:pt>
                <c:pt idx="2670">
                  <c:v>8043</c:v>
                </c:pt>
                <c:pt idx="2671">
                  <c:v>8046</c:v>
                </c:pt>
                <c:pt idx="2672">
                  <c:v>8050</c:v>
                </c:pt>
                <c:pt idx="2673">
                  <c:v>8053</c:v>
                </c:pt>
                <c:pt idx="2674">
                  <c:v>8056</c:v>
                </c:pt>
                <c:pt idx="2675">
                  <c:v>8059</c:v>
                </c:pt>
                <c:pt idx="2676">
                  <c:v>8062</c:v>
                </c:pt>
                <c:pt idx="2677">
                  <c:v>8065</c:v>
                </c:pt>
                <c:pt idx="2678">
                  <c:v>8068</c:v>
                </c:pt>
                <c:pt idx="2679">
                  <c:v>8070</c:v>
                </c:pt>
                <c:pt idx="2680">
                  <c:v>8074</c:v>
                </c:pt>
                <c:pt idx="2681">
                  <c:v>8077</c:v>
                </c:pt>
                <c:pt idx="2682">
                  <c:v>8080</c:v>
                </c:pt>
                <c:pt idx="2683">
                  <c:v>8083</c:v>
                </c:pt>
                <c:pt idx="2684">
                  <c:v>8086</c:v>
                </c:pt>
                <c:pt idx="2685">
                  <c:v>8089</c:v>
                </c:pt>
                <c:pt idx="2686">
                  <c:v>8092</c:v>
                </c:pt>
                <c:pt idx="2687">
                  <c:v>8095</c:v>
                </c:pt>
                <c:pt idx="2688">
                  <c:v>8098</c:v>
                </c:pt>
                <c:pt idx="2689">
                  <c:v>8101</c:v>
                </c:pt>
                <c:pt idx="2690">
                  <c:v>8104</c:v>
                </c:pt>
                <c:pt idx="2691">
                  <c:v>8106</c:v>
                </c:pt>
                <c:pt idx="2692">
                  <c:v>8110</c:v>
                </c:pt>
                <c:pt idx="2693">
                  <c:v>8113</c:v>
                </c:pt>
                <c:pt idx="2694">
                  <c:v>8116</c:v>
                </c:pt>
                <c:pt idx="2695">
                  <c:v>8119</c:v>
                </c:pt>
                <c:pt idx="2696">
                  <c:v>8122</c:v>
                </c:pt>
                <c:pt idx="2697">
                  <c:v>8125</c:v>
                </c:pt>
                <c:pt idx="2698">
                  <c:v>8128</c:v>
                </c:pt>
                <c:pt idx="2699">
                  <c:v>8132</c:v>
                </c:pt>
                <c:pt idx="2700">
                  <c:v>8134</c:v>
                </c:pt>
                <c:pt idx="2701">
                  <c:v>8137</c:v>
                </c:pt>
                <c:pt idx="2702">
                  <c:v>8141</c:v>
                </c:pt>
                <c:pt idx="2703">
                  <c:v>8144</c:v>
                </c:pt>
                <c:pt idx="2704">
                  <c:v>8146</c:v>
                </c:pt>
                <c:pt idx="2705">
                  <c:v>8149</c:v>
                </c:pt>
                <c:pt idx="2706">
                  <c:v>8152</c:v>
                </c:pt>
                <c:pt idx="2707">
                  <c:v>8155</c:v>
                </c:pt>
                <c:pt idx="2708">
                  <c:v>8159</c:v>
                </c:pt>
                <c:pt idx="2709">
                  <c:v>8162</c:v>
                </c:pt>
                <c:pt idx="2710">
                  <c:v>8164</c:v>
                </c:pt>
                <c:pt idx="2711">
                  <c:v>8167</c:v>
                </c:pt>
                <c:pt idx="2712">
                  <c:v>8171</c:v>
                </c:pt>
                <c:pt idx="2713">
                  <c:v>8174</c:v>
                </c:pt>
                <c:pt idx="2714">
                  <c:v>8176</c:v>
                </c:pt>
                <c:pt idx="2715">
                  <c:v>8180</c:v>
                </c:pt>
                <c:pt idx="2716">
                  <c:v>8183</c:v>
                </c:pt>
                <c:pt idx="2717">
                  <c:v>8186</c:v>
                </c:pt>
                <c:pt idx="2718">
                  <c:v>8188</c:v>
                </c:pt>
                <c:pt idx="2719">
                  <c:v>8191</c:v>
                </c:pt>
                <c:pt idx="2720">
                  <c:v>8195</c:v>
                </c:pt>
                <c:pt idx="2721">
                  <c:v>8198</c:v>
                </c:pt>
                <c:pt idx="2722">
                  <c:v>8201</c:v>
                </c:pt>
                <c:pt idx="2723">
                  <c:v>8204</c:v>
                </c:pt>
                <c:pt idx="2724">
                  <c:v>8206</c:v>
                </c:pt>
                <c:pt idx="2725">
                  <c:v>8210</c:v>
                </c:pt>
                <c:pt idx="2726">
                  <c:v>8212</c:v>
                </c:pt>
                <c:pt idx="2727">
                  <c:v>8216</c:v>
                </c:pt>
                <c:pt idx="2728">
                  <c:v>8219</c:v>
                </c:pt>
                <c:pt idx="2729">
                  <c:v>8221</c:v>
                </c:pt>
                <c:pt idx="2730">
                  <c:v>8224</c:v>
                </c:pt>
                <c:pt idx="2731">
                  <c:v>8228</c:v>
                </c:pt>
                <c:pt idx="2732">
                  <c:v>8231</c:v>
                </c:pt>
                <c:pt idx="2733">
                  <c:v>8234</c:v>
                </c:pt>
                <c:pt idx="2734">
                  <c:v>8237</c:v>
                </c:pt>
                <c:pt idx="2735">
                  <c:v>8239</c:v>
                </c:pt>
                <c:pt idx="2736">
                  <c:v>8243</c:v>
                </c:pt>
                <c:pt idx="2737">
                  <c:v>8245</c:v>
                </c:pt>
                <c:pt idx="2738">
                  <c:v>8248</c:v>
                </c:pt>
                <c:pt idx="2739">
                  <c:v>8251</c:v>
                </c:pt>
                <c:pt idx="2740">
                  <c:v>8255</c:v>
                </c:pt>
                <c:pt idx="2741">
                  <c:v>8258</c:v>
                </c:pt>
                <c:pt idx="2742">
                  <c:v>8260</c:v>
                </c:pt>
                <c:pt idx="2743">
                  <c:v>8264</c:v>
                </c:pt>
                <c:pt idx="2744">
                  <c:v>8266</c:v>
                </c:pt>
                <c:pt idx="2745">
                  <c:v>8269</c:v>
                </c:pt>
                <c:pt idx="2746">
                  <c:v>8272</c:v>
                </c:pt>
                <c:pt idx="2747">
                  <c:v>8275</c:v>
                </c:pt>
                <c:pt idx="2748">
                  <c:v>8279</c:v>
                </c:pt>
                <c:pt idx="2749">
                  <c:v>8282</c:v>
                </c:pt>
                <c:pt idx="2750">
                  <c:v>8285</c:v>
                </c:pt>
                <c:pt idx="2751">
                  <c:v>8288</c:v>
                </c:pt>
                <c:pt idx="2752">
                  <c:v>8291</c:v>
                </c:pt>
                <c:pt idx="2753">
                  <c:v>8294</c:v>
                </c:pt>
                <c:pt idx="2754">
                  <c:v>8297</c:v>
                </c:pt>
                <c:pt idx="2755">
                  <c:v>8300</c:v>
                </c:pt>
                <c:pt idx="2756">
                  <c:v>8303</c:v>
                </c:pt>
                <c:pt idx="2757">
                  <c:v>8306</c:v>
                </c:pt>
                <c:pt idx="2758">
                  <c:v>8309</c:v>
                </c:pt>
                <c:pt idx="2759">
                  <c:v>8312</c:v>
                </c:pt>
                <c:pt idx="2760">
                  <c:v>8315</c:v>
                </c:pt>
                <c:pt idx="2761">
                  <c:v>8318</c:v>
                </c:pt>
                <c:pt idx="2762">
                  <c:v>8321</c:v>
                </c:pt>
                <c:pt idx="2763">
                  <c:v>8324</c:v>
                </c:pt>
                <c:pt idx="2764">
                  <c:v>8327</c:v>
                </c:pt>
                <c:pt idx="2765">
                  <c:v>8330</c:v>
                </c:pt>
                <c:pt idx="2766">
                  <c:v>8333</c:v>
                </c:pt>
                <c:pt idx="2767">
                  <c:v>8336</c:v>
                </c:pt>
                <c:pt idx="2768">
                  <c:v>8338</c:v>
                </c:pt>
                <c:pt idx="2769">
                  <c:v>8342</c:v>
                </c:pt>
                <c:pt idx="2770">
                  <c:v>8345</c:v>
                </c:pt>
                <c:pt idx="2771">
                  <c:v>8348</c:v>
                </c:pt>
                <c:pt idx="2772">
                  <c:v>8351</c:v>
                </c:pt>
                <c:pt idx="2773">
                  <c:v>8354</c:v>
                </c:pt>
                <c:pt idx="2774">
                  <c:v>8357</c:v>
                </c:pt>
                <c:pt idx="2775">
                  <c:v>8359</c:v>
                </c:pt>
                <c:pt idx="2776">
                  <c:v>8363</c:v>
                </c:pt>
                <c:pt idx="2777">
                  <c:v>8365</c:v>
                </c:pt>
                <c:pt idx="2778">
                  <c:v>8369</c:v>
                </c:pt>
                <c:pt idx="2779">
                  <c:v>8372</c:v>
                </c:pt>
                <c:pt idx="2780">
                  <c:v>8375</c:v>
                </c:pt>
                <c:pt idx="2781">
                  <c:v>8378</c:v>
                </c:pt>
                <c:pt idx="2782">
                  <c:v>8381</c:v>
                </c:pt>
                <c:pt idx="2783">
                  <c:v>8384</c:v>
                </c:pt>
                <c:pt idx="2784">
                  <c:v>8387</c:v>
                </c:pt>
                <c:pt idx="2785">
                  <c:v>8390</c:v>
                </c:pt>
                <c:pt idx="2786">
                  <c:v>8393</c:v>
                </c:pt>
                <c:pt idx="2787">
                  <c:v>8396</c:v>
                </c:pt>
                <c:pt idx="2788">
                  <c:v>8399</c:v>
                </c:pt>
                <c:pt idx="2789">
                  <c:v>8402</c:v>
                </c:pt>
                <c:pt idx="2790">
                  <c:v>8405</c:v>
                </c:pt>
                <c:pt idx="2791">
                  <c:v>8408</c:v>
                </c:pt>
                <c:pt idx="2792">
                  <c:v>8411</c:v>
                </c:pt>
                <c:pt idx="2793">
                  <c:v>8414</c:v>
                </c:pt>
                <c:pt idx="2794">
                  <c:v>8416</c:v>
                </c:pt>
                <c:pt idx="2795">
                  <c:v>8420</c:v>
                </c:pt>
                <c:pt idx="2796">
                  <c:v>8423</c:v>
                </c:pt>
                <c:pt idx="2797">
                  <c:v>8426</c:v>
                </c:pt>
                <c:pt idx="2798">
                  <c:v>8429</c:v>
                </c:pt>
                <c:pt idx="2799">
                  <c:v>8432</c:v>
                </c:pt>
                <c:pt idx="2800">
                  <c:v>8435</c:v>
                </c:pt>
                <c:pt idx="2801">
                  <c:v>8438</c:v>
                </c:pt>
                <c:pt idx="2802">
                  <c:v>8441</c:v>
                </c:pt>
                <c:pt idx="2803">
                  <c:v>8444</c:v>
                </c:pt>
                <c:pt idx="2804">
                  <c:v>8447</c:v>
                </c:pt>
                <c:pt idx="2805">
                  <c:v>8450</c:v>
                </c:pt>
                <c:pt idx="2806">
                  <c:v>8452</c:v>
                </c:pt>
                <c:pt idx="2807">
                  <c:v>8457</c:v>
                </c:pt>
                <c:pt idx="2808">
                  <c:v>8459</c:v>
                </c:pt>
                <c:pt idx="2809">
                  <c:v>8462</c:v>
                </c:pt>
                <c:pt idx="2810">
                  <c:v>8465</c:v>
                </c:pt>
                <c:pt idx="2811">
                  <c:v>8468</c:v>
                </c:pt>
                <c:pt idx="2812">
                  <c:v>8469</c:v>
                </c:pt>
                <c:pt idx="2813">
                  <c:v>8474</c:v>
                </c:pt>
                <c:pt idx="2814">
                  <c:v>8477</c:v>
                </c:pt>
                <c:pt idx="2815">
                  <c:v>8481</c:v>
                </c:pt>
                <c:pt idx="2816">
                  <c:v>8484</c:v>
                </c:pt>
                <c:pt idx="2817">
                  <c:v>8486</c:v>
                </c:pt>
                <c:pt idx="2818">
                  <c:v>8489</c:v>
                </c:pt>
                <c:pt idx="2819">
                  <c:v>8492</c:v>
                </c:pt>
                <c:pt idx="2820">
                  <c:v>8496</c:v>
                </c:pt>
                <c:pt idx="2821">
                  <c:v>8499</c:v>
                </c:pt>
                <c:pt idx="2822">
                  <c:v>8502</c:v>
                </c:pt>
                <c:pt idx="2823">
                  <c:v>8503</c:v>
                </c:pt>
                <c:pt idx="2824">
                  <c:v>8507</c:v>
                </c:pt>
                <c:pt idx="2825">
                  <c:v>8511</c:v>
                </c:pt>
                <c:pt idx="2826">
                  <c:v>8514</c:v>
                </c:pt>
                <c:pt idx="2827">
                  <c:v>8516</c:v>
                </c:pt>
                <c:pt idx="2828">
                  <c:v>8520</c:v>
                </c:pt>
                <c:pt idx="2829">
                  <c:v>8523</c:v>
                </c:pt>
                <c:pt idx="2830">
                  <c:v>8525</c:v>
                </c:pt>
                <c:pt idx="2831">
                  <c:v>8529</c:v>
                </c:pt>
                <c:pt idx="2832">
                  <c:v>8531</c:v>
                </c:pt>
                <c:pt idx="2833">
                  <c:v>8535</c:v>
                </c:pt>
                <c:pt idx="2834">
                  <c:v>8538</c:v>
                </c:pt>
                <c:pt idx="2835">
                  <c:v>8541</c:v>
                </c:pt>
                <c:pt idx="2836">
                  <c:v>8544</c:v>
                </c:pt>
                <c:pt idx="2837">
                  <c:v>8546</c:v>
                </c:pt>
                <c:pt idx="2838">
                  <c:v>8550</c:v>
                </c:pt>
                <c:pt idx="2839">
                  <c:v>8553</c:v>
                </c:pt>
                <c:pt idx="2840">
                  <c:v>8555</c:v>
                </c:pt>
                <c:pt idx="2841">
                  <c:v>8559</c:v>
                </c:pt>
                <c:pt idx="2842">
                  <c:v>8562</c:v>
                </c:pt>
                <c:pt idx="2843">
                  <c:v>8565</c:v>
                </c:pt>
                <c:pt idx="2844">
                  <c:v>8567</c:v>
                </c:pt>
                <c:pt idx="2845">
                  <c:v>8570</c:v>
                </c:pt>
                <c:pt idx="2846">
                  <c:v>8573</c:v>
                </c:pt>
                <c:pt idx="2847">
                  <c:v>8577</c:v>
                </c:pt>
                <c:pt idx="2848">
                  <c:v>8580</c:v>
                </c:pt>
                <c:pt idx="2849">
                  <c:v>8583</c:v>
                </c:pt>
                <c:pt idx="2850">
                  <c:v>8585</c:v>
                </c:pt>
                <c:pt idx="2851">
                  <c:v>8589</c:v>
                </c:pt>
                <c:pt idx="2852">
                  <c:v>8592</c:v>
                </c:pt>
                <c:pt idx="2853">
                  <c:v>8594</c:v>
                </c:pt>
                <c:pt idx="2854">
                  <c:v>8597</c:v>
                </c:pt>
                <c:pt idx="2855">
                  <c:v>8600</c:v>
                </c:pt>
                <c:pt idx="2856">
                  <c:v>8604</c:v>
                </c:pt>
                <c:pt idx="2857">
                  <c:v>8606</c:v>
                </c:pt>
                <c:pt idx="2858">
                  <c:v>8610</c:v>
                </c:pt>
                <c:pt idx="2859">
                  <c:v>8613</c:v>
                </c:pt>
                <c:pt idx="2860">
                  <c:v>8616</c:v>
                </c:pt>
                <c:pt idx="2861">
                  <c:v>8619</c:v>
                </c:pt>
                <c:pt idx="2862">
                  <c:v>8622</c:v>
                </c:pt>
                <c:pt idx="2863">
                  <c:v>8625</c:v>
                </c:pt>
                <c:pt idx="2864">
                  <c:v>8628</c:v>
                </c:pt>
                <c:pt idx="2865">
                  <c:v>8631</c:v>
                </c:pt>
                <c:pt idx="2866">
                  <c:v>8634</c:v>
                </c:pt>
                <c:pt idx="2867">
                  <c:v>8637</c:v>
                </c:pt>
                <c:pt idx="2868">
                  <c:v>8640</c:v>
                </c:pt>
                <c:pt idx="2869">
                  <c:v>8643</c:v>
                </c:pt>
                <c:pt idx="2870">
                  <c:v>8646</c:v>
                </c:pt>
                <c:pt idx="2871">
                  <c:v>8649</c:v>
                </c:pt>
                <c:pt idx="2872">
                  <c:v>8652</c:v>
                </c:pt>
                <c:pt idx="2873">
                  <c:v>8655</c:v>
                </c:pt>
                <c:pt idx="2874">
                  <c:v>8658</c:v>
                </c:pt>
                <c:pt idx="2875">
                  <c:v>8660</c:v>
                </c:pt>
                <c:pt idx="2876">
                  <c:v>8664</c:v>
                </c:pt>
                <c:pt idx="2877">
                  <c:v>8666</c:v>
                </c:pt>
                <c:pt idx="2878">
                  <c:v>8670</c:v>
                </c:pt>
                <c:pt idx="2879">
                  <c:v>8673</c:v>
                </c:pt>
                <c:pt idx="2880">
                  <c:v>8676</c:v>
                </c:pt>
                <c:pt idx="2881">
                  <c:v>8679</c:v>
                </c:pt>
                <c:pt idx="2882">
                  <c:v>8681</c:v>
                </c:pt>
                <c:pt idx="2883">
                  <c:v>8685</c:v>
                </c:pt>
                <c:pt idx="2884">
                  <c:v>8688</c:v>
                </c:pt>
                <c:pt idx="2885">
                  <c:v>8691</c:v>
                </c:pt>
                <c:pt idx="2886">
                  <c:v>8694</c:v>
                </c:pt>
                <c:pt idx="2887">
                  <c:v>8697</c:v>
                </c:pt>
                <c:pt idx="2888">
                  <c:v>8700</c:v>
                </c:pt>
                <c:pt idx="2889">
                  <c:v>8703</c:v>
                </c:pt>
                <c:pt idx="2890">
                  <c:v>8706</c:v>
                </c:pt>
                <c:pt idx="2891">
                  <c:v>8709</c:v>
                </c:pt>
                <c:pt idx="2892">
                  <c:v>8712</c:v>
                </c:pt>
                <c:pt idx="2893">
                  <c:v>8716</c:v>
                </c:pt>
                <c:pt idx="2894">
                  <c:v>8718</c:v>
                </c:pt>
                <c:pt idx="2895">
                  <c:v>8721</c:v>
                </c:pt>
                <c:pt idx="2896">
                  <c:v>8724</c:v>
                </c:pt>
                <c:pt idx="2897">
                  <c:v>8728</c:v>
                </c:pt>
                <c:pt idx="2898">
                  <c:v>8731</c:v>
                </c:pt>
                <c:pt idx="2899">
                  <c:v>8733</c:v>
                </c:pt>
                <c:pt idx="2900">
                  <c:v>8736</c:v>
                </c:pt>
                <c:pt idx="2901">
                  <c:v>8739</c:v>
                </c:pt>
                <c:pt idx="2902">
                  <c:v>8742</c:v>
                </c:pt>
                <c:pt idx="2903">
                  <c:v>8745</c:v>
                </c:pt>
                <c:pt idx="2904">
                  <c:v>8748</c:v>
                </c:pt>
                <c:pt idx="2905">
                  <c:v>8750</c:v>
                </c:pt>
                <c:pt idx="2906">
                  <c:v>8754</c:v>
                </c:pt>
                <c:pt idx="2907">
                  <c:v>8758</c:v>
                </c:pt>
                <c:pt idx="2908">
                  <c:v>8760</c:v>
                </c:pt>
                <c:pt idx="2909">
                  <c:v>8762</c:v>
                </c:pt>
                <c:pt idx="2910">
                  <c:v>8767</c:v>
                </c:pt>
                <c:pt idx="2911">
                  <c:v>8769</c:v>
                </c:pt>
                <c:pt idx="2912">
                  <c:v>8773</c:v>
                </c:pt>
                <c:pt idx="2913">
                  <c:v>8776</c:v>
                </c:pt>
                <c:pt idx="2914">
                  <c:v>8779</c:v>
                </c:pt>
                <c:pt idx="2915">
                  <c:v>8781</c:v>
                </c:pt>
                <c:pt idx="2916">
                  <c:v>8785</c:v>
                </c:pt>
                <c:pt idx="2917">
                  <c:v>8787</c:v>
                </c:pt>
                <c:pt idx="2918">
                  <c:v>8790</c:v>
                </c:pt>
                <c:pt idx="2919">
                  <c:v>8792</c:v>
                </c:pt>
                <c:pt idx="2920">
                  <c:v>8797</c:v>
                </c:pt>
                <c:pt idx="2921">
                  <c:v>8800</c:v>
                </c:pt>
                <c:pt idx="2922">
                  <c:v>8802</c:v>
                </c:pt>
                <c:pt idx="2923">
                  <c:v>8806</c:v>
                </c:pt>
                <c:pt idx="2924">
                  <c:v>8809</c:v>
                </c:pt>
                <c:pt idx="2925">
                  <c:v>8812</c:v>
                </c:pt>
                <c:pt idx="2926">
                  <c:v>8814</c:v>
                </c:pt>
                <c:pt idx="2927">
                  <c:v>8818</c:v>
                </c:pt>
                <c:pt idx="2928">
                  <c:v>8820</c:v>
                </c:pt>
                <c:pt idx="2929">
                  <c:v>8824</c:v>
                </c:pt>
                <c:pt idx="2930">
                  <c:v>8827</c:v>
                </c:pt>
                <c:pt idx="2931">
                  <c:v>8829</c:v>
                </c:pt>
                <c:pt idx="2932">
                  <c:v>8832</c:v>
                </c:pt>
                <c:pt idx="2933">
                  <c:v>8835</c:v>
                </c:pt>
                <c:pt idx="2934">
                  <c:v>8839</c:v>
                </c:pt>
                <c:pt idx="2935">
                  <c:v>8842</c:v>
                </c:pt>
                <c:pt idx="2936">
                  <c:v>8845</c:v>
                </c:pt>
                <c:pt idx="2937">
                  <c:v>8848</c:v>
                </c:pt>
                <c:pt idx="2938">
                  <c:v>8851</c:v>
                </c:pt>
                <c:pt idx="2939">
                  <c:v>8854</c:v>
                </c:pt>
                <c:pt idx="2940">
                  <c:v>8857</c:v>
                </c:pt>
                <c:pt idx="2941">
                  <c:v>8860</c:v>
                </c:pt>
                <c:pt idx="2942">
                  <c:v>8862</c:v>
                </c:pt>
                <c:pt idx="2943">
                  <c:v>8866</c:v>
                </c:pt>
                <c:pt idx="2944">
                  <c:v>8869</c:v>
                </c:pt>
                <c:pt idx="2945">
                  <c:v>8872</c:v>
                </c:pt>
                <c:pt idx="2946">
                  <c:v>8875</c:v>
                </c:pt>
                <c:pt idx="2947">
                  <c:v>8877</c:v>
                </c:pt>
                <c:pt idx="2948">
                  <c:v>8881</c:v>
                </c:pt>
                <c:pt idx="2949">
                  <c:v>8883</c:v>
                </c:pt>
                <c:pt idx="2950">
                  <c:v>8887</c:v>
                </c:pt>
                <c:pt idx="2951">
                  <c:v>8890</c:v>
                </c:pt>
                <c:pt idx="2952">
                  <c:v>8893</c:v>
                </c:pt>
                <c:pt idx="2953">
                  <c:v>8895</c:v>
                </c:pt>
                <c:pt idx="2954">
                  <c:v>8899</c:v>
                </c:pt>
                <c:pt idx="2955">
                  <c:v>8902</c:v>
                </c:pt>
                <c:pt idx="2956">
                  <c:v>8905</c:v>
                </c:pt>
                <c:pt idx="2957">
                  <c:v>8908</c:v>
                </c:pt>
                <c:pt idx="2958">
                  <c:v>8911</c:v>
                </c:pt>
                <c:pt idx="2959">
                  <c:v>8914</c:v>
                </c:pt>
                <c:pt idx="2960">
                  <c:v>8917</c:v>
                </c:pt>
                <c:pt idx="2961">
                  <c:v>8920</c:v>
                </c:pt>
                <c:pt idx="2962">
                  <c:v>8923</c:v>
                </c:pt>
                <c:pt idx="2963">
                  <c:v>8926</c:v>
                </c:pt>
                <c:pt idx="2964">
                  <c:v>8928</c:v>
                </c:pt>
                <c:pt idx="2965">
                  <c:v>8932</c:v>
                </c:pt>
                <c:pt idx="2966">
                  <c:v>8934</c:v>
                </c:pt>
                <c:pt idx="2967">
                  <c:v>8938</c:v>
                </c:pt>
                <c:pt idx="2968">
                  <c:v>8941</c:v>
                </c:pt>
                <c:pt idx="2969">
                  <c:v>8944</c:v>
                </c:pt>
                <c:pt idx="2970">
                  <c:v>8947</c:v>
                </c:pt>
                <c:pt idx="2971">
                  <c:v>8950</c:v>
                </c:pt>
                <c:pt idx="2972">
                  <c:v>8952</c:v>
                </c:pt>
                <c:pt idx="2973">
                  <c:v>8956</c:v>
                </c:pt>
                <c:pt idx="2974">
                  <c:v>8958</c:v>
                </c:pt>
                <c:pt idx="2975">
                  <c:v>8962</c:v>
                </c:pt>
                <c:pt idx="2976">
                  <c:v>8964</c:v>
                </c:pt>
                <c:pt idx="2977">
                  <c:v>8968</c:v>
                </c:pt>
                <c:pt idx="2978">
                  <c:v>8971</c:v>
                </c:pt>
                <c:pt idx="2979">
                  <c:v>8974</c:v>
                </c:pt>
                <c:pt idx="2980">
                  <c:v>8976</c:v>
                </c:pt>
                <c:pt idx="2981">
                  <c:v>8980</c:v>
                </c:pt>
                <c:pt idx="2982">
                  <c:v>8983</c:v>
                </c:pt>
                <c:pt idx="2983">
                  <c:v>8986</c:v>
                </c:pt>
                <c:pt idx="2984">
                  <c:v>8989</c:v>
                </c:pt>
                <c:pt idx="2985">
                  <c:v>8992</c:v>
                </c:pt>
                <c:pt idx="2986">
                  <c:v>8995</c:v>
                </c:pt>
                <c:pt idx="2987">
                  <c:v>8998</c:v>
                </c:pt>
                <c:pt idx="2988">
                  <c:v>9001</c:v>
                </c:pt>
                <c:pt idx="2989">
                  <c:v>9004</c:v>
                </c:pt>
                <c:pt idx="2990">
                  <c:v>9007</c:v>
                </c:pt>
                <c:pt idx="2991">
                  <c:v>9010</c:v>
                </c:pt>
                <c:pt idx="2992">
                  <c:v>9013</c:v>
                </c:pt>
                <c:pt idx="2993">
                  <c:v>9016</c:v>
                </c:pt>
                <c:pt idx="2994">
                  <c:v>9019</c:v>
                </c:pt>
                <c:pt idx="2995">
                  <c:v>9021</c:v>
                </c:pt>
                <c:pt idx="2996">
                  <c:v>9025</c:v>
                </c:pt>
                <c:pt idx="2997">
                  <c:v>9028</c:v>
                </c:pt>
                <c:pt idx="2998">
                  <c:v>9031</c:v>
                </c:pt>
                <c:pt idx="2999">
                  <c:v>9035</c:v>
                </c:pt>
                <c:pt idx="3000">
                  <c:v>9037</c:v>
                </c:pt>
                <c:pt idx="3001">
                  <c:v>9040</c:v>
                </c:pt>
                <c:pt idx="3002">
                  <c:v>9043</c:v>
                </c:pt>
                <c:pt idx="3003">
                  <c:v>9046</c:v>
                </c:pt>
                <c:pt idx="3004">
                  <c:v>9049</c:v>
                </c:pt>
                <c:pt idx="3005">
                  <c:v>9052</c:v>
                </c:pt>
                <c:pt idx="3006">
                  <c:v>9056</c:v>
                </c:pt>
                <c:pt idx="3007">
                  <c:v>9059</c:v>
                </c:pt>
                <c:pt idx="3008">
                  <c:v>9061</c:v>
                </c:pt>
                <c:pt idx="3009">
                  <c:v>9065</c:v>
                </c:pt>
                <c:pt idx="3010">
                  <c:v>9067</c:v>
                </c:pt>
                <c:pt idx="3011">
                  <c:v>9071</c:v>
                </c:pt>
                <c:pt idx="3012">
                  <c:v>9073</c:v>
                </c:pt>
                <c:pt idx="3013">
                  <c:v>9077</c:v>
                </c:pt>
                <c:pt idx="3014">
                  <c:v>9080</c:v>
                </c:pt>
                <c:pt idx="3015">
                  <c:v>9082</c:v>
                </c:pt>
                <c:pt idx="3016">
                  <c:v>9084</c:v>
                </c:pt>
                <c:pt idx="3017">
                  <c:v>9088</c:v>
                </c:pt>
                <c:pt idx="3018">
                  <c:v>9092</c:v>
                </c:pt>
                <c:pt idx="3019">
                  <c:v>9095</c:v>
                </c:pt>
                <c:pt idx="3020">
                  <c:v>9097</c:v>
                </c:pt>
                <c:pt idx="3021">
                  <c:v>9101</c:v>
                </c:pt>
                <c:pt idx="3022">
                  <c:v>9104</c:v>
                </c:pt>
                <c:pt idx="3023">
                  <c:v>9106</c:v>
                </c:pt>
                <c:pt idx="3024">
                  <c:v>9110</c:v>
                </c:pt>
                <c:pt idx="3025">
                  <c:v>9113</c:v>
                </c:pt>
                <c:pt idx="3026">
                  <c:v>9116</c:v>
                </c:pt>
                <c:pt idx="3027">
                  <c:v>9119</c:v>
                </c:pt>
                <c:pt idx="3028">
                  <c:v>9121</c:v>
                </c:pt>
                <c:pt idx="3029">
                  <c:v>9122</c:v>
                </c:pt>
                <c:pt idx="3030">
                  <c:v>9128</c:v>
                </c:pt>
                <c:pt idx="3031">
                  <c:v>9130</c:v>
                </c:pt>
                <c:pt idx="3032">
                  <c:v>9134</c:v>
                </c:pt>
                <c:pt idx="3033">
                  <c:v>9137</c:v>
                </c:pt>
                <c:pt idx="3034">
                  <c:v>9140</c:v>
                </c:pt>
                <c:pt idx="3035">
                  <c:v>9142</c:v>
                </c:pt>
                <c:pt idx="3036">
                  <c:v>9146</c:v>
                </c:pt>
                <c:pt idx="3037">
                  <c:v>9149</c:v>
                </c:pt>
                <c:pt idx="3038">
                  <c:v>9151</c:v>
                </c:pt>
                <c:pt idx="3039">
                  <c:v>9155</c:v>
                </c:pt>
                <c:pt idx="3040">
                  <c:v>9156</c:v>
                </c:pt>
                <c:pt idx="3041">
                  <c:v>9161</c:v>
                </c:pt>
                <c:pt idx="3042">
                  <c:v>9164</c:v>
                </c:pt>
                <c:pt idx="3043">
                  <c:v>9166</c:v>
                </c:pt>
                <c:pt idx="3044">
                  <c:v>9170</c:v>
                </c:pt>
                <c:pt idx="3045">
                  <c:v>9173</c:v>
                </c:pt>
                <c:pt idx="3046">
                  <c:v>9176</c:v>
                </c:pt>
                <c:pt idx="3047">
                  <c:v>9179</c:v>
                </c:pt>
                <c:pt idx="3048">
                  <c:v>9182</c:v>
                </c:pt>
                <c:pt idx="3049">
                  <c:v>9185</c:v>
                </c:pt>
                <c:pt idx="3050">
                  <c:v>9188</c:v>
                </c:pt>
                <c:pt idx="3051">
                  <c:v>9190</c:v>
                </c:pt>
                <c:pt idx="3052">
                  <c:v>9194</c:v>
                </c:pt>
                <c:pt idx="3053">
                  <c:v>9197</c:v>
                </c:pt>
                <c:pt idx="3054">
                  <c:v>9200</c:v>
                </c:pt>
                <c:pt idx="3055">
                  <c:v>9203</c:v>
                </c:pt>
                <c:pt idx="3056">
                  <c:v>9206</c:v>
                </c:pt>
                <c:pt idx="3057">
                  <c:v>9209</c:v>
                </c:pt>
                <c:pt idx="3058">
                  <c:v>9211</c:v>
                </c:pt>
                <c:pt idx="3059">
                  <c:v>9215</c:v>
                </c:pt>
                <c:pt idx="3060">
                  <c:v>9218</c:v>
                </c:pt>
                <c:pt idx="3061">
                  <c:v>9221</c:v>
                </c:pt>
                <c:pt idx="3062">
                  <c:v>9224</c:v>
                </c:pt>
                <c:pt idx="3063">
                  <c:v>9227</c:v>
                </c:pt>
                <c:pt idx="3064">
                  <c:v>9230</c:v>
                </c:pt>
                <c:pt idx="3065">
                  <c:v>9232</c:v>
                </c:pt>
                <c:pt idx="3066">
                  <c:v>9236</c:v>
                </c:pt>
                <c:pt idx="3067">
                  <c:v>9239</c:v>
                </c:pt>
                <c:pt idx="3068">
                  <c:v>9242</c:v>
                </c:pt>
                <c:pt idx="3069">
                  <c:v>9245</c:v>
                </c:pt>
                <c:pt idx="3070">
                  <c:v>9248</c:v>
                </c:pt>
                <c:pt idx="3071">
                  <c:v>9251</c:v>
                </c:pt>
                <c:pt idx="3072">
                  <c:v>9254</c:v>
                </c:pt>
                <c:pt idx="3073">
                  <c:v>9257</c:v>
                </c:pt>
                <c:pt idx="3074">
                  <c:v>9260</c:v>
                </c:pt>
                <c:pt idx="3075">
                  <c:v>9263</c:v>
                </c:pt>
                <c:pt idx="3076">
                  <c:v>9266</c:v>
                </c:pt>
                <c:pt idx="3077">
                  <c:v>9269</c:v>
                </c:pt>
                <c:pt idx="3078">
                  <c:v>9272</c:v>
                </c:pt>
                <c:pt idx="3079">
                  <c:v>9275</c:v>
                </c:pt>
                <c:pt idx="3080">
                  <c:v>9278</c:v>
                </c:pt>
                <c:pt idx="3081">
                  <c:v>9280</c:v>
                </c:pt>
                <c:pt idx="3082">
                  <c:v>9284</c:v>
                </c:pt>
                <c:pt idx="3083">
                  <c:v>9286</c:v>
                </c:pt>
                <c:pt idx="3084">
                  <c:v>9290</c:v>
                </c:pt>
                <c:pt idx="3085">
                  <c:v>9293</c:v>
                </c:pt>
                <c:pt idx="3086">
                  <c:v>9296</c:v>
                </c:pt>
                <c:pt idx="3087">
                  <c:v>9299</c:v>
                </c:pt>
                <c:pt idx="3088">
                  <c:v>9302</c:v>
                </c:pt>
                <c:pt idx="3089">
                  <c:v>9305</c:v>
                </c:pt>
                <c:pt idx="3090">
                  <c:v>9308</c:v>
                </c:pt>
                <c:pt idx="3091">
                  <c:v>9311</c:v>
                </c:pt>
                <c:pt idx="3092">
                  <c:v>9313</c:v>
                </c:pt>
                <c:pt idx="3093">
                  <c:v>9317</c:v>
                </c:pt>
                <c:pt idx="3094">
                  <c:v>9320</c:v>
                </c:pt>
                <c:pt idx="3095">
                  <c:v>9323</c:v>
                </c:pt>
                <c:pt idx="3096">
                  <c:v>9326</c:v>
                </c:pt>
                <c:pt idx="3097">
                  <c:v>9329</c:v>
                </c:pt>
                <c:pt idx="3098">
                  <c:v>9333</c:v>
                </c:pt>
                <c:pt idx="3099">
                  <c:v>9335</c:v>
                </c:pt>
                <c:pt idx="3100">
                  <c:v>9338</c:v>
                </c:pt>
                <c:pt idx="3101">
                  <c:v>9341</c:v>
                </c:pt>
                <c:pt idx="3102">
                  <c:v>9345</c:v>
                </c:pt>
                <c:pt idx="3103">
                  <c:v>9348</c:v>
                </c:pt>
                <c:pt idx="3104">
                  <c:v>9351</c:v>
                </c:pt>
                <c:pt idx="3105">
                  <c:v>9353</c:v>
                </c:pt>
                <c:pt idx="3106">
                  <c:v>9355</c:v>
                </c:pt>
                <c:pt idx="3107">
                  <c:v>9359</c:v>
                </c:pt>
                <c:pt idx="3108">
                  <c:v>9363</c:v>
                </c:pt>
                <c:pt idx="3109">
                  <c:v>9365</c:v>
                </c:pt>
                <c:pt idx="3110">
                  <c:v>9369</c:v>
                </c:pt>
                <c:pt idx="3111">
                  <c:v>9372</c:v>
                </c:pt>
                <c:pt idx="3112">
                  <c:v>9375</c:v>
                </c:pt>
                <c:pt idx="3113">
                  <c:v>9378</c:v>
                </c:pt>
                <c:pt idx="3114">
                  <c:v>9381</c:v>
                </c:pt>
                <c:pt idx="3115">
                  <c:v>9384</c:v>
                </c:pt>
                <c:pt idx="3116">
                  <c:v>9387</c:v>
                </c:pt>
                <c:pt idx="3117">
                  <c:v>9389</c:v>
                </c:pt>
                <c:pt idx="3118">
                  <c:v>9393</c:v>
                </c:pt>
                <c:pt idx="3119">
                  <c:v>9396</c:v>
                </c:pt>
                <c:pt idx="3120">
                  <c:v>9398</c:v>
                </c:pt>
                <c:pt idx="3121">
                  <c:v>9402</c:v>
                </c:pt>
                <c:pt idx="3122">
                  <c:v>9405</c:v>
                </c:pt>
                <c:pt idx="3123">
                  <c:v>9408</c:v>
                </c:pt>
                <c:pt idx="3124">
                  <c:v>9410</c:v>
                </c:pt>
                <c:pt idx="3125">
                  <c:v>9414</c:v>
                </c:pt>
                <c:pt idx="3126">
                  <c:v>9417</c:v>
                </c:pt>
                <c:pt idx="3127">
                  <c:v>9419</c:v>
                </c:pt>
                <c:pt idx="3128">
                  <c:v>9422</c:v>
                </c:pt>
                <c:pt idx="3129">
                  <c:v>9426</c:v>
                </c:pt>
                <c:pt idx="3130">
                  <c:v>9429</c:v>
                </c:pt>
                <c:pt idx="3131">
                  <c:v>9432</c:v>
                </c:pt>
                <c:pt idx="3132">
                  <c:v>9434</c:v>
                </c:pt>
                <c:pt idx="3133">
                  <c:v>9438</c:v>
                </c:pt>
                <c:pt idx="3134">
                  <c:v>9440</c:v>
                </c:pt>
                <c:pt idx="3135">
                  <c:v>9444</c:v>
                </c:pt>
                <c:pt idx="3136">
                  <c:v>9447</c:v>
                </c:pt>
                <c:pt idx="3137">
                  <c:v>9449</c:v>
                </c:pt>
                <c:pt idx="3138">
                  <c:v>9453</c:v>
                </c:pt>
                <c:pt idx="3139">
                  <c:v>9456</c:v>
                </c:pt>
                <c:pt idx="3140">
                  <c:v>9459</c:v>
                </c:pt>
                <c:pt idx="3141">
                  <c:v>9462</c:v>
                </c:pt>
                <c:pt idx="3142">
                  <c:v>9465</c:v>
                </c:pt>
                <c:pt idx="3143">
                  <c:v>9468</c:v>
                </c:pt>
                <c:pt idx="3144">
                  <c:v>9471</c:v>
                </c:pt>
                <c:pt idx="3145">
                  <c:v>9474</c:v>
                </c:pt>
                <c:pt idx="3146">
                  <c:v>9476</c:v>
                </c:pt>
                <c:pt idx="3147">
                  <c:v>9479</c:v>
                </c:pt>
                <c:pt idx="3148">
                  <c:v>9483</c:v>
                </c:pt>
                <c:pt idx="3149">
                  <c:v>9485</c:v>
                </c:pt>
                <c:pt idx="3150">
                  <c:v>9489</c:v>
                </c:pt>
                <c:pt idx="3151">
                  <c:v>9492</c:v>
                </c:pt>
                <c:pt idx="3152">
                  <c:v>9495</c:v>
                </c:pt>
                <c:pt idx="3153">
                  <c:v>9498</c:v>
                </c:pt>
                <c:pt idx="3154">
                  <c:v>9501</c:v>
                </c:pt>
                <c:pt idx="3155">
                  <c:v>9504</c:v>
                </c:pt>
                <c:pt idx="3156">
                  <c:v>9507</c:v>
                </c:pt>
                <c:pt idx="3157">
                  <c:v>9510</c:v>
                </c:pt>
                <c:pt idx="3158">
                  <c:v>9513</c:v>
                </c:pt>
                <c:pt idx="3159">
                  <c:v>9516</c:v>
                </c:pt>
                <c:pt idx="3160">
                  <c:v>9519</c:v>
                </c:pt>
                <c:pt idx="3161">
                  <c:v>9522</c:v>
                </c:pt>
                <c:pt idx="3162">
                  <c:v>9525</c:v>
                </c:pt>
                <c:pt idx="3163">
                  <c:v>9528</c:v>
                </c:pt>
                <c:pt idx="3164">
                  <c:v>9531</c:v>
                </c:pt>
                <c:pt idx="3165">
                  <c:v>9534</c:v>
                </c:pt>
                <c:pt idx="3166">
                  <c:v>9537</c:v>
                </c:pt>
                <c:pt idx="3167">
                  <c:v>9540</c:v>
                </c:pt>
                <c:pt idx="3168">
                  <c:v>9543</c:v>
                </c:pt>
                <c:pt idx="3169">
                  <c:v>9546</c:v>
                </c:pt>
                <c:pt idx="3170">
                  <c:v>9549</c:v>
                </c:pt>
                <c:pt idx="3171">
                  <c:v>9552</c:v>
                </c:pt>
                <c:pt idx="3172">
                  <c:v>9555</c:v>
                </c:pt>
                <c:pt idx="3173">
                  <c:v>9558</c:v>
                </c:pt>
                <c:pt idx="3174">
                  <c:v>9561</c:v>
                </c:pt>
                <c:pt idx="3175">
                  <c:v>9564</c:v>
                </c:pt>
                <c:pt idx="3176">
                  <c:v>9566</c:v>
                </c:pt>
                <c:pt idx="3177">
                  <c:v>9570</c:v>
                </c:pt>
                <c:pt idx="3178">
                  <c:v>9573</c:v>
                </c:pt>
                <c:pt idx="3179">
                  <c:v>9576</c:v>
                </c:pt>
                <c:pt idx="3180">
                  <c:v>9579</c:v>
                </c:pt>
                <c:pt idx="3181">
                  <c:v>9582</c:v>
                </c:pt>
                <c:pt idx="3182">
                  <c:v>9585</c:v>
                </c:pt>
                <c:pt idx="3183">
                  <c:v>9588</c:v>
                </c:pt>
                <c:pt idx="3184">
                  <c:v>9590</c:v>
                </c:pt>
                <c:pt idx="3185">
                  <c:v>9594</c:v>
                </c:pt>
                <c:pt idx="3186">
                  <c:v>9596</c:v>
                </c:pt>
                <c:pt idx="3187">
                  <c:v>9600</c:v>
                </c:pt>
                <c:pt idx="3188">
                  <c:v>9604</c:v>
                </c:pt>
                <c:pt idx="3189">
                  <c:v>9607</c:v>
                </c:pt>
                <c:pt idx="3190">
                  <c:v>9609</c:v>
                </c:pt>
                <c:pt idx="3191">
                  <c:v>9612</c:v>
                </c:pt>
                <c:pt idx="3192">
                  <c:v>9615</c:v>
                </c:pt>
                <c:pt idx="3193">
                  <c:v>9618</c:v>
                </c:pt>
                <c:pt idx="3194">
                  <c:v>9620</c:v>
                </c:pt>
                <c:pt idx="3195">
                  <c:v>9624</c:v>
                </c:pt>
                <c:pt idx="3196">
                  <c:v>9628</c:v>
                </c:pt>
                <c:pt idx="3197">
                  <c:v>9630</c:v>
                </c:pt>
                <c:pt idx="3198">
                  <c:v>9634</c:v>
                </c:pt>
                <c:pt idx="3199">
                  <c:v>9637</c:v>
                </c:pt>
                <c:pt idx="3200">
                  <c:v>9640</c:v>
                </c:pt>
                <c:pt idx="3201">
                  <c:v>9642</c:v>
                </c:pt>
                <c:pt idx="3202">
                  <c:v>9646</c:v>
                </c:pt>
                <c:pt idx="3203">
                  <c:v>9648</c:v>
                </c:pt>
                <c:pt idx="3204">
                  <c:v>9651</c:v>
                </c:pt>
                <c:pt idx="3205">
                  <c:v>9654</c:v>
                </c:pt>
                <c:pt idx="3206">
                  <c:v>9658</c:v>
                </c:pt>
                <c:pt idx="3207">
                  <c:v>9661</c:v>
                </c:pt>
                <c:pt idx="3208">
                  <c:v>9661</c:v>
                </c:pt>
                <c:pt idx="3209">
                  <c:v>9667</c:v>
                </c:pt>
                <c:pt idx="3210">
                  <c:v>9670</c:v>
                </c:pt>
                <c:pt idx="3211">
                  <c:v>9673</c:v>
                </c:pt>
                <c:pt idx="3212">
                  <c:v>9676</c:v>
                </c:pt>
                <c:pt idx="3213">
                  <c:v>9678</c:v>
                </c:pt>
                <c:pt idx="3214">
                  <c:v>9682</c:v>
                </c:pt>
                <c:pt idx="3215">
                  <c:v>9684</c:v>
                </c:pt>
                <c:pt idx="3216">
                  <c:v>9688</c:v>
                </c:pt>
                <c:pt idx="3217">
                  <c:v>9690</c:v>
                </c:pt>
                <c:pt idx="3218">
                  <c:v>9693</c:v>
                </c:pt>
                <c:pt idx="3219">
                  <c:v>9697</c:v>
                </c:pt>
                <c:pt idx="3220">
                  <c:v>9700</c:v>
                </c:pt>
                <c:pt idx="3221">
                  <c:v>9703</c:v>
                </c:pt>
                <c:pt idx="3222">
                  <c:v>9706</c:v>
                </c:pt>
                <c:pt idx="3223">
                  <c:v>9709</c:v>
                </c:pt>
                <c:pt idx="3224">
                  <c:v>9712</c:v>
                </c:pt>
                <c:pt idx="3225">
                  <c:v>9715</c:v>
                </c:pt>
                <c:pt idx="3226">
                  <c:v>9717</c:v>
                </c:pt>
                <c:pt idx="3227">
                  <c:v>9720</c:v>
                </c:pt>
                <c:pt idx="3228">
                  <c:v>9724</c:v>
                </c:pt>
                <c:pt idx="3229">
                  <c:v>9727</c:v>
                </c:pt>
                <c:pt idx="3230">
                  <c:v>9730</c:v>
                </c:pt>
                <c:pt idx="3231">
                  <c:v>9732</c:v>
                </c:pt>
                <c:pt idx="3232">
                  <c:v>9736</c:v>
                </c:pt>
                <c:pt idx="3233">
                  <c:v>9739</c:v>
                </c:pt>
                <c:pt idx="3234">
                  <c:v>9742</c:v>
                </c:pt>
                <c:pt idx="3235">
                  <c:v>9745</c:v>
                </c:pt>
                <c:pt idx="3236">
                  <c:v>9748</c:v>
                </c:pt>
                <c:pt idx="3237">
                  <c:v>9750</c:v>
                </c:pt>
                <c:pt idx="3238">
                  <c:v>9753</c:v>
                </c:pt>
                <c:pt idx="3239">
                  <c:v>9757</c:v>
                </c:pt>
                <c:pt idx="3240">
                  <c:v>9760</c:v>
                </c:pt>
                <c:pt idx="3241">
                  <c:v>9763</c:v>
                </c:pt>
                <c:pt idx="3242">
                  <c:v>9766</c:v>
                </c:pt>
                <c:pt idx="3243">
                  <c:v>9769</c:v>
                </c:pt>
                <c:pt idx="3244">
                  <c:v>9771</c:v>
                </c:pt>
                <c:pt idx="3245">
                  <c:v>9775</c:v>
                </c:pt>
                <c:pt idx="3246">
                  <c:v>9778</c:v>
                </c:pt>
                <c:pt idx="3247">
                  <c:v>9781</c:v>
                </c:pt>
                <c:pt idx="3248">
                  <c:v>9784</c:v>
                </c:pt>
                <c:pt idx="3249">
                  <c:v>9787</c:v>
                </c:pt>
                <c:pt idx="3250">
                  <c:v>9790</c:v>
                </c:pt>
                <c:pt idx="3251">
                  <c:v>9793</c:v>
                </c:pt>
                <c:pt idx="3252">
                  <c:v>9796</c:v>
                </c:pt>
                <c:pt idx="3253">
                  <c:v>9799</c:v>
                </c:pt>
                <c:pt idx="3254">
                  <c:v>9802</c:v>
                </c:pt>
                <c:pt idx="3255">
                  <c:v>9805</c:v>
                </c:pt>
                <c:pt idx="3256">
                  <c:v>9808</c:v>
                </c:pt>
                <c:pt idx="3257">
                  <c:v>9811</c:v>
                </c:pt>
                <c:pt idx="3258">
                  <c:v>9814</c:v>
                </c:pt>
                <c:pt idx="3259">
                  <c:v>9816</c:v>
                </c:pt>
                <c:pt idx="3260">
                  <c:v>9820</c:v>
                </c:pt>
                <c:pt idx="3261">
                  <c:v>9823</c:v>
                </c:pt>
                <c:pt idx="3262">
                  <c:v>9826</c:v>
                </c:pt>
                <c:pt idx="3263">
                  <c:v>9829</c:v>
                </c:pt>
                <c:pt idx="3264">
                  <c:v>9832</c:v>
                </c:pt>
                <c:pt idx="3265">
                  <c:v>9835</c:v>
                </c:pt>
                <c:pt idx="3266">
                  <c:v>9838</c:v>
                </c:pt>
                <c:pt idx="3267">
                  <c:v>9841</c:v>
                </c:pt>
                <c:pt idx="3268">
                  <c:v>9844</c:v>
                </c:pt>
                <c:pt idx="3269">
                  <c:v>9847</c:v>
                </c:pt>
                <c:pt idx="3270">
                  <c:v>9850</c:v>
                </c:pt>
                <c:pt idx="3271">
                  <c:v>9853</c:v>
                </c:pt>
                <c:pt idx="3272">
                  <c:v>9856</c:v>
                </c:pt>
                <c:pt idx="3273">
                  <c:v>9859</c:v>
                </c:pt>
                <c:pt idx="3274">
                  <c:v>9862</c:v>
                </c:pt>
                <c:pt idx="3275">
                  <c:v>9866</c:v>
                </c:pt>
                <c:pt idx="3276">
                  <c:v>9868</c:v>
                </c:pt>
                <c:pt idx="3277">
                  <c:v>9872</c:v>
                </c:pt>
                <c:pt idx="3278">
                  <c:v>9874</c:v>
                </c:pt>
                <c:pt idx="3279">
                  <c:v>9877</c:v>
                </c:pt>
                <c:pt idx="3280">
                  <c:v>9880</c:v>
                </c:pt>
                <c:pt idx="3281">
                  <c:v>9883</c:v>
                </c:pt>
                <c:pt idx="3282">
                  <c:v>9887</c:v>
                </c:pt>
                <c:pt idx="3283">
                  <c:v>9889</c:v>
                </c:pt>
                <c:pt idx="3284">
                  <c:v>9892</c:v>
                </c:pt>
                <c:pt idx="3285">
                  <c:v>9896</c:v>
                </c:pt>
                <c:pt idx="3286">
                  <c:v>9899</c:v>
                </c:pt>
                <c:pt idx="3287">
                  <c:v>9901</c:v>
                </c:pt>
                <c:pt idx="3288">
                  <c:v>9905</c:v>
                </c:pt>
                <c:pt idx="3289">
                  <c:v>9907</c:v>
                </c:pt>
                <c:pt idx="3290">
                  <c:v>9910</c:v>
                </c:pt>
                <c:pt idx="3291">
                  <c:v>9914</c:v>
                </c:pt>
                <c:pt idx="3292">
                  <c:v>9917</c:v>
                </c:pt>
                <c:pt idx="3293">
                  <c:v>9920</c:v>
                </c:pt>
                <c:pt idx="3294">
                  <c:v>9922</c:v>
                </c:pt>
                <c:pt idx="3295">
                  <c:v>9926</c:v>
                </c:pt>
                <c:pt idx="3296">
                  <c:v>9929</c:v>
                </c:pt>
                <c:pt idx="3297">
                  <c:v>9932</c:v>
                </c:pt>
                <c:pt idx="3298">
                  <c:v>9935</c:v>
                </c:pt>
                <c:pt idx="3299">
                  <c:v>9938</c:v>
                </c:pt>
                <c:pt idx="3300">
                  <c:v>9941</c:v>
                </c:pt>
                <c:pt idx="3301">
                  <c:v>9944</c:v>
                </c:pt>
                <c:pt idx="3302">
                  <c:v>9946</c:v>
                </c:pt>
                <c:pt idx="3303">
                  <c:v>9950</c:v>
                </c:pt>
                <c:pt idx="3304">
                  <c:v>9953</c:v>
                </c:pt>
                <c:pt idx="3305">
                  <c:v>9956</c:v>
                </c:pt>
                <c:pt idx="3306">
                  <c:v>9959</c:v>
                </c:pt>
                <c:pt idx="3307">
                  <c:v>9962</c:v>
                </c:pt>
                <c:pt idx="3308">
                  <c:v>9964</c:v>
                </c:pt>
                <c:pt idx="3309">
                  <c:v>9968</c:v>
                </c:pt>
                <c:pt idx="3310">
                  <c:v>9971</c:v>
                </c:pt>
                <c:pt idx="3311">
                  <c:v>9974</c:v>
                </c:pt>
                <c:pt idx="3312">
                  <c:v>9977</c:v>
                </c:pt>
                <c:pt idx="3313">
                  <c:v>9979</c:v>
                </c:pt>
                <c:pt idx="3314">
                  <c:v>9983</c:v>
                </c:pt>
                <c:pt idx="3315">
                  <c:v>9985</c:v>
                </c:pt>
                <c:pt idx="3316">
                  <c:v>9989</c:v>
                </c:pt>
                <c:pt idx="3317">
                  <c:v>9992</c:v>
                </c:pt>
                <c:pt idx="3318">
                  <c:v>9994</c:v>
                </c:pt>
                <c:pt idx="3319">
                  <c:v>9998</c:v>
                </c:pt>
                <c:pt idx="3320">
                  <c:v>10001</c:v>
                </c:pt>
                <c:pt idx="3321">
                  <c:v>10003</c:v>
                </c:pt>
                <c:pt idx="3322">
                  <c:v>10006</c:v>
                </c:pt>
                <c:pt idx="3323">
                  <c:v>10009</c:v>
                </c:pt>
                <c:pt idx="3324">
                  <c:v>10012</c:v>
                </c:pt>
                <c:pt idx="3325">
                  <c:v>10016</c:v>
                </c:pt>
                <c:pt idx="3326">
                  <c:v>10018</c:v>
                </c:pt>
                <c:pt idx="3327">
                  <c:v>10022</c:v>
                </c:pt>
                <c:pt idx="3328">
                  <c:v>10025</c:v>
                </c:pt>
                <c:pt idx="3329">
                  <c:v>10028</c:v>
                </c:pt>
                <c:pt idx="3330">
                  <c:v>10030</c:v>
                </c:pt>
                <c:pt idx="3331">
                  <c:v>10033</c:v>
                </c:pt>
                <c:pt idx="3332">
                  <c:v>10037</c:v>
                </c:pt>
                <c:pt idx="3333">
                  <c:v>10040</c:v>
                </c:pt>
                <c:pt idx="3334">
                  <c:v>10043</c:v>
                </c:pt>
                <c:pt idx="3335">
                  <c:v>10046</c:v>
                </c:pt>
                <c:pt idx="3336">
                  <c:v>10049</c:v>
                </c:pt>
                <c:pt idx="3337">
                  <c:v>10052</c:v>
                </c:pt>
                <c:pt idx="3338">
                  <c:v>10055</c:v>
                </c:pt>
                <c:pt idx="3339">
                  <c:v>10058</c:v>
                </c:pt>
                <c:pt idx="3340">
                  <c:v>10061</c:v>
                </c:pt>
                <c:pt idx="3341">
                  <c:v>10064</c:v>
                </c:pt>
                <c:pt idx="3342">
                  <c:v>10065</c:v>
                </c:pt>
                <c:pt idx="3343">
                  <c:v>10070</c:v>
                </c:pt>
                <c:pt idx="3344">
                  <c:v>10073</c:v>
                </c:pt>
                <c:pt idx="3345">
                  <c:v>10076</c:v>
                </c:pt>
                <c:pt idx="3346">
                  <c:v>10079</c:v>
                </c:pt>
                <c:pt idx="3347">
                  <c:v>10082</c:v>
                </c:pt>
                <c:pt idx="3348">
                  <c:v>10085</c:v>
                </c:pt>
                <c:pt idx="3349">
                  <c:v>10088</c:v>
                </c:pt>
                <c:pt idx="3350">
                  <c:v>10091</c:v>
                </c:pt>
                <c:pt idx="3351">
                  <c:v>10094</c:v>
                </c:pt>
                <c:pt idx="3352">
                  <c:v>10097</c:v>
                </c:pt>
                <c:pt idx="3353">
                  <c:v>10100</c:v>
                </c:pt>
                <c:pt idx="3354">
                  <c:v>10103</c:v>
                </c:pt>
                <c:pt idx="3355">
                  <c:v>10105</c:v>
                </c:pt>
                <c:pt idx="3356">
                  <c:v>10109</c:v>
                </c:pt>
                <c:pt idx="3357">
                  <c:v>10112</c:v>
                </c:pt>
                <c:pt idx="3358">
                  <c:v>10113</c:v>
                </c:pt>
                <c:pt idx="3359">
                  <c:v>10118</c:v>
                </c:pt>
                <c:pt idx="3360">
                  <c:v>10120</c:v>
                </c:pt>
                <c:pt idx="3361">
                  <c:v>10124</c:v>
                </c:pt>
                <c:pt idx="3362">
                  <c:v>10127</c:v>
                </c:pt>
                <c:pt idx="3363">
                  <c:v>10130</c:v>
                </c:pt>
                <c:pt idx="3364">
                  <c:v>10133</c:v>
                </c:pt>
                <c:pt idx="3365">
                  <c:v>10136</c:v>
                </c:pt>
                <c:pt idx="3366">
                  <c:v>10138</c:v>
                </c:pt>
                <c:pt idx="3367">
                  <c:v>10142</c:v>
                </c:pt>
                <c:pt idx="3368">
                  <c:v>10145</c:v>
                </c:pt>
                <c:pt idx="3369">
                  <c:v>10148</c:v>
                </c:pt>
                <c:pt idx="3370">
                  <c:v>10151</c:v>
                </c:pt>
                <c:pt idx="3371">
                  <c:v>10154</c:v>
                </c:pt>
                <c:pt idx="3372">
                  <c:v>10158</c:v>
                </c:pt>
                <c:pt idx="3373">
                  <c:v>10160</c:v>
                </c:pt>
                <c:pt idx="3374">
                  <c:v>10163</c:v>
                </c:pt>
                <c:pt idx="3375">
                  <c:v>10166</c:v>
                </c:pt>
                <c:pt idx="3376">
                  <c:v>10169</c:v>
                </c:pt>
                <c:pt idx="3377">
                  <c:v>10172</c:v>
                </c:pt>
                <c:pt idx="3378">
                  <c:v>10175</c:v>
                </c:pt>
                <c:pt idx="3379">
                  <c:v>10178</c:v>
                </c:pt>
                <c:pt idx="3380">
                  <c:v>10181</c:v>
                </c:pt>
                <c:pt idx="3381">
                  <c:v>10184</c:v>
                </c:pt>
                <c:pt idx="3382">
                  <c:v>10187</c:v>
                </c:pt>
                <c:pt idx="3383">
                  <c:v>10190</c:v>
                </c:pt>
                <c:pt idx="3384">
                  <c:v>10193</c:v>
                </c:pt>
                <c:pt idx="3385">
                  <c:v>10197</c:v>
                </c:pt>
                <c:pt idx="3386">
                  <c:v>10199</c:v>
                </c:pt>
                <c:pt idx="3387">
                  <c:v>10203</c:v>
                </c:pt>
                <c:pt idx="3388">
                  <c:v>10206</c:v>
                </c:pt>
                <c:pt idx="3389">
                  <c:v>10209</c:v>
                </c:pt>
                <c:pt idx="3390">
                  <c:v>10212</c:v>
                </c:pt>
                <c:pt idx="3391">
                  <c:v>10213</c:v>
                </c:pt>
                <c:pt idx="3392">
                  <c:v>10217</c:v>
                </c:pt>
                <c:pt idx="3393">
                  <c:v>10221</c:v>
                </c:pt>
                <c:pt idx="3394">
                  <c:v>10224</c:v>
                </c:pt>
                <c:pt idx="3395">
                  <c:v>10226</c:v>
                </c:pt>
                <c:pt idx="3396">
                  <c:v>10229</c:v>
                </c:pt>
                <c:pt idx="3397">
                  <c:v>10233</c:v>
                </c:pt>
                <c:pt idx="3398">
                  <c:v>10235</c:v>
                </c:pt>
                <c:pt idx="3399">
                  <c:v>10238</c:v>
                </c:pt>
                <c:pt idx="3400">
                  <c:v>10242</c:v>
                </c:pt>
                <c:pt idx="3401">
                  <c:v>10245</c:v>
                </c:pt>
                <c:pt idx="3402">
                  <c:v>10248</c:v>
                </c:pt>
                <c:pt idx="3403">
                  <c:v>10249</c:v>
                </c:pt>
                <c:pt idx="3404">
                  <c:v>10254</c:v>
                </c:pt>
                <c:pt idx="3405">
                  <c:v>10256</c:v>
                </c:pt>
                <c:pt idx="3406">
                  <c:v>10260</c:v>
                </c:pt>
                <c:pt idx="3407">
                  <c:v>10262</c:v>
                </c:pt>
                <c:pt idx="3408">
                  <c:v>10265</c:v>
                </c:pt>
                <c:pt idx="3409">
                  <c:v>10269</c:v>
                </c:pt>
                <c:pt idx="3410">
                  <c:v>10272</c:v>
                </c:pt>
                <c:pt idx="3411">
                  <c:v>10274</c:v>
                </c:pt>
                <c:pt idx="3412">
                  <c:v>10278</c:v>
                </c:pt>
                <c:pt idx="3413">
                  <c:v>10280</c:v>
                </c:pt>
                <c:pt idx="3414">
                  <c:v>10284</c:v>
                </c:pt>
                <c:pt idx="3415">
                  <c:v>10287</c:v>
                </c:pt>
                <c:pt idx="3416">
                  <c:v>10290</c:v>
                </c:pt>
                <c:pt idx="3417">
                  <c:v>10293</c:v>
                </c:pt>
                <c:pt idx="3418">
                  <c:v>10296</c:v>
                </c:pt>
                <c:pt idx="3419">
                  <c:v>10299</c:v>
                </c:pt>
                <c:pt idx="3420">
                  <c:v>10301</c:v>
                </c:pt>
                <c:pt idx="3421">
                  <c:v>10305</c:v>
                </c:pt>
                <c:pt idx="3422">
                  <c:v>10308</c:v>
                </c:pt>
                <c:pt idx="3423">
                  <c:v>10311</c:v>
                </c:pt>
                <c:pt idx="3424">
                  <c:v>10314</c:v>
                </c:pt>
                <c:pt idx="3425">
                  <c:v>10315</c:v>
                </c:pt>
                <c:pt idx="3426">
                  <c:v>10319</c:v>
                </c:pt>
                <c:pt idx="3427">
                  <c:v>10323</c:v>
                </c:pt>
                <c:pt idx="3428">
                  <c:v>10326</c:v>
                </c:pt>
                <c:pt idx="3429">
                  <c:v>10329</c:v>
                </c:pt>
                <c:pt idx="3430">
                  <c:v>10331</c:v>
                </c:pt>
                <c:pt idx="3431">
                  <c:v>10335</c:v>
                </c:pt>
                <c:pt idx="3432">
                  <c:v>10338</c:v>
                </c:pt>
                <c:pt idx="3433">
                  <c:v>10341</c:v>
                </c:pt>
                <c:pt idx="3434">
                  <c:v>10342</c:v>
                </c:pt>
                <c:pt idx="3435">
                  <c:v>10347</c:v>
                </c:pt>
                <c:pt idx="3436">
                  <c:v>10350</c:v>
                </c:pt>
                <c:pt idx="3437">
                  <c:v>10353</c:v>
                </c:pt>
                <c:pt idx="3438">
                  <c:v>10356</c:v>
                </c:pt>
                <c:pt idx="3439">
                  <c:v>10359</c:v>
                </c:pt>
                <c:pt idx="3440">
                  <c:v>10361</c:v>
                </c:pt>
                <c:pt idx="3441">
                  <c:v>10365</c:v>
                </c:pt>
                <c:pt idx="3442">
                  <c:v>10367</c:v>
                </c:pt>
                <c:pt idx="3443">
                  <c:v>10371</c:v>
                </c:pt>
                <c:pt idx="3444">
                  <c:v>10374</c:v>
                </c:pt>
                <c:pt idx="3445">
                  <c:v>10377</c:v>
                </c:pt>
                <c:pt idx="3446">
                  <c:v>10380</c:v>
                </c:pt>
                <c:pt idx="3447">
                  <c:v>10383</c:v>
                </c:pt>
                <c:pt idx="3448">
                  <c:v>10386</c:v>
                </c:pt>
                <c:pt idx="3449">
                  <c:v>10389</c:v>
                </c:pt>
                <c:pt idx="3450">
                  <c:v>10392</c:v>
                </c:pt>
                <c:pt idx="3451">
                  <c:v>10394</c:v>
                </c:pt>
                <c:pt idx="3452">
                  <c:v>10398</c:v>
                </c:pt>
                <c:pt idx="3453">
                  <c:v>10401</c:v>
                </c:pt>
                <c:pt idx="3454">
                  <c:v>10404</c:v>
                </c:pt>
                <c:pt idx="3455">
                  <c:v>10407</c:v>
                </c:pt>
                <c:pt idx="3456">
                  <c:v>10410</c:v>
                </c:pt>
                <c:pt idx="3457">
                  <c:v>10413</c:v>
                </c:pt>
                <c:pt idx="3458">
                  <c:v>10416</c:v>
                </c:pt>
                <c:pt idx="3459">
                  <c:v>10418</c:v>
                </c:pt>
                <c:pt idx="3460">
                  <c:v>10422</c:v>
                </c:pt>
                <c:pt idx="3461">
                  <c:v>10425</c:v>
                </c:pt>
                <c:pt idx="3462">
                  <c:v>10428</c:v>
                </c:pt>
                <c:pt idx="3463">
                  <c:v>10430</c:v>
                </c:pt>
                <c:pt idx="3464">
                  <c:v>10434</c:v>
                </c:pt>
                <c:pt idx="3465">
                  <c:v>10437</c:v>
                </c:pt>
                <c:pt idx="3466">
                  <c:v>10440</c:v>
                </c:pt>
                <c:pt idx="3467">
                  <c:v>10443</c:v>
                </c:pt>
                <c:pt idx="3468">
                  <c:v>10447</c:v>
                </c:pt>
                <c:pt idx="3469">
                  <c:v>10449</c:v>
                </c:pt>
                <c:pt idx="3470">
                  <c:v>10452</c:v>
                </c:pt>
                <c:pt idx="3471">
                  <c:v>10454</c:v>
                </c:pt>
                <c:pt idx="3472">
                  <c:v>10458</c:v>
                </c:pt>
                <c:pt idx="3473">
                  <c:v>10461</c:v>
                </c:pt>
                <c:pt idx="3474">
                  <c:v>10464</c:v>
                </c:pt>
                <c:pt idx="3475">
                  <c:v>10467</c:v>
                </c:pt>
                <c:pt idx="3476">
                  <c:v>10470</c:v>
                </c:pt>
                <c:pt idx="3477">
                  <c:v>10473</c:v>
                </c:pt>
                <c:pt idx="3478">
                  <c:v>10476</c:v>
                </c:pt>
                <c:pt idx="3479">
                  <c:v>10479</c:v>
                </c:pt>
                <c:pt idx="3480">
                  <c:v>10482</c:v>
                </c:pt>
                <c:pt idx="3481">
                  <c:v>10486</c:v>
                </c:pt>
                <c:pt idx="3482">
                  <c:v>10488</c:v>
                </c:pt>
                <c:pt idx="3483">
                  <c:v>10491</c:v>
                </c:pt>
                <c:pt idx="3484">
                  <c:v>10495</c:v>
                </c:pt>
                <c:pt idx="3485">
                  <c:v>10498</c:v>
                </c:pt>
                <c:pt idx="3486">
                  <c:v>10501</c:v>
                </c:pt>
                <c:pt idx="3487">
                  <c:v>10504</c:v>
                </c:pt>
                <c:pt idx="3488">
                  <c:v>10506</c:v>
                </c:pt>
                <c:pt idx="3489">
                  <c:v>10510</c:v>
                </c:pt>
                <c:pt idx="3490">
                  <c:v>10511</c:v>
                </c:pt>
                <c:pt idx="3491">
                  <c:v>10515</c:v>
                </c:pt>
                <c:pt idx="3492">
                  <c:v>10518</c:v>
                </c:pt>
                <c:pt idx="3493">
                  <c:v>10522</c:v>
                </c:pt>
                <c:pt idx="3494">
                  <c:v>10525</c:v>
                </c:pt>
                <c:pt idx="3495">
                  <c:v>10528</c:v>
                </c:pt>
                <c:pt idx="3496">
                  <c:v>10529</c:v>
                </c:pt>
                <c:pt idx="3497">
                  <c:v>10533</c:v>
                </c:pt>
                <c:pt idx="3498">
                  <c:v>10537</c:v>
                </c:pt>
                <c:pt idx="3499">
                  <c:v>10540</c:v>
                </c:pt>
                <c:pt idx="3500">
                  <c:v>10543</c:v>
                </c:pt>
                <c:pt idx="3501">
                  <c:v>10546</c:v>
                </c:pt>
                <c:pt idx="3502">
                  <c:v>10549</c:v>
                </c:pt>
                <c:pt idx="3503">
                  <c:v>10552</c:v>
                </c:pt>
                <c:pt idx="3504">
                  <c:v>10555</c:v>
                </c:pt>
                <c:pt idx="3505">
                  <c:v>10558</c:v>
                </c:pt>
                <c:pt idx="3506">
                  <c:v>10561</c:v>
                </c:pt>
                <c:pt idx="3507">
                  <c:v>10563</c:v>
                </c:pt>
                <c:pt idx="3508">
                  <c:v>10566</c:v>
                </c:pt>
                <c:pt idx="3509">
                  <c:v>10570</c:v>
                </c:pt>
                <c:pt idx="3510">
                  <c:v>10573</c:v>
                </c:pt>
                <c:pt idx="3511">
                  <c:v>10576</c:v>
                </c:pt>
                <c:pt idx="3512">
                  <c:v>10579</c:v>
                </c:pt>
                <c:pt idx="3513">
                  <c:v>10582</c:v>
                </c:pt>
                <c:pt idx="3514">
                  <c:v>10585</c:v>
                </c:pt>
                <c:pt idx="3515">
                  <c:v>10588</c:v>
                </c:pt>
                <c:pt idx="3516">
                  <c:v>10591</c:v>
                </c:pt>
                <c:pt idx="3517">
                  <c:v>10594</c:v>
                </c:pt>
                <c:pt idx="3518">
                  <c:v>10597</c:v>
                </c:pt>
                <c:pt idx="3519">
                  <c:v>10600</c:v>
                </c:pt>
                <c:pt idx="3520">
                  <c:v>10603</c:v>
                </c:pt>
                <c:pt idx="3521">
                  <c:v>10606</c:v>
                </c:pt>
                <c:pt idx="3522">
                  <c:v>10609</c:v>
                </c:pt>
                <c:pt idx="3523">
                  <c:v>10612</c:v>
                </c:pt>
                <c:pt idx="3524">
                  <c:v>10613</c:v>
                </c:pt>
                <c:pt idx="3525">
                  <c:v>10618</c:v>
                </c:pt>
                <c:pt idx="3526">
                  <c:v>10620</c:v>
                </c:pt>
                <c:pt idx="3527">
                  <c:v>10624</c:v>
                </c:pt>
                <c:pt idx="3528">
                  <c:v>10627</c:v>
                </c:pt>
                <c:pt idx="3529">
                  <c:v>10630</c:v>
                </c:pt>
                <c:pt idx="3530">
                  <c:v>10632</c:v>
                </c:pt>
                <c:pt idx="3531">
                  <c:v>10636</c:v>
                </c:pt>
                <c:pt idx="3532">
                  <c:v>10639</c:v>
                </c:pt>
                <c:pt idx="3533">
                  <c:v>10642</c:v>
                </c:pt>
                <c:pt idx="3534">
                  <c:v>10644</c:v>
                </c:pt>
                <c:pt idx="3535">
                  <c:v>10648</c:v>
                </c:pt>
                <c:pt idx="3536">
                  <c:v>10651</c:v>
                </c:pt>
                <c:pt idx="3537">
                  <c:v>10654</c:v>
                </c:pt>
                <c:pt idx="3538">
                  <c:v>10657</c:v>
                </c:pt>
                <c:pt idx="3539">
                  <c:v>10660</c:v>
                </c:pt>
                <c:pt idx="3540">
                  <c:v>10663</c:v>
                </c:pt>
                <c:pt idx="3541">
                  <c:v>10666</c:v>
                </c:pt>
                <c:pt idx="3542">
                  <c:v>10669</c:v>
                </c:pt>
                <c:pt idx="3543">
                  <c:v>10672</c:v>
                </c:pt>
                <c:pt idx="3544">
                  <c:v>10675</c:v>
                </c:pt>
                <c:pt idx="3545">
                  <c:v>10678</c:v>
                </c:pt>
                <c:pt idx="3546">
                  <c:v>10681</c:v>
                </c:pt>
                <c:pt idx="3547">
                  <c:v>10684</c:v>
                </c:pt>
                <c:pt idx="3548">
                  <c:v>10686</c:v>
                </c:pt>
                <c:pt idx="3549">
                  <c:v>10690</c:v>
                </c:pt>
                <c:pt idx="3550">
                  <c:v>10693</c:v>
                </c:pt>
                <c:pt idx="3551">
                  <c:v>10696</c:v>
                </c:pt>
                <c:pt idx="3552">
                  <c:v>10699</c:v>
                </c:pt>
                <c:pt idx="3553">
                  <c:v>10702</c:v>
                </c:pt>
                <c:pt idx="3554">
                  <c:v>10704</c:v>
                </c:pt>
                <c:pt idx="3555">
                  <c:v>10707</c:v>
                </c:pt>
                <c:pt idx="3556">
                  <c:v>10710</c:v>
                </c:pt>
                <c:pt idx="3557">
                  <c:v>10713</c:v>
                </c:pt>
                <c:pt idx="3558">
                  <c:v>10717</c:v>
                </c:pt>
                <c:pt idx="3559">
                  <c:v>10720</c:v>
                </c:pt>
                <c:pt idx="3560">
                  <c:v>10723</c:v>
                </c:pt>
                <c:pt idx="3561">
                  <c:v>10726</c:v>
                </c:pt>
                <c:pt idx="3562">
                  <c:v>10729</c:v>
                </c:pt>
                <c:pt idx="3563">
                  <c:v>10732</c:v>
                </c:pt>
                <c:pt idx="3564">
                  <c:v>10735</c:v>
                </c:pt>
                <c:pt idx="3565">
                  <c:v>10737</c:v>
                </c:pt>
                <c:pt idx="3566">
                  <c:v>10741</c:v>
                </c:pt>
                <c:pt idx="3567">
                  <c:v>10744</c:v>
                </c:pt>
                <c:pt idx="3568">
                  <c:v>10748</c:v>
                </c:pt>
                <c:pt idx="3569">
                  <c:v>10750</c:v>
                </c:pt>
                <c:pt idx="3570">
                  <c:v>10753</c:v>
                </c:pt>
                <c:pt idx="3571">
                  <c:v>10756</c:v>
                </c:pt>
                <c:pt idx="3572">
                  <c:v>10759</c:v>
                </c:pt>
                <c:pt idx="3573">
                  <c:v>10762</c:v>
                </c:pt>
                <c:pt idx="3574">
                  <c:v>10765</c:v>
                </c:pt>
                <c:pt idx="3575">
                  <c:v>10769</c:v>
                </c:pt>
                <c:pt idx="3576">
                  <c:v>10771</c:v>
                </c:pt>
                <c:pt idx="3577">
                  <c:v>10775</c:v>
                </c:pt>
                <c:pt idx="3578">
                  <c:v>10778</c:v>
                </c:pt>
                <c:pt idx="3579">
                  <c:v>10780</c:v>
                </c:pt>
                <c:pt idx="3580">
                  <c:v>10783</c:v>
                </c:pt>
                <c:pt idx="3581">
                  <c:v>10787</c:v>
                </c:pt>
                <c:pt idx="3582">
                  <c:v>10789</c:v>
                </c:pt>
                <c:pt idx="3583">
                  <c:v>10791</c:v>
                </c:pt>
                <c:pt idx="3584">
                  <c:v>10795</c:v>
                </c:pt>
                <c:pt idx="3585">
                  <c:v>10798</c:v>
                </c:pt>
                <c:pt idx="3586">
                  <c:v>10802</c:v>
                </c:pt>
                <c:pt idx="3587">
                  <c:v>10805</c:v>
                </c:pt>
                <c:pt idx="3588">
                  <c:v>10808</c:v>
                </c:pt>
                <c:pt idx="3589">
                  <c:v>10811</c:v>
                </c:pt>
                <c:pt idx="3590">
                  <c:v>10813</c:v>
                </c:pt>
                <c:pt idx="3591">
                  <c:v>10817</c:v>
                </c:pt>
                <c:pt idx="3592">
                  <c:v>10820</c:v>
                </c:pt>
                <c:pt idx="3593">
                  <c:v>10822</c:v>
                </c:pt>
                <c:pt idx="3594">
                  <c:v>10825</c:v>
                </c:pt>
                <c:pt idx="3595">
                  <c:v>10828</c:v>
                </c:pt>
                <c:pt idx="3596">
                  <c:v>10831</c:v>
                </c:pt>
                <c:pt idx="3597">
                  <c:v>10835</c:v>
                </c:pt>
                <c:pt idx="3598">
                  <c:v>10838</c:v>
                </c:pt>
                <c:pt idx="3599">
                  <c:v>10840</c:v>
                </c:pt>
                <c:pt idx="3600">
                  <c:v>10843</c:v>
                </c:pt>
                <c:pt idx="3601">
                  <c:v>10847</c:v>
                </c:pt>
                <c:pt idx="3602">
                  <c:v>10849</c:v>
                </c:pt>
                <c:pt idx="3603">
                  <c:v>10853</c:v>
                </c:pt>
                <c:pt idx="3604">
                  <c:v>10856</c:v>
                </c:pt>
                <c:pt idx="3605">
                  <c:v>10858</c:v>
                </c:pt>
                <c:pt idx="3606">
                  <c:v>10861</c:v>
                </c:pt>
                <c:pt idx="3607">
                  <c:v>10864</c:v>
                </c:pt>
                <c:pt idx="3608">
                  <c:v>10868</c:v>
                </c:pt>
                <c:pt idx="3609">
                  <c:v>10871</c:v>
                </c:pt>
                <c:pt idx="3610">
                  <c:v>10874</c:v>
                </c:pt>
                <c:pt idx="3611">
                  <c:v>10877</c:v>
                </c:pt>
                <c:pt idx="3612">
                  <c:v>10880</c:v>
                </c:pt>
                <c:pt idx="3613">
                  <c:v>10883</c:v>
                </c:pt>
                <c:pt idx="3614">
                  <c:v>10886</c:v>
                </c:pt>
                <c:pt idx="3615">
                  <c:v>10889</c:v>
                </c:pt>
                <c:pt idx="3616">
                  <c:v>10892</c:v>
                </c:pt>
                <c:pt idx="3617">
                  <c:v>10895</c:v>
                </c:pt>
                <c:pt idx="3618">
                  <c:v>10897</c:v>
                </c:pt>
                <c:pt idx="3619">
                  <c:v>10901</c:v>
                </c:pt>
                <c:pt idx="3620">
                  <c:v>10903</c:v>
                </c:pt>
                <c:pt idx="3621">
                  <c:v>10907</c:v>
                </c:pt>
                <c:pt idx="3622">
                  <c:v>10909</c:v>
                </c:pt>
                <c:pt idx="3623">
                  <c:v>10913</c:v>
                </c:pt>
                <c:pt idx="3624">
                  <c:v>10916</c:v>
                </c:pt>
                <c:pt idx="3625">
                  <c:v>10919</c:v>
                </c:pt>
                <c:pt idx="3626">
                  <c:v>10922</c:v>
                </c:pt>
                <c:pt idx="3627">
                  <c:v>10924</c:v>
                </c:pt>
                <c:pt idx="3628">
                  <c:v>10928</c:v>
                </c:pt>
                <c:pt idx="3629">
                  <c:v>10931</c:v>
                </c:pt>
                <c:pt idx="3630">
                  <c:v>10934</c:v>
                </c:pt>
                <c:pt idx="3631">
                  <c:v>10937</c:v>
                </c:pt>
                <c:pt idx="3632">
                  <c:v>10940</c:v>
                </c:pt>
                <c:pt idx="3633">
                  <c:v>10942</c:v>
                </c:pt>
                <c:pt idx="3634">
                  <c:v>10946</c:v>
                </c:pt>
                <c:pt idx="3635">
                  <c:v>10949</c:v>
                </c:pt>
                <c:pt idx="3636">
                  <c:v>10952</c:v>
                </c:pt>
                <c:pt idx="3637">
                  <c:v>10955</c:v>
                </c:pt>
                <c:pt idx="3638">
                  <c:v>10958</c:v>
                </c:pt>
                <c:pt idx="3639">
                  <c:v>10961</c:v>
                </c:pt>
                <c:pt idx="3640">
                  <c:v>10964</c:v>
                </c:pt>
                <c:pt idx="3641">
                  <c:v>10967</c:v>
                </c:pt>
                <c:pt idx="3642">
                  <c:v>10970</c:v>
                </c:pt>
                <c:pt idx="3643">
                  <c:v>10973</c:v>
                </c:pt>
                <c:pt idx="3644">
                  <c:v>10976</c:v>
                </c:pt>
                <c:pt idx="3645">
                  <c:v>10978</c:v>
                </c:pt>
                <c:pt idx="3646">
                  <c:v>10982</c:v>
                </c:pt>
                <c:pt idx="3647">
                  <c:v>10985</c:v>
                </c:pt>
                <c:pt idx="3648">
                  <c:v>10988</c:v>
                </c:pt>
                <c:pt idx="3649">
                  <c:v>10991</c:v>
                </c:pt>
                <c:pt idx="3650">
                  <c:v>10994</c:v>
                </c:pt>
                <c:pt idx="3651">
                  <c:v>10997</c:v>
                </c:pt>
                <c:pt idx="3652">
                  <c:v>11000</c:v>
                </c:pt>
                <c:pt idx="3653">
                  <c:v>11003</c:v>
                </c:pt>
                <c:pt idx="3654">
                  <c:v>11006</c:v>
                </c:pt>
                <c:pt idx="3655">
                  <c:v>11009</c:v>
                </c:pt>
                <c:pt idx="3656">
                  <c:v>11012</c:v>
                </c:pt>
                <c:pt idx="3657">
                  <c:v>11015</c:v>
                </c:pt>
                <c:pt idx="3658">
                  <c:v>11017</c:v>
                </c:pt>
                <c:pt idx="3659">
                  <c:v>11021</c:v>
                </c:pt>
                <c:pt idx="3660">
                  <c:v>11024</c:v>
                </c:pt>
                <c:pt idx="3661">
                  <c:v>11027</c:v>
                </c:pt>
                <c:pt idx="3662">
                  <c:v>11030</c:v>
                </c:pt>
                <c:pt idx="3663">
                  <c:v>11033</c:v>
                </c:pt>
                <c:pt idx="3664">
                  <c:v>11036</c:v>
                </c:pt>
                <c:pt idx="3665">
                  <c:v>11039</c:v>
                </c:pt>
                <c:pt idx="3666">
                  <c:v>11042</c:v>
                </c:pt>
                <c:pt idx="3667">
                  <c:v>11045</c:v>
                </c:pt>
                <c:pt idx="3668">
                  <c:v>11049</c:v>
                </c:pt>
                <c:pt idx="3669">
                  <c:v>11051</c:v>
                </c:pt>
                <c:pt idx="3670">
                  <c:v>11054</c:v>
                </c:pt>
                <c:pt idx="3671">
                  <c:v>11058</c:v>
                </c:pt>
                <c:pt idx="3672">
                  <c:v>11060</c:v>
                </c:pt>
                <c:pt idx="3673">
                  <c:v>11063</c:v>
                </c:pt>
                <c:pt idx="3674">
                  <c:v>11066</c:v>
                </c:pt>
                <c:pt idx="3675">
                  <c:v>11070</c:v>
                </c:pt>
                <c:pt idx="3676">
                  <c:v>11072</c:v>
                </c:pt>
                <c:pt idx="3677">
                  <c:v>11075</c:v>
                </c:pt>
                <c:pt idx="3678">
                  <c:v>11078</c:v>
                </c:pt>
                <c:pt idx="3679">
                  <c:v>11081</c:v>
                </c:pt>
                <c:pt idx="3680">
                  <c:v>11085</c:v>
                </c:pt>
                <c:pt idx="3681">
                  <c:v>11088</c:v>
                </c:pt>
                <c:pt idx="3682">
                  <c:v>11090</c:v>
                </c:pt>
                <c:pt idx="3683">
                  <c:v>11093</c:v>
                </c:pt>
                <c:pt idx="3684">
                  <c:v>11096</c:v>
                </c:pt>
                <c:pt idx="3685">
                  <c:v>11098</c:v>
                </c:pt>
                <c:pt idx="3686">
                  <c:v>11101</c:v>
                </c:pt>
                <c:pt idx="3687">
                  <c:v>11106</c:v>
                </c:pt>
                <c:pt idx="3688">
                  <c:v>11108</c:v>
                </c:pt>
                <c:pt idx="3689">
                  <c:v>11112</c:v>
                </c:pt>
                <c:pt idx="3690">
                  <c:v>11114</c:v>
                </c:pt>
                <c:pt idx="3691">
                  <c:v>11117</c:v>
                </c:pt>
                <c:pt idx="3692">
                  <c:v>11120</c:v>
                </c:pt>
                <c:pt idx="3693">
                  <c:v>11124</c:v>
                </c:pt>
                <c:pt idx="3694">
                  <c:v>11127</c:v>
                </c:pt>
                <c:pt idx="3695">
                  <c:v>11130</c:v>
                </c:pt>
                <c:pt idx="3696">
                  <c:v>11132</c:v>
                </c:pt>
                <c:pt idx="3697">
                  <c:v>11136</c:v>
                </c:pt>
                <c:pt idx="3698">
                  <c:v>11139</c:v>
                </c:pt>
                <c:pt idx="3699">
                  <c:v>11142</c:v>
                </c:pt>
                <c:pt idx="3700">
                  <c:v>11145</c:v>
                </c:pt>
                <c:pt idx="3701">
                  <c:v>11147</c:v>
                </c:pt>
                <c:pt idx="3702">
                  <c:v>11151</c:v>
                </c:pt>
                <c:pt idx="3703">
                  <c:v>11154</c:v>
                </c:pt>
                <c:pt idx="3704">
                  <c:v>11157</c:v>
                </c:pt>
                <c:pt idx="3705">
                  <c:v>11160</c:v>
                </c:pt>
                <c:pt idx="3706">
                  <c:v>11162</c:v>
                </c:pt>
                <c:pt idx="3707">
                  <c:v>11166</c:v>
                </c:pt>
                <c:pt idx="3708">
                  <c:v>11168</c:v>
                </c:pt>
                <c:pt idx="3709">
                  <c:v>11171</c:v>
                </c:pt>
                <c:pt idx="3710">
                  <c:v>11175</c:v>
                </c:pt>
                <c:pt idx="3711">
                  <c:v>11178</c:v>
                </c:pt>
                <c:pt idx="3712">
                  <c:v>11180</c:v>
                </c:pt>
                <c:pt idx="3713">
                  <c:v>11184</c:v>
                </c:pt>
                <c:pt idx="3714">
                  <c:v>11187</c:v>
                </c:pt>
                <c:pt idx="3715">
                  <c:v>11189</c:v>
                </c:pt>
                <c:pt idx="3716">
                  <c:v>11193</c:v>
                </c:pt>
                <c:pt idx="3717">
                  <c:v>11196</c:v>
                </c:pt>
                <c:pt idx="3718">
                  <c:v>11199</c:v>
                </c:pt>
                <c:pt idx="3719">
                  <c:v>11202</c:v>
                </c:pt>
                <c:pt idx="3720">
                  <c:v>11205</c:v>
                </c:pt>
                <c:pt idx="3721">
                  <c:v>11208</c:v>
                </c:pt>
                <c:pt idx="3722">
                  <c:v>11211</c:v>
                </c:pt>
                <c:pt idx="3723">
                  <c:v>11214</c:v>
                </c:pt>
                <c:pt idx="3724">
                  <c:v>11217</c:v>
                </c:pt>
                <c:pt idx="3725">
                  <c:v>11220</c:v>
                </c:pt>
                <c:pt idx="3726">
                  <c:v>11223</c:v>
                </c:pt>
                <c:pt idx="3727">
                  <c:v>11226</c:v>
                </c:pt>
                <c:pt idx="3728">
                  <c:v>11229</c:v>
                </c:pt>
                <c:pt idx="3729">
                  <c:v>11232</c:v>
                </c:pt>
                <c:pt idx="3730">
                  <c:v>11235</c:v>
                </c:pt>
                <c:pt idx="3731">
                  <c:v>11237</c:v>
                </c:pt>
                <c:pt idx="3732">
                  <c:v>11241</c:v>
                </c:pt>
                <c:pt idx="3733">
                  <c:v>11244</c:v>
                </c:pt>
                <c:pt idx="3734">
                  <c:v>11247</c:v>
                </c:pt>
                <c:pt idx="3735">
                  <c:v>11250</c:v>
                </c:pt>
                <c:pt idx="3736">
                  <c:v>11253</c:v>
                </c:pt>
                <c:pt idx="3737">
                  <c:v>11256</c:v>
                </c:pt>
                <c:pt idx="3738">
                  <c:v>11259</c:v>
                </c:pt>
                <c:pt idx="3739">
                  <c:v>11262</c:v>
                </c:pt>
                <c:pt idx="3740">
                  <c:v>11265</c:v>
                </c:pt>
                <c:pt idx="3741">
                  <c:v>11268</c:v>
                </c:pt>
                <c:pt idx="3742">
                  <c:v>11271</c:v>
                </c:pt>
                <c:pt idx="3743">
                  <c:v>11274</c:v>
                </c:pt>
                <c:pt idx="3744">
                  <c:v>11277</c:v>
                </c:pt>
                <c:pt idx="3745">
                  <c:v>11280</c:v>
                </c:pt>
                <c:pt idx="3746">
                  <c:v>11283</c:v>
                </c:pt>
                <c:pt idx="3747">
                  <c:v>11286</c:v>
                </c:pt>
                <c:pt idx="3748">
                  <c:v>11289</c:v>
                </c:pt>
                <c:pt idx="3749">
                  <c:v>11292</c:v>
                </c:pt>
                <c:pt idx="3750">
                  <c:v>11295</c:v>
                </c:pt>
                <c:pt idx="3751">
                  <c:v>11298</c:v>
                </c:pt>
                <c:pt idx="3752">
                  <c:v>11300</c:v>
                </c:pt>
                <c:pt idx="3753">
                  <c:v>11304</c:v>
                </c:pt>
                <c:pt idx="3754">
                  <c:v>11307</c:v>
                </c:pt>
                <c:pt idx="3755">
                  <c:v>11310</c:v>
                </c:pt>
                <c:pt idx="3756">
                  <c:v>11313</c:v>
                </c:pt>
                <c:pt idx="3757">
                  <c:v>11316</c:v>
                </c:pt>
                <c:pt idx="3758">
                  <c:v>11319</c:v>
                </c:pt>
                <c:pt idx="3759">
                  <c:v>11322</c:v>
                </c:pt>
                <c:pt idx="3760">
                  <c:v>11325</c:v>
                </c:pt>
                <c:pt idx="3761">
                  <c:v>11328</c:v>
                </c:pt>
                <c:pt idx="3762">
                  <c:v>11331</c:v>
                </c:pt>
                <c:pt idx="3763">
                  <c:v>11334</c:v>
                </c:pt>
                <c:pt idx="3764">
                  <c:v>11337</c:v>
                </c:pt>
                <c:pt idx="3765">
                  <c:v>11338</c:v>
                </c:pt>
                <c:pt idx="3766">
                  <c:v>11344</c:v>
                </c:pt>
                <c:pt idx="3767">
                  <c:v>11347</c:v>
                </c:pt>
                <c:pt idx="3768">
                  <c:v>11350</c:v>
                </c:pt>
                <c:pt idx="3769">
                  <c:v>11352</c:v>
                </c:pt>
                <c:pt idx="3770">
                  <c:v>11355</c:v>
                </c:pt>
                <c:pt idx="3771">
                  <c:v>11358</c:v>
                </c:pt>
                <c:pt idx="3772">
                  <c:v>11362</c:v>
                </c:pt>
                <c:pt idx="3773">
                  <c:v>11364</c:v>
                </c:pt>
                <c:pt idx="3774">
                  <c:v>11368</c:v>
                </c:pt>
                <c:pt idx="3775">
                  <c:v>11370</c:v>
                </c:pt>
                <c:pt idx="3776">
                  <c:v>11373</c:v>
                </c:pt>
                <c:pt idx="3777">
                  <c:v>11377</c:v>
                </c:pt>
                <c:pt idx="3778">
                  <c:v>11379</c:v>
                </c:pt>
                <c:pt idx="3779">
                  <c:v>11383</c:v>
                </c:pt>
                <c:pt idx="3780">
                  <c:v>11385</c:v>
                </c:pt>
                <c:pt idx="3781">
                  <c:v>11388</c:v>
                </c:pt>
                <c:pt idx="3782">
                  <c:v>11392</c:v>
                </c:pt>
                <c:pt idx="3783">
                  <c:v>11395</c:v>
                </c:pt>
                <c:pt idx="3784">
                  <c:v>11398</c:v>
                </c:pt>
                <c:pt idx="3785">
                  <c:v>11400</c:v>
                </c:pt>
                <c:pt idx="3786">
                  <c:v>11404</c:v>
                </c:pt>
                <c:pt idx="3787">
                  <c:v>11407</c:v>
                </c:pt>
                <c:pt idx="3788">
                  <c:v>11410</c:v>
                </c:pt>
                <c:pt idx="3789">
                  <c:v>11413</c:v>
                </c:pt>
                <c:pt idx="3790">
                  <c:v>11416</c:v>
                </c:pt>
                <c:pt idx="3791">
                  <c:v>11419</c:v>
                </c:pt>
                <c:pt idx="3792">
                  <c:v>11422</c:v>
                </c:pt>
                <c:pt idx="3793">
                  <c:v>11425</c:v>
                </c:pt>
                <c:pt idx="3794">
                  <c:v>11428</c:v>
                </c:pt>
                <c:pt idx="3795">
                  <c:v>11430</c:v>
                </c:pt>
                <c:pt idx="3796">
                  <c:v>11434</c:v>
                </c:pt>
                <c:pt idx="3797">
                  <c:v>11437</c:v>
                </c:pt>
                <c:pt idx="3798">
                  <c:v>11440</c:v>
                </c:pt>
                <c:pt idx="3799">
                  <c:v>11442</c:v>
                </c:pt>
                <c:pt idx="3800">
                  <c:v>11446</c:v>
                </c:pt>
                <c:pt idx="3801">
                  <c:v>11449</c:v>
                </c:pt>
                <c:pt idx="3802">
                  <c:v>11452</c:v>
                </c:pt>
                <c:pt idx="3803">
                  <c:v>11454</c:v>
                </c:pt>
                <c:pt idx="3804">
                  <c:v>11458</c:v>
                </c:pt>
                <c:pt idx="3805">
                  <c:v>11461</c:v>
                </c:pt>
                <c:pt idx="3806">
                  <c:v>11463</c:v>
                </c:pt>
                <c:pt idx="3807">
                  <c:v>11467</c:v>
                </c:pt>
                <c:pt idx="3808">
                  <c:v>11470</c:v>
                </c:pt>
                <c:pt idx="3809">
                  <c:v>11473</c:v>
                </c:pt>
                <c:pt idx="3810">
                  <c:v>11476</c:v>
                </c:pt>
                <c:pt idx="3811">
                  <c:v>11479</c:v>
                </c:pt>
                <c:pt idx="3812">
                  <c:v>11481</c:v>
                </c:pt>
                <c:pt idx="3813">
                  <c:v>11485</c:v>
                </c:pt>
                <c:pt idx="3814">
                  <c:v>11488</c:v>
                </c:pt>
                <c:pt idx="3815">
                  <c:v>11489</c:v>
                </c:pt>
                <c:pt idx="3816">
                  <c:v>11494</c:v>
                </c:pt>
                <c:pt idx="3817">
                  <c:v>11497</c:v>
                </c:pt>
                <c:pt idx="3818">
                  <c:v>11500</c:v>
                </c:pt>
                <c:pt idx="3819">
                  <c:v>11503</c:v>
                </c:pt>
                <c:pt idx="3820">
                  <c:v>11505</c:v>
                </c:pt>
                <c:pt idx="3821">
                  <c:v>11509</c:v>
                </c:pt>
                <c:pt idx="3822">
                  <c:v>11512</c:v>
                </c:pt>
                <c:pt idx="3823">
                  <c:v>11515</c:v>
                </c:pt>
                <c:pt idx="3824">
                  <c:v>11518</c:v>
                </c:pt>
                <c:pt idx="3825">
                  <c:v>11521</c:v>
                </c:pt>
                <c:pt idx="3826">
                  <c:v>11524</c:v>
                </c:pt>
                <c:pt idx="3827">
                  <c:v>11527</c:v>
                </c:pt>
                <c:pt idx="3828">
                  <c:v>11530</c:v>
                </c:pt>
                <c:pt idx="3829">
                  <c:v>11533</c:v>
                </c:pt>
                <c:pt idx="3830">
                  <c:v>11536</c:v>
                </c:pt>
                <c:pt idx="3831">
                  <c:v>11539</c:v>
                </c:pt>
                <c:pt idx="3832">
                  <c:v>11542</c:v>
                </c:pt>
                <c:pt idx="3833">
                  <c:v>11545</c:v>
                </c:pt>
                <c:pt idx="3834">
                  <c:v>11548</c:v>
                </c:pt>
                <c:pt idx="3835">
                  <c:v>11550</c:v>
                </c:pt>
                <c:pt idx="3836">
                  <c:v>11553</c:v>
                </c:pt>
                <c:pt idx="3837">
                  <c:v>11557</c:v>
                </c:pt>
                <c:pt idx="3838">
                  <c:v>11560</c:v>
                </c:pt>
                <c:pt idx="3839">
                  <c:v>11563</c:v>
                </c:pt>
                <c:pt idx="3840">
                  <c:v>11566</c:v>
                </c:pt>
                <c:pt idx="3841">
                  <c:v>11568</c:v>
                </c:pt>
                <c:pt idx="3842">
                  <c:v>11572</c:v>
                </c:pt>
                <c:pt idx="3843">
                  <c:v>11575</c:v>
                </c:pt>
                <c:pt idx="3844">
                  <c:v>11578</c:v>
                </c:pt>
                <c:pt idx="3845">
                  <c:v>11581</c:v>
                </c:pt>
                <c:pt idx="3846">
                  <c:v>11584</c:v>
                </c:pt>
                <c:pt idx="3847">
                  <c:v>11587</c:v>
                </c:pt>
                <c:pt idx="3848">
                  <c:v>11590</c:v>
                </c:pt>
                <c:pt idx="3849">
                  <c:v>11593</c:v>
                </c:pt>
                <c:pt idx="3850">
                  <c:v>11595</c:v>
                </c:pt>
                <c:pt idx="3851">
                  <c:v>11599</c:v>
                </c:pt>
                <c:pt idx="3852">
                  <c:v>11603</c:v>
                </c:pt>
                <c:pt idx="3853">
                  <c:v>11605</c:v>
                </c:pt>
                <c:pt idx="3854">
                  <c:v>11608</c:v>
                </c:pt>
                <c:pt idx="3855">
                  <c:v>11611</c:v>
                </c:pt>
                <c:pt idx="3856">
                  <c:v>11614</c:v>
                </c:pt>
                <c:pt idx="3857">
                  <c:v>11617</c:v>
                </c:pt>
                <c:pt idx="3858">
                  <c:v>11620</c:v>
                </c:pt>
                <c:pt idx="3859">
                  <c:v>11623</c:v>
                </c:pt>
                <c:pt idx="3860">
                  <c:v>11627</c:v>
                </c:pt>
                <c:pt idx="3861">
                  <c:v>11628</c:v>
                </c:pt>
                <c:pt idx="3862">
                  <c:v>11632</c:v>
                </c:pt>
                <c:pt idx="3863">
                  <c:v>11635</c:v>
                </c:pt>
                <c:pt idx="3864">
                  <c:v>11638</c:v>
                </c:pt>
                <c:pt idx="3865">
                  <c:v>11640</c:v>
                </c:pt>
                <c:pt idx="3866">
                  <c:v>11645</c:v>
                </c:pt>
                <c:pt idx="3867">
                  <c:v>11647</c:v>
                </c:pt>
                <c:pt idx="3868">
                  <c:v>11651</c:v>
                </c:pt>
                <c:pt idx="3869">
                  <c:v>11653</c:v>
                </c:pt>
                <c:pt idx="3870">
                  <c:v>11656</c:v>
                </c:pt>
                <c:pt idx="3871">
                  <c:v>11659</c:v>
                </c:pt>
                <c:pt idx="3872">
                  <c:v>11663</c:v>
                </c:pt>
                <c:pt idx="3873">
                  <c:v>11666</c:v>
                </c:pt>
                <c:pt idx="3874">
                  <c:v>11669</c:v>
                </c:pt>
                <c:pt idx="3875">
                  <c:v>11671</c:v>
                </c:pt>
                <c:pt idx="3876">
                  <c:v>11674</c:v>
                </c:pt>
                <c:pt idx="3877">
                  <c:v>11678</c:v>
                </c:pt>
                <c:pt idx="3878">
                  <c:v>11680</c:v>
                </c:pt>
                <c:pt idx="3879">
                  <c:v>11683</c:v>
                </c:pt>
                <c:pt idx="3880">
                  <c:v>11687</c:v>
                </c:pt>
                <c:pt idx="3881">
                  <c:v>11689</c:v>
                </c:pt>
                <c:pt idx="3882">
                  <c:v>11693</c:v>
                </c:pt>
                <c:pt idx="3883">
                  <c:v>11695</c:v>
                </c:pt>
                <c:pt idx="3884">
                  <c:v>11698</c:v>
                </c:pt>
                <c:pt idx="3885">
                  <c:v>11701</c:v>
                </c:pt>
                <c:pt idx="3886">
                  <c:v>11705</c:v>
                </c:pt>
                <c:pt idx="3887">
                  <c:v>11708</c:v>
                </c:pt>
                <c:pt idx="3888">
                  <c:v>11711</c:v>
                </c:pt>
                <c:pt idx="3889">
                  <c:v>11714</c:v>
                </c:pt>
                <c:pt idx="3890">
                  <c:v>11717</c:v>
                </c:pt>
                <c:pt idx="3891">
                  <c:v>11719</c:v>
                </c:pt>
                <c:pt idx="3892">
                  <c:v>11723</c:v>
                </c:pt>
                <c:pt idx="3893">
                  <c:v>11726</c:v>
                </c:pt>
                <c:pt idx="3894">
                  <c:v>11729</c:v>
                </c:pt>
                <c:pt idx="3895">
                  <c:v>11732</c:v>
                </c:pt>
                <c:pt idx="3896">
                  <c:v>11734</c:v>
                </c:pt>
                <c:pt idx="3897">
                  <c:v>11738</c:v>
                </c:pt>
                <c:pt idx="3898">
                  <c:v>11741</c:v>
                </c:pt>
                <c:pt idx="3899">
                  <c:v>11744</c:v>
                </c:pt>
                <c:pt idx="3900">
                  <c:v>11746</c:v>
                </c:pt>
                <c:pt idx="3901">
                  <c:v>11750</c:v>
                </c:pt>
                <c:pt idx="3902">
                  <c:v>11752</c:v>
                </c:pt>
                <c:pt idx="3903">
                  <c:v>11756</c:v>
                </c:pt>
                <c:pt idx="3904">
                  <c:v>11759</c:v>
                </c:pt>
                <c:pt idx="3905">
                  <c:v>11762</c:v>
                </c:pt>
                <c:pt idx="3906">
                  <c:v>11763</c:v>
                </c:pt>
                <c:pt idx="3907">
                  <c:v>11768</c:v>
                </c:pt>
                <c:pt idx="3908">
                  <c:v>11770</c:v>
                </c:pt>
                <c:pt idx="3909">
                  <c:v>11773</c:v>
                </c:pt>
                <c:pt idx="3910">
                  <c:v>11777</c:v>
                </c:pt>
                <c:pt idx="3911">
                  <c:v>11780</c:v>
                </c:pt>
                <c:pt idx="3912">
                  <c:v>11783</c:v>
                </c:pt>
                <c:pt idx="3913">
                  <c:v>11786</c:v>
                </c:pt>
                <c:pt idx="3914">
                  <c:v>11789</c:v>
                </c:pt>
                <c:pt idx="3915">
                  <c:v>11792</c:v>
                </c:pt>
                <c:pt idx="3916">
                  <c:v>11795</c:v>
                </c:pt>
                <c:pt idx="3917">
                  <c:v>11798</c:v>
                </c:pt>
                <c:pt idx="3918">
                  <c:v>11801</c:v>
                </c:pt>
                <c:pt idx="3919">
                  <c:v>11804</c:v>
                </c:pt>
                <c:pt idx="3920">
                  <c:v>11807</c:v>
                </c:pt>
                <c:pt idx="3921">
                  <c:v>11810</c:v>
                </c:pt>
                <c:pt idx="3922">
                  <c:v>11813</c:v>
                </c:pt>
                <c:pt idx="3923">
                  <c:v>11816</c:v>
                </c:pt>
                <c:pt idx="3924">
                  <c:v>11818</c:v>
                </c:pt>
                <c:pt idx="3925">
                  <c:v>11822</c:v>
                </c:pt>
                <c:pt idx="3926">
                  <c:v>11825</c:v>
                </c:pt>
                <c:pt idx="3927">
                  <c:v>11828</c:v>
                </c:pt>
                <c:pt idx="3928">
                  <c:v>11831</c:v>
                </c:pt>
                <c:pt idx="3929">
                  <c:v>11834</c:v>
                </c:pt>
                <c:pt idx="3930">
                  <c:v>11837</c:v>
                </c:pt>
                <c:pt idx="3931">
                  <c:v>11840</c:v>
                </c:pt>
                <c:pt idx="3932">
                  <c:v>11843</c:v>
                </c:pt>
                <c:pt idx="3933">
                  <c:v>11846</c:v>
                </c:pt>
                <c:pt idx="3934">
                  <c:v>11848</c:v>
                </c:pt>
                <c:pt idx="3935">
                  <c:v>11852</c:v>
                </c:pt>
                <c:pt idx="3936">
                  <c:v>11855</c:v>
                </c:pt>
                <c:pt idx="3937">
                  <c:v>11858</c:v>
                </c:pt>
                <c:pt idx="3938">
                  <c:v>11861</c:v>
                </c:pt>
                <c:pt idx="3939">
                  <c:v>11864</c:v>
                </c:pt>
                <c:pt idx="3940">
                  <c:v>11867</c:v>
                </c:pt>
                <c:pt idx="3941">
                  <c:v>11870</c:v>
                </c:pt>
                <c:pt idx="3942">
                  <c:v>11871</c:v>
                </c:pt>
                <c:pt idx="3943">
                  <c:v>11876</c:v>
                </c:pt>
                <c:pt idx="3944">
                  <c:v>11879</c:v>
                </c:pt>
                <c:pt idx="3945">
                  <c:v>11882</c:v>
                </c:pt>
                <c:pt idx="3946">
                  <c:v>11885</c:v>
                </c:pt>
                <c:pt idx="3947">
                  <c:v>11888</c:v>
                </c:pt>
                <c:pt idx="3948">
                  <c:v>11891</c:v>
                </c:pt>
                <c:pt idx="3949">
                  <c:v>11894</c:v>
                </c:pt>
                <c:pt idx="3950">
                  <c:v>11897</c:v>
                </c:pt>
                <c:pt idx="3951">
                  <c:v>11900</c:v>
                </c:pt>
                <c:pt idx="3952">
                  <c:v>11903</c:v>
                </c:pt>
                <c:pt idx="3953">
                  <c:v>11906</c:v>
                </c:pt>
                <c:pt idx="3954">
                  <c:v>11908</c:v>
                </c:pt>
                <c:pt idx="3955">
                  <c:v>11912</c:v>
                </c:pt>
                <c:pt idx="3956">
                  <c:v>11916</c:v>
                </c:pt>
                <c:pt idx="3957">
                  <c:v>11919</c:v>
                </c:pt>
                <c:pt idx="3958">
                  <c:v>11921</c:v>
                </c:pt>
                <c:pt idx="3959">
                  <c:v>11924</c:v>
                </c:pt>
                <c:pt idx="3960">
                  <c:v>11928</c:v>
                </c:pt>
                <c:pt idx="3961">
                  <c:v>11931</c:v>
                </c:pt>
                <c:pt idx="3962">
                  <c:v>11934</c:v>
                </c:pt>
                <c:pt idx="3963">
                  <c:v>11936</c:v>
                </c:pt>
                <c:pt idx="3964">
                  <c:v>11940</c:v>
                </c:pt>
                <c:pt idx="3965">
                  <c:v>11943</c:v>
                </c:pt>
                <c:pt idx="3966">
                  <c:v>11945</c:v>
                </c:pt>
                <c:pt idx="3967">
                  <c:v>11948</c:v>
                </c:pt>
                <c:pt idx="3968">
                  <c:v>11951</c:v>
                </c:pt>
                <c:pt idx="3969">
                  <c:v>11953</c:v>
                </c:pt>
                <c:pt idx="3970">
                  <c:v>11958</c:v>
                </c:pt>
                <c:pt idx="3971">
                  <c:v>11960</c:v>
                </c:pt>
                <c:pt idx="3972">
                  <c:v>11963</c:v>
                </c:pt>
                <c:pt idx="3973">
                  <c:v>11967</c:v>
                </c:pt>
                <c:pt idx="3974">
                  <c:v>11969</c:v>
                </c:pt>
                <c:pt idx="3975">
                  <c:v>11971</c:v>
                </c:pt>
                <c:pt idx="3976">
                  <c:v>11976</c:v>
                </c:pt>
                <c:pt idx="3977">
                  <c:v>11978</c:v>
                </c:pt>
                <c:pt idx="3978">
                  <c:v>11982</c:v>
                </c:pt>
                <c:pt idx="3979">
                  <c:v>11984</c:v>
                </c:pt>
                <c:pt idx="3980">
                  <c:v>11987</c:v>
                </c:pt>
                <c:pt idx="3981">
                  <c:v>11991</c:v>
                </c:pt>
                <c:pt idx="3982">
                  <c:v>11993</c:v>
                </c:pt>
                <c:pt idx="3983">
                  <c:v>11996</c:v>
                </c:pt>
                <c:pt idx="3984">
                  <c:v>11999</c:v>
                </c:pt>
                <c:pt idx="3985">
                  <c:v>12003</c:v>
                </c:pt>
                <c:pt idx="3986">
                  <c:v>12006</c:v>
                </c:pt>
                <c:pt idx="3987">
                  <c:v>12008</c:v>
                </c:pt>
                <c:pt idx="3988">
                  <c:v>12011</c:v>
                </c:pt>
                <c:pt idx="3989">
                  <c:v>12015</c:v>
                </c:pt>
                <c:pt idx="3990">
                  <c:v>12018</c:v>
                </c:pt>
                <c:pt idx="3991">
                  <c:v>12020</c:v>
                </c:pt>
                <c:pt idx="3992">
                  <c:v>12024</c:v>
                </c:pt>
                <c:pt idx="3993">
                  <c:v>12027</c:v>
                </c:pt>
                <c:pt idx="3994">
                  <c:v>12030</c:v>
                </c:pt>
                <c:pt idx="3995">
                  <c:v>12033</c:v>
                </c:pt>
                <c:pt idx="3996">
                  <c:v>12036</c:v>
                </c:pt>
                <c:pt idx="3997">
                  <c:v>12039</c:v>
                </c:pt>
                <c:pt idx="3998">
                  <c:v>12042</c:v>
                </c:pt>
                <c:pt idx="3999">
                  <c:v>12045</c:v>
                </c:pt>
                <c:pt idx="4000">
                  <c:v>12048</c:v>
                </c:pt>
                <c:pt idx="4001">
                  <c:v>12051</c:v>
                </c:pt>
                <c:pt idx="4002">
                  <c:v>12053</c:v>
                </c:pt>
                <c:pt idx="4003">
                  <c:v>12056</c:v>
                </c:pt>
                <c:pt idx="4004">
                  <c:v>12060</c:v>
                </c:pt>
                <c:pt idx="4005">
                  <c:v>12062</c:v>
                </c:pt>
                <c:pt idx="4006">
                  <c:v>12066</c:v>
                </c:pt>
                <c:pt idx="4007">
                  <c:v>12069</c:v>
                </c:pt>
                <c:pt idx="4008">
                  <c:v>12071</c:v>
                </c:pt>
                <c:pt idx="4009">
                  <c:v>12074</c:v>
                </c:pt>
                <c:pt idx="4010">
                  <c:v>12077</c:v>
                </c:pt>
                <c:pt idx="4011">
                  <c:v>12081</c:v>
                </c:pt>
                <c:pt idx="4012">
                  <c:v>12084</c:v>
                </c:pt>
                <c:pt idx="4013">
                  <c:v>12087</c:v>
                </c:pt>
                <c:pt idx="4014">
                  <c:v>12089</c:v>
                </c:pt>
                <c:pt idx="4015">
                  <c:v>12093</c:v>
                </c:pt>
                <c:pt idx="4016">
                  <c:v>12096</c:v>
                </c:pt>
                <c:pt idx="4017">
                  <c:v>12098</c:v>
                </c:pt>
                <c:pt idx="4018">
                  <c:v>12102</c:v>
                </c:pt>
                <c:pt idx="4019">
                  <c:v>12105</c:v>
                </c:pt>
                <c:pt idx="4020">
                  <c:v>12108</c:v>
                </c:pt>
                <c:pt idx="4021">
                  <c:v>12111</c:v>
                </c:pt>
                <c:pt idx="4022">
                  <c:v>12114</c:v>
                </c:pt>
                <c:pt idx="4023">
                  <c:v>12117</c:v>
                </c:pt>
                <c:pt idx="4024">
                  <c:v>12120</c:v>
                </c:pt>
                <c:pt idx="4025">
                  <c:v>12123</c:v>
                </c:pt>
                <c:pt idx="4026">
                  <c:v>12125</c:v>
                </c:pt>
                <c:pt idx="4027">
                  <c:v>12129</c:v>
                </c:pt>
                <c:pt idx="4028">
                  <c:v>12132</c:v>
                </c:pt>
                <c:pt idx="4029">
                  <c:v>12135</c:v>
                </c:pt>
                <c:pt idx="4030">
                  <c:v>12138</c:v>
                </c:pt>
                <c:pt idx="4031">
                  <c:v>12141</c:v>
                </c:pt>
                <c:pt idx="4032">
                  <c:v>12144</c:v>
                </c:pt>
                <c:pt idx="4033">
                  <c:v>12147</c:v>
                </c:pt>
                <c:pt idx="4034">
                  <c:v>12150</c:v>
                </c:pt>
                <c:pt idx="4035">
                  <c:v>12152</c:v>
                </c:pt>
                <c:pt idx="4036">
                  <c:v>12156</c:v>
                </c:pt>
                <c:pt idx="4037">
                  <c:v>12159</c:v>
                </c:pt>
                <c:pt idx="4038">
                  <c:v>12162</c:v>
                </c:pt>
                <c:pt idx="4039">
                  <c:v>12165</c:v>
                </c:pt>
                <c:pt idx="4040">
                  <c:v>12168</c:v>
                </c:pt>
                <c:pt idx="4041">
                  <c:v>12171</c:v>
                </c:pt>
                <c:pt idx="4042">
                  <c:v>12175</c:v>
                </c:pt>
                <c:pt idx="4043">
                  <c:v>12177</c:v>
                </c:pt>
                <c:pt idx="4044">
                  <c:v>12180</c:v>
                </c:pt>
                <c:pt idx="4045">
                  <c:v>12183</c:v>
                </c:pt>
                <c:pt idx="4046">
                  <c:v>12185</c:v>
                </c:pt>
                <c:pt idx="4047">
                  <c:v>12189</c:v>
                </c:pt>
                <c:pt idx="4048">
                  <c:v>12193</c:v>
                </c:pt>
                <c:pt idx="4049">
                  <c:v>12195</c:v>
                </c:pt>
                <c:pt idx="4050">
                  <c:v>12198</c:v>
                </c:pt>
                <c:pt idx="4051">
                  <c:v>12201</c:v>
                </c:pt>
                <c:pt idx="4052">
                  <c:v>12204</c:v>
                </c:pt>
                <c:pt idx="4053">
                  <c:v>12207</c:v>
                </c:pt>
                <c:pt idx="4054">
                  <c:v>12210</c:v>
                </c:pt>
                <c:pt idx="4055">
                  <c:v>12213</c:v>
                </c:pt>
                <c:pt idx="4056">
                  <c:v>12216</c:v>
                </c:pt>
                <c:pt idx="4057">
                  <c:v>12220</c:v>
                </c:pt>
                <c:pt idx="4058">
                  <c:v>12223</c:v>
                </c:pt>
                <c:pt idx="4059">
                  <c:v>12226</c:v>
                </c:pt>
                <c:pt idx="4060">
                  <c:v>12228</c:v>
                </c:pt>
                <c:pt idx="4061">
                  <c:v>12231</c:v>
                </c:pt>
                <c:pt idx="4062">
                  <c:v>12235</c:v>
                </c:pt>
                <c:pt idx="4063">
                  <c:v>12238</c:v>
                </c:pt>
                <c:pt idx="4064">
                  <c:v>12240</c:v>
                </c:pt>
                <c:pt idx="4065">
                  <c:v>12244</c:v>
                </c:pt>
                <c:pt idx="4066">
                  <c:v>12246</c:v>
                </c:pt>
                <c:pt idx="4067">
                  <c:v>12250</c:v>
                </c:pt>
                <c:pt idx="4068">
                  <c:v>12252</c:v>
                </c:pt>
                <c:pt idx="4069">
                  <c:v>12256</c:v>
                </c:pt>
                <c:pt idx="4070">
                  <c:v>12259</c:v>
                </c:pt>
                <c:pt idx="4071">
                  <c:v>12261</c:v>
                </c:pt>
                <c:pt idx="4072">
                  <c:v>12265</c:v>
                </c:pt>
                <c:pt idx="4073">
                  <c:v>12268</c:v>
                </c:pt>
                <c:pt idx="4074">
                  <c:v>12270</c:v>
                </c:pt>
                <c:pt idx="4075">
                  <c:v>12272</c:v>
                </c:pt>
                <c:pt idx="4076">
                  <c:v>12277</c:v>
                </c:pt>
                <c:pt idx="4077">
                  <c:v>12279</c:v>
                </c:pt>
                <c:pt idx="4078">
                  <c:v>12283</c:v>
                </c:pt>
                <c:pt idx="4079">
                  <c:v>12285</c:v>
                </c:pt>
                <c:pt idx="4080">
                  <c:v>12289</c:v>
                </c:pt>
                <c:pt idx="4081">
                  <c:v>12290</c:v>
                </c:pt>
                <c:pt idx="4082">
                  <c:v>12295</c:v>
                </c:pt>
                <c:pt idx="4083">
                  <c:v>12298</c:v>
                </c:pt>
                <c:pt idx="4084">
                  <c:v>12300</c:v>
                </c:pt>
                <c:pt idx="4085">
                  <c:v>12304</c:v>
                </c:pt>
                <c:pt idx="4086">
                  <c:v>12307</c:v>
                </c:pt>
                <c:pt idx="4087">
                  <c:v>12309</c:v>
                </c:pt>
                <c:pt idx="4088">
                  <c:v>12311</c:v>
                </c:pt>
                <c:pt idx="4089">
                  <c:v>12316</c:v>
                </c:pt>
                <c:pt idx="4090">
                  <c:v>12319</c:v>
                </c:pt>
                <c:pt idx="4091">
                  <c:v>12320</c:v>
                </c:pt>
                <c:pt idx="4092">
                  <c:v>12325</c:v>
                </c:pt>
                <c:pt idx="4093">
                  <c:v>12328</c:v>
                </c:pt>
                <c:pt idx="4094">
                  <c:v>12331</c:v>
                </c:pt>
                <c:pt idx="4095">
                  <c:v>12334</c:v>
                </c:pt>
                <c:pt idx="4096">
                  <c:v>12336</c:v>
                </c:pt>
                <c:pt idx="4097">
                  <c:v>12338</c:v>
                </c:pt>
                <c:pt idx="4098">
                  <c:v>12343</c:v>
                </c:pt>
                <c:pt idx="4099">
                  <c:v>12346</c:v>
                </c:pt>
                <c:pt idx="4100">
                  <c:v>12349</c:v>
                </c:pt>
                <c:pt idx="4101">
                  <c:v>12351</c:v>
                </c:pt>
                <c:pt idx="4102">
                  <c:v>12355</c:v>
                </c:pt>
                <c:pt idx="4103">
                  <c:v>12358</c:v>
                </c:pt>
                <c:pt idx="4104">
                  <c:v>12361</c:v>
                </c:pt>
                <c:pt idx="4105">
                  <c:v>12364</c:v>
                </c:pt>
                <c:pt idx="4106">
                  <c:v>12367</c:v>
                </c:pt>
                <c:pt idx="4107">
                  <c:v>12370</c:v>
                </c:pt>
                <c:pt idx="4108">
                  <c:v>12372</c:v>
                </c:pt>
                <c:pt idx="4109">
                  <c:v>12376</c:v>
                </c:pt>
                <c:pt idx="4110">
                  <c:v>12379</c:v>
                </c:pt>
                <c:pt idx="4111">
                  <c:v>12382</c:v>
                </c:pt>
                <c:pt idx="4112">
                  <c:v>12385</c:v>
                </c:pt>
                <c:pt idx="4113">
                  <c:v>12388</c:v>
                </c:pt>
                <c:pt idx="4114">
                  <c:v>12391</c:v>
                </c:pt>
                <c:pt idx="4115">
                  <c:v>12394</c:v>
                </c:pt>
                <c:pt idx="4116">
                  <c:v>12397</c:v>
                </c:pt>
                <c:pt idx="4117">
                  <c:v>12400</c:v>
                </c:pt>
                <c:pt idx="4118">
                  <c:v>12403</c:v>
                </c:pt>
                <c:pt idx="4119">
                  <c:v>12406</c:v>
                </c:pt>
                <c:pt idx="4120">
                  <c:v>12409</c:v>
                </c:pt>
                <c:pt idx="4121">
                  <c:v>12411</c:v>
                </c:pt>
                <c:pt idx="4122">
                  <c:v>12414</c:v>
                </c:pt>
                <c:pt idx="4123">
                  <c:v>12418</c:v>
                </c:pt>
                <c:pt idx="4124">
                  <c:v>12421</c:v>
                </c:pt>
                <c:pt idx="4125">
                  <c:v>12423</c:v>
                </c:pt>
                <c:pt idx="4126">
                  <c:v>12427</c:v>
                </c:pt>
                <c:pt idx="4127">
                  <c:v>12430</c:v>
                </c:pt>
                <c:pt idx="4128">
                  <c:v>12433</c:v>
                </c:pt>
                <c:pt idx="4129">
                  <c:v>12436</c:v>
                </c:pt>
                <c:pt idx="4130">
                  <c:v>12439</c:v>
                </c:pt>
                <c:pt idx="4131">
                  <c:v>12442</c:v>
                </c:pt>
                <c:pt idx="4132">
                  <c:v>12445</c:v>
                </c:pt>
                <c:pt idx="4133">
                  <c:v>12448</c:v>
                </c:pt>
                <c:pt idx="4134">
                  <c:v>12451</c:v>
                </c:pt>
                <c:pt idx="4135">
                  <c:v>12454</c:v>
                </c:pt>
                <c:pt idx="4136">
                  <c:v>12457</c:v>
                </c:pt>
                <c:pt idx="4137">
                  <c:v>12461</c:v>
                </c:pt>
                <c:pt idx="4138">
                  <c:v>12463</c:v>
                </c:pt>
                <c:pt idx="4139">
                  <c:v>12466</c:v>
                </c:pt>
                <c:pt idx="4140">
                  <c:v>12469</c:v>
                </c:pt>
                <c:pt idx="4141">
                  <c:v>12472</c:v>
                </c:pt>
                <c:pt idx="4142">
                  <c:v>12475</c:v>
                </c:pt>
                <c:pt idx="4143">
                  <c:v>12478</c:v>
                </c:pt>
                <c:pt idx="4144">
                  <c:v>12482</c:v>
                </c:pt>
                <c:pt idx="4145">
                  <c:v>12484</c:v>
                </c:pt>
                <c:pt idx="4146">
                  <c:v>12488</c:v>
                </c:pt>
                <c:pt idx="4147">
                  <c:v>12490</c:v>
                </c:pt>
                <c:pt idx="4148">
                  <c:v>12493</c:v>
                </c:pt>
                <c:pt idx="4149">
                  <c:v>12496</c:v>
                </c:pt>
                <c:pt idx="4150">
                  <c:v>12499</c:v>
                </c:pt>
                <c:pt idx="4151">
                  <c:v>12502</c:v>
                </c:pt>
                <c:pt idx="4152">
                  <c:v>12505</c:v>
                </c:pt>
                <c:pt idx="4153">
                  <c:v>12508</c:v>
                </c:pt>
                <c:pt idx="4154">
                  <c:v>12512</c:v>
                </c:pt>
                <c:pt idx="4155">
                  <c:v>12513</c:v>
                </c:pt>
                <c:pt idx="4156">
                  <c:v>12518</c:v>
                </c:pt>
                <c:pt idx="4157">
                  <c:v>12520</c:v>
                </c:pt>
                <c:pt idx="4158">
                  <c:v>12524</c:v>
                </c:pt>
                <c:pt idx="4159">
                  <c:v>12526</c:v>
                </c:pt>
                <c:pt idx="4160">
                  <c:v>12529</c:v>
                </c:pt>
                <c:pt idx="4161">
                  <c:v>12533</c:v>
                </c:pt>
                <c:pt idx="4162">
                  <c:v>12534</c:v>
                </c:pt>
                <c:pt idx="4163">
                  <c:v>12539</c:v>
                </c:pt>
                <c:pt idx="4164">
                  <c:v>12542</c:v>
                </c:pt>
                <c:pt idx="4165">
                  <c:v>12544</c:v>
                </c:pt>
                <c:pt idx="4166">
                  <c:v>12548</c:v>
                </c:pt>
                <c:pt idx="4167">
                  <c:v>12550</c:v>
                </c:pt>
                <c:pt idx="4168">
                  <c:v>12554</c:v>
                </c:pt>
                <c:pt idx="4169">
                  <c:v>12557</c:v>
                </c:pt>
                <c:pt idx="4170">
                  <c:v>12560</c:v>
                </c:pt>
                <c:pt idx="4171">
                  <c:v>12562</c:v>
                </c:pt>
                <c:pt idx="4172">
                  <c:v>12565</c:v>
                </c:pt>
                <c:pt idx="4173">
                  <c:v>12569</c:v>
                </c:pt>
                <c:pt idx="4174">
                  <c:v>12572</c:v>
                </c:pt>
                <c:pt idx="4175">
                  <c:v>12574</c:v>
                </c:pt>
                <c:pt idx="4176">
                  <c:v>12578</c:v>
                </c:pt>
                <c:pt idx="4177">
                  <c:v>12581</c:v>
                </c:pt>
                <c:pt idx="4178">
                  <c:v>12584</c:v>
                </c:pt>
                <c:pt idx="4179">
                  <c:v>12586</c:v>
                </c:pt>
                <c:pt idx="4180">
                  <c:v>12590</c:v>
                </c:pt>
                <c:pt idx="4181">
                  <c:v>12592</c:v>
                </c:pt>
                <c:pt idx="4182">
                  <c:v>12595</c:v>
                </c:pt>
                <c:pt idx="4183">
                  <c:v>12599</c:v>
                </c:pt>
                <c:pt idx="4184">
                  <c:v>12602</c:v>
                </c:pt>
                <c:pt idx="4185">
                  <c:v>12605</c:v>
                </c:pt>
                <c:pt idx="4186">
                  <c:v>12608</c:v>
                </c:pt>
                <c:pt idx="4187">
                  <c:v>12610</c:v>
                </c:pt>
                <c:pt idx="4188">
                  <c:v>12614</c:v>
                </c:pt>
                <c:pt idx="4189">
                  <c:v>12616</c:v>
                </c:pt>
                <c:pt idx="4190">
                  <c:v>12620</c:v>
                </c:pt>
                <c:pt idx="4191">
                  <c:v>12623</c:v>
                </c:pt>
                <c:pt idx="4192">
                  <c:v>12626</c:v>
                </c:pt>
                <c:pt idx="4193">
                  <c:v>12628</c:v>
                </c:pt>
                <c:pt idx="4194">
                  <c:v>12632</c:v>
                </c:pt>
                <c:pt idx="4195">
                  <c:v>12635</c:v>
                </c:pt>
                <c:pt idx="4196">
                  <c:v>12638</c:v>
                </c:pt>
                <c:pt idx="4197">
                  <c:v>12640</c:v>
                </c:pt>
                <c:pt idx="4198">
                  <c:v>12644</c:v>
                </c:pt>
                <c:pt idx="4199">
                  <c:v>12647</c:v>
                </c:pt>
                <c:pt idx="4200">
                  <c:v>12650</c:v>
                </c:pt>
                <c:pt idx="4201">
                  <c:v>12653</c:v>
                </c:pt>
                <c:pt idx="4202">
                  <c:v>12656</c:v>
                </c:pt>
                <c:pt idx="4203">
                  <c:v>12658</c:v>
                </c:pt>
                <c:pt idx="4204">
                  <c:v>12662</c:v>
                </c:pt>
                <c:pt idx="4205">
                  <c:v>12665</c:v>
                </c:pt>
                <c:pt idx="4206">
                  <c:v>12668</c:v>
                </c:pt>
                <c:pt idx="4207">
                  <c:v>12671</c:v>
                </c:pt>
                <c:pt idx="4208">
                  <c:v>12674</c:v>
                </c:pt>
                <c:pt idx="4209">
                  <c:v>12677</c:v>
                </c:pt>
                <c:pt idx="4210">
                  <c:v>12680</c:v>
                </c:pt>
                <c:pt idx="4211">
                  <c:v>12683</c:v>
                </c:pt>
                <c:pt idx="4212">
                  <c:v>12686</c:v>
                </c:pt>
                <c:pt idx="4213">
                  <c:v>12688</c:v>
                </c:pt>
                <c:pt idx="4214">
                  <c:v>12692</c:v>
                </c:pt>
                <c:pt idx="4215">
                  <c:v>12695</c:v>
                </c:pt>
                <c:pt idx="4216">
                  <c:v>12698</c:v>
                </c:pt>
                <c:pt idx="4217">
                  <c:v>12700</c:v>
                </c:pt>
                <c:pt idx="4218">
                  <c:v>12704</c:v>
                </c:pt>
                <c:pt idx="4219">
                  <c:v>12707</c:v>
                </c:pt>
                <c:pt idx="4220">
                  <c:v>12710</c:v>
                </c:pt>
                <c:pt idx="4221">
                  <c:v>12713</c:v>
                </c:pt>
                <c:pt idx="4222">
                  <c:v>12716</c:v>
                </c:pt>
                <c:pt idx="4223">
                  <c:v>12717</c:v>
                </c:pt>
                <c:pt idx="4224">
                  <c:v>12722</c:v>
                </c:pt>
                <c:pt idx="4225">
                  <c:v>12725</c:v>
                </c:pt>
                <c:pt idx="4226">
                  <c:v>12728</c:v>
                </c:pt>
                <c:pt idx="4227">
                  <c:v>12731</c:v>
                </c:pt>
                <c:pt idx="4228">
                  <c:v>12734</c:v>
                </c:pt>
                <c:pt idx="4229">
                  <c:v>12737</c:v>
                </c:pt>
                <c:pt idx="4230">
                  <c:v>12740</c:v>
                </c:pt>
                <c:pt idx="4231">
                  <c:v>12743</c:v>
                </c:pt>
                <c:pt idx="4232">
                  <c:v>12746</c:v>
                </c:pt>
                <c:pt idx="4233">
                  <c:v>12749</c:v>
                </c:pt>
                <c:pt idx="4234">
                  <c:v>12752</c:v>
                </c:pt>
                <c:pt idx="4235">
                  <c:v>12755</c:v>
                </c:pt>
                <c:pt idx="4236">
                  <c:v>12758</c:v>
                </c:pt>
                <c:pt idx="4237">
                  <c:v>12760</c:v>
                </c:pt>
                <c:pt idx="4238">
                  <c:v>12764</c:v>
                </c:pt>
                <c:pt idx="4239">
                  <c:v>12767</c:v>
                </c:pt>
                <c:pt idx="4240">
                  <c:v>12771</c:v>
                </c:pt>
                <c:pt idx="4241">
                  <c:v>12774</c:v>
                </c:pt>
                <c:pt idx="4242">
                  <c:v>12776</c:v>
                </c:pt>
                <c:pt idx="4243">
                  <c:v>12779</c:v>
                </c:pt>
                <c:pt idx="4244">
                  <c:v>12782</c:v>
                </c:pt>
                <c:pt idx="4245">
                  <c:v>12785</c:v>
                </c:pt>
                <c:pt idx="4246">
                  <c:v>12789</c:v>
                </c:pt>
                <c:pt idx="4247">
                  <c:v>12791</c:v>
                </c:pt>
                <c:pt idx="4248">
                  <c:v>12794</c:v>
                </c:pt>
                <c:pt idx="4249">
                  <c:v>12798</c:v>
                </c:pt>
                <c:pt idx="4250">
                  <c:v>12799</c:v>
                </c:pt>
                <c:pt idx="4251">
                  <c:v>12804</c:v>
                </c:pt>
                <c:pt idx="4252">
                  <c:v>12807</c:v>
                </c:pt>
                <c:pt idx="4253">
                  <c:v>12809</c:v>
                </c:pt>
                <c:pt idx="4254">
                  <c:v>12813</c:v>
                </c:pt>
                <c:pt idx="4255">
                  <c:v>12816</c:v>
                </c:pt>
                <c:pt idx="4256">
                  <c:v>12819</c:v>
                </c:pt>
                <c:pt idx="4257">
                  <c:v>12822</c:v>
                </c:pt>
                <c:pt idx="4258">
                  <c:v>12824</c:v>
                </c:pt>
                <c:pt idx="4259">
                  <c:v>12827</c:v>
                </c:pt>
                <c:pt idx="4260">
                  <c:v>12830</c:v>
                </c:pt>
                <c:pt idx="4261">
                  <c:v>12833</c:v>
                </c:pt>
                <c:pt idx="4262">
                  <c:v>12837</c:v>
                </c:pt>
                <c:pt idx="4263">
                  <c:v>12839</c:v>
                </c:pt>
                <c:pt idx="4264">
                  <c:v>12842</c:v>
                </c:pt>
                <c:pt idx="4265">
                  <c:v>12846</c:v>
                </c:pt>
                <c:pt idx="4266">
                  <c:v>12848</c:v>
                </c:pt>
                <c:pt idx="4267">
                  <c:v>12852</c:v>
                </c:pt>
                <c:pt idx="4268">
                  <c:v>12855</c:v>
                </c:pt>
                <c:pt idx="4269">
                  <c:v>12857</c:v>
                </c:pt>
                <c:pt idx="4270">
                  <c:v>12861</c:v>
                </c:pt>
                <c:pt idx="4271">
                  <c:v>12864</c:v>
                </c:pt>
                <c:pt idx="4272">
                  <c:v>12867</c:v>
                </c:pt>
                <c:pt idx="4273">
                  <c:v>12870</c:v>
                </c:pt>
                <c:pt idx="4274">
                  <c:v>12872</c:v>
                </c:pt>
                <c:pt idx="4275">
                  <c:v>12876</c:v>
                </c:pt>
                <c:pt idx="4276">
                  <c:v>12879</c:v>
                </c:pt>
                <c:pt idx="4277">
                  <c:v>12881</c:v>
                </c:pt>
                <c:pt idx="4278">
                  <c:v>12884</c:v>
                </c:pt>
                <c:pt idx="4279">
                  <c:v>12887</c:v>
                </c:pt>
                <c:pt idx="4280">
                  <c:v>12890</c:v>
                </c:pt>
                <c:pt idx="4281">
                  <c:v>12893</c:v>
                </c:pt>
                <c:pt idx="4282">
                  <c:v>12897</c:v>
                </c:pt>
                <c:pt idx="4283">
                  <c:v>12900</c:v>
                </c:pt>
                <c:pt idx="4284">
                  <c:v>12903</c:v>
                </c:pt>
                <c:pt idx="4285">
                  <c:v>12905</c:v>
                </c:pt>
                <c:pt idx="4286">
                  <c:v>12909</c:v>
                </c:pt>
                <c:pt idx="4287">
                  <c:v>12912</c:v>
                </c:pt>
                <c:pt idx="4288">
                  <c:v>12915</c:v>
                </c:pt>
                <c:pt idx="4289">
                  <c:v>12918</c:v>
                </c:pt>
                <c:pt idx="4290">
                  <c:v>12921</c:v>
                </c:pt>
                <c:pt idx="4291">
                  <c:v>12923</c:v>
                </c:pt>
                <c:pt idx="4292">
                  <c:v>12927</c:v>
                </c:pt>
                <c:pt idx="4293">
                  <c:v>12929</c:v>
                </c:pt>
                <c:pt idx="4294">
                  <c:v>12933</c:v>
                </c:pt>
                <c:pt idx="4295">
                  <c:v>12936</c:v>
                </c:pt>
                <c:pt idx="4296">
                  <c:v>12938</c:v>
                </c:pt>
                <c:pt idx="4297">
                  <c:v>12942</c:v>
                </c:pt>
                <c:pt idx="4298">
                  <c:v>12945</c:v>
                </c:pt>
                <c:pt idx="4299">
                  <c:v>12948</c:v>
                </c:pt>
                <c:pt idx="4300">
                  <c:v>12951</c:v>
                </c:pt>
                <c:pt idx="4301">
                  <c:v>12954</c:v>
                </c:pt>
                <c:pt idx="4302">
                  <c:v>12957</c:v>
                </c:pt>
                <c:pt idx="4303">
                  <c:v>12960</c:v>
                </c:pt>
                <c:pt idx="4304">
                  <c:v>12963</c:v>
                </c:pt>
                <c:pt idx="4305">
                  <c:v>12966</c:v>
                </c:pt>
                <c:pt idx="4306">
                  <c:v>12969</c:v>
                </c:pt>
                <c:pt idx="4307">
                  <c:v>12972</c:v>
                </c:pt>
                <c:pt idx="4308">
                  <c:v>12975</c:v>
                </c:pt>
                <c:pt idx="4309">
                  <c:v>12978</c:v>
                </c:pt>
                <c:pt idx="4310">
                  <c:v>12981</c:v>
                </c:pt>
                <c:pt idx="4311">
                  <c:v>12984</c:v>
                </c:pt>
                <c:pt idx="4312">
                  <c:v>12987</c:v>
                </c:pt>
                <c:pt idx="4313">
                  <c:v>12990</c:v>
                </c:pt>
                <c:pt idx="4314">
                  <c:v>12993</c:v>
                </c:pt>
                <c:pt idx="4315">
                  <c:v>12996</c:v>
                </c:pt>
                <c:pt idx="4316">
                  <c:v>12997</c:v>
                </c:pt>
                <c:pt idx="4317">
                  <c:v>13002</c:v>
                </c:pt>
                <c:pt idx="4318">
                  <c:v>13005</c:v>
                </c:pt>
                <c:pt idx="4319">
                  <c:v>13008</c:v>
                </c:pt>
                <c:pt idx="4320">
                  <c:v>13011</c:v>
                </c:pt>
                <c:pt idx="4321">
                  <c:v>13014</c:v>
                </c:pt>
                <c:pt idx="4322">
                  <c:v>13017</c:v>
                </c:pt>
                <c:pt idx="4323">
                  <c:v>13020</c:v>
                </c:pt>
                <c:pt idx="4324">
                  <c:v>13023</c:v>
                </c:pt>
                <c:pt idx="4325">
                  <c:v>13026</c:v>
                </c:pt>
                <c:pt idx="4326">
                  <c:v>13029</c:v>
                </c:pt>
                <c:pt idx="4327">
                  <c:v>13031</c:v>
                </c:pt>
                <c:pt idx="4328">
                  <c:v>13035</c:v>
                </c:pt>
                <c:pt idx="4329">
                  <c:v>13038</c:v>
                </c:pt>
                <c:pt idx="4330">
                  <c:v>13041</c:v>
                </c:pt>
                <c:pt idx="4331">
                  <c:v>13045</c:v>
                </c:pt>
                <c:pt idx="4332">
                  <c:v>13047</c:v>
                </c:pt>
                <c:pt idx="4333">
                  <c:v>13050</c:v>
                </c:pt>
                <c:pt idx="4334">
                  <c:v>13054</c:v>
                </c:pt>
                <c:pt idx="4335">
                  <c:v>13056</c:v>
                </c:pt>
                <c:pt idx="4336">
                  <c:v>13059</c:v>
                </c:pt>
                <c:pt idx="4337">
                  <c:v>13062</c:v>
                </c:pt>
                <c:pt idx="4338">
                  <c:v>13065</c:v>
                </c:pt>
                <c:pt idx="4339">
                  <c:v>13068</c:v>
                </c:pt>
                <c:pt idx="4340">
                  <c:v>13071</c:v>
                </c:pt>
                <c:pt idx="4341">
                  <c:v>13074</c:v>
                </c:pt>
                <c:pt idx="4342">
                  <c:v>13078</c:v>
                </c:pt>
                <c:pt idx="4343">
                  <c:v>13079</c:v>
                </c:pt>
                <c:pt idx="4344">
                  <c:v>13083</c:v>
                </c:pt>
                <c:pt idx="4345">
                  <c:v>13086</c:v>
                </c:pt>
                <c:pt idx="4346">
                  <c:v>13089</c:v>
                </c:pt>
                <c:pt idx="4347">
                  <c:v>13093</c:v>
                </c:pt>
                <c:pt idx="4348">
                  <c:v>13094</c:v>
                </c:pt>
                <c:pt idx="4349">
                  <c:v>13099</c:v>
                </c:pt>
                <c:pt idx="4350">
                  <c:v>13101</c:v>
                </c:pt>
                <c:pt idx="4351">
                  <c:v>13105</c:v>
                </c:pt>
                <c:pt idx="4352">
                  <c:v>13107</c:v>
                </c:pt>
                <c:pt idx="4353">
                  <c:v>13110</c:v>
                </c:pt>
                <c:pt idx="4354">
                  <c:v>13113</c:v>
                </c:pt>
                <c:pt idx="4355">
                  <c:v>13117</c:v>
                </c:pt>
                <c:pt idx="4356">
                  <c:v>13120</c:v>
                </c:pt>
                <c:pt idx="4357">
                  <c:v>13122</c:v>
                </c:pt>
                <c:pt idx="4358">
                  <c:v>13126</c:v>
                </c:pt>
                <c:pt idx="4359">
                  <c:v>13128</c:v>
                </c:pt>
                <c:pt idx="4360">
                  <c:v>13131</c:v>
                </c:pt>
                <c:pt idx="4361">
                  <c:v>13134</c:v>
                </c:pt>
                <c:pt idx="4362">
                  <c:v>13138</c:v>
                </c:pt>
                <c:pt idx="4363">
                  <c:v>13141</c:v>
                </c:pt>
                <c:pt idx="4364">
                  <c:v>13144</c:v>
                </c:pt>
                <c:pt idx="4365">
                  <c:v>13146</c:v>
                </c:pt>
                <c:pt idx="4366">
                  <c:v>13150</c:v>
                </c:pt>
                <c:pt idx="4367">
                  <c:v>13153</c:v>
                </c:pt>
                <c:pt idx="4368">
                  <c:v>13155</c:v>
                </c:pt>
                <c:pt idx="4369">
                  <c:v>13159</c:v>
                </c:pt>
                <c:pt idx="4370">
                  <c:v>13162</c:v>
                </c:pt>
                <c:pt idx="4371">
                  <c:v>13164</c:v>
                </c:pt>
                <c:pt idx="4372">
                  <c:v>13167</c:v>
                </c:pt>
                <c:pt idx="4373">
                  <c:v>13171</c:v>
                </c:pt>
                <c:pt idx="4374">
                  <c:v>13174</c:v>
                </c:pt>
                <c:pt idx="4375">
                  <c:v>13177</c:v>
                </c:pt>
                <c:pt idx="4376">
                  <c:v>13179</c:v>
                </c:pt>
                <c:pt idx="4377">
                  <c:v>13183</c:v>
                </c:pt>
                <c:pt idx="4378">
                  <c:v>13186</c:v>
                </c:pt>
                <c:pt idx="4379">
                  <c:v>13189</c:v>
                </c:pt>
                <c:pt idx="4380">
                  <c:v>13192</c:v>
                </c:pt>
                <c:pt idx="4381">
                  <c:v>13195</c:v>
                </c:pt>
                <c:pt idx="4382">
                  <c:v>13197</c:v>
                </c:pt>
                <c:pt idx="4383">
                  <c:v>13201</c:v>
                </c:pt>
                <c:pt idx="4384">
                  <c:v>13204</c:v>
                </c:pt>
                <c:pt idx="4385">
                  <c:v>13206</c:v>
                </c:pt>
                <c:pt idx="4386">
                  <c:v>13210</c:v>
                </c:pt>
                <c:pt idx="4387">
                  <c:v>13213</c:v>
                </c:pt>
                <c:pt idx="4388">
                  <c:v>13216</c:v>
                </c:pt>
                <c:pt idx="4389">
                  <c:v>13219</c:v>
                </c:pt>
                <c:pt idx="4390">
                  <c:v>13222</c:v>
                </c:pt>
                <c:pt idx="4391">
                  <c:v>13225</c:v>
                </c:pt>
                <c:pt idx="4392">
                  <c:v>13228</c:v>
                </c:pt>
                <c:pt idx="4393">
                  <c:v>13231</c:v>
                </c:pt>
                <c:pt idx="4394">
                  <c:v>13234</c:v>
                </c:pt>
                <c:pt idx="4395">
                  <c:v>13237</c:v>
                </c:pt>
                <c:pt idx="4396">
                  <c:v>13240</c:v>
                </c:pt>
                <c:pt idx="4397">
                  <c:v>13243</c:v>
                </c:pt>
                <c:pt idx="4398">
                  <c:v>13245</c:v>
                </c:pt>
                <c:pt idx="4399">
                  <c:v>13248</c:v>
                </c:pt>
                <c:pt idx="4400">
                  <c:v>13250</c:v>
                </c:pt>
                <c:pt idx="4401">
                  <c:v>13255</c:v>
                </c:pt>
                <c:pt idx="4402">
                  <c:v>13258</c:v>
                </c:pt>
                <c:pt idx="4403">
                  <c:v>13261</c:v>
                </c:pt>
                <c:pt idx="4404">
                  <c:v>13264</c:v>
                </c:pt>
                <c:pt idx="4405">
                  <c:v>13267</c:v>
                </c:pt>
                <c:pt idx="4406">
                  <c:v>13269</c:v>
                </c:pt>
                <c:pt idx="4407">
                  <c:v>13273</c:v>
                </c:pt>
                <c:pt idx="4408">
                  <c:v>13275</c:v>
                </c:pt>
                <c:pt idx="4409">
                  <c:v>13278</c:v>
                </c:pt>
                <c:pt idx="4410">
                  <c:v>13282</c:v>
                </c:pt>
                <c:pt idx="4411">
                  <c:v>13285</c:v>
                </c:pt>
                <c:pt idx="4412">
                  <c:v>13288</c:v>
                </c:pt>
                <c:pt idx="4413">
                  <c:v>13291</c:v>
                </c:pt>
                <c:pt idx="4414">
                  <c:v>13294</c:v>
                </c:pt>
                <c:pt idx="4415">
                  <c:v>13297</c:v>
                </c:pt>
                <c:pt idx="4416">
                  <c:v>13299</c:v>
                </c:pt>
                <c:pt idx="4417">
                  <c:v>13303</c:v>
                </c:pt>
                <c:pt idx="4418">
                  <c:v>13306</c:v>
                </c:pt>
                <c:pt idx="4419">
                  <c:v>13309</c:v>
                </c:pt>
                <c:pt idx="4420">
                  <c:v>13312</c:v>
                </c:pt>
                <c:pt idx="4421">
                  <c:v>13315</c:v>
                </c:pt>
                <c:pt idx="4422">
                  <c:v>13317</c:v>
                </c:pt>
                <c:pt idx="4423">
                  <c:v>13321</c:v>
                </c:pt>
                <c:pt idx="4424">
                  <c:v>13324</c:v>
                </c:pt>
                <c:pt idx="4425">
                  <c:v>13327</c:v>
                </c:pt>
                <c:pt idx="4426">
                  <c:v>13330</c:v>
                </c:pt>
                <c:pt idx="4427">
                  <c:v>13333</c:v>
                </c:pt>
                <c:pt idx="4428">
                  <c:v>13336</c:v>
                </c:pt>
                <c:pt idx="4429">
                  <c:v>13339</c:v>
                </c:pt>
                <c:pt idx="4430">
                  <c:v>13342</c:v>
                </c:pt>
                <c:pt idx="4431">
                  <c:v>13345</c:v>
                </c:pt>
                <c:pt idx="4432">
                  <c:v>13348</c:v>
                </c:pt>
                <c:pt idx="4433">
                  <c:v>13352</c:v>
                </c:pt>
                <c:pt idx="4434">
                  <c:v>13355</c:v>
                </c:pt>
                <c:pt idx="4435">
                  <c:v>13357</c:v>
                </c:pt>
                <c:pt idx="4436">
                  <c:v>13360</c:v>
                </c:pt>
                <c:pt idx="4437">
                  <c:v>13363</c:v>
                </c:pt>
                <c:pt idx="4438">
                  <c:v>13367</c:v>
                </c:pt>
                <c:pt idx="4439">
                  <c:v>13369</c:v>
                </c:pt>
                <c:pt idx="4440">
                  <c:v>13373</c:v>
                </c:pt>
                <c:pt idx="4441">
                  <c:v>13374</c:v>
                </c:pt>
                <c:pt idx="4442">
                  <c:v>13378</c:v>
                </c:pt>
                <c:pt idx="4443">
                  <c:v>13381</c:v>
                </c:pt>
                <c:pt idx="4444">
                  <c:v>13385</c:v>
                </c:pt>
                <c:pt idx="4445">
                  <c:v>13387</c:v>
                </c:pt>
                <c:pt idx="4446">
                  <c:v>13391</c:v>
                </c:pt>
                <c:pt idx="4447">
                  <c:v>13393</c:v>
                </c:pt>
                <c:pt idx="4448">
                  <c:v>13396</c:v>
                </c:pt>
                <c:pt idx="4449">
                  <c:v>13400</c:v>
                </c:pt>
                <c:pt idx="4450">
                  <c:v>13403</c:v>
                </c:pt>
                <c:pt idx="4451">
                  <c:v>13406</c:v>
                </c:pt>
                <c:pt idx="4452">
                  <c:v>13408</c:v>
                </c:pt>
                <c:pt idx="4453">
                  <c:v>13412</c:v>
                </c:pt>
                <c:pt idx="4454">
                  <c:v>13415</c:v>
                </c:pt>
                <c:pt idx="4455">
                  <c:v>13418</c:v>
                </c:pt>
                <c:pt idx="4456">
                  <c:v>13421</c:v>
                </c:pt>
                <c:pt idx="4457">
                  <c:v>13423</c:v>
                </c:pt>
                <c:pt idx="4458">
                  <c:v>13427</c:v>
                </c:pt>
                <c:pt idx="4459">
                  <c:v>13430</c:v>
                </c:pt>
                <c:pt idx="4460">
                  <c:v>13432</c:v>
                </c:pt>
                <c:pt idx="4461">
                  <c:v>13435</c:v>
                </c:pt>
                <c:pt idx="4462">
                  <c:v>13439</c:v>
                </c:pt>
                <c:pt idx="4463">
                  <c:v>13442</c:v>
                </c:pt>
                <c:pt idx="4464">
                  <c:v>13445</c:v>
                </c:pt>
                <c:pt idx="4465">
                  <c:v>13448</c:v>
                </c:pt>
                <c:pt idx="4466">
                  <c:v>13451</c:v>
                </c:pt>
                <c:pt idx="4467">
                  <c:v>13453</c:v>
                </c:pt>
                <c:pt idx="4468">
                  <c:v>13457</c:v>
                </c:pt>
                <c:pt idx="4469">
                  <c:v>13459</c:v>
                </c:pt>
                <c:pt idx="4470">
                  <c:v>13462</c:v>
                </c:pt>
                <c:pt idx="4471">
                  <c:v>13466</c:v>
                </c:pt>
                <c:pt idx="4472">
                  <c:v>13469</c:v>
                </c:pt>
                <c:pt idx="4473">
                  <c:v>13472</c:v>
                </c:pt>
                <c:pt idx="4474">
                  <c:v>13475</c:v>
                </c:pt>
                <c:pt idx="4475">
                  <c:v>13478</c:v>
                </c:pt>
                <c:pt idx="4476">
                  <c:v>13481</c:v>
                </c:pt>
                <c:pt idx="4477">
                  <c:v>13484</c:v>
                </c:pt>
                <c:pt idx="4478">
                  <c:v>13486</c:v>
                </c:pt>
                <c:pt idx="4479">
                  <c:v>13490</c:v>
                </c:pt>
                <c:pt idx="4480">
                  <c:v>13492</c:v>
                </c:pt>
                <c:pt idx="4481">
                  <c:v>13496</c:v>
                </c:pt>
                <c:pt idx="4482">
                  <c:v>13499</c:v>
                </c:pt>
                <c:pt idx="4483">
                  <c:v>13501</c:v>
                </c:pt>
                <c:pt idx="4484">
                  <c:v>13505</c:v>
                </c:pt>
                <c:pt idx="4485">
                  <c:v>13507</c:v>
                </c:pt>
                <c:pt idx="4486">
                  <c:v>13511</c:v>
                </c:pt>
                <c:pt idx="4487">
                  <c:v>13514</c:v>
                </c:pt>
                <c:pt idx="4488">
                  <c:v>13517</c:v>
                </c:pt>
                <c:pt idx="4489">
                  <c:v>13520</c:v>
                </c:pt>
                <c:pt idx="4490">
                  <c:v>13523</c:v>
                </c:pt>
                <c:pt idx="4491">
                  <c:v>13525</c:v>
                </c:pt>
                <c:pt idx="4492">
                  <c:v>13529</c:v>
                </c:pt>
                <c:pt idx="4493">
                  <c:v>13532</c:v>
                </c:pt>
                <c:pt idx="4494">
                  <c:v>13534</c:v>
                </c:pt>
                <c:pt idx="4495">
                  <c:v>13538</c:v>
                </c:pt>
                <c:pt idx="4496">
                  <c:v>13540</c:v>
                </c:pt>
                <c:pt idx="4497">
                  <c:v>13544</c:v>
                </c:pt>
                <c:pt idx="4498">
                  <c:v>13547</c:v>
                </c:pt>
                <c:pt idx="4499">
                  <c:v>13550</c:v>
                </c:pt>
                <c:pt idx="4500">
                  <c:v>13553</c:v>
                </c:pt>
                <c:pt idx="4501">
                  <c:v>13556</c:v>
                </c:pt>
                <c:pt idx="4502">
                  <c:v>13559</c:v>
                </c:pt>
                <c:pt idx="4503">
                  <c:v>13562</c:v>
                </c:pt>
                <c:pt idx="4504">
                  <c:v>13565</c:v>
                </c:pt>
                <c:pt idx="4505">
                  <c:v>13567</c:v>
                </c:pt>
                <c:pt idx="4506">
                  <c:v>13571</c:v>
                </c:pt>
                <c:pt idx="4507">
                  <c:v>13574</c:v>
                </c:pt>
                <c:pt idx="4508">
                  <c:v>13577</c:v>
                </c:pt>
                <c:pt idx="4509">
                  <c:v>13580</c:v>
                </c:pt>
                <c:pt idx="4510">
                  <c:v>13583</c:v>
                </c:pt>
                <c:pt idx="4511">
                  <c:v>13586</c:v>
                </c:pt>
                <c:pt idx="4512">
                  <c:v>13589</c:v>
                </c:pt>
                <c:pt idx="4513">
                  <c:v>13592</c:v>
                </c:pt>
                <c:pt idx="4514">
                  <c:v>13595</c:v>
                </c:pt>
                <c:pt idx="4515">
                  <c:v>13598</c:v>
                </c:pt>
                <c:pt idx="4516">
                  <c:v>13600</c:v>
                </c:pt>
                <c:pt idx="4517">
                  <c:v>13604</c:v>
                </c:pt>
                <c:pt idx="4518">
                  <c:v>13607</c:v>
                </c:pt>
                <c:pt idx="4519">
                  <c:v>13609</c:v>
                </c:pt>
                <c:pt idx="4520">
                  <c:v>13613</c:v>
                </c:pt>
                <c:pt idx="4521">
                  <c:v>13616</c:v>
                </c:pt>
                <c:pt idx="4522">
                  <c:v>13619</c:v>
                </c:pt>
                <c:pt idx="4523">
                  <c:v>13622</c:v>
                </c:pt>
                <c:pt idx="4524">
                  <c:v>13624</c:v>
                </c:pt>
                <c:pt idx="4525">
                  <c:v>13628</c:v>
                </c:pt>
                <c:pt idx="4526">
                  <c:v>13631</c:v>
                </c:pt>
                <c:pt idx="4527">
                  <c:v>13633</c:v>
                </c:pt>
                <c:pt idx="4528">
                  <c:v>13637</c:v>
                </c:pt>
                <c:pt idx="4529">
                  <c:v>13640</c:v>
                </c:pt>
                <c:pt idx="4530">
                  <c:v>13643</c:v>
                </c:pt>
                <c:pt idx="4531">
                  <c:v>13646</c:v>
                </c:pt>
                <c:pt idx="4532">
                  <c:v>13650</c:v>
                </c:pt>
                <c:pt idx="4533">
                  <c:v>13653</c:v>
                </c:pt>
                <c:pt idx="4534">
                  <c:v>13655</c:v>
                </c:pt>
                <c:pt idx="4535">
                  <c:v>13659</c:v>
                </c:pt>
                <c:pt idx="4536">
                  <c:v>13662</c:v>
                </c:pt>
                <c:pt idx="4537">
                  <c:v>13664</c:v>
                </c:pt>
                <c:pt idx="4538">
                  <c:v>13668</c:v>
                </c:pt>
                <c:pt idx="4539">
                  <c:v>13671</c:v>
                </c:pt>
                <c:pt idx="4540">
                  <c:v>13673</c:v>
                </c:pt>
                <c:pt idx="4541">
                  <c:v>13676</c:v>
                </c:pt>
                <c:pt idx="4542">
                  <c:v>13680</c:v>
                </c:pt>
                <c:pt idx="4543">
                  <c:v>13682</c:v>
                </c:pt>
                <c:pt idx="4544">
                  <c:v>13686</c:v>
                </c:pt>
                <c:pt idx="4545">
                  <c:v>13689</c:v>
                </c:pt>
                <c:pt idx="4546">
                  <c:v>13692</c:v>
                </c:pt>
                <c:pt idx="4547">
                  <c:v>13695</c:v>
                </c:pt>
                <c:pt idx="4548">
                  <c:v>13697</c:v>
                </c:pt>
                <c:pt idx="4549">
                  <c:v>13701</c:v>
                </c:pt>
                <c:pt idx="4550">
                  <c:v>13704</c:v>
                </c:pt>
                <c:pt idx="4551">
                  <c:v>13706</c:v>
                </c:pt>
                <c:pt idx="4552">
                  <c:v>13710</c:v>
                </c:pt>
                <c:pt idx="4553">
                  <c:v>13713</c:v>
                </c:pt>
                <c:pt idx="4554">
                  <c:v>13715</c:v>
                </c:pt>
                <c:pt idx="4555">
                  <c:v>13719</c:v>
                </c:pt>
                <c:pt idx="4556">
                  <c:v>13722</c:v>
                </c:pt>
                <c:pt idx="4557">
                  <c:v>13724</c:v>
                </c:pt>
                <c:pt idx="4558">
                  <c:v>13728</c:v>
                </c:pt>
                <c:pt idx="4559">
                  <c:v>13731</c:v>
                </c:pt>
                <c:pt idx="4560">
                  <c:v>13734</c:v>
                </c:pt>
                <c:pt idx="4561">
                  <c:v>13737</c:v>
                </c:pt>
                <c:pt idx="4562">
                  <c:v>13740</c:v>
                </c:pt>
                <c:pt idx="4563">
                  <c:v>13742</c:v>
                </c:pt>
                <c:pt idx="4564">
                  <c:v>13746</c:v>
                </c:pt>
                <c:pt idx="4565">
                  <c:v>13749</c:v>
                </c:pt>
                <c:pt idx="4566">
                  <c:v>13751</c:v>
                </c:pt>
                <c:pt idx="4567">
                  <c:v>13755</c:v>
                </c:pt>
                <c:pt idx="4568">
                  <c:v>13757</c:v>
                </c:pt>
                <c:pt idx="4569">
                  <c:v>13760</c:v>
                </c:pt>
                <c:pt idx="4570">
                  <c:v>13764</c:v>
                </c:pt>
                <c:pt idx="4571">
                  <c:v>13767</c:v>
                </c:pt>
                <c:pt idx="4572">
                  <c:v>13769</c:v>
                </c:pt>
                <c:pt idx="4573">
                  <c:v>13773</c:v>
                </c:pt>
                <c:pt idx="4574">
                  <c:v>13776</c:v>
                </c:pt>
                <c:pt idx="4575">
                  <c:v>13779</c:v>
                </c:pt>
                <c:pt idx="4576">
                  <c:v>13782</c:v>
                </c:pt>
                <c:pt idx="4577">
                  <c:v>13784</c:v>
                </c:pt>
                <c:pt idx="4578">
                  <c:v>13788</c:v>
                </c:pt>
                <c:pt idx="4579">
                  <c:v>13791</c:v>
                </c:pt>
                <c:pt idx="4580">
                  <c:v>13794</c:v>
                </c:pt>
                <c:pt idx="4581">
                  <c:v>13796</c:v>
                </c:pt>
                <c:pt idx="4582">
                  <c:v>13800</c:v>
                </c:pt>
                <c:pt idx="4583">
                  <c:v>13803</c:v>
                </c:pt>
                <c:pt idx="4584">
                  <c:v>13806</c:v>
                </c:pt>
                <c:pt idx="4585">
                  <c:v>13809</c:v>
                </c:pt>
                <c:pt idx="4586">
                  <c:v>13812</c:v>
                </c:pt>
                <c:pt idx="4587">
                  <c:v>13815</c:v>
                </c:pt>
                <c:pt idx="4588">
                  <c:v>13818</c:v>
                </c:pt>
                <c:pt idx="4589">
                  <c:v>13821</c:v>
                </c:pt>
                <c:pt idx="4590">
                  <c:v>13824</c:v>
                </c:pt>
                <c:pt idx="4591">
                  <c:v>13827</c:v>
                </c:pt>
                <c:pt idx="4592">
                  <c:v>13830</c:v>
                </c:pt>
                <c:pt idx="4593">
                  <c:v>13833</c:v>
                </c:pt>
                <c:pt idx="4594">
                  <c:v>13836</c:v>
                </c:pt>
                <c:pt idx="4595">
                  <c:v>13839</c:v>
                </c:pt>
                <c:pt idx="4596">
                  <c:v>13842</c:v>
                </c:pt>
                <c:pt idx="4597">
                  <c:v>13845</c:v>
                </c:pt>
                <c:pt idx="4598">
                  <c:v>13848</c:v>
                </c:pt>
                <c:pt idx="4599">
                  <c:v>13851</c:v>
                </c:pt>
                <c:pt idx="4600">
                  <c:v>13854</c:v>
                </c:pt>
                <c:pt idx="4601">
                  <c:v>13857</c:v>
                </c:pt>
                <c:pt idx="4602">
                  <c:v>13860</c:v>
                </c:pt>
                <c:pt idx="4603">
                  <c:v>13863</c:v>
                </c:pt>
                <c:pt idx="4604">
                  <c:v>13866</c:v>
                </c:pt>
                <c:pt idx="4605">
                  <c:v>13869</c:v>
                </c:pt>
                <c:pt idx="4606">
                  <c:v>13872</c:v>
                </c:pt>
                <c:pt idx="4607">
                  <c:v>13874</c:v>
                </c:pt>
                <c:pt idx="4608">
                  <c:v>13878</c:v>
                </c:pt>
                <c:pt idx="4609">
                  <c:v>13881</c:v>
                </c:pt>
                <c:pt idx="4610">
                  <c:v>13884</c:v>
                </c:pt>
                <c:pt idx="4611">
                  <c:v>13887</c:v>
                </c:pt>
                <c:pt idx="4612">
                  <c:v>13889</c:v>
                </c:pt>
                <c:pt idx="4613">
                  <c:v>13893</c:v>
                </c:pt>
                <c:pt idx="4614">
                  <c:v>13895</c:v>
                </c:pt>
                <c:pt idx="4615">
                  <c:v>13899</c:v>
                </c:pt>
                <c:pt idx="4616">
                  <c:v>13902</c:v>
                </c:pt>
                <c:pt idx="4617">
                  <c:v>13905</c:v>
                </c:pt>
                <c:pt idx="4618">
                  <c:v>13907</c:v>
                </c:pt>
                <c:pt idx="4619">
                  <c:v>13911</c:v>
                </c:pt>
                <c:pt idx="4620">
                  <c:v>13914</c:v>
                </c:pt>
                <c:pt idx="4621">
                  <c:v>13918</c:v>
                </c:pt>
                <c:pt idx="4622">
                  <c:v>13920</c:v>
                </c:pt>
                <c:pt idx="4623">
                  <c:v>13924</c:v>
                </c:pt>
                <c:pt idx="4624">
                  <c:v>13926</c:v>
                </c:pt>
                <c:pt idx="4625">
                  <c:v>13929</c:v>
                </c:pt>
                <c:pt idx="4626">
                  <c:v>13932</c:v>
                </c:pt>
                <c:pt idx="4627">
                  <c:v>13935</c:v>
                </c:pt>
                <c:pt idx="4628">
                  <c:v>13939</c:v>
                </c:pt>
                <c:pt idx="4629">
                  <c:v>13941</c:v>
                </c:pt>
                <c:pt idx="4630">
                  <c:v>13945</c:v>
                </c:pt>
                <c:pt idx="4631">
                  <c:v>13947</c:v>
                </c:pt>
                <c:pt idx="4632">
                  <c:v>13950</c:v>
                </c:pt>
                <c:pt idx="4633">
                  <c:v>13954</c:v>
                </c:pt>
                <c:pt idx="4634">
                  <c:v>13956</c:v>
                </c:pt>
                <c:pt idx="4635">
                  <c:v>13960</c:v>
                </c:pt>
                <c:pt idx="4636">
                  <c:v>13963</c:v>
                </c:pt>
                <c:pt idx="4637">
                  <c:v>13966</c:v>
                </c:pt>
                <c:pt idx="4638">
                  <c:v>13968</c:v>
                </c:pt>
                <c:pt idx="4639">
                  <c:v>13972</c:v>
                </c:pt>
                <c:pt idx="4640">
                  <c:v>13974</c:v>
                </c:pt>
                <c:pt idx="4641">
                  <c:v>13977</c:v>
                </c:pt>
                <c:pt idx="4642">
                  <c:v>13980</c:v>
                </c:pt>
                <c:pt idx="4643">
                  <c:v>13983</c:v>
                </c:pt>
                <c:pt idx="4644">
                  <c:v>13987</c:v>
                </c:pt>
                <c:pt idx="4645">
                  <c:v>13990</c:v>
                </c:pt>
                <c:pt idx="4646">
                  <c:v>13992</c:v>
                </c:pt>
                <c:pt idx="4647">
                  <c:v>13995</c:v>
                </c:pt>
                <c:pt idx="4648">
                  <c:v>13999</c:v>
                </c:pt>
                <c:pt idx="4649">
                  <c:v>14002</c:v>
                </c:pt>
                <c:pt idx="4650">
                  <c:v>14005</c:v>
                </c:pt>
                <c:pt idx="4651">
                  <c:v>14008</c:v>
                </c:pt>
                <c:pt idx="4652">
                  <c:v>14011</c:v>
                </c:pt>
                <c:pt idx="4653">
                  <c:v>14014</c:v>
                </c:pt>
                <c:pt idx="4654">
                  <c:v>14016</c:v>
                </c:pt>
                <c:pt idx="4655">
                  <c:v>14019</c:v>
                </c:pt>
                <c:pt idx="4656">
                  <c:v>14021</c:v>
                </c:pt>
                <c:pt idx="4657">
                  <c:v>14025</c:v>
                </c:pt>
                <c:pt idx="4658">
                  <c:v>14028</c:v>
                </c:pt>
                <c:pt idx="4659">
                  <c:v>14031</c:v>
                </c:pt>
                <c:pt idx="4660">
                  <c:v>14035</c:v>
                </c:pt>
                <c:pt idx="4661">
                  <c:v>14037</c:v>
                </c:pt>
                <c:pt idx="4662">
                  <c:v>14041</c:v>
                </c:pt>
                <c:pt idx="4663">
                  <c:v>14044</c:v>
                </c:pt>
                <c:pt idx="4664">
                  <c:v>14047</c:v>
                </c:pt>
                <c:pt idx="4665">
                  <c:v>14050</c:v>
                </c:pt>
                <c:pt idx="4666">
                  <c:v>14053</c:v>
                </c:pt>
                <c:pt idx="4667">
                  <c:v>14056</c:v>
                </c:pt>
                <c:pt idx="4668">
                  <c:v>14059</c:v>
                </c:pt>
                <c:pt idx="4669">
                  <c:v>14062</c:v>
                </c:pt>
                <c:pt idx="4670">
                  <c:v>14065</c:v>
                </c:pt>
                <c:pt idx="4671">
                  <c:v>14068</c:v>
                </c:pt>
                <c:pt idx="4672">
                  <c:v>14071</c:v>
                </c:pt>
                <c:pt idx="4673">
                  <c:v>14074</c:v>
                </c:pt>
                <c:pt idx="4674">
                  <c:v>14077</c:v>
                </c:pt>
                <c:pt idx="4675">
                  <c:v>14080</c:v>
                </c:pt>
                <c:pt idx="4676">
                  <c:v>14083</c:v>
                </c:pt>
                <c:pt idx="4677">
                  <c:v>14086</c:v>
                </c:pt>
                <c:pt idx="4678">
                  <c:v>14089</c:v>
                </c:pt>
                <c:pt idx="4679">
                  <c:v>14091</c:v>
                </c:pt>
                <c:pt idx="4680">
                  <c:v>14094</c:v>
                </c:pt>
                <c:pt idx="4681">
                  <c:v>14098</c:v>
                </c:pt>
                <c:pt idx="4682">
                  <c:v>14100</c:v>
                </c:pt>
                <c:pt idx="4683">
                  <c:v>14104</c:v>
                </c:pt>
                <c:pt idx="4684">
                  <c:v>14107</c:v>
                </c:pt>
                <c:pt idx="4685">
                  <c:v>14110</c:v>
                </c:pt>
                <c:pt idx="4686">
                  <c:v>14113</c:v>
                </c:pt>
                <c:pt idx="4687">
                  <c:v>14116</c:v>
                </c:pt>
                <c:pt idx="4688">
                  <c:v>14118</c:v>
                </c:pt>
                <c:pt idx="4689">
                  <c:v>14122</c:v>
                </c:pt>
                <c:pt idx="4690">
                  <c:v>14125</c:v>
                </c:pt>
                <c:pt idx="4691">
                  <c:v>14128</c:v>
                </c:pt>
                <c:pt idx="4692">
                  <c:v>14131</c:v>
                </c:pt>
                <c:pt idx="4693">
                  <c:v>14134</c:v>
                </c:pt>
                <c:pt idx="4694">
                  <c:v>14137</c:v>
                </c:pt>
                <c:pt idx="4695">
                  <c:v>14140</c:v>
                </c:pt>
                <c:pt idx="4696">
                  <c:v>14143</c:v>
                </c:pt>
                <c:pt idx="4697">
                  <c:v>14146</c:v>
                </c:pt>
                <c:pt idx="4698">
                  <c:v>14149</c:v>
                </c:pt>
                <c:pt idx="4699">
                  <c:v>14152</c:v>
                </c:pt>
                <c:pt idx="4700">
                  <c:v>14155</c:v>
                </c:pt>
                <c:pt idx="4701">
                  <c:v>14158</c:v>
                </c:pt>
                <c:pt idx="4702">
                  <c:v>14160</c:v>
                </c:pt>
                <c:pt idx="4703">
                  <c:v>14164</c:v>
                </c:pt>
                <c:pt idx="4704">
                  <c:v>14167</c:v>
                </c:pt>
                <c:pt idx="4705">
                  <c:v>14170</c:v>
                </c:pt>
                <c:pt idx="4706">
                  <c:v>14173</c:v>
                </c:pt>
                <c:pt idx="4707">
                  <c:v>14176</c:v>
                </c:pt>
                <c:pt idx="4708">
                  <c:v>14179</c:v>
                </c:pt>
                <c:pt idx="4709">
                  <c:v>14182</c:v>
                </c:pt>
                <c:pt idx="4710">
                  <c:v>14185</c:v>
                </c:pt>
                <c:pt idx="4711">
                  <c:v>14188</c:v>
                </c:pt>
                <c:pt idx="4712">
                  <c:v>14191</c:v>
                </c:pt>
                <c:pt idx="4713">
                  <c:v>14194</c:v>
                </c:pt>
                <c:pt idx="4714">
                  <c:v>14197</c:v>
                </c:pt>
                <c:pt idx="4715">
                  <c:v>14200</c:v>
                </c:pt>
                <c:pt idx="4716">
                  <c:v>14203</c:v>
                </c:pt>
                <c:pt idx="4717">
                  <c:v>14206</c:v>
                </c:pt>
                <c:pt idx="4718">
                  <c:v>14209</c:v>
                </c:pt>
                <c:pt idx="4719">
                  <c:v>14212</c:v>
                </c:pt>
                <c:pt idx="4720">
                  <c:v>14215</c:v>
                </c:pt>
                <c:pt idx="4721">
                  <c:v>14218</c:v>
                </c:pt>
                <c:pt idx="4722">
                  <c:v>14222</c:v>
                </c:pt>
                <c:pt idx="4723">
                  <c:v>14223</c:v>
                </c:pt>
                <c:pt idx="4724">
                  <c:v>14228</c:v>
                </c:pt>
                <c:pt idx="4725">
                  <c:v>14230</c:v>
                </c:pt>
                <c:pt idx="4726">
                  <c:v>14233</c:v>
                </c:pt>
                <c:pt idx="4727">
                  <c:v>14237</c:v>
                </c:pt>
                <c:pt idx="4728">
                  <c:v>14239</c:v>
                </c:pt>
                <c:pt idx="4729">
                  <c:v>14243</c:v>
                </c:pt>
                <c:pt idx="4730">
                  <c:v>14245</c:v>
                </c:pt>
                <c:pt idx="4731">
                  <c:v>14248</c:v>
                </c:pt>
                <c:pt idx="4732">
                  <c:v>14252</c:v>
                </c:pt>
                <c:pt idx="4733">
                  <c:v>14255</c:v>
                </c:pt>
                <c:pt idx="4734">
                  <c:v>14257</c:v>
                </c:pt>
                <c:pt idx="4735">
                  <c:v>14260</c:v>
                </c:pt>
                <c:pt idx="4736">
                  <c:v>14264</c:v>
                </c:pt>
                <c:pt idx="4737">
                  <c:v>14266</c:v>
                </c:pt>
                <c:pt idx="4738">
                  <c:v>14269</c:v>
                </c:pt>
                <c:pt idx="4739">
                  <c:v>14272</c:v>
                </c:pt>
                <c:pt idx="4740">
                  <c:v>14275</c:v>
                </c:pt>
                <c:pt idx="4741">
                  <c:v>14279</c:v>
                </c:pt>
                <c:pt idx="4742">
                  <c:v>14282</c:v>
                </c:pt>
                <c:pt idx="4743">
                  <c:v>14282</c:v>
                </c:pt>
                <c:pt idx="4744">
                  <c:v>14288</c:v>
                </c:pt>
                <c:pt idx="4745">
                  <c:v>14291</c:v>
                </c:pt>
                <c:pt idx="4746">
                  <c:v>14294</c:v>
                </c:pt>
                <c:pt idx="4747">
                  <c:v>14297</c:v>
                </c:pt>
                <c:pt idx="4748">
                  <c:v>14299</c:v>
                </c:pt>
                <c:pt idx="4749">
                  <c:v>14303</c:v>
                </c:pt>
                <c:pt idx="4750">
                  <c:v>14306</c:v>
                </c:pt>
                <c:pt idx="4751">
                  <c:v>14309</c:v>
                </c:pt>
                <c:pt idx="4752">
                  <c:v>14312</c:v>
                </c:pt>
                <c:pt idx="4753">
                  <c:v>14315</c:v>
                </c:pt>
                <c:pt idx="4754">
                  <c:v>14318</c:v>
                </c:pt>
                <c:pt idx="4755">
                  <c:v>14321</c:v>
                </c:pt>
                <c:pt idx="4756">
                  <c:v>14323</c:v>
                </c:pt>
                <c:pt idx="4757">
                  <c:v>14327</c:v>
                </c:pt>
                <c:pt idx="4758">
                  <c:v>14330</c:v>
                </c:pt>
                <c:pt idx="4759">
                  <c:v>14333</c:v>
                </c:pt>
                <c:pt idx="4760">
                  <c:v>14336</c:v>
                </c:pt>
                <c:pt idx="4761">
                  <c:v>14339</c:v>
                </c:pt>
                <c:pt idx="4762">
                  <c:v>14341</c:v>
                </c:pt>
                <c:pt idx="4763">
                  <c:v>14345</c:v>
                </c:pt>
                <c:pt idx="4764">
                  <c:v>14348</c:v>
                </c:pt>
                <c:pt idx="4765">
                  <c:v>14351</c:v>
                </c:pt>
                <c:pt idx="4766">
                  <c:v>14353</c:v>
                </c:pt>
                <c:pt idx="4767">
                  <c:v>14357</c:v>
                </c:pt>
                <c:pt idx="4768">
                  <c:v>14360</c:v>
                </c:pt>
                <c:pt idx="4769">
                  <c:v>14363</c:v>
                </c:pt>
                <c:pt idx="4770">
                  <c:v>14366</c:v>
                </c:pt>
                <c:pt idx="4771">
                  <c:v>14368</c:v>
                </c:pt>
                <c:pt idx="4772">
                  <c:v>14372</c:v>
                </c:pt>
                <c:pt idx="4773">
                  <c:v>14374</c:v>
                </c:pt>
                <c:pt idx="4774">
                  <c:v>14378</c:v>
                </c:pt>
                <c:pt idx="4775">
                  <c:v>14381</c:v>
                </c:pt>
                <c:pt idx="4776">
                  <c:v>14384</c:v>
                </c:pt>
                <c:pt idx="4777">
                  <c:v>14387</c:v>
                </c:pt>
                <c:pt idx="4778">
                  <c:v>14390</c:v>
                </c:pt>
                <c:pt idx="4779">
                  <c:v>14393</c:v>
                </c:pt>
                <c:pt idx="4780">
                  <c:v>14396</c:v>
                </c:pt>
                <c:pt idx="4781">
                  <c:v>14399</c:v>
                </c:pt>
                <c:pt idx="4782">
                  <c:v>14402</c:v>
                </c:pt>
                <c:pt idx="4783">
                  <c:v>14405</c:v>
                </c:pt>
                <c:pt idx="4784">
                  <c:v>14406</c:v>
                </c:pt>
                <c:pt idx="4785">
                  <c:v>14410</c:v>
                </c:pt>
                <c:pt idx="4786">
                  <c:v>14414</c:v>
                </c:pt>
                <c:pt idx="4787">
                  <c:v>14417</c:v>
                </c:pt>
                <c:pt idx="4788">
                  <c:v>14419</c:v>
                </c:pt>
                <c:pt idx="4789">
                  <c:v>14423</c:v>
                </c:pt>
                <c:pt idx="4790">
                  <c:v>14426</c:v>
                </c:pt>
                <c:pt idx="4791">
                  <c:v>14429</c:v>
                </c:pt>
                <c:pt idx="4792">
                  <c:v>14432</c:v>
                </c:pt>
                <c:pt idx="4793">
                  <c:v>14435</c:v>
                </c:pt>
                <c:pt idx="4794">
                  <c:v>14438</c:v>
                </c:pt>
                <c:pt idx="4795">
                  <c:v>14441</c:v>
                </c:pt>
                <c:pt idx="4796">
                  <c:v>14444</c:v>
                </c:pt>
                <c:pt idx="4797">
                  <c:v>14447</c:v>
                </c:pt>
                <c:pt idx="4798">
                  <c:v>14450</c:v>
                </c:pt>
                <c:pt idx="4799">
                  <c:v>14452</c:v>
                </c:pt>
                <c:pt idx="4800">
                  <c:v>14456</c:v>
                </c:pt>
                <c:pt idx="4801">
                  <c:v>14458</c:v>
                </c:pt>
                <c:pt idx="4802">
                  <c:v>14462</c:v>
                </c:pt>
                <c:pt idx="4803">
                  <c:v>14465</c:v>
                </c:pt>
                <c:pt idx="4804">
                  <c:v>14468</c:v>
                </c:pt>
                <c:pt idx="4805">
                  <c:v>14471</c:v>
                </c:pt>
                <c:pt idx="4806">
                  <c:v>14474</c:v>
                </c:pt>
                <c:pt idx="4807">
                  <c:v>14477</c:v>
                </c:pt>
                <c:pt idx="4808">
                  <c:v>14480</c:v>
                </c:pt>
                <c:pt idx="4809">
                  <c:v>14483</c:v>
                </c:pt>
                <c:pt idx="4810">
                  <c:v>14486</c:v>
                </c:pt>
                <c:pt idx="4811">
                  <c:v>14489</c:v>
                </c:pt>
                <c:pt idx="4812">
                  <c:v>14492</c:v>
                </c:pt>
                <c:pt idx="4813">
                  <c:v>14495</c:v>
                </c:pt>
                <c:pt idx="4814">
                  <c:v>14499</c:v>
                </c:pt>
                <c:pt idx="4815">
                  <c:v>14501</c:v>
                </c:pt>
                <c:pt idx="4816">
                  <c:v>14504</c:v>
                </c:pt>
                <c:pt idx="4817">
                  <c:v>14508</c:v>
                </c:pt>
                <c:pt idx="4818">
                  <c:v>14509</c:v>
                </c:pt>
                <c:pt idx="4819">
                  <c:v>14513</c:v>
                </c:pt>
                <c:pt idx="4820">
                  <c:v>14516</c:v>
                </c:pt>
                <c:pt idx="4821">
                  <c:v>14520</c:v>
                </c:pt>
                <c:pt idx="4822">
                  <c:v>14522</c:v>
                </c:pt>
                <c:pt idx="4823">
                  <c:v>14525</c:v>
                </c:pt>
                <c:pt idx="4824">
                  <c:v>14529</c:v>
                </c:pt>
                <c:pt idx="4825">
                  <c:v>14531</c:v>
                </c:pt>
                <c:pt idx="4826">
                  <c:v>14534</c:v>
                </c:pt>
                <c:pt idx="4827">
                  <c:v>14537</c:v>
                </c:pt>
                <c:pt idx="4828">
                  <c:v>14541</c:v>
                </c:pt>
                <c:pt idx="4829">
                  <c:v>14544</c:v>
                </c:pt>
                <c:pt idx="4830">
                  <c:v>14545</c:v>
                </c:pt>
                <c:pt idx="4831">
                  <c:v>14550</c:v>
                </c:pt>
                <c:pt idx="4832">
                  <c:v>14553</c:v>
                </c:pt>
                <c:pt idx="4833">
                  <c:v>14555</c:v>
                </c:pt>
                <c:pt idx="4834">
                  <c:v>14559</c:v>
                </c:pt>
                <c:pt idx="4835">
                  <c:v>14561</c:v>
                </c:pt>
                <c:pt idx="4836">
                  <c:v>14564</c:v>
                </c:pt>
                <c:pt idx="4837">
                  <c:v>14568</c:v>
                </c:pt>
                <c:pt idx="4838">
                  <c:v>14570</c:v>
                </c:pt>
                <c:pt idx="4839">
                  <c:v>14573</c:v>
                </c:pt>
                <c:pt idx="4840">
                  <c:v>14577</c:v>
                </c:pt>
                <c:pt idx="4841">
                  <c:v>14580</c:v>
                </c:pt>
                <c:pt idx="4842">
                  <c:v>14583</c:v>
                </c:pt>
                <c:pt idx="4843">
                  <c:v>14585</c:v>
                </c:pt>
                <c:pt idx="4844">
                  <c:v>14589</c:v>
                </c:pt>
                <c:pt idx="4845">
                  <c:v>14592</c:v>
                </c:pt>
                <c:pt idx="4846">
                  <c:v>14595</c:v>
                </c:pt>
                <c:pt idx="4847">
                  <c:v>14597</c:v>
                </c:pt>
                <c:pt idx="4848">
                  <c:v>14601</c:v>
                </c:pt>
                <c:pt idx="4849">
                  <c:v>14604</c:v>
                </c:pt>
                <c:pt idx="4850">
                  <c:v>14607</c:v>
                </c:pt>
                <c:pt idx="4851">
                  <c:v>14610</c:v>
                </c:pt>
                <c:pt idx="4852">
                  <c:v>14613</c:v>
                </c:pt>
                <c:pt idx="4853">
                  <c:v>14616</c:v>
                </c:pt>
                <c:pt idx="4854">
                  <c:v>14619</c:v>
                </c:pt>
                <c:pt idx="4855">
                  <c:v>14622</c:v>
                </c:pt>
                <c:pt idx="4856">
                  <c:v>14625</c:v>
                </c:pt>
                <c:pt idx="4857">
                  <c:v>14628</c:v>
                </c:pt>
                <c:pt idx="4858">
                  <c:v>14631</c:v>
                </c:pt>
                <c:pt idx="4859">
                  <c:v>14634</c:v>
                </c:pt>
                <c:pt idx="4860">
                  <c:v>14637</c:v>
                </c:pt>
                <c:pt idx="4861">
                  <c:v>14640</c:v>
                </c:pt>
                <c:pt idx="4862">
                  <c:v>14643</c:v>
                </c:pt>
                <c:pt idx="4863">
                  <c:v>14646</c:v>
                </c:pt>
                <c:pt idx="4864">
                  <c:v>14649</c:v>
                </c:pt>
                <c:pt idx="4865">
                  <c:v>14652</c:v>
                </c:pt>
                <c:pt idx="4866">
                  <c:v>14655</c:v>
                </c:pt>
                <c:pt idx="4867">
                  <c:v>14657</c:v>
                </c:pt>
                <c:pt idx="4868">
                  <c:v>14660</c:v>
                </c:pt>
                <c:pt idx="4869">
                  <c:v>14664</c:v>
                </c:pt>
                <c:pt idx="4870">
                  <c:v>14667</c:v>
                </c:pt>
                <c:pt idx="4871">
                  <c:v>14670</c:v>
                </c:pt>
                <c:pt idx="4872">
                  <c:v>14673</c:v>
                </c:pt>
                <c:pt idx="4873">
                  <c:v>14675</c:v>
                </c:pt>
                <c:pt idx="4874">
                  <c:v>14679</c:v>
                </c:pt>
                <c:pt idx="4875">
                  <c:v>14682</c:v>
                </c:pt>
                <c:pt idx="4876">
                  <c:v>14685</c:v>
                </c:pt>
                <c:pt idx="4877">
                  <c:v>14688</c:v>
                </c:pt>
                <c:pt idx="4878">
                  <c:v>14691</c:v>
                </c:pt>
                <c:pt idx="4879">
                  <c:v>14694</c:v>
                </c:pt>
                <c:pt idx="4880">
                  <c:v>14697</c:v>
                </c:pt>
                <c:pt idx="4881">
                  <c:v>14699</c:v>
                </c:pt>
                <c:pt idx="4882">
                  <c:v>14703</c:v>
                </c:pt>
                <c:pt idx="4883">
                  <c:v>14706</c:v>
                </c:pt>
                <c:pt idx="4884">
                  <c:v>14708</c:v>
                </c:pt>
                <c:pt idx="4885">
                  <c:v>14712</c:v>
                </c:pt>
                <c:pt idx="4886">
                  <c:v>14715</c:v>
                </c:pt>
                <c:pt idx="4887">
                  <c:v>14717</c:v>
                </c:pt>
                <c:pt idx="4888">
                  <c:v>14721</c:v>
                </c:pt>
                <c:pt idx="4889">
                  <c:v>14724</c:v>
                </c:pt>
                <c:pt idx="4890">
                  <c:v>14726</c:v>
                </c:pt>
                <c:pt idx="4891">
                  <c:v>14730</c:v>
                </c:pt>
                <c:pt idx="4892">
                  <c:v>14733</c:v>
                </c:pt>
                <c:pt idx="4893">
                  <c:v>14736</c:v>
                </c:pt>
                <c:pt idx="4894">
                  <c:v>14739</c:v>
                </c:pt>
                <c:pt idx="4895">
                  <c:v>14742</c:v>
                </c:pt>
                <c:pt idx="4896">
                  <c:v>14745</c:v>
                </c:pt>
                <c:pt idx="4897">
                  <c:v>14748</c:v>
                </c:pt>
                <c:pt idx="4898">
                  <c:v>14751</c:v>
                </c:pt>
                <c:pt idx="4899">
                  <c:v>14754</c:v>
                </c:pt>
                <c:pt idx="4900">
                  <c:v>14757</c:v>
                </c:pt>
                <c:pt idx="4901">
                  <c:v>14760</c:v>
                </c:pt>
                <c:pt idx="4902">
                  <c:v>14763</c:v>
                </c:pt>
                <c:pt idx="4903">
                  <c:v>14766</c:v>
                </c:pt>
                <c:pt idx="4904">
                  <c:v>14769</c:v>
                </c:pt>
                <c:pt idx="4905">
                  <c:v>14772</c:v>
                </c:pt>
                <c:pt idx="4906">
                  <c:v>14775</c:v>
                </c:pt>
                <c:pt idx="4907">
                  <c:v>14777</c:v>
                </c:pt>
                <c:pt idx="4908">
                  <c:v>14781</c:v>
                </c:pt>
                <c:pt idx="4909">
                  <c:v>14785</c:v>
                </c:pt>
                <c:pt idx="4910">
                  <c:v>14787</c:v>
                </c:pt>
                <c:pt idx="4911">
                  <c:v>14791</c:v>
                </c:pt>
                <c:pt idx="4912">
                  <c:v>14793</c:v>
                </c:pt>
                <c:pt idx="4913">
                  <c:v>14796</c:v>
                </c:pt>
                <c:pt idx="4914">
                  <c:v>14799</c:v>
                </c:pt>
                <c:pt idx="4915">
                  <c:v>14801</c:v>
                </c:pt>
                <c:pt idx="4916">
                  <c:v>14805</c:v>
                </c:pt>
                <c:pt idx="4917">
                  <c:v>14808</c:v>
                </c:pt>
                <c:pt idx="4918">
                  <c:v>14811</c:v>
                </c:pt>
                <c:pt idx="4919">
                  <c:v>14815</c:v>
                </c:pt>
                <c:pt idx="4920">
                  <c:v>14817</c:v>
                </c:pt>
                <c:pt idx="4921">
                  <c:v>14821</c:v>
                </c:pt>
                <c:pt idx="4922">
                  <c:v>14823</c:v>
                </c:pt>
                <c:pt idx="4923">
                  <c:v>14826</c:v>
                </c:pt>
                <c:pt idx="4924">
                  <c:v>14829</c:v>
                </c:pt>
                <c:pt idx="4925">
                  <c:v>14832</c:v>
                </c:pt>
                <c:pt idx="4926">
                  <c:v>14834</c:v>
                </c:pt>
                <c:pt idx="4927">
                  <c:v>14838</c:v>
                </c:pt>
                <c:pt idx="4928">
                  <c:v>14842</c:v>
                </c:pt>
                <c:pt idx="4929">
                  <c:v>14844</c:v>
                </c:pt>
                <c:pt idx="4930">
                  <c:v>14848</c:v>
                </c:pt>
                <c:pt idx="4931">
                  <c:v>14850</c:v>
                </c:pt>
                <c:pt idx="4932">
                  <c:v>14854</c:v>
                </c:pt>
                <c:pt idx="4933">
                  <c:v>14857</c:v>
                </c:pt>
                <c:pt idx="4934">
                  <c:v>14860</c:v>
                </c:pt>
                <c:pt idx="4935">
                  <c:v>14862</c:v>
                </c:pt>
                <c:pt idx="4936">
                  <c:v>14865</c:v>
                </c:pt>
                <c:pt idx="4937">
                  <c:v>14869</c:v>
                </c:pt>
                <c:pt idx="4938">
                  <c:v>14872</c:v>
                </c:pt>
                <c:pt idx="4939">
                  <c:v>14875</c:v>
                </c:pt>
                <c:pt idx="4940">
                  <c:v>14877</c:v>
                </c:pt>
                <c:pt idx="4941">
                  <c:v>14881</c:v>
                </c:pt>
                <c:pt idx="4942">
                  <c:v>14884</c:v>
                </c:pt>
                <c:pt idx="4943">
                  <c:v>14886</c:v>
                </c:pt>
                <c:pt idx="4944">
                  <c:v>14890</c:v>
                </c:pt>
                <c:pt idx="4945">
                  <c:v>14893</c:v>
                </c:pt>
                <c:pt idx="4946">
                  <c:v>14896</c:v>
                </c:pt>
                <c:pt idx="4947">
                  <c:v>14899</c:v>
                </c:pt>
                <c:pt idx="4948">
                  <c:v>14901</c:v>
                </c:pt>
                <c:pt idx="4949">
                  <c:v>14904</c:v>
                </c:pt>
                <c:pt idx="4950">
                  <c:v>14908</c:v>
                </c:pt>
                <c:pt idx="4951">
                  <c:v>14910</c:v>
                </c:pt>
                <c:pt idx="4952">
                  <c:v>14912</c:v>
                </c:pt>
                <c:pt idx="4953">
                  <c:v>14917</c:v>
                </c:pt>
                <c:pt idx="4954">
                  <c:v>14919</c:v>
                </c:pt>
                <c:pt idx="4955">
                  <c:v>14921</c:v>
                </c:pt>
                <c:pt idx="4956">
                  <c:v>14924</c:v>
                </c:pt>
                <c:pt idx="4957">
                  <c:v>14927</c:v>
                </c:pt>
                <c:pt idx="4958">
                  <c:v>14931</c:v>
                </c:pt>
                <c:pt idx="4959">
                  <c:v>14935</c:v>
                </c:pt>
                <c:pt idx="4960">
                  <c:v>14938</c:v>
                </c:pt>
                <c:pt idx="4961">
                  <c:v>14940</c:v>
                </c:pt>
                <c:pt idx="4962">
                  <c:v>14944</c:v>
                </c:pt>
                <c:pt idx="4963">
                  <c:v>14947</c:v>
                </c:pt>
                <c:pt idx="4964">
                  <c:v>14950</c:v>
                </c:pt>
                <c:pt idx="4965">
                  <c:v>14953</c:v>
                </c:pt>
                <c:pt idx="4966">
                  <c:v>14956</c:v>
                </c:pt>
                <c:pt idx="4967">
                  <c:v>14959</c:v>
                </c:pt>
                <c:pt idx="4968">
                  <c:v>14962</c:v>
                </c:pt>
                <c:pt idx="4969">
                  <c:v>14964</c:v>
                </c:pt>
                <c:pt idx="4970">
                  <c:v>14968</c:v>
                </c:pt>
                <c:pt idx="4971">
                  <c:v>14971</c:v>
                </c:pt>
                <c:pt idx="4972">
                  <c:v>14974</c:v>
                </c:pt>
                <c:pt idx="4973">
                  <c:v>14977</c:v>
                </c:pt>
                <c:pt idx="4974">
                  <c:v>14980</c:v>
                </c:pt>
                <c:pt idx="4975">
                  <c:v>14982</c:v>
                </c:pt>
                <c:pt idx="4976">
                  <c:v>14986</c:v>
                </c:pt>
                <c:pt idx="4977">
                  <c:v>14989</c:v>
                </c:pt>
                <c:pt idx="4978">
                  <c:v>14992</c:v>
                </c:pt>
                <c:pt idx="4979">
                  <c:v>14995</c:v>
                </c:pt>
                <c:pt idx="4980">
                  <c:v>14998</c:v>
                </c:pt>
                <c:pt idx="4981">
                  <c:v>15001</c:v>
                </c:pt>
                <c:pt idx="4982">
                  <c:v>15003</c:v>
                </c:pt>
                <c:pt idx="4983">
                  <c:v>15007</c:v>
                </c:pt>
                <c:pt idx="4984">
                  <c:v>15009</c:v>
                </c:pt>
                <c:pt idx="4985">
                  <c:v>15013</c:v>
                </c:pt>
                <c:pt idx="4986">
                  <c:v>15016</c:v>
                </c:pt>
                <c:pt idx="4987">
                  <c:v>15019</c:v>
                </c:pt>
                <c:pt idx="4988">
                  <c:v>15022</c:v>
                </c:pt>
                <c:pt idx="4989">
                  <c:v>15025</c:v>
                </c:pt>
                <c:pt idx="4990">
                  <c:v>15028</c:v>
                </c:pt>
                <c:pt idx="4991">
                  <c:v>15031</c:v>
                </c:pt>
                <c:pt idx="4992">
                  <c:v>15034</c:v>
                </c:pt>
                <c:pt idx="4993">
                  <c:v>15037</c:v>
                </c:pt>
                <c:pt idx="4994">
                  <c:v>15040</c:v>
                </c:pt>
                <c:pt idx="4995">
                  <c:v>15043</c:v>
                </c:pt>
                <c:pt idx="4996">
                  <c:v>15046</c:v>
                </c:pt>
                <c:pt idx="4997">
                  <c:v>15049</c:v>
                </c:pt>
                <c:pt idx="4998">
                  <c:v>15052</c:v>
                </c:pt>
                <c:pt idx="4999">
                  <c:v>15055</c:v>
                </c:pt>
                <c:pt idx="5000">
                  <c:v>15058</c:v>
                </c:pt>
                <c:pt idx="5001">
                  <c:v>15061</c:v>
                </c:pt>
                <c:pt idx="5002">
                  <c:v>15064</c:v>
                </c:pt>
                <c:pt idx="5003">
                  <c:v>15067</c:v>
                </c:pt>
                <c:pt idx="5004">
                  <c:v>15070</c:v>
                </c:pt>
                <c:pt idx="5005">
                  <c:v>15073</c:v>
                </c:pt>
                <c:pt idx="5006">
                  <c:v>15076</c:v>
                </c:pt>
                <c:pt idx="5007">
                  <c:v>15079</c:v>
                </c:pt>
                <c:pt idx="5008">
                  <c:v>15083</c:v>
                </c:pt>
                <c:pt idx="5009">
                  <c:v>15085</c:v>
                </c:pt>
                <c:pt idx="5010">
                  <c:v>15088</c:v>
                </c:pt>
                <c:pt idx="5011">
                  <c:v>15091</c:v>
                </c:pt>
                <c:pt idx="5012">
                  <c:v>15094</c:v>
                </c:pt>
                <c:pt idx="5013">
                  <c:v>15097</c:v>
                </c:pt>
                <c:pt idx="5014">
                  <c:v>15101</c:v>
                </c:pt>
                <c:pt idx="5015">
                  <c:v>15104</c:v>
                </c:pt>
                <c:pt idx="5016">
                  <c:v>15105</c:v>
                </c:pt>
                <c:pt idx="5017">
                  <c:v>15109</c:v>
                </c:pt>
                <c:pt idx="5018">
                  <c:v>15113</c:v>
                </c:pt>
                <c:pt idx="5019">
                  <c:v>15115</c:v>
                </c:pt>
                <c:pt idx="5020">
                  <c:v>15118</c:v>
                </c:pt>
                <c:pt idx="5021">
                  <c:v>15121</c:v>
                </c:pt>
                <c:pt idx="5022">
                  <c:v>15124</c:v>
                </c:pt>
                <c:pt idx="5023">
                  <c:v>15127</c:v>
                </c:pt>
                <c:pt idx="5024">
                  <c:v>15129</c:v>
                </c:pt>
                <c:pt idx="5025">
                  <c:v>15133</c:v>
                </c:pt>
                <c:pt idx="5026">
                  <c:v>15137</c:v>
                </c:pt>
                <c:pt idx="5027">
                  <c:v>15139</c:v>
                </c:pt>
                <c:pt idx="5028">
                  <c:v>15142</c:v>
                </c:pt>
                <c:pt idx="5029">
                  <c:v>15146</c:v>
                </c:pt>
                <c:pt idx="5030">
                  <c:v>15149</c:v>
                </c:pt>
                <c:pt idx="5031">
                  <c:v>15151</c:v>
                </c:pt>
                <c:pt idx="5032">
                  <c:v>15155</c:v>
                </c:pt>
                <c:pt idx="5033">
                  <c:v>15157</c:v>
                </c:pt>
                <c:pt idx="5034">
                  <c:v>15160</c:v>
                </c:pt>
                <c:pt idx="5035">
                  <c:v>15164</c:v>
                </c:pt>
                <c:pt idx="5036">
                  <c:v>15166</c:v>
                </c:pt>
                <c:pt idx="5037">
                  <c:v>15170</c:v>
                </c:pt>
                <c:pt idx="5038">
                  <c:v>15173</c:v>
                </c:pt>
                <c:pt idx="5039">
                  <c:v>15176</c:v>
                </c:pt>
                <c:pt idx="5040">
                  <c:v>15179</c:v>
                </c:pt>
                <c:pt idx="5041">
                  <c:v>15182</c:v>
                </c:pt>
                <c:pt idx="5042">
                  <c:v>15184</c:v>
                </c:pt>
                <c:pt idx="5043">
                  <c:v>15188</c:v>
                </c:pt>
                <c:pt idx="5044">
                  <c:v>15191</c:v>
                </c:pt>
                <c:pt idx="5045">
                  <c:v>15194</c:v>
                </c:pt>
                <c:pt idx="5046">
                  <c:v>15197</c:v>
                </c:pt>
                <c:pt idx="5047">
                  <c:v>15200</c:v>
                </c:pt>
                <c:pt idx="5048">
                  <c:v>15203</c:v>
                </c:pt>
                <c:pt idx="5049">
                  <c:v>15206</c:v>
                </c:pt>
                <c:pt idx="5050">
                  <c:v>15208</c:v>
                </c:pt>
                <c:pt idx="5051">
                  <c:v>15212</c:v>
                </c:pt>
                <c:pt idx="5052">
                  <c:v>15215</c:v>
                </c:pt>
                <c:pt idx="5053">
                  <c:v>15217</c:v>
                </c:pt>
                <c:pt idx="5054">
                  <c:v>15220</c:v>
                </c:pt>
                <c:pt idx="5055">
                  <c:v>15224</c:v>
                </c:pt>
                <c:pt idx="5056">
                  <c:v>15227</c:v>
                </c:pt>
                <c:pt idx="5057">
                  <c:v>15229</c:v>
                </c:pt>
                <c:pt idx="5058">
                  <c:v>15233</c:v>
                </c:pt>
                <c:pt idx="5059">
                  <c:v>15236</c:v>
                </c:pt>
                <c:pt idx="5060">
                  <c:v>15239</c:v>
                </c:pt>
                <c:pt idx="5061">
                  <c:v>15241</c:v>
                </c:pt>
                <c:pt idx="5062">
                  <c:v>15245</c:v>
                </c:pt>
                <c:pt idx="5063">
                  <c:v>15248</c:v>
                </c:pt>
                <c:pt idx="5064">
                  <c:v>15251</c:v>
                </c:pt>
                <c:pt idx="5065">
                  <c:v>15254</c:v>
                </c:pt>
                <c:pt idx="5066">
                  <c:v>15257</c:v>
                </c:pt>
                <c:pt idx="5067">
                  <c:v>15260</c:v>
                </c:pt>
                <c:pt idx="5068">
                  <c:v>15263</c:v>
                </c:pt>
                <c:pt idx="5069">
                  <c:v>15266</c:v>
                </c:pt>
                <c:pt idx="5070">
                  <c:v>15267</c:v>
                </c:pt>
                <c:pt idx="5071">
                  <c:v>15272</c:v>
                </c:pt>
                <c:pt idx="5072">
                  <c:v>15275</c:v>
                </c:pt>
                <c:pt idx="5073">
                  <c:v>15278</c:v>
                </c:pt>
                <c:pt idx="5074">
                  <c:v>15281</c:v>
                </c:pt>
                <c:pt idx="5075">
                  <c:v>15283</c:v>
                </c:pt>
                <c:pt idx="5076">
                  <c:v>15286</c:v>
                </c:pt>
                <c:pt idx="5077">
                  <c:v>15290</c:v>
                </c:pt>
                <c:pt idx="5078">
                  <c:v>15293</c:v>
                </c:pt>
                <c:pt idx="5079">
                  <c:v>15296</c:v>
                </c:pt>
                <c:pt idx="5080">
                  <c:v>15299</c:v>
                </c:pt>
                <c:pt idx="5081">
                  <c:v>15302</c:v>
                </c:pt>
                <c:pt idx="5082">
                  <c:v>15305</c:v>
                </c:pt>
                <c:pt idx="5083">
                  <c:v>15308</c:v>
                </c:pt>
                <c:pt idx="5084">
                  <c:v>15311</c:v>
                </c:pt>
                <c:pt idx="5085">
                  <c:v>15314</c:v>
                </c:pt>
                <c:pt idx="5086">
                  <c:v>15317</c:v>
                </c:pt>
                <c:pt idx="5087">
                  <c:v>15320</c:v>
                </c:pt>
                <c:pt idx="5088">
                  <c:v>15323</c:v>
                </c:pt>
                <c:pt idx="5089">
                  <c:v>15325</c:v>
                </c:pt>
                <c:pt idx="5090">
                  <c:v>15329</c:v>
                </c:pt>
                <c:pt idx="5091">
                  <c:v>15332</c:v>
                </c:pt>
                <c:pt idx="5092">
                  <c:v>15335</c:v>
                </c:pt>
                <c:pt idx="5093">
                  <c:v>15338</c:v>
                </c:pt>
                <c:pt idx="5094">
                  <c:v>15341</c:v>
                </c:pt>
                <c:pt idx="5095">
                  <c:v>15344</c:v>
                </c:pt>
                <c:pt idx="5096">
                  <c:v>15346</c:v>
                </c:pt>
                <c:pt idx="5097">
                  <c:v>15350</c:v>
                </c:pt>
                <c:pt idx="5098">
                  <c:v>15353</c:v>
                </c:pt>
                <c:pt idx="5099">
                  <c:v>15356</c:v>
                </c:pt>
                <c:pt idx="5100">
                  <c:v>15359</c:v>
                </c:pt>
                <c:pt idx="5101">
                  <c:v>15362</c:v>
                </c:pt>
                <c:pt idx="5102">
                  <c:v>15365</c:v>
                </c:pt>
                <c:pt idx="5103">
                  <c:v>15368</c:v>
                </c:pt>
                <c:pt idx="5104">
                  <c:v>15371</c:v>
                </c:pt>
                <c:pt idx="5105">
                  <c:v>15374</c:v>
                </c:pt>
                <c:pt idx="5106">
                  <c:v>15377</c:v>
                </c:pt>
                <c:pt idx="5107">
                  <c:v>15379</c:v>
                </c:pt>
                <c:pt idx="5108">
                  <c:v>15383</c:v>
                </c:pt>
                <c:pt idx="5109">
                  <c:v>15387</c:v>
                </c:pt>
                <c:pt idx="5110">
                  <c:v>15389</c:v>
                </c:pt>
                <c:pt idx="5111">
                  <c:v>15392</c:v>
                </c:pt>
                <c:pt idx="5112">
                  <c:v>15394</c:v>
                </c:pt>
                <c:pt idx="5113">
                  <c:v>15398</c:v>
                </c:pt>
                <c:pt idx="5114">
                  <c:v>15400</c:v>
                </c:pt>
                <c:pt idx="5115">
                  <c:v>15404</c:v>
                </c:pt>
                <c:pt idx="5116">
                  <c:v>15407</c:v>
                </c:pt>
                <c:pt idx="5117">
                  <c:v>15410</c:v>
                </c:pt>
                <c:pt idx="5118">
                  <c:v>15412</c:v>
                </c:pt>
                <c:pt idx="5119">
                  <c:v>15415</c:v>
                </c:pt>
                <c:pt idx="5120">
                  <c:v>15419</c:v>
                </c:pt>
                <c:pt idx="5121">
                  <c:v>15423</c:v>
                </c:pt>
                <c:pt idx="5122">
                  <c:v>15426</c:v>
                </c:pt>
                <c:pt idx="5123">
                  <c:v>15429</c:v>
                </c:pt>
                <c:pt idx="5124">
                  <c:v>15431</c:v>
                </c:pt>
                <c:pt idx="5125">
                  <c:v>15435</c:v>
                </c:pt>
                <c:pt idx="5126">
                  <c:v>15437</c:v>
                </c:pt>
                <c:pt idx="5127">
                  <c:v>15441</c:v>
                </c:pt>
                <c:pt idx="5128">
                  <c:v>15442</c:v>
                </c:pt>
                <c:pt idx="5129">
                  <c:v>15446</c:v>
                </c:pt>
                <c:pt idx="5130">
                  <c:v>15449</c:v>
                </c:pt>
                <c:pt idx="5131">
                  <c:v>15452</c:v>
                </c:pt>
                <c:pt idx="5132">
                  <c:v>15456</c:v>
                </c:pt>
                <c:pt idx="5133">
                  <c:v>15459</c:v>
                </c:pt>
                <c:pt idx="5134">
                  <c:v>15461</c:v>
                </c:pt>
                <c:pt idx="5135">
                  <c:v>15463</c:v>
                </c:pt>
                <c:pt idx="5136">
                  <c:v>15468</c:v>
                </c:pt>
                <c:pt idx="5137">
                  <c:v>15470</c:v>
                </c:pt>
                <c:pt idx="5138">
                  <c:v>15474</c:v>
                </c:pt>
                <c:pt idx="5139">
                  <c:v>15477</c:v>
                </c:pt>
                <c:pt idx="5140">
                  <c:v>15480</c:v>
                </c:pt>
                <c:pt idx="5141">
                  <c:v>15481</c:v>
                </c:pt>
                <c:pt idx="5142">
                  <c:v>15486</c:v>
                </c:pt>
                <c:pt idx="5143">
                  <c:v>15489</c:v>
                </c:pt>
                <c:pt idx="5144">
                  <c:v>15492</c:v>
                </c:pt>
                <c:pt idx="5145">
                  <c:v>15495</c:v>
                </c:pt>
                <c:pt idx="5146">
                  <c:v>15498</c:v>
                </c:pt>
                <c:pt idx="5147">
                  <c:v>15501</c:v>
                </c:pt>
                <c:pt idx="5148">
                  <c:v>15504</c:v>
                </c:pt>
                <c:pt idx="5149">
                  <c:v>15505</c:v>
                </c:pt>
                <c:pt idx="5150">
                  <c:v>15509</c:v>
                </c:pt>
                <c:pt idx="5151">
                  <c:v>15513</c:v>
                </c:pt>
                <c:pt idx="5152">
                  <c:v>15515</c:v>
                </c:pt>
                <c:pt idx="5153">
                  <c:v>15519</c:v>
                </c:pt>
                <c:pt idx="5154">
                  <c:v>15521</c:v>
                </c:pt>
                <c:pt idx="5155">
                  <c:v>15525</c:v>
                </c:pt>
                <c:pt idx="5156">
                  <c:v>15528</c:v>
                </c:pt>
                <c:pt idx="5157">
                  <c:v>15529</c:v>
                </c:pt>
                <c:pt idx="5158">
                  <c:v>15534</c:v>
                </c:pt>
                <c:pt idx="5159">
                  <c:v>15537</c:v>
                </c:pt>
                <c:pt idx="5160">
                  <c:v>15537</c:v>
                </c:pt>
                <c:pt idx="5161">
                  <c:v>15542</c:v>
                </c:pt>
                <c:pt idx="5162">
                  <c:v>15545</c:v>
                </c:pt>
                <c:pt idx="5163">
                  <c:v>15549</c:v>
                </c:pt>
                <c:pt idx="5164">
                  <c:v>15552</c:v>
                </c:pt>
                <c:pt idx="5165">
                  <c:v>15555</c:v>
                </c:pt>
                <c:pt idx="5166">
                  <c:v>15558</c:v>
                </c:pt>
                <c:pt idx="5167">
                  <c:v>15561</c:v>
                </c:pt>
                <c:pt idx="5168">
                  <c:v>15564</c:v>
                </c:pt>
                <c:pt idx="5169">
                  <c:v>15567</c:v>
                </c:pt>
                <c:pt idx="5170">
                  <c:v>15570</c:v>
                </c:pt>
                <c:pt idx="5171">
                  <c:v>15573</c:v>
                </c:pt>
                <c:pt idx="5172">
                  <c:v>15575</c:v>
                </c:pt>
                <c:pt idx="5173">
                  <c:v>15578</c:v>
                </c:pt>
                <c:pt idx="5174">
                  <c:v>15582</c:v>
                </c:pt>
                <c:pt idx="5175">
                  <c:v>15585</c:v>
                </c:pt>
                <c:pt idx="5176">
                  <c:v>15588</c:v>
                </c:pt>
                <c:pt idx="5177">
                  <c:v>15591</c:v>
                </c:pt>
                <c:pt idx="5178">
                  <c:v>15594</c:v>
                </c:pt>
                <c:pt idx="5179">
                  <c:v>15597</c:v>
                </c:pt>
                <c:pt idx="5180">
                  <c:v>15600</c:v>
                </c:pt>
                <c:pt idx="5181">
                  <c:v>15603</c:v>
                </c:pt>
                <c:pt idx="5182">
                  <c:v>15605</c:v>
                </c:pt>
                <c:pt idx="5183">
                  <c:v>15609</c:v>
                </c:pt>
                <c:pt idx="5184">
                  <c:v>15612</c:v>
                </c:pt>
                <c:pt idx="5185">
                  <c:v>15615</c:v>
                </c:pt>
                <c:pt idx="5186">
                  <c:v>15618</c:v>
                </c:pt>
                <c:pt idx="5187">
                  <c:v>15621</c:v>
                </c:pt>
                <c:pt idx="5188">
                  <c:v>15624</c:v>
                </c:pt>
                <c:pt idx="5189">
                  <c:v>15627</c:v>
                </c:pt>
                <c:pt idx="5190">
                  <c:v>15629</c:v>
                </c:pt>
                <c:pt idx="5191">
                  <c:v>15632</c:v>
                </c:pt>
                <c:pt idx="5192">
                  <c:v>15636</c:v>
                </c:pt>
                <c:pt idx="5193">
                  <c:v>15639</c:v>
                </c:pt>
                <c:pt idx="5194">
                  <c:v>15643</c:v>
                </c:pt>
                <c:pt idx="5195">
                  <c:v>15646</c:v>
                </c:pt>
                <c:pt idx="5196">
                  <c:v>15648</c:v>
                </c:pt>
                <c:pt idx="5197">
                  <c:v>15651</c:v>
                </c:pt>
                <c:pt idx="5198">
                  <c:v>15654</c:v>
                </c:pt>
                <c:pt idx="5199">
                  <c:v>15657</c:v>
                </c:pt>
                <c:pt idx="5200">
                  <c:v>15661</c:v>
                </c:pt>
                <c:pt idx="5201">
                  <c:v>15663</c:v>
                </c:pt>
                <c:pt idx="5202">
                  <c:v>15666</c:v>
                </c:pt>
                <c:pt idx="5203">
                  <c:v>15669</c:v>
                </c:pt>
                <c:pt idx="5204">
                  <c:v>15671</c:v>
                </c:pt>
                <c:pt idx="5205">
                  <c:v>15676</c:v>
                </c:pt>
                <c:pt idx="5206">
                  <c:v>15678</c:v>
                </c:pt>
                <c:pt idx="5207">
                  <c:v>15682</c:v>
                </c:pt>
                <c:pt idx="5208">
                  <c:v>15685</c:v>
                </c:pt>
                <c:pt idx="5209">
                  <c:v>15687</c:v>
                </c:pt>
                <c:pt idx="5210">
                  <c:v>15691</c:v>
                </c:pt>
                <c:pt idx="5211">
                  <c:v>15691</c:v>
                </c:pt>
                <c:pt idx="5212">
                  <c:v>15697</c:v>
                </c:pt>
                <c:pt idx="5213">
                  <c:v>15700</c:v>
                </c:pt>
                <c:pt idx="5214">
                  <c:v>15702</c:v>
                </c:pt>
                <c:pt idx="5215">
                  <c:v>15705</c:v>
                </c:pt>
                <c:pt idx="5216">
                  <c:v>15708</c:v>
                </c:pt>
                <c:pt idx="5217">
                  <c:v>15712</c:v>
                </c:pt>
                <c:pt idx="5218">
                  <c:v>15715</c:v>
                </c:pt>
                <c:pt idx="5219">
                  <c:v>15718</c:v>
                </c:pt>
                <c:pt idx="5220">
                  <c:v>15720</c:v>
                </c:pt>
                <c:pt idx="5221">
                  <c:v>15724</c:v>
                </c:pt>
                <c:pt idx="5222">
                  <c:v>15727</c:v>
                </c:pt>
                <c:pt idx="5223">
                  <c:v>15729</c:v>
                </c:pt>
                <c:pt idx="5224">
                  <c:v>15733</c:v>
                </c:pt>
                <c:pt idx="5225">
                  <c:v>15736</c:v>
                </c:pt>
                <c:pt idx="5226">
                  <c:v>15738</c:v>
                </c:pt>
                <c:pt idx="5227">
                  <c:v>15742</c:v>
                </c:pt>
                <c:pt idx="5228">
                  <c:v>15745</c:v>
                </c:pt>
                <c:pt idx="5229">
                  <c:v>15747</c:v>
                </c:pt>
                <c:pt idx="5230">
                  <c:v>15751</c:v>
                </c:pt>
                <c:pt idx="5231">
                  <c:v>15754</c:v>
                </c:pt>
                <c:pt idx="5232">
                  <c:v>15756</c:v>
                </c:pt>
                <c:pt idx="5233">
                  <c:v>15759</c:v>
                </c:pt>
                <c:pt idx="5234">
                  <c:v>15763</c:v>
                </c:pt>
                <c:pt idx="5235">
                  <c:v>15766</c:v>
                </c:pt>
                <c:pt idx="5236">
                  <c:v>15768</c:v>
                </c:pt>
                <c:pt idx="5237">
                  <c:v>15772</c:v>
                </c:pt>
                <c:pt idx="5238">
                  <c:v>15775</c:v>
                </c:pt>
                <c:pt idx="5239">
                  <c:v>15777</c:v>
                </c:pt>
                <c:pt idx="5240">
                  <c:v>15781</c:v>
                </c:pt>
                <c:pt idx="5241">
                  <c:v>15784</c:v>
                </c:pt>
                <c:pt idx="5242">
                  <c:v>15787</c:v>
                </c:pt>
                <c:pt idx="5243">
                  <c:v>15790</c:v>
                </c:pt>
                <c:pt idx="5244">
                  <c:v>15793</c:v>
                </c:pt>
                <c:pt idx="5245">
                  <c:v>15796</c:v>
                </c:pt>
                <c:pt idx="5246">
                  <c:v>15799</c:v>
                </c:pt>
                <c:pt idx="5247">
                  <c:v>15801</c:v>
                </c:pt>
                <c:pt idx="5248">
                  <c:v>15805</c:v>
                </c:pt>
                <c:pt idx="5249">
                  <c:v>15808</c:v>
                </c:pt>
                <c:pt idx="5250">
                  <c:v>15810</c:v>
                </c:pt>
                <c:pt idx="5251">
                  <c:v>15814</c:v>
                </c:pt>
                <c:pt idx="5252">
                  <c:v>15816</c:v>
                </c:pt>
                <c:pt idx="5253">
                  <c:v>15817</c:v>
                </c:pt>
                <c:pt idx="5254">
                  <c:v>15823</c:v>
                </c:pt>
                <c:pt idx="5255">
                  <c:v>15825</c:v>
                </c:pt>
                <c:pt idx="5256">
                  <c:v>15829</c:v>
                </c:pt>
                <c:pt idx="5257">
                  <c:v>15832</c:v>
                </c:pt>
                <c:pt idx="5258">
                  <c:v>15834</c:v>
                </c:pt>
                <c:pt idx="5259">
                  <c:v>15838</c:v>
                </c:pt>
                <c:pt idx="5260">
                  <c:v>15841</c:v>
                </c:pt>
                <c:pt idx="5261">
                  <c:v>15844</c:v>
                </c:pt>
                <c:pt idx="5262">
                  <c:v>15847</c:v>
                </c:pt>
                <c:pt idx="5263">
                  <c:v>15850</c:v>
                </c:pt>
                <c:pt idx="5264">
                  <c:v>15853</c:v>
                </c:pt>
                <c:pt idx="5265">
                  <c:v>15856</c:v>
                </c:pt>
                <c:pt idx="5266">
                  <c:v>15859</c:v>
                </c:pt>
                <c:pt idx="5267">
                  <c:v>15862</c:v>
                </c:pt>
                <c:pt idx="5268">
                  <c:v>15865</c:v>
                </c:pt>
                <c:pt idx="5269">
                  <c:v>15868</c:v>
                </c:pt>
                <c:pt idx="5270">
                  <c:v>15871</c:v>
                </c:pt>
                <c:pt idx="5271">
                  <c:v>15874</c:v>
                </c:pt>
                <c:pt idx="5272">
                  <c:v>15877</c:v>
                </c:pt>
                <c:pt idx="5273">
                  <c:v>15880</c:v>
                </c:pt>
                <c:pt idx="5274">
                  <c:v>15883</c:v>
                </c:pt>
                <c:pt idx="5275">
                  <c:v>15886</c:v>
                </c:pt>
                <c:pt idx="5276">
                  <c:v>15889</c:v>
                </c:pt>
                <c:pt idx="5277">
                  <c:v>15892</c:v>
                </c:pt>
                <c:pt idx="5278">
                  <c:v>15895</c:v>
                </c:pt>
                <c:pt idx="5279">
                  <c:v>15898</c:v>
                </c:pt>
                <c:pt idx="5280">
                  <c:v>15901</c:v>
                </c:pt>
                <c:pt idx="5281">
                  <c:v>15904</c:v>
                </c:pt>
                <c:pt idx="5282">
                  <c:v>15907</c:v>
                </c:pt>
                <c:pt idx="5283">
                  <c:v>15910</c:v>
                </c:pt>
                <c:pt idx="5284">
                  <c:v>15913</c:v>
                </c:pt>
                <c:pt idx="5285">
                  <c:v>15916</c:v>
                </c:pt>
                <c:pt idx="5286">
                  <c:v>15919</c:v>
                </c:pt>
                <c:pt idx="5287">
                  <c:v>15922</c:v>
                </c:pt>
                <c:pt idx="5288">
                  <c:v>15925</c:v>
                </c:pt>
                <c:pt idx="5289">
                  <c:v>15928</c:v>
                </c:pt>
                <c:pt idx="5290">
                  <c:v>15931</c:v>
                </c:pt>
                <c:pt idx="5291">
                  <c:v>15934</c:v>
                </c:pt>
                <c:pt idx="5292">
                  <c:v>15937</c:v>
                </c:pt>
                <c:pt idx="5293">
                  <c:v>15940</c:v>
                </c:pt>
                <c:pt idx="5294">
                  <c:v>15943</c:v>
                </c:pt>
                <c:pt idx="5295">
                  <c:v>15945</c:v>
                </c:pt>
                <c:pt idx="5296">
                  <c:v>15949</c:v>
                </c:pt>
                <c:pt idx="5297">
                  <c:v>15952</c:v>
                </c:pt>
                <c:pt idx="5298">
                  <c:v>15955</c:v>
                </c:pt>
                <c:pt idx="5299">
                  <c:v>15958</c:v>
                </c:pt>
                <c:pt idx="5300">
                  <c:v>15961</c:v>
                </c:pt>
                <c:pt idx="5301">
                  <c:v>15964</c:v>
                </c:pt>
                <c:pt idx="5302">
                  <c:v>15968</c:v>
                </c:pt>
                <c:pt idx="5303">
                  <c:v>15971</c:v>
                </c:pt>
                <c:pt idx="5304">
                  <c:v>15972</c:v>
                </c:pt>
                <c:pt idx="5305">
                  <c:v>15977</c:v>
                </c:pt>
                <c:pt idx="5306">
                  <c:v>15979</c:v>
                </c:pt>
                <c:pt idx="5307">
                  <c:v>15982</c:v>
                </c:pt>
                <c:pt idx="5308">
                  <c:v>15985</c:v>
                </c:pt>
                <c:pt idx="5309">
                  <c:v>15989</c:v>
                </c:pt>
                <c:pt idx="5310">
                  <c:v>15991</c:v>
                </c:pt>
                <c:pt idx="5311">
                  <c:v>15994</c:v>
                </c:pt>
                <c:pt idx="5312">
                  <c:v>15997</c:v>
                </c:pt>
                <c:pt idx="5313">
                  <c:v>16000</c:v>
                </c:pt>
                <c:pt idx="5314">
                  <c:v>16003</c:v>
                </c:pt>
                <c:pt idx="5315">
                  <c:v>16006</c:v>
                </c:pt>
                <c:pt idx="5316">
                  <c:v>16009</c:v>
                </c:pt>
                <c:pt idx="5317">
                  <c:v>16012</c:v>
                </c:pt>
                <c:pt idx="5318">
                  <c:v>16016</c:v>
                </c:pt>
                <c:pt idx="5319">
                  <c:v>16018</c:v>
                </c:pt>
                <c:pt idx="5320">
                  <c:v>16022</c:v>
                </c:pt>
                <c:pt idx="5321">
                  <c:v>16025</c:v>
                </c:pt>
                <c:pt idx="5322">
                  <c:v>16028</c:v>
                </c:pt>
                <c:pt idx="5323">
                  <c:v>16030</c:v>
                </c:pt>
                <c:pt idx="5324">
                  <c:v>16034</c:v>
                </c:pt>
                <c:pt idx="5325">
                  <c:v>16037</c:v>
                </c:pt>
                <c:pt idx="5326">
                  <c:v>16040</c:v>
                </c:pt>
                <c:pt idx="5327">
                  <c:v>16043</c:v>
                </c:pt>
                <c:pt idx="5328">
                  <c:v>16046</c:v>
                </c:pt>
                <c:pt idx="5329">
                  <c:v>16049</c:v>
                </c:pt>
                <c:pt idx="5330">
                  <c:v>16051</c:v>
                </c:pt>
                <c:pt idx="5331">
                  <c:v>16054</c:v>
                </c:pt>
                <c:pt idx="5332">
                  <c:v>16058</c:v>
                </c:pt>
                <c:pt idx="5333">
                  <c:v>16059</c:v>
                </c:pt>
                <c:pt idx="5334">
                  <c:v>16063</c:v>
                </c:pt>
                <c:pt idx="5335">
                  <c:v>16066</c:v>
                </c:pt>
                <c:pt idx="5336">
                  <c:v>16069</c:v>
                </c:pt>
                <c:pt idx="5337">
                  <c:v>16072</c:v>
                </c:pt>
                <c:pt idx="5338">
                  <c:v>16076</c:v>
                </c:pt>
                <c:pt idx="5339">
                  <c:v>16079</c:v>
                </c:pt>
                <c:pt idx="5340">
                  <c:v>16082</c:v>
                </c:pt>
                <c:pt idx="5341">
                  <c:v>16085</c:v>
                </c:pt>
                <c:pt idx="5342">
                  <c:v>16087</c:v>
                </c:pt>
                <c:pt idx="5343">
                  <c:v>16091</c:v>
                </c:pt>
                <c:pt idx="5344">
                  <c:v>16094</c:v>
                </c:pt>
                <c:pt idx="5345">
                  <c:v>16097</c:v>
                </c:pt>
                <c:pt idx="5346">
                  <c:v>16100</c:v>
                </c:pt>
                <c:pt idx="5347">
                  <c:v>16103</c:v>
                </c:pt>
                <c:pt idx="5348">
                  <c:v>16106</c:v>
                </c:pt>
                <c:pt idx="5349">
                  <c:v>16109</c:v>
                </c:pt>
                <c:pt idx="5350">
                  <c:v>16112</c:v>
                </c:pt>
                <c:pt idx="5351">
                  <c:v>16115</c:v>
                </c:pt>
                <c:pt idx="5352">
                  <c:v>16118</c:v>
                </c:pt>
                <c:pt idx="5353">
                  <c:v>16121</c:v>
                </c:pt>
                <c:pt idx="5354">
                  <c:v>16124</c:v>
                </c:pt>
                <c:pt idx="5355">
                  <c:v>16126</c:v>
                </c:pt>
                <c:pt idx="5356">
                  <c:v>16130</c:v>
                </c:pt>
                <c:pt idx="5357">
                  <c:v>16133</c:v>
                </c:pt>
                <c:pt idx="5358">
                  <c:v>16136</c:v>
                </c:pt>
                <c:pt idx="5359">
                  <c:v>16139</c:v>
                </c:pt>
                <c:pt idx="5360">
                  <c:v>16141</c:v>
                </c:pt>
                <c:pt idx="5361">
                  <c:v>16145</c:v>
                </c:pt>
                <c:pt idx="5362">
                  <c:v>16148</c:v>
                </c:pt>
                <c:pt idx="5363">
                  <c:v>16151</c:v>
                </c:pt>
                <c:pt idx="5364">
                  <c:v>16154</c:v>
                </c:pt>
                <c:pt idx="5365">
                  <c:v>16156</c:v>
                </c:pt>
                <c:pt idx="5366">
                  <c:v>16160</c:v>
                </c:pt>
                <c:pt idx="5367">
                  <c:v>16163</c:v>
                </c:pt>
                <c:pt idx="5368">
                  <c:v>16166</c:v>
                </c:pt>
                <c:pt idx="5369">
                  <c:v>16168</c:v>
                </c:pt>
                <c:pt idx="5370">
                  <c:v>16172</c:v>
                </c:pt>
                <c:pt idx="5371">
                  <c:v>16175</c:v>
                </c:pt>
                <c:pt idx="5372">
                  <c:v>16178</c:v>
                </c:pt>
                <c:pt idx="5373">
                  <c:v>16181</c:v>
                </c:pt>
                <c:pt idx="5374">
                  <c:v>16184</c:v>
                </c:pt>
                <c:pt idx="5375">
                  <c:v>16186</c:v>
                </c:pt>
                <c:pt idx="5376">
                  <c:v>16190</c:v>
                </c:pt>
                <c:pt idx="5377">
                  <c:v>16193</c:v>
                </c:pt>
                <c:pt idx="5378">
                  <c:v>16196</c:v>
                </c:pt>
                <c:pt idx="5379">
                  <c:v>16199</c:v>
                </c:pt>
                <c:pt idx="5380">
                  <c:v>16202</c:v>
                </c:pt>
                <c:pt idx="5381">
                  <c:v>16204</c:v>
                </c:pt>
                <c:pt idx="5382">
                  <c:v>16208</c:v>
                </c:pt>
                <c:pt idx="5383">
                  <c:v>16211</c:v>
                </c:pt>
                <c:pt idx="5384">
                  <c:v>16214</c:v>
                </c:pt>
                <c:pt idx="5385">
                  <c:v>16217</c:v>
                </c:pt>
                <c:pt idx="5386">
                  <c:v>16220</c:v>
                </c:pt>
                <c:pt idx="5387">
                  <c:v>16223</c:v>
                </c:pt>
                <c:pt idx="5388">
                  <c:v>16226</c:v>
                </c:pt>
                <c:pt idx="5389">
                  <c:v>16228</c:v>
                </c:pt>
                <c:pt idx="5390">
                  <c:v>16232</c:v>
                </c:pt>
                <c:pt idx="5391">
                  <c:v>16235</c:v>
                </c:pt>
                <c:pt idx="5392">
                  <c:v>16238</c:v>
                </c:pt>
                <c:pt idx="5393">
                  <c:v>16241</c:v>
                </c:pt>
                <c:pt idx="5394">
                  <c:v>16244</c:v>
                </c:pt>
                <c:pt idx="5395">
                  <c:v>16247</c:v>
                </c:pt>
                <c:pt idx="5396">
                  <c:v>16251</c:v>
                </c:pt>
                <c:pt idx="5397">
                  <c:v>16254</c:v>
                </c:pt>
                <c:pt idx="5398">
                  <c:v>16255</c:v>
                </c:pt>
                <c:pt idx="5399">
                  <c:v>16257</c:v>
                </c:pt>
                <c:pt idx="5400">
                  <c:v>16261</c:v>
                </c:pt>
                <c:pt idx="5401">
                  <c:v>16264</c:v>
                </c:pt>
                <c:pt idx="5402">
                  <c:v>16268</c:v>
                </c:pt>
                <c:pt idx="5403">
                  <c:v>16271</c:v>
                </c:pt>
                <c:pt idx="5404">
                  <c:v>16275</c:v>
                </c:pt>
                <c:pt idx="5405">
                  <c:v>16277</c:v>
                </c:pt>
                <c:pt idx="5406">
                  <c:v>16281</c:v>
                </c:pt>
                <c:pt idx="5407">
                  <c:v>16283</c:v>
                </c:pt>
                <c:pt idx="5408">
                  <c:v>16286</c:v>
                </c:pt>
                <c:pt idx="5409">
                  <c:v>16289</c:v>
                </c:pt>
                <c:pt idx="5410">
                  <c:v>16293</c:v>
                </c:pt>
                <c:pt idx="5411">
                  <c:v>16295</c:v>
                </c:pt>
                <c:pt idx="5412">
                  <c:v>16298</c:v>
                </c:pt>
                <c:pt idx="5413">
                  <c:v>16302</c:v>
                </c:pt>
                <c:pt idx="5414">
                  <c:v>16304</c:v>
                </c:pt>
                <c:pt idx="5415">
                  <c:v>16308</c:v>
                </c:pt>
                <c:pt idx="5416">
                  <c:v>16310</c:v>
                </c:pt>
                <c:pt idx="5417">
                  <c:v>16313</c:v>
                </c:pt>
                <c:pt idx="5418">
                  <c:v>16317</c:v>
                </c:pt>
                <c:pt idx="5419">
                  <c:v>16320</c:v>
                </c:pt>
                <c:pt idx="5420">
                  <c:v>16322</c:v>
                </c:pt>
                <c:pt idx="5421">
                  <c:v>16325</c:v>
                </c:pt>
                <c:pt idx="5422">
                  <c:v>16328</c:v>
                </c:pt>
                <c:pt idx="5423">
                  <c:v>16331</c:v>
                </c:pt>
                <c:pt idx="5424">
                  <c:v>16335</c:v>
                </c:pt>
                <c:pt idx="5425">
                  <c:v>16338</c:v>
                </c:pt>
                <c:pt idx="5426">
                  <c:v>16340</c:v>
                </c:pt>
                <c:pt idx="5427">
                  <c:v>16344</c:v>
                </c:pt>
                <c:pt idx="5428">
                  <c:v>16346</c:v>
                </c:pt>
                <c:pt idx="5429">
                  <c:v>16350</c:v>
                </c:pt>
                <c:pt idx="5430">
                  <c:v>16352</c:v>
                </c:pt>
                <c:pt idx="5431">
                  <c:v>16355</c:v>
                </c:pt>
                <c:pt idx="5432">
                  <c:v>16359</c:v>
                </c:pt>
                <c:pt idx="5433">
                  <c:v>16361</c:v>
                </c:pt>
                <c:pt idx="5434">
                  <c:v>16365</c:v>
                </c:pt>
                <c:pt idx="5435">
                  <c:v>16365</c:v>
                </c:pt>
                <c:pt idx="5436">
                  <c:v>16369</c:v>
                </c:pt>
                <c:pt idx="5437">
                  <c:v>16374</c:v>
                </c:pt>
                <c:pt idx="5438">
                  <c:v>16377</c:v>
                </c:pt>
                <c:pt idx="5439">
                  <c:v>16380</c:v>
                </c:pt>
                <c:pt idx="5440">
                  <c:v>16382</c:v>
                </c:pt>
                <c:pt idx="5441">
                  <c:v>16386</c:v>
                </c:pt>
                <c:pt idx="5442">
                  <c:v>16389</c:v>
                </c:pt>
                <c:pt idx="5443">
                  <c:v>16392</c:v>
                </c:pt>
                <c:pt idx="5444">
                  <c:v>16394</c:v>
                </c:pt>
                <c:pt idx="5445">
                  <c:v>16397</c:v>
                </c:pt>
                <c:pt idx="5446">
                  <c:v>16401</c:v>
                </c:pt>
                <c:pt idx="5447">
                  <c:v>16404</c:v>
                </c:pt>
                <c:pt idx="5448">
                  <c:v>16407</c:v>
                </c:pt>
                <c:pt idx="5449">
                  <c:v>16410</c:v>
                </c:pt>
                <c:pt idx="5450">
                  <c:v>16413</c:v>
                </c:pt>
                <c:pt idx="5451">
                  <c:v>16416</c:v>
                </c:pt>
                <c:pt idx="5452">
                  <c:v>16419</c:v>
                </c:pt>
                <c:pt idx="5453">
                  <c:v>16422</c:v>
                </c:pt>
                <c:pt idx="5454">
                  <c:v>16425</c:v>
                </c:pt>
                <c:pt idx="5455">
                  <c:v>16428</c:v>
                </c:pt>
                <c:pt idx="5456">
                  <c:v>16430</c:v>
                </c:pt>
                <c:pt idx="5457">
                  <c:v>16434</c:v>
                </c:pt>
                <c:pt idx="5458">
                  <c:v>16437</c:v>
                </c:pt>
                <c:pt idx="5459">
                  <c:v>16440</c:v>
                </c:pt>
                <c:pt idx="5460">
                  <c:v>16443</c:v>
                </c:pt>
                <c:pt idx="5461">
                  <c:v>16446</c:v>
                </c:pt>
                <c:pt idx="5462">
                  <c:v>16448</c:v>
                </c:pt>
                <c:pt idx="5463">
                  <c:v>16452</c:v>
                </c:pt>
                <c:pt idx="5464">
                  <c:v>16455</c:v>
                </c:pt>
                <c:pt idx="5465">
                  <c:v>16458</c:v>
                </c:pt>
                <c:pt idx="5466">
                  <c:v>16461</c:v>
                </c:pt>
                <c:pt idx="5467">
                  <c:v>16464</c:v>
                </c:pt>
                <c:pt idx="5468">
                  <c:v>16467</c:v>
                </c:pt>
                <c:pt idx="5469">
                  <c:v>16470</c:v>
                </c:pt>
                <c:pt idx="5470">
                  <c:v>16473</c:v>
                </c:pt>
                <c:pt idx="5471">
                  <c:v>16476</c:v>
                </c:pt>
                <c:pt idx="5472">
                  <c:v>16479</c:v>
                </c:pt>
                <c:pt idx="5473">
                  <c:v>16481</c:v>
                </c:pt>
                <c:pt idx="5474">
                  <c:v>16485</c:v>
                </c:pt>
                <c:pt idx="5475">
                  <c:v>16488</c:v>
                </c:pt>
                <c:pt idx="5476">
                  <c:v>16491</c:v>
                </c:pt>
                <c:pt idx="5477">
                  <c:v>16494</c:v>
                </c:pt>
                <c:pt idx="5478">
                  <c:v>16497</c:v>
                </c:pt>
                <c:pt idx="5479">
                  <c:v>16500</c:v>
                </c:pt>
                <c:pt idx="5480">
                  <c:v>16502</c:v>
                </c:pt>
                <c:pt idx="5481">
                  <c:v>16506</c:v>
                </c:pt>
                <c:pt idx="5482">
                  <c:v>16508</c:v>
                </c:pt>
                <c:pt idx="5483">
                  <c:v>16512</c:v>
                </c:pt>
                <c:pt idx="5484">
                  <c:v>16514</c:v>
                </c:pt>
                <c:pt idx="5485">
                  <c:v>16518</c:v>
                </c:pt>
                <c:pt idx="5486">
                  <c:v>16521</c:v>
                </c:pt>
                <c:pt idx="5487">
                  <c:v>16525</c:v>
                </c:pt>
                <c:pt idx="5488">
                  <c:v>16527</c:v>
                </c:pt>
                <c:pt idx="5489">
                  <c:v>16530</c:v>
                </c:pt>
                <c:pt idx="5490">
                  <c:v>16533</c:v>
                </c:pt>
                <c:pt idx="5491">
                  <c:v>16537</c:v>
                </c:pt>
                <c:pt idx="5492">
                  <c:v>16539</c:v>
                </c:pt>
                <c:pt idx="5493">
                  <c:v>16541</c:v>
                </c:pt>
                <c:pt idx="5494">
                  <c:v>16545</c:v>
                </c:pt>
                <c:pt idx="5495">
                  <c:v>16548</c:v>
                </c:pt>
                <c:pt idx="5496">
                  <c:v>16552</c:v>
                </c:pt>
                <c:pt idx="5497">
                  <c:v>16554</c:v>
                </c:pt>
                <c:pt idx="5498">
                  <c:v>16558</c:v>
                </c:pt>
                <c:pt idx="5499">
                  <c:v>16561</c:v>
                </c:pt>
                <c:pt idx="5500">
                  <c:v>16564</c:v>
                </c:pt>
                <c:pt idx="5501">
                  <c:v>16566</c:v>
                </c:pt>
                <c:pt idx="5502">
                  <c:v>16570</c:v>
                </c:pt>
                <c:pt idx="5503">
                  <c:v>16573</c:v>
                </c:pt>
                <c:pt idx="5504">
                  <c:v>16575</c:v>
                </c:pt>
                <c:pt idx="5505">
                  <c:v>16579</c:v>
                </c:pt>
                <c:pt idx="5506">
                  <c:v>16581</c:v>
                </c:pt>
                <c:pt idx="5507">
                  <c:v>16584</c:v>
                </c:pt>
                <c:pt idx="5508">
                  <c:v>16587</c:v>
                </c:pt>
                <c:pt idx="5509">
                  <c:v>16591</c:v>
                </c:pt>
                <c:pt idx="5510">
                  <c:v>16593</c:v>
                </c:pt>
                <c:pt idx="5511">
                  <c:v>16597</c:v>
                </c:pt>
                <c:pt idx="5512">
                  <c:v>16600</c:v>
                </c:pt>
                <c:pt idx="5513">
                  <c:v>16602</c:v>
                </c:pt>
                <c:pt idx="5514">
                  <c:v>16606</c:v>
                </c:pt>
                <c:pt idx="5515">
                  <c:v>16608</c:v>
                </c:pt>
                <c:pt idx="5516">
                  <c:v>16612</c:v>
                </c:pt>
                <c:pt idx="5517">
                  <c:v>16614</c:v>
                </c:pt>
                <c:pt idx="5518">
                  <c:v>16617</c:v>
                </c:pt>
                <c:pt idx="5519">
                  <c:v>16620</c:v>
                </c:pt>
                <c:pt idx="5520">
                  <c:v>16624</c:v>
                </c:pt>
                <c:pt idx="5521">
                  <c:v>16627</c:v>
                </c:pt>
                <c:pt idx="5522">
                  <c:v>16629</c:v>
                </c:pt>
                <c:pt idx="5523">
                  <c:v>16633</c:v>
                </c:pt>
                <c:pt idx="5524">
                  <c:v>16636</c:v>
                </c:pt>
                <c:pt idx="5525">
                  <c:v>16638</c:v>
                </c:pt>
                <c:pt idx="5526">
                  <c:v>16642</c:v>
                </c:pt>
                <c:pt idx="5527">
                  <c:v>16644</c:v>
                </c:pt>
                <c:pt idx="5528">
                  <c:v>16648</c:v>
                </c:pt>
                <c:pt idx="5529">
                  <c:v>16650</c:v>
                </c:pt>
                <c:pt idx="5530">
                  <c:v>16654</c:v>
                </c:pt>
                <c:pt idx="5531">
                  <c:v>16656</c:v>
                </c:pt>
                <c:pt idx="5532">
                  <c:v>16659</c:v>
                </c:pt>
                <c:pt idx="5533">
                  <c:v>16663</c:v>
                </c:pt>
                <c:pt idx="5534">
                  <c:v>16665</c:v>
                </c:pt>
                <c:pt idx="5535">
                  <c:v>16668</c:v>
                </c:pt>
                <c:pt idx="5536">
                  <c:v>16672</c:v>
                </c:pt>
                <c:pt idx="5537">
                  <c:v>16674</c:v>
                </c:pt>
                <c:pt idx="5538">
                  <c:v>16678</c:v>
                </c:pt>
                <c:pt idx="5539">
                  <c:v>16681</c:v>
                </c:pt>
                <c:pt idx="5540">
                  <c:v>16684</c:v>
                </c:pt>
                <c:pt idx="5541">
                  <c:v>16687</c:v>
                </c:pt>
                <c:pt idx="5542">
                  <c:v>16689</c:v>
                </c:pt>
                <c:pt idx="5543">
                  <c:v>16692</c:v>
                </c:pt>
                <c:pt idx="5544">
                  <c:v>16696</c:v>
                </c:pt>
                <c:pt idx="5545">
                  <c:v>16699</c:v>
                </c:pt>
                <c:pt idx="5546">
                  <c:v>16702</c:v>
                </c:pt>
                <c:pt idx="5547">
                  <c:v>16704</c:v>
                </c:pt>
                <c:pt idx="5548">
                  <c:v>16708</c:v>
                </c:pt>
                <c:pt idx="5549">
                  <c:v>16711</c:v>
                </c:pt>
                <c:pt idx="5550">
                  <c:v>16714</c:v>
                </c:pt>
                <c:pt idx="5551">
                  <c:v>16717</c:v>
                </c:pt>
                <c:pt idx="5552">
                  <c:v>16720</c:v>
                </c:pt>
                <c:pt idx="5553">
                  <c:v>16723</c:v>
                </c:pt>
                <c:pt idx="5554">
                  <c:v>16725</c:v>
                </c:pt>
                <c:pt idx="5555">
                  <c:v>16729</c:v>
                </c:pt>
                <c:pt idx="5556">
                  <c:v>16732</c:v>
                </c:pt>
                <c:pt idx="5557">
                  <c:v>16735</c:v>
                </c:pt>
                <c:pt idx="5558">
                  <c:v>16738</c:v>
                </c:pt>
                <c:pt idx="5559">
                  <c:v>16741</c:v>
                </c:pt>
                <c:pt idx="5560">
                  <c:v>16743</c:v>
                </c:pt>
                <c:pt idx="5561">
                  <c:v>16747</c:v>
                </c:pt>
                <c:pt idx="5562">
                  <c:v>16750</c:v>
                </c:pt>
                <c:pt idx="5563">
                  <c:v>16753</c:v>
                </c:pt>
                <c:pt idx="5564">
                  <c:v>16756</c:v>
                </c:pt>
                <c:pt idx="5565">
                  <c:v>16759</c:v>
                </c:pt>
                <c:pt idx="5566">
                  <c:v>16761</c:v>
                </c:pt>
                <c:pt idx="5567">
                  <c:v>16765</c:v>
                </c:pt>
                <c:pt idx="5568">
                  <c:v>16768</c:v>
                </c:pt>
                <c:pt idx="5569">
                  <c:v>16771</c:v>
                </c:pt>
                <c:pt idx="5570">
                  <c:v>16774</c:v>
                </c:pt>
                <c:pt idx="5571">
                  <c:v>16777</c:v>
                </c:pt>
                <c:pt idx="5572">
                  <c:v>16780</c:v>
                </c:pt>
                <c:pt idx="5573">
                  <c:v>16783</c:v>
                </c:pt>
                <c:pt idx="5574">
                  <c:v>16785</c:v>
                </c:pt>
                <c:pt idx="5575">
                  <c:v>16788</c:v>
                </c:pt>
                <c:pt idx="5576">
                  <c:v>16791</c:v>
                </c:pt>
                <c:pt idx="5577">
                  <c:v>16794</c:v>
                </c:pt>
                <c:pt idx="5578">
                  <c:v>16798</c:v>
                </c:pt>
                <c:pt idx="5579">
                  <c:v>16800</c:v>
                </c:pt>
                <c:pt idx="5580">
                  <c:v>16804</c:v>
                </c:pt>
                <c:pt idx="5581">
                  <c:v>16807</c:v>
                </c:pt>
                <c:pt idx="5582">
                  <c:v>16810</c:v>
                </c:pt>
                <c:pt idx="5583">
                  <c:v>16813</c:v>
                </c:pt>
                <c:pt idx="5584">
                  <c:v>16816</c:v>
                </c:pt>
                <c:pt idx="5585">
                  <c:v>16819</c:v>
                </c:pt>
                <c:pt idx="5586">
                  <c:v>16822</c:v>
                </c:pt>
                <c:pt idx="5587">
                  <c:v>16825</c:v>
                </c:pt>
                <c:pt idx="5588">
                  <c:v>16828</c:v>
                </c:pt>
                <c:pt idx="5589">
                  <c:v>16832</c:v>
                </c:pt>
                <c:pt idx="5590">
                  <c:v>16834</c:v>
                </c:pt>
                <c:pt idx="5591">
                  <c:v>16837</c:v>
                </c:pt>
                <c:pt idx="5592">
                  <c:v>16841</c:v>
                </c:pt>
                <c:pt idx="5593">
                  <c:v>16843</c:v>
                </c:pt>
                <c:pt idx="5594">
                  <c:v>16846</c:v>
                </c:pt>
                <c:pt idx="5595">
                  <c:v>16849</c:v>
                </c:pt>
                <c:pt idx="5596">
                  <c:v>16852</c:v>
                </c:pt>
                <c:pt idx="5597">
                  <c:v>16855</c:v>
                </c:pt>
                <c:pt idx="5598">
                  <c:v>16858</c:v>
                </c:pt>
                <c:pt idx="5599">
                  <c:v>16861</c:v>
                </c:pt>
                <c:pt idx="5600">
                  <c:v>16864</c:v>
                </c:pt>
                <c:pt idx="5601">
                  <c:v>16867</c:v>
                </c:pt>
                <c:pt idx="5602">
                  <c:v>16869</c:v>
                </c:pt>
                <c:pt idx="5603">
                  <c:v>16874</c:v>
                </c:pt>
                <c:pt idx="5604">
                  <c:v>16876</c:v>
                </c:pt>
                <c:pt idx="5605">
                  <c:v>16880</c:v>
                </c:pt>
                <c:pt idx="5606">
                  <c:v>16883</c:v>
                </c:pt>
                <c:pt idx="5607">
                  <c:v>16885</c:v>
                </c:pt>
                <c:pt idx="5608">
                  <c:v>16889</c:v>
                </c:pt>
                <c:pt idx="5609">
                  <c:v>16891</c:v>
                </c:pt>
                <c:pt idx="5610">
                  <c:v>16894</c:v>
                </c:pt>
                <c:pt idx="5611">
                  <c:v>16897</c:v>
                </c:pt>
                <c:pt idx="5612">
                  <c:v>16901</c:v>
                </c:pt>
                <c:pt idx="5613">
                  <c:v>16903</c:v>
                </c:pt>
                <c:pt idx="5614">
                  <c:v>16907</c:v>
                </c:pt>
                <c:pt idx="5615">
                  <c:v>16910</c:v>
                </c:pt>
                <c:pt idx="5616">
                  <c:v>16912</c:v>
                </c:pt>
                <c:pt idx="5617">
                  <c:v>16916</c:v>
                </c:pt>
                <c:pt idx="5618">
                  <c:v>16919</c:v>
                </c:pt>
                <c:pt idx="5619">
                  <c:v>16920</c:v>
                </c:pt>
                <c:pt idx="5620">
                  <c:v>16925</c:v>
                </c:pt>
                <c:pt idx="5621">
                  <c:v>16927</c:v>
                </c:pt>
                <c:pt idx="5622">
                  <c:v>16930</c:v>
                </c:pt>
                <c:pt idx="5623">
                  <c:v>16934</c:v>
                </c:pt>
                <c:pt idx="5624">
                  <c:v>16936</c:v>
                </c:pt>
                <c:pt idx="5625">
                  <c:v>16940</c:v>
                </c:pt>
                <c:pt idx="5626">
                  <c:v>16943</c:v>
                </c:pt>
                <c:pt idx="5627">
                  <c:v>16946</c:v>
                </c:pt>
                <c:pt idx="5628">
                  <c:v>16949</c:v>
                </c:pt>
                <c:pt idx="5629">
                  <c:v>16952</c:v>
                </c:pt>
                <c:pt idx="5630">
                  <c:v>16955</c:v>
                </c:pt>
                <c:pt idx="5631">
                  <c:v>16958</c:v>
                </c:pt>
                <c:pt idx="5632">
                  <c:v>16961</c:v>
                </c:pt>
                <c:pt idx="5633">
                  <c:v>16964</c:v>
                </c:pt>
                <c:pt idx="5634">
                  <c:v>16967</c:v>
                </c:pt>
                <c:pt idx="5635">
                  <c:v>16970</c:v>
                </c:pt>
                <c:pt idx="5636">
                  <c:v>16973</c:v>
                </c:pt>
                <c:pt idx="5637">
                  <c:v>16976</c:v>
                </c:pt>
                <c:pt idx="5638">
                  <c:v>16979</c:v>
                </c:pt>
                <c:pt idx="5639">
                  <c:v>16982</c:v>
                </c:pt>
                <c:pt idx="5640">
                  <c:v>16985</c:v>
                </c:pt>
                <c:pt idx="5641">
                  <c:v>16987</c:v>
                </c:pt>
                <c:pt idx="5642">
                  <c:v>16991</c:v>
                </c:pt>
                <c:pt idx="5643">
                  <c:v>16994</c:v>
                </c:pt>
                <c:pt idx="5644">
                  <c:v>16996</c:v>
                </c:pt>
                <c:pt idx="5645">
                  <c:v>17000</c:v>
                </c:pt>
                <c:pt idx="5646">
                  <c:v>17003</c:v>
                </c:pt>
                <c:pt idx="5647">
                  <c:v>17006</c:v>
                </c:pt>
                <c:pt idx="5648">
                  <c:v>17009</c:v>
                </c:pt>
                <c:pt idx="5649">
                  <c:v>17012</c:v>
                </c:pt>
                <c:pt idx="5650">
                  <c:v>17015</c:v>
                </c:pt>
                <c:pt idx="5651">
                  <c:v>17018</c:v>
                </c:pt>
                <c:pt idx="5652">
                  <c:v>17021</c:v>
                </c:pt>
                <c:pt idx="5653">
                  <c:v>17024</c:v>
                </c:pt>
                <c:pt idx="5654">
                  <c:v>17027</c:v>
                </c:pt>
                <c:pt idx="5655">
                  <c:v>17030</c:v>
                </c:pt>
                <c:pt idx="5656">
                  <c:v>17033</c:v>
                </c:pt>
                <c:pt idx="5657">
                  <c:v>17036</c:v>
                </c:pt>
                <c:pt idx="5658">
                  <c:v>17039</c:v>
                </c:pt>
                <c:pt idx="5659">
                  <c:v>17042</c:v>
                </c:pt>
                <c:pt idx="5660">
                  <c:v>17044</c:v>
                </c:pt>
                <c:pt idx="5661">
                  <c:v>17047</c:v>
                </c:pt>
                <c:pt idx="5662">
                  <c:v>17051</c:v>
                </c:pt>
                <c:pt idx="5663">
                  <c:v>17054</c:v>
                </c:pt>
                <c:pt idx="5664">
                  <c:v>17057</c:v>
                </c:pt>
                <c:pt idx="5665">
                  <c:v>17059</c:v>
                </c:pt>
                <c:pt idx="5666">
                  <c:v>17063</c:v>
                </c:pt>
                <c:pt idx="5667">
                  <c:v>17066</c:v>
                </c:pt>
                <c:pt idx="5668">
                  <c:v>17068</c:v>
                </c:pt>
                <c:pt idx="5669">
                  <c:v>17072</c:v>
                </c:pt>
                <c:pt idx="5670">
                  <c:v>17075</c:v>
                </c:pt>
                <c:pt idx="5671">
                  <c:v>17078</c:v>
                </c:pt>
                <c:pt idx="5672">
                  <c:v>17081</c:v>
                </c:pt>
                <c:pt idx="5673">
                  <c:v>17083</c:v>
                </c:pt>
                <c:pt idx="5674">
                  <c:v>17087</c:v>
                </c:pt>
                <c:pt idx="5675">
                  <c:v>17090</c:v>
                </c:pt>
                <c:pt idx="5676">
                  <c:v>17093</c:v>
                </c:pt>
                <c:pt idx="5677">
                  <c:v>17097</c:v>
                </c:pt>
                <c:pt idx="5678">
                  <c:v>17099</c:v>
                </c:pt>
                <c:pt idx="5679">
                  <c:v>17101</c:v>
                </c:pt>
                <c:pt idx="5680">
                  <c:v>17105</c:v>
                </c:pt>
                <c:pt idx="5681">
                  <c:v>17108</c:v>
                </c:pt>
                <c:pt idx="5682">
                  <c:v>17111</c:v>
                </c:pt>
                <c:pt idx="5683">
                  <c:v>17113</c:v>
                </c:pt>
                <c:pt idx="5684">
                  <c:v>17117</c:v>
                </c:pt>
                <c:pt idx="5685">
                  <c:v>17120</c:v>
                </c:pt>
                <c:pt idx="5686">
                  <c:v>17123</c:v>
                </c:pt>
                <c:pt idx="5687">
                  <c:v>17127</c:v>
                </c:pt>
                <c:pt idx="5688">
                  <c:v>17129</c:v>
                </c:pt>
                <c:pt idx="5689">
                  <c:v>17131</c:v>
                </c:pt>
                <c:pt idx="5690">
                  <c:v>17135</c:v>
                </c:pt>
                <c:pt idx="5691">
                  <c:v>17139</c:v>
                </c:pt>
                <c:pt idx="5692">
                  <c:v>17141</c:v>
                </c:pt>
                <c:pt idx="5693">
                  <c:v>17144</c:v>
                </c:pt>
                <c:pt idx="5694">
                  <c:v>17148</c:v>
                </c:pt>
                <c:pt idx="5695">
                  <c:v>17149</c:v>
                </c:pt>
                <c:pt idx="5696">
                  <c:v>17154</c:v>
                </c:pt>
                <c:pt idx="5697">
                  <c:v>17157</c:v>
                </c:pt>
                <c:pt idx="5698">
                  <c:v>17160</c:v>
                </c:pt>
                <c:pt idx="5699">
                  <c:v>17163</c:v>
                </c:pt>
                <c:pt idx="5700">
                  <c:v>17165</c:v>
                </c:pt>
                <c:pt idx="5701">
                  <c:v>17168</c:v>
                </c:pt>
                <c:pt idx="5702">
                  <c:v>17171</c:v>
                </c:pt>
                <c:pt idx="5703">
                  <c:v>17175</c:v>
                </c:pt>
                <c:pt idx="5704">
                  <c:v>17177</c:v>
                </c:pt>
                <c:pt idx="5705">
                  <c:v>17181</c:v>
                </c:pt>
                <c:pt idx="5706">
                  <c:v>17183</c:v>
                </c:pt>
                <c:pt idx="5707">
                  <c:v>17186</c:v>
                </c:pt>
                <c:pt idx="5708">
                  <c:v>17188</c:v>
                </c:pt>
                <c:pt idx="5709">
                  <c:v>17193</c:v>
                </c:pt>
                <c:pt idx="5710">
                  <c:v>17196</c:v>
                </c:pt>
                <c:pt idx="5711">
                  <c:v>17198</c:v>
                </c:pt>
                <c:pt idx="5712">
                  <c:v>17202</c:v>
                </c:pt>
                <c:pt idx="5713">
                  <c:v>17205</c:v>
                </c:pt>
                <c:pt idx="5714">
                  <c:v>17207</c:v>
                </c:pt>
                <c:pt idx="5715">
                  <c:v>17211</c:v>
                </c:pt>
                <c:pt idx="5716">
                  <c:v>17214</c:v>
                </c:pt>
                <c:pt idx="5717">
                  <c:v>17217</c:v>
                </c:pt>
                <c:pt idx="5718">
                  <c:v>17220</c:v>
                </c:pt>
                <c:pt idx="5719">
                  <c:v>17223</c:v>
                </c:pt>
                <c:pt idx="5720">
                  <c:v>17226</c:v>
                </c:pt>
                <c:pt idx="5721">
                  <c:v>17229</c:v>
                </c:pt>
                <c:pt idx="5722">
                  <c:v>17231</c:v>
                </c:pt>
                <c:pt idx="5723">
                  <c:v>17235</c:v>
                </c:pt>
                <c:pt idx="5724">
                  <c:v>17237</c:v>
                </c:pt>
                <c:pt idx="5725">
                  <c:v>17241</c:v>
                </c:pt>
                <c:pt idx="5726">
                  <c:v>17243</c:v>
                </c:pt>
                <c:pt idx="5727">
                  <c:v>17247</c:v>
                </c:pt>
                <c:pt idx="5728">
                  <c:v>17250</c:v>
                </c:pt>
                <c:pt idx="5729">
                  <c:v>17253</c:v>
                </c:pt>
                <c:pt idx="5730">
                  <c:v>17256</c:v>
                </c:pt>
                <c:pt idx="5731">
                  <c:v>17259</c:v>
                </c:pt>
                <c:pt idx="5732">
                  <c:v>17262</c:v>
                </c:pt>
                <c:pt idx="5733">
                  <c:v>17265</c:v>
                </c:pt>
                <c:pt idx="5734">
                  <c:v>17268</c:v>
                </c:pt>
                <c:pt idx="5735">
                  <c:v>17271</c:v>
                </c:pt>
                <c:pt idx="5736">
                  <c:v>17274</c:v>
                </c:pt>
                <c:pt idx="5737">
                  <c:v>17277</c:v>
                </c:pt>
                <c:pt idx="5738">
                  <c:v>17280</c:v>
                </c:pt>
                <c:pt idx="5739">
                  <c:v>17283</c:v>
                </c:pt>
                <c:pt idx="5740">
                  <c:v>17286</c:v>
                </c:pt>
                <c:pt idx="5741">
                  <c:v>17289</c:v>
                </c:pt>
                <c:pt idx="5742">
                  <c:v>17292</c:v>
                </c:pt>
                <c:pt idx="5743">
                  <c:v>17295</c:v>
                </c:pt>
                <c:pt idx="5744">
                  <c:v>17298</c:v>
                </c:pt>
                <c:pt idx="5745">
                  <c:v>17301</c:v>
                </c:pt>
                <c:pt idx="5746">
                  <c:v>17304</c:v>
                </c:pt>
                <c:pt idx="5747">
                  <c:v>17307</c:v>
                </c:pt>
                <c:pt idx="5748">
                  <c:v>17310</c:v>
                </c:pt>
                <c:pt idx="5749">
                  <c:v>17313</c:v>
                </c:pt>
                <c:pt idx="5750">
                  <c:v>17316</c:v>
                </c:pt>
                <c:pt idx="5751">
                  <c:v>17319</c:v>
                </c:pt>
                <c:pt idx="5752">
                  <c:v>17321</c:v>
                </c:pt>
                <c:pt idx="5753">
                  <c:v>17323</c:v>
                </c:pt>
                <c:pt idx="5754">
                  <c:v>17328</c:v>
                </c:pt>
                <c:pt idx="5755">
                  <c:v>17331</c:v>
                </c:pt>
                <c:pt idx="5756">
                  <c:v>17334</c:v>
                </c:pt>
                <c:pt idx="5757">
                  <c:v>17337</c:v>
                </c:pt>
                <c:pt idx="5758">
                  <c:v>17340</c:v>
                </c:pt>
                <c:pt idx="5759">
                  <c:v>17343</c:v>
                </c:pt>
                <c:pt idx="5760">
                  <c:v>17346</c:v>
                </c:pt>
                <c:pt idx="5761">
                  <c:v>17349</c:v>
                </c:pt>
                <c:pt idx="5762">
                  <c:v>17352</c:v>
                </c:pt>
                <c:pt idx="5763">
                  <c:v>17353</c:v>
                </c:pt>
                <c:pt idx="5764">
                  <c:v>17358</c:v>
                </c:pt>
                <c:pt idx="5765">
                  <c:v>17361</c:v>
                </c:pt>
                <c:pt idx="5766">
                  <c:v>17364</c:v>
                </c:pt>
                <c:pt idx="5767">
                  <c:v>17367</c:v>
                </c:pt>
                <c:pt idx="5768">
                  <c:v>17370</c:v>
                </c:pt>
                <c:pt idx="5769">
                  <c:v>17373</c:v>
                </c:pt>
                <c:pt idx="5770">
                  <c:v>17376</c:v>
                </c:pt>
                <c:pt idx="5771">
                  <c:v>17379</c:v>
                </c:pt>
                <c:pt idx="5772">
                  <c:v>17382</c:v>
                </c:pt>
                <c:pt idx="5773">
                  <c:v>17385</c:v>
                </c:pt>
                <c:pt idx="5774">
                  <c:v>17388</c:v>
                </c:pt>
                <c:pt idx="5775">
                  <c:v>17391</c:v>
                </c:pt>
                <c:pt idx="5776">
                  <c:v>17394</c:v>
                </c:pt>
                <c:pt idx="5777">
                  <c:v>17397</c:v>
                </c:pt>
                <c:pt idx="5778">
                  <c:v>17400</c:v>
                </c:pt>
                <c:pt idx="5779">
                  <c:v>17404</c:v>
                </c:pt>
                <c:pt idx="5780">
                  <c:v>17405</c:v>
                </c:pt>
                <c:pt idx="5781">
                  <c:v>17409</c:v>
                </c:pt>
                <c:pt idx="5782">
                  <c:v>17411</c:v>
                </c:pt>
                <c:pt idx="5783">
                  <c:v>17416</c:v>
                </c:pt>
                <c:pt idx="5784">
                  <c:v>17418</c:v>
                </c:pt>
                <c:pt idx="5785">
                  <c:v>17422</c:v>
                </c:pt>
                <c:pt idx="5786">
                  <c:v>17424</c:v>
                </c:pt>
                <c:pt idx="5787">
                  <c:v>17427</c:v>
                </c:pt>
                <c:pt idx="5788">
                  <c:v>17430</c:v>
                </c:pt>
                <c:pt idx="5789">
                  <c:v>17433</c:v>
                </c:pt>
                <c:pt idx="5790">
                  <c:v>17436</c:v>
                </c:pt>
                <c:pt idx="5791">
                  <c:v>17440</c:v>
                </c:pt>
                <c:pt idx="5792">
                  <c:v>17443</c:v>
                </c:pt>
                <c:pt idx="5793">
                  <c:v>17446</c:v>
                </c:pt>
                <c:pt idx="5794">
                  <c:v>17449</c:v>
                </c:pt>
                <c:pt idx="5795">
                  <c:v>17451</c:v>
                </c:pt>
                <c:pt idx="5796">
                  <c:v>17454</c:v>
                </c:pt>
                <c:pt idx="5797">
                  <c:v>17458</c:v>
                </c:pt>
                <c:pt idx="5798">
                  <c:v>17460</c:v>
                </c:pt>
                <c:pt idx="5799">
                  <c:v>17463</c:v>
                </c:pt>
                <c:pt idx="5800">
                  <c:v>17466</c:v>
                </c:pt>
                <c:pt idx="5801">
                  <c:v>17469</c:v>
                </c:pt>
                <c:pt idx="5802">
                  <c:v>17473</c:v>
                </c:pt>
                <c:pt idx="5803">
                  <c:v>17476</c:v>
                </c:pt>
                <c:pt idx="5804">
                  <c:v>17478</c:v>
                </c:pt>
                <c:pt idx="5805">
                  <c:v>17481</c:v>
                </c:pt>
                <c:pt idx="5806">
                  <c:v>17485</c:v>
                </c:pt>
                <c:pt idx="5807">
                  <c:v>17488</c:v>
                </c:pt>
                <c:pt idx="5808">
                  <c:v>17490</c:v>
                </c:pt>
                <c:pt idx="5809">
                  <c:v>17494</c:v>
                </c:pt>
                <c:pt idx="5810">
                  <c:v>17497</c:v>
                </c:pt>
                <c:pt idx="5811">
                  <c:v>17500</c:v>
                </c:pt>
                <c:pt idx="5812">
                  <c:v>17502</c:v>
                </c:pt>
                <c:pt idx="5813">
                  <c:v>17505</c:v>
                </c:pt>
                <c:pt idx="5814">
                  <c:v>17509</c:v>
                </c:pt>
                <c:pt idx="5815">
                  <c:v>17512</c:v>
                </c:pt>
                <c:pt idx="5816">
                  <c:v>17515</c:v>
                </c:pt>
                <c:pt idx="5817">
                  <c:v>17518</c:v>
                </c:pt>
                <c:pt idx="5818">
                  <c:v>17521</c:v>
                </c:pt>
                <c:pt idx="5819">
                  <c:v>17524</c:v>
                </c:pt>
                <c:pt idx="5820">
                  <c:v>17527</c:v>
                </c:pt>
                <c:pt idx="5821">
                  <c:v>17530</c:v>
                </c:pt>
                <c:pt idx="5822">
                  <c:v>17533</c:v>
                </c:pt>
                <c:pt idx="5823">
                  <c:v>17532</c:v>
                </c:pt>
                <c:pt idx="5824">
                  <c:v>17539</c:v>
                </c:pt>
                <c:pt idx="5825">
                  <c:v>17541</c:v>
                </c:pt>
                <c:pt idx="5826">
                  <c:v>17545</c:v>
                </c:pt>
                <c:pt idx="5827">
                  <c:v>17548</c:v>
                </c:pt>
                <c:pt idx="5828">
                  <c:v>17551</c:v>
                </c:pt>
                <c:pt idx="5829">
                  <c:v>17554</c:v>
                </c:pt>
                <c:pt idx="5830">
                  <c:v>17557</c:v>
                </c:pt>
                <c:pt idx="5831">
                  <c:v>17560</c:v>
                </c:pt>
                <c:pt idx="5832">
                  <c:v>17563</c:v>
                </c:pt>
                <c:pt idx="5833">
                  <c:v>17564</c:v>
                </c:pt>
                <c:pt idx="5834">
                  <c:v>17569</c:v>
                </c:pt>
                <c:pt idx="5835">
                  <c:v>17572</c:v>
                </c:pt>
                <c:pt idx="5836">
                  <c:v>17575</c:v>
                </c:pt>
                <c:pt idx="5837">
                  <c:v>17578</c:v>
                </c:pt>
                <c:pt idx="5838">
                  <c:v>17580</c:v>
                </c:pt>
                <c:pt idx="5839">
                  <c:v>17583</c:v>
                </c:pt>
                <c:pt idx="5840">
                  <c:v>17587</c:v>
                </c:pt>
                <c:pt idx="5841">
                  <c:v>17590</c:v>
                </c:pt>
                <c:pt idx="5842">
                  <c:v>17592</c:v>
                </c:pt>
                <c:pt idx="5843">
                  <c:v>17596</c:v>
                </c:pt>
                <c:pt idx="5844">
                  <c:v>17598</c:v>
                </c:pt>
                <c:pt idx="5845">
                  <c:v>17602</c:v>
                </c:pt>
                <c:pt idx="5846">
                  <c:v>17605</c:v>
                </c:pt>
                <c:pt idx="5847">
                  <c:v>17607</c:v>
                </c:pt>
                <c:pt idx="5848">
                  <c:v>17611</c:v>
                </c:pt>
                <c:pt idx="5849">
                  <c:v>17614</c:v>
                </c:pt>
                <c:pt idx="5850">
                  <c:v>17617</c:v>
                </c:pt>
                <c:pt idx="5851">
                  <c:v>17620</c:v>
                </c:pt>
                <c:pt idx="5852">
                  <c:v>17623</c:v>
                </c:pt>
                <c:pt idx="5853">
                  <c:v>17626</c:v>
                </c:pt>
                <c:pt idx="5854">
                  <c:v>17629</c:v>
                </c:pt>
                <c:pt idx="5855">
                  <c:v>17632</c:v>
                </c:pt>
                <c:pt idx="5856">
                  <c:v>17634</c:v>
                </c:pt>
                <c:pt idx="5857">
                  <c:v>17638</c:v>
                </c:pt>
                <c:pt idx="5858">
                  <c:v>17641</c:v>
                </c:pt>
                <c:pt idx="5859">
                  <c:v>17644</c:v>
                </c:pt>
                <c:pt idx="5860">
                  <c:v>17647</c:v>
                </c:pt>
                <c:pt idx="5861">
                  <c:v>17650</c:v>
                </c:pt>
                <c:pt idx="5862">
                  <c:v>17653</c:v>
                </c:pt>
                <c:pt idx="5863">
                  <c:v>17656</c:v>
                </c:pt>
                <c:pt idx="5864">
                  <c:v>17659</c:v>
                </c:pt>
                <c:pt idx="5865">
                  <c:v>17662</c:v>
                </c:pt>
                <c:pt idx="5866">
                  <c:v>17664</c:v>
                </c:pt>
                <c:pt idx="5867">
                  <c:v>17668</c:v>
                </c:pt>
                <c:pt idx="5868">
                  <c:v>17671</c:v>
                </c:pt>
                <c:pt idx="5869">
                  <c:v>17674</c:v>
                </c:pt>
                <c:pt idx="5870">
                  <c:v>17677</c:v>
                </c:pt>
                <c:pt idx="5871">
                  <c:v>17680</c:v>
                </c:pt>
                <c:pt idx="5872">
                  <c:v>17683</c:v>
                </c:pt>
                <c:pt idx="5873">
                  <c:v>17686</c:v>
                </c:pt>
                <c:pt idx="5874">
                  <c:v>17688</c:v>
                </c:pt>
                <c:pt idx="5875">
                  <c:v>17693</c:v>
                </c:pt>
                <c:pt idx="5876">
                  <c:v>17696</c:v>
                </c:pt>
                <c:pt idx="5877">
                  <c:v>17697</c:v>
                </c:pt>
                <c:pt idx="5878">
                  <c:v>17701</c:v>
                </c:pt>
                <c:pt idx="5879">
                  <c:v>17704</c:v>
                </c:pt>
                <c:pt idx="5880">
                  <c:v>17708</c:v>
                </c:pt>
                <c:pt idx="5881">
                  <c:v>17711</c:v>
                </c:pt>
                <c:pt idx="5882">
                  <c:v>17713</c:v>
                </c:pt>
                <c:pt idx="5883">
                  <c:v>17717</c:v>
                </c:pt>
                <c:pt idx="5884">
                  <c:v>17719</c:v>
                </c:pt>
                <c:pt idx="5885">
                  <c:v>17722</c:v>
                </c:pt>
                <c:pt idx="5886">
                  <c:v>17726</c:v>
                </c:pt>
                <c:pt idx="5887">
                  <c:v>17728</c:v>
                </c:pt>
                <c:pt idx="5888">
                  <c:v>17731</c:v>
                </c:pt>
                <c:pt idx="5889">
                  <c:v>17734</c:v>
                </c:pt>
                <c:pt idx="5890">
                  <c:v>17737</c:v>
                </c:pt>
                <c:pt idx="5891">
                  <c:v>17741</c:v>
                </c:pt>
                <c:pt idx="5892">
                  <c:v>17743</c:v>
                </c:pt>
                <c:pt idx="5893">
                  <c:v>17747</c:v>
                </c:pt>
                <c:pt idx="5894">
                  <c:v>17750</c:v>
                </c:pt>
                <c:pt idx="5895">
                  <c:v>17752</c:v>
                </c:pt>
                <c:pt idx="5896">
                  <c:v>17756</c:v>
                </c:pt>
                <c:pt idx="5897">
                  <c:v>17758</c:v>
                </c:pt>
                <c:pt idx="5898">
                  <c:v>17761</c:v>
                </c:pt>
                <c:pt idx="5899">
                  <c:v>17764</c:v>
                </c:pt>
                <c:pt idx="5900">
                  <c:v>17768</c:v>
                </c:pt>
                <c:pt idx="5901">
                  <c:v>17771</c:v>
                </c:pt>
                <c:pt idx="5902">
                  <c:v>17774</c:v>
                </c:pt>
                <c:pt idx="5903">
                  <c:v>17777</c:v>
                </c:pt>
                <c:pt idx="5904">
                  <c:v>17780</c:v>
                </c:pt>
                <c:pt idx="5905">
                  <c:v>17782</c:v>
                </c:pt>
                <c:pt idx="5906">
                  <c:v>17786</c:v>
                </c:pt>
                <c:pt idx="5907">
                  <c:v>17789</c:v>
                </c:pt>
                <c:pt idx="5908">
                  <c:v>17791</c:v>
                </c:pt>
                <c:pt idx="5909">
                  <c:v>17795</c:v>
                </c:pt>
                <c:pt idx="5910">
                  <c:v>17797</c:v>
                </c:pt>
                <c:pt idx="5911">
                  <c:v>17800</c:v>
                </c:pt>
                <c:pt idx="5912">
                  <c:v>17803</c:v>
                </c:pt>
                <c:pt idx="5913">
                  <c:v>17807</c:v>
                </c:pt>
                <c:pt idx="5914">
                  <c:v>17810</c:v>
                </c:pt>
                <c:pt idx="5915">
                  <c:v>17813</c:v>
                </c:pt>
                <c:pt idx="5916">
                  <c:v>17816</c:v>
                </c:pt>
                <c:pt idx="5917">
                  <c:v>17819</c:v>
                </c:pt>
                <c:pt idx="5918">
                  <c:v>17822</c:v>
                </c:pt>
                <c:pt idx="5919">
                  <c:v>17825</c:v>
                </c:pt>
                <c:pt idx="5920">
                  <c:v>17828</c:v>
                </c:pt>
                <c:pt idx="5921">
                  <c:v>17830</c:v>
                </c:pt>
                <c:pt idx="5922">
                  <c:v>17834</c:v>
                </c:pt>
                <c:pt idx="5923">
                  <c:v>17837</c:v>
                </c:pt>
                <c:pt idx="5924">
                  <c:v>17840</c:v>
                </c:pt>
                <c:pt idx="5925">
                  <c:v>17843</c:v>
                </c:pt>
                <c:pt idx="5926">
                  <c:v>17846</c:v>
                </c:pt>
                <c:pt idx="5927">
                  <c:v>17849</c:v>
                </c:pt>
                <c:pt idx="5928">
                  <c:v>17851</c:v>
                </c:pt>
                <c:pt idx="5929">
                  <c:v>17855</c:v>
                </c:pt>
                <c:pt idx="5930">
                  <c:v>17858</c:v>
                </c:pt>
                <c:pt idx="5931">
                  <c:v>17861</c:v>
                </c:pt>
                <c:pt idx="5932">
                  <c:v>17864</c:v>
                </c:pt>
                <c:pt idx="5933">
                  <c:v>17867</c:v>
                </c:pt>
                <c:pt idx="5934">
                  <c:v>17869</c:v>
                </c:pt>
                <c:pt idx="5935">
                  <c:v>17873</c:v>
                </c:pt>
                <c:pt idx="5936">
                  <c:v>17876</c:v>
                </c:pt>
                <c:pt idx="5937">
                  <c:v>17879</c:v>
                </c:pt>
                <c:pt idx="5938">
                  <c:v>17882</c:v>
                </c:pt>
                <c:pt idx="5939">
                  <c:v>17885</c:v>
                </c:pt>
                <c:pt idx="5940">
                  <c:v>17888</c:v>
                </c:pt>
                <c:pt idx="5941">
                  <c:v>17891</c:v>
                </c:pt>
                <c:pt idx="5942">
                  <c:v>17893</c:v>
                </c:pt>
                <c:pt idx="5943">
                  <c:v>17896</c:v>
                </c:pt>
                <c:pt idx="5944">
                  <c:v>17900</c:v>
                </c:pt>
                <c:pt idx="5945">
                  <c:v>17903</c:v>
                </c:pt>
                <c:pt idx="5946">
                  <c:v>17906</c:v>
                </c:pt>
                <c:pt idx="5947">
                  <c:v>17909</c:v>
                </c:pt>
                <c:pt idx="5948">
                  <c:v>17911</c:v>
                </c:pt>
                <c:pt idx="5949">
                  <c:v>17915</c:v>
                </c:pt>
                <c:pt idx="5950">
                  <c:v>17918</c:v>
                </c:pt>
                <c:pt idx="5951">
                  <c:v>17921</c:v>
                </c:pt>
                <c:pt idx="5952">
                  <c:v>17924</c:v>
                </c:pt>
                <c:pt idx="5953">
                  <c:v>17927</c:v>
                </c:pt>
                <c:pt idx="5954">
                  <c:v>17930</c:v>
                </c:pt>
                <c:pt idx="5955">
                  <c:v>17933</c:v>
                </c:pt>
                <c:pt idx="5956">
                  <c:v>17936</c:v>
                </c:pt>
                <c:pt idx="5957">
                  <c:v>17939</c:v>
                </c:pt>
                <c:pt idx="5958">
                  <c:v>17941</c:v>
                </c:pt>
                <c:pt idx="5959">
                  <c:v>17945</c:v>
                </c:pt>
                <c:pt idx="5960">
                  <c:v>17948</c:v>
                </c:pt>
                <c:pt idx="5961">
                  <c:v>17951</c:v>
                </c:pt>
                <c:pt idx="5962">
                  <c:v>17954</c:v>
                </c:pt>
                <c:pt idx="5963">
                  <c:v>17957</c:v>
                </c:pt>
                <c:pt idx="5964">
                  <c:v>17960</c:v>
                </c:pt>
                <c:pt idx="5965">
                  <c:v>17963</c:v>
                </c:pt>
                <c:pt idx="5966">
                  <c:v>17966</c:v>
                </c:pt>
                <c:pt idx="5967">
                  <c:v>17969</c:v>
                </c:pt>
                <c:pt idx="5968">
                  <c:v>17972</c:v>
                </c:pt>
                <c:pt idx="5969">
                  <c:v>17975</c:v>
                </c:pt>
                <c:pt idx="5970">
                  <c:v>17978</c:v>
                </c:pt>
                <c:pt idx="5971">
                  <c:v>17982</c:v>
                </c:pt>
                <c:pt idx="5972">
                  <c:v>17983</c:v>
                </c:pt>
                <c:pt idx="5973">
                  <c:v>17988</c:v>
                </c:pt>
                <c:pt idx="5974">
                  <c:v>17991</c:v>
                </c:pt>
                <c:pt idx="5975">
                  <c:v>17993</c:v>
                </c:pt>
                <c:pt idx="5976">
                  <c:v>17997</c:v>
                </c:pt>
                <c:pt idx="5977">
                  <c:v>17999</c:v>
                </c:pt>
                <c:pt idx="5978">
                  <c:v>18002</c:v>
                </c:pt>
                <c:pt idx="5979">
                  <c:v>18005</c:v>
                </c:pt>
                <c:pt idx="5980">
                  <c:v>18008</c:v>
                </c:pt>
                <c:pt idx="5981">
                  <c:v>18012</c:v>
                </c:pt>
                <c:pt idx="5982">
                  <c:v>18014</c:v>
                </c:pt>
                <c:pt idx="5983">
                  <c:v>18015</c:v>
                </c:pt>
                <c:pt idx="5984">
                  <c:v>18020</c:v>
                </c:pt>
                <c:pt idx="5985">
                  <c:v>18023</c:v>
                </c:pt>
                <c:pt idx="5986">
                  <c:v>18027</c:v>
                </c:pt>
                <c:pt idx="5987">
                  <c:v>18029</c:v>
                </c:pt>
                <c:pt idx="5988">
                  <c:v>18033</c:v>
                </c:pt>
                <c:pt idx="5989">
                  <c:v>18036</c:v>
                </c:pt>
                <c:pt idx="5990">
                  <c:v>18038</c:v>
                </c:pt>
                <c:pt idx="5991">
                  <c:v>18042</c:v>
                </c:pt>
                <c:pt idx="5992">
                  <c:v>18045</c:v>
                </c:pt>
                <c:pt idx="5993">
                  <c:v>18048</c:v>
                </c:pt>
                <c:pt idx="5994">
                  <c:v>18051</c:v>
                </c:pt>
                <c:pt idx="5995">
                  <c:v>18054</c:v>
                </c:pt>
                <c:pt idx="5996">
                  <c:v>18056</c:v>
                </c:pt>
                <c:pt idx="5997">
                  <c:v>18060</c:v>
                </c:pt>
                <c:pt idx="5998">
                  <c:v>18062</c:v>
                </c:pt>
                <c:pt idx="5999">
                  <c:v>18066</c:v>
                </c:pt>
                <c:pt idx="6000">
                  <c:v>18069</c:v>
                </c:pt>
                <c:pt idx="6001">
                  <c:v>18071</c:v>
                </c:pt>
                <c:pt idx="6002">
                  <c:v>18075</c:v>
                </c:pt>
                <c:pt idx="6003">
                  <c:v>18078</c:v>
                </c:pt>
                <c:pt idx="6004">
                  <c:v>18081</c:v>
                </c:pt>
                <c:pt idx="6005">
                  <c:v>18084</c:v>
                </c:pt>
                <c:pt idx="6006">
                  <c:v>18087</c:v>
                </c:pt>
                <c:pt idx="6007">
                  <c:v>18090</c:v>
                </c:pt>
                <c:pt idx="6008">
                  <c:v>18093</c:v>
                </c:pt>
                <c:pt idx="6009">
                  <c:v>18096</c:v>
                </c:pt>
                <c:pt idx="6010">
                  <c:v>18099</c:v>
                </c:pt>
                <c:pt idx="6011">
                  <c:v>18102</c:v>
                </c:pt>
                <c:pt idx="6012">
                  <c:v>18104</c:v>
                </c:pt>
                <c:pt idx="6013">
                  <c:v>18108</c:v>
                </c:pt>
                <c:pt idx="6014">
                  <c:v>18111</c:v>
                </c:pt>
                <c:pt idx="6015">
                  <c:v>18112</c:v>
                </c:pt>
                <c:pt idx="6016">
                  <c:v>18117</c:v>
                </c:pt>
                <c:pt idx="6017">
                  <c:v>18120</c:v>
                </c:pt>
                <c:pt idx="6018">
                  <c:v>18123</c:v>
                </c:pt>
                <c:pt idx="6019">
                  <c:v>18126</c:v>
                </c:pt>
                <c:pt idx="6020">
                  <c:v>18128</c:v>
                </c:pt>
                <c:pt idx="6021">
                  <c:v>18132</c:v>
                </c:pt>
                <c:pt idx="6022">
                  <c:v>18135</c:v>
                </c:pt>
                <c:pt idx="6023">
                  <c:v>18138</c:v>
                </c:pt>
                <c:pt idx="6024">
                  <c:v>18141</c:v>
                </c:pt>
                <c:pt idx="6025">
                  <c:v>18144</c:v>
                </c:pt>
                <c:pt idx="6026">
                  <c:v>18147</c:v>
                </c:pt>
                <c:pt idx="6027">
                  <c:v>18149</c:v>
                </c:pt>
                <c:pt idx="6028">
                  <c:v>18153</c:v>
                </c:pt>
                <c:pt idx="6029">
                  <c:v>18155</c:v>
                </c:pt>
                <c:pt idx="6030">
                  <c:v>18159</c:v>
                </c:pt>
                <c:pt idx="6031">
                  <c:v>18162</c:v>
                </c:pt>
                <c:pt idx="6032">
                  <c:v>18164</c:v>
                </c:pt>
                <c:pt idx="6033">
                  <c:v>18168</c:v>
                </c:pt>
                <c:pt idx="6034">
                  <c:v>18171</c:v>
                </c:pt>
                <c:pt idx="6035">
                  <c:v>18174</c:v>
                </c:pt>
                <c:pt idx="6036">
                  <c:v>18177</c:v>
                </c:pt>
                <c:pt idx="6037">
                  <c:v>18180</c:v>
                </c:pt>
                <c:pt idx="6038">
                  <c:v>18183</c:v>
                </c:pt>
                <c:pt idx="6039">
                  <c:v>18186</c:v>
                </c:pt>
                <c:pt idx="6040">
                  <c:v>18189</c:v>
                </c:pt>
                <c:pt idx="6041">
                  <c:v>18192</c:v>
                </c:pt>
                <c:pt idx="6042">
                  <c:v>18195</c:v>
                </c:pt>
                <c:pt idx="6043">
                  <c:v>18198</c:v>
                </c:pt>
                <c:pt idx="6044">
                  <c:v>18200</c:v>
                </c:pt>
                <c:pt idx="6045">
                  <c:v>18204</c:v>
                </c:pt>
                <c:pt idx="6046">
                  <c:v>18204</c:v>
                </c:pt>
                <c:pt idx="6047">
                  <c:v>18210</c:v>
                </c:pt>
                <c:pt idx="6048">
                  <c:v>18213</c:v>
                </c:pt>
                <c:pt idx="6049">
                  <c:v>18216</c:v>
                </c:pt>
                <c:pt idx="6050">
                  <c:v>18219</c:v>
                </c:pt>
                <c:pt idx="6051">
                  <c:v>18222</c:v>
                </c:pt>
                <c:pt idx="6052">
                  <c:v>18225</c:v>
                </c:pt>
                <c:pt idx="6053">
                  <c:v>18228</c:v>
                </c:pt>
                <c:pt idx="6054">
                  <c:v>18231</c:v>
                </c:pt>
                <c:pt idx="6055">
                  <c:v>18234</c:v>
                </c:pt>
                <c:pt idx="6056">
                  <c:v>18237</c:v>
                </c:pt>
                <c:pt idx="6057">
                  <c:v>18240</c:v>
                </c:pt>
                <c:pt idx="6058">
                  <c:v>18243</c:v>
                </c:pt>
                <c:pt idx="6059">
                  <c:v>18246</c:v>
                </c:pt>
                <c:pt idx="6060">
                  <c:v>18248</c:v>
                </c:pt>
                <c:pt idx="6061">
                  <c:v>18253</c:v>
                </c:pt>
                <c:pt idx="6062">
                  <c:v>18255</c:v>
                </c:pt>
                <c:pt idx="6063">
                  <c:v>18257</c:v>
                </c:pt>
                <c:pt idx="6064">
                  <c:v>18261</c:v>
                </c:pt>
                <c:pt idx="6065">
                  <c:v>18264</c:v>
                </c:pt>
                <c:pt idx="6066">
                  <c:v>18267</c:v>
                </c:pt>
                <c:pt idx="6067">
                  <c:v>18270</c:v>
                </c:pt>
                <c:pt idx="6068">
                  <c:v>18272</c:v>
                </c:pt>
                <c:pt idx="6069">
                  <c:v>18276</c:v>
                </c:pt>
                <c:pt idx="6070">
                  <c:v>18279</c:v>
                </c:pt>
                <c:pt idx="6071">
                  <c:v>18282</c:v>
                </c:pt>
                <c:pt idx="6072">
                  <c:v>18285</c:v>
                </c:pt>
                <c:pt idx="6073">
                  <c:v>18288</c:v>
                </c:pt>
                <c:pt idx="6074">
                  <c:v>18292</c:v>
                </c:pt>
                <c:pt idx="6075">
                  <c:v>18294</c:v>
                </c:pt>
                <c:pt idx="6076">
                  <c:v>18297</c:v>
                </c:pt>
                <c:pt idx="6077">
                  <c:v>18300</c:v>
                </c:pt>
                <c:pt idx="6078">
                  <c:v>18304</c:v>
                </c:pt>
                <c:pt idx="6079">
                  <c:v>18307</c:v>
                </c:pt>
                <c:pt idx="6080">
                  <c:v>18310</c:v>
                </c:pt>
                <c:pt idx="6081">
                  <c:v>18313</c:v>
                </c:pt>
                <c:pt idx="6082">
                  <c:v>18316</c:v>
                </c:pt>
                <c:pt idx="6083">
                  <c:v>18318</c:v>
                </c:pt>
                <c:pt idx="6084">
                  <c:v>18320</c:v>
                </c:pt>
                <c:pt idx="6085">
                  <c:v>18324</c:v>
                </c:pt>
                <c:pt idx="6086">
                  <c:v>18327</c:v>
                </c:pt>
                <c:pt idx="6087">
                  <c:v>18331</c:v>
                </c:pt>
                <c:pt idx="6088">
                  <c:v>18334</c:v>
                </c:pt>
                <c:pt idx="6089">
                  <c:v>18337</c:v>
                </c:pt>
                <c:pt idx="6090">
                  <c:v>18340</c:v>
                </c:pt>
                <c:pt idx="6091">
                  <c:v>18343</c:v>
                </c:pt>
                <c:pt idx="6092">
                  <c:v>18346</c:v>
                </c:pt>
                <c:pt idx="6093">
                  <c:v>18349</c:v>
                </c:pt>
                <c:pt idx="6094">
                  <c:v>18352</c:v>
                </c:pt>
                <c:pt idx="6095">
                  <c:v>18355</c:v>
                </c:pt>
                <c:pt idx="6096">
                  <c:v>18358</c:v>
                </c:pt>
                <c:pt idx="6097">
                  <c:v>18360</c:v>
                </c:pt>
                <c:pt idx="6098">
                  <c:v>18364</c:v>
                </c:pt>
                <c:pt idx="6099">
                  <c:v>18367</c:v>
                </c:pt>
                <c:pt idx="6100">
                  <c:v>18369</c:v>
                </c:pt>
                <c:pt idx="6101">
                  <c:v>18373</c:v>
                </c:pt>
                <c:pt idx="6102">
                  <c:v>18375</c:v>
                </c:pt>
                <c:pt idx="6103">
                  <c:v>18379</c:v>
                </c:pt>
                <c:pt idx="6104">
                  <c:v>18382</c:v>
                </c:pt>
                <c:pt idx="6105">
                  <c:v>18385</c:v>
                </c:pt>
                <c:pt idx="6106">
                  <c:v>18388</c:v>
                </c:pt>
                <c:pt idx="6107">
                  <c:v>18391</c:v>
                </c:pt>
                <c:pt idx="6108">
                  <c:v>18393</c:v>
                </c:pt>
                <c:pt idx="6109">
                  <c:v>18397</c:v>
                </c:pt>
                <c:pt idx="6110">
                  <c:v>18400</c:v>
                </c:pt>
                <c:pt idx="6111">
                  <c:v>18403</c:v>
                </c:pt>
                <c:pt idx="6112">
                  <c:v>18406</c:v>
                </c:pt>
                <c:pt idx="6113">
                  <c:v>18409</c:v>
                </c:pt>
                <c:pt idx="6114">
                  <c:v>18411</c:v>
                </c:pt>
                <c:pt idx="6115">
                  <c:v>18414</c:v>
                </c:pt>
                <c:pt idx="6116">
                  <c:v>18418</c:v>
                </c:pt>
                <c:pt idx="6117">
                  <c:v>18421</c:v>
                </c:pt>
                <c:pt idx="6118">
                  <c:v>18424</c:v>
                </c:pt>
                <c:pt idx="6119">
                  <c:v>18427</c:v>
                </c:pt>
                <c:pt idx="6120">
                  <c:v>18430</c:v>
                </c:pt>
                <c:pt idx="6121">
                  <c:v>18432</c:v>
                </c:pt>
                <c:pt idx="6122">
                  <c:v>18436</c:v>
                </c:pt>
                <c:pt idx="6123">
                  <c:v>18439</c:v>
                </c:pt>
                <c:pt idx="6124">
                  <c:v>18441</c:v>
                </c:pt>
                <c:pt idx="6125">
                  <c:v>18443</c:v>
                </c:pt>
                <c:pt idx="6126">
                  <c:v>18448</c:v>
                </c:pt>
                <c:pt idx="6127">
                  <c:v>18451</c:v>
                </c:pt>
                <c:pt idx="6128">
                  <c:v>18453</c:v>
                </c:pt>
                <c:pt idx="6129">
                  <c:v>18457</c:v>
                </c:pt>
                <c:pt idx="6130">
                  <c:v>18460</c:v>
                </c:pt>
                <c:pt idx="6131">
                  <c:v>18463</c:v>
                </c:pt>
                <c:pt idx="6132">
                  <c:v>18465</c:v>
                </c:pt>
                <c:pt idx="6133">
                  <c:v>18469</c:v>
                </c:pt>
                <c:pt idx="6134">
                  <c:v>18472</c:v>
                </c:pt>
                <c:pt idx="6135">
                  <c:v>18475</c:v>
                </c:pt>
                <c:pt idx="6136">
                  <c:v>18478</c:v>
                </c:pt>
                <c:pt idx="6137">
                  <c:v>18481</c:v>
                </c:pt>
                <c:pt idx="6138">
                  <c:v>18484</c:v>
                </c:pt>
                <c:pt idx="6139">
                  <c:v>18487</c:v>
                </c:pt>
                <c:pt idx="6140">
                  <c:v>18490</c:v>
                </c:pt>
                <c:pt idx="6141">
                  <c:v>18493</c:v>
                </c:pt>
                <c:pt idx="6142">
                  <c:v>18496</c:v>
                </c:pt>
                <c:pt idx="6143">
                  <c:v>18499</c:v>
                </c:pt>
                <c:pt idx="6144">
                  <c:v>18502</c:v>
                </c:pt>
                <c:pt idx="6145">
                  <c:v>18505</c:v>
                </c:pt>
                <c:pt idx="6146">
                  <c:v>18508</c:v>
                </c:pt>
                <c:pt idx="6147">
                  <c:v>18511</c:v>
                </c:pt>
                <c:pt idx="6148">
                  <c:v>18514</c:v>
                </c:pt>
                <c:pt idx="6149">
                  <c:v>18517</c:v>
                </c:pt>
                <c:pt idx="6150">
                  <c:v>18520</c:v>
                </c:pt>
                <c:pt idx="6151">
                  <c:v>18523</c:v>
                </c:pt>
                <c:pt idx="6152">
                  <c:v>18526</c:v>
                </c:pt>
                <c:pt idx="6153">
                  <c:v>18529</c:v>
                </c:pt>
                <c:pt idx="6154">
                  <c:v>18532</c:v>
                </c:pt>
                <c:pt idx="6155">
                  <c:v>18535</c:v>
                </c:pt>
                <c:pt idx="6156">
                  <c:v>18537</c:v>
                </c:pt>
                <c:pt idx="6157">
                  <c:v>18541</c:v>
                </c:pt>
                <c:pt idx="6158">
                  <c:v>18544</c:v>
                </c:pt>
                <c:pt idx="6159">
                  <c:v>18548</c:v>
                </c:pt>
                <c:pt idx="6160">
                  <c:v>18550</c:v>
                </c:pt>
                <c:pt idx="6161">
                  <c:v>18553</c:v>
                </c:pt>
                <c:pt idx="6162">
                  <c:v>18556</c:v>
                </c:pt>
                <c:pt idx="6163">
                  <c:v>18559</c:v>
                </c:pt>
                <c:pt idx="6164">
                  <c:v>18563</c:v>
                </c:pt>
                <c:pt idx="6165">
                  <c:v>18566</c:v>
                </c:pt>
                <c:pt idx="6166">
                  <c:v>18568</c:v>
                </c:pt>
                <c:pt idx="6167">
                  <c:v>18571</c:v>
                </c:pt>
                <c:pt idx="6168">
                  <c:v>18574</c:v>
                </c:pt>
                <c:pt idx="6169">
                  <c:v>18577</c:v>
                </c:pt>
                <c:pt idx="6170">
                  <c:v>18581</c:v>
                </c:pt>
                <c:pt idx="6171">
                  <c:v>18583</c:v>
                </c:pt>
                <c:pt idx="6172">
                  <c:v>18586</c:v>
                </c:pt>
                <c:pt idx="6173">
                  <c:v>18590</c:v>
                </c:pt>
                <c:pt idx="6174">
                  <c:v>18593</c:v>
                </c:pt>
                <c:pt idx="6175">
                  <c:v>18596</c:v>
                </c:pt>
                <c:pt idx="6176">
                  <c:v>18598</c:v>
                </c:pt>
                <c:pt idx="6177">
                  <c:v>18601</c:v>
                </c:pt>
                <c:pt idx="6178">
                  <c:v>18605</c:v>
                </c:pt>
                <c:pt idx="6179">
                  <c:v>18608</c:v>
                </c:pt>
                <c:pt idx="6180">
                  <c:v>18611</c:v>
                </c:pt>
                <c:pt idx="6181">
                  <c:v>18613</c:v>
                </c:pt>
                <c:pt idx="6182">
                  <c:v>18617</c:v>
                </c:pt>
                <c:pt idx="6183">
                  <c:v>18620</c:v>
                </c:pt>
                <c:pt idx="6184">
                  <c:v>18623</c:v>
                </c:pt>
                <c:pt idx="6185">
                  <c:v>18625</c:v>
                </c:pt>
                <c:pt idx="6186">
                  <c:v>18628</c:v>
                </c:pt>
                <c:pt idx="6187">
                  <c:v>18631</c:v>
                </c:pt>
                <c:pt idx="6188">
                  <c:v>18634</c:v>
                </c:pt>
                <c:pt idx="6189">
                  <c:v>18638</c:v>
                </c:pt>
                <c:pt idx="6190">
                  <c:v>18641</c:v>
                </c:pt>
                <c:pt idx="6191">
                  <c:v>18644</c:v>
                </c:pt>
                <c:pt idx="6192">
                  <c:v>18647</c:v>
                </c:pt>
                <c:pt idx="6193">
                  <c:v>18650</c:v>
                </c:pt>
                <c:pt idx="6194">
                  <c:v>18653</c:v>
                </c:pt>
                <c:pt idx="6195">
                  <c:v>18656</c:v>
                </c:pt>
                <c:pt idx="6196">
                  <c:v>18658</c:v>
                </c:pt>
                <c:pt idx="6197">
                  <c:v>18662</c:v>
                </c:pt>
                <c:pt idx="6198">
                  <c:v>18664</c:v>
                </c:pt>
                <c:pt idx="6199">
                  <c:v>18668</c:v>
                </c:pt>
                <c:pt idx="6200">
                  <c:v>18670</c:v>
                </c:pt>
                <c:pt idx="6201">
                  <c:v>18672</c:v>
                </c:pt>
                <c:pt idx="6202">
                  <c:v>18677</c:v>
                </c:pt>
                <c:pt idx="6203">
                  <c:v>18680</c:v>
                </c:pt>
                <c:pt idx="6204">
                  <c:v>18683</c:v>
                </c:pt>
                <c:pt idx="6205">
                  <c:v>18685</c:v>
                </c:pt>
                <c:pt idx="6206">
                  <c:v>18689</c:v>
                </c:pt>
                <c:pt idx="6207">
                  <c:v>18691</c:v>
                </c:pt>
                <c:pt idx="6208">
                  <c:v>18695</c:v>
                </c:pt>
                <c:pt idx="6209">
                  <c:v>18698</c:v>
                </c:pt>
                <c:pt idx="6210">
                  <c:v>18701</c:v>
                </c:pt>
                <c:pt idx="6211">
                  <c:v>18703</c:v>
                </c:pt>
                <c:pt idx="6212">
                  <c:v>18706</c:v>
                </c:pt>
                <c:pt idx="6213">
                  <c:v>18710</c:v>
                </c:pt>
                <c:pt idx="6214">
                  <c:v>18713</c:v>
                </c:pt>
                <c:pt idx="6215">
                  <c:v>18716</c:v>
                </c:pt>
                <c:pt idx="6216">
                  <c:v>18719</c:v>
                </c:pt>
                <c:pt idx="6217">
                  <c:v>18722</c:v>
                </c:pt>
                <c:pt idx="6218">
                  <c:v>18724</c:v>
                </c:pt>
                <c:pt idx="6219">
                  <c:v>18728</c:v>
                </c:pt>
                <c:pt idx="6220">
                  <c:v>18730</c:v>
                </c:pt>
                <c:pt idx="6221">
                  <c:v>18734</c:v>
                </c:pt>
                <c:pt idx="6222">
                  <c:v>18737</c:v>
                </c:pt>
                <c:pt idx="6223">
                  <c:v>18739</c:v>
                </c:pt>
                <c:pt idx="6224">
                  <c:v>18743</c:v>
                </c:pt>
                <c:pt idx="6225">
                  <c:v>18746</c:v>
                </c:pt>
                <c:pt idx="6226">
                  <c:v>18749</c:v>
                </c:pt>
                <c:pt idx="6227">
                  <c:v>18752</c:v>
                </c:pt>
                <c:pt idx="6228">
                  <c:v>18755</c:v>
                </c:pt>
                <c:pt idx="6229">
                  <c:v>18758</c:v>
                </c:pt>
                <c:pt idx="6230">
                  <c:v>18761</c:v>
                </c:pt>
                <c:pt idx="6231">
                  <c:v>18764</c:v>
                </c:pt>
                <c:pt idx="6232">
                  <c:v>18767</c:v>
                </c:pt>
                <c:pt idx="6233">
                  <c:v>18770</c:v>
                </c:pt>
                <c:pt idx="6234">
                  <c:v>18773</c:v>
                </c:pt>
                <c:pt idx="6235">
                  <c:v>18776</c:v>
                </c:pt>
                <c:pt idx="6236">
                  <c:v>18779</c:v>
                </c:pt>
                <c:pt idx="6237">
                  <c:v>18782</c:v>
                </c:pt>
                <c:pt idx="6238">
                  <c:v>18785</c:v>
                </c:pt>
                <c:pt idx="6239">
                  <c:v>18788</c:v>
                </c:pt>
                <c:pt idx="6240">
                  <c:v>18791</c:v>
                </c:pt>
                <c:pt idx="6241">
                  <c:v>18794</c:v>
                </c:pt>
                <c:pt idx="6242">
                  <c:v>18797</c:v>
                </c:pt>
                <c:pt idx="6243">
                  <c:v>18800</c:v>
                </c:pt>
                <c:pt idx="6244">
                  <c:v>18803</c:v>
                </c:pt>
                <c:pt idx="6245">
                  <c:v>18806</c:v>
                </c:pt>
                <c:pt idx="6246">
                  <c:v>18809</c:v>
                </c:pt>
                <c:pt idx="6247">
                  <c:v>18812</c:v>
                </c:pt>
                <c:pt idx="6248">
                  <c:v>18815</c:v>
                </c:pt>
                <c:pt idx="6249">
                  <c:v>18817</c:v>
                </c:pt>
                <c:pt idx="6250">
                  <c:v>18821</c:v>
                </c:pt>
                <c:pt idx="6251">
                  <c:v>18824</c:v>
                </c:pt>
                <c:pt idx="6252">
                  <c:v>18827</c:v>
                </c:pt>
                <c:pt idx="6253">
                  <c:v>18830</c:v>
                </c:pt>
                <c:pt idx="6254">
                  <c:v>18833</c:v>
                </c:pt>
                <c:pt idx="6255">
                  <c:v>18837</c:v>
                </c:pt>
                <c:pt idx="6256">
                  <c:v>18839</c:v>
                </c:pt>
                <c:pt idx="6257">
                  <c:v>18842</c:v>
                </c:pt>
                <c:pt idx="6258">
                  <c:v>18845</c:v>
                </c:pt>
                <c:pt idx="6259">
                  <c:v>18848</c:v>
                </c:pt>
                <c:pt idx="6260">
                  <c:v>18850</c:v>
                </c:pt>
                <c:pt idx="6261">
                  <c:v>18855</c:v>
                </c:pt>
                <c:pt idx="6262">
                  <c:v>18857</c:v>
                </c:pt>
                <c:pt idx="6263">
                  <c:v>18861</c:v>
                </c:pt>
                <c:pt idx="6264">
                  <c:v>18863</c:v>
                </c:pt>
                <c:pt idx="6265">
                  <c:v>18866</c:v>
                </c:pt>
                <c:pt idx="6266">
                  <c:v>18869</c:v>
                </c:pt>
                <c:pt idx="6267">
                  <c:v>18872</c:v>
                </c:pt>
                <c:pt idx="6268">
                  <c:v>18876</c:v>
                </c:pt>
                <c:pt idx="6269">
                  <c:v>18878</c:v>
                </c:pt>
                <c:pt idx="6270">
                  <c:v>18880</c:v>
                </c:pt>
                <c:pt idx="6271">
                  <c:v>18884</c:v>
                </c:pt>
                <c:pt idx="6272">
                  <c:v>18887</c:v>
                </c:pt>
                <c:pt idx="6273">
                  <c:v>18891</c:v>
                </c:pt>
                <c:pt idx="6274">
                  <c:v>18894</c:v>
                </c:pt>
                <c:pt idx="6275">
                  <c:v>18897</c:v>
                </c:pt>
                <c:pt idx="6276">
                  <c:v>18900</c:v>
                </c:pt>
                <c:pt idx="6277">
                  <c:v>18902</c:v>
                </c:pt>
                <c:pt idx="6278">
                  <c:v>18906</c:v>
                </c:pt>
                <c:pt idx="6279">
                  <c:v>18909</c:v>
                </c:pt>
                <c:pt idx="6280">
                  <c:v>18912</c:v>
                </c:pt>
                <c:pt idx="6281">
                  <c:v>18914</c:v>
                </c:pt>
                <c:pt idx="6282">
                  <c:v>18917</c:v>
                </c:pt>
                <c:pt idx="6283">
                  <c:v>18921</c:v>
                </c:pt>
                <c:pt idx="6284">
                  <c:v>18923</c:v>
                </c:pt>
                <c:pt idx="6285">
                  <c:v>18926</c:v>
                </c:pt>
                <c:pt idx="6286">
                  <c:v>18930</c:v>
                </c:pt>
                <c:pt idx="6287">
                  <c:v>18932</c:v>
                </c:pt>
                <c:pt idx="6288">
                  <c:v>18936</c:v>
                </c:pt>
                <c:pt idx="6289">
                  <c:v>18939</c:v>
                </c:pt>
                <c:pt idx="6290">
                  <c:v>18942</c:v>
                </c:pt>
                <c:pt idx="6291">
                  <c:v>18945</c:v>
                </c:pt>
                <c:pt idx="6292">
                  <c:v>18948</c:v>
                </c:pt>
                <c:pt idx="6293">
                  <c:v>18951</c:v>
                </c:pt>
                <c:pt idx="6294">
                  <c:v>18954</c:v>
                </c:pt>
                <c:pt idx="6295">
                  <c:v>18957</c:v>
                </c:pt>
                <c:pt idx="6296">
                  <c:v>18960</c:v>
                </c:pt>
                <c:pt idx="6297">
                  <c:v>18962</c:v>
                </c:pt>
                <c:pt idx="6298">
                  <c:v>18964</c:v>
                </c:pt>
                <c:pt idx="6299">
                  <c:v>18968</c:v>
                </c:pt>
                <c:pt idx="6300">
                  <c:v>18971</c:v>
                </c:pt>
                <c:pt idx="6301">
                  <c:v>18975</c:v>
                </c:pt>
                <c:pt idx="6302">
                  <c:v>18978</c:v>
                </c:pt>
                <c:pt idx="6303">
                  <c:v>18981</c:v>
                </c:pt>
                <c:pt idx="6304">
                  <c:v>18984</c:v>
                </c:pt>
                <c:pt idx="6305">
                  <c:v>18987</c:v>
                </c:pt>
                <c:pt idx="6306">
                  <c:v>18990</c:v>
                </c:pt>
                <c:pt idx="6307">
                  <c:v>18992</c:v>
                </c:pt>
                <c:pt idx="6308">
                  <c:v>18996</c:v>
                </c:pt>
                <c:pt idx="6309">
                  <c:v>18998</c:v>
                </c:pt>
                <c:pt idx="6310">
                  <c:v>19002</c:v>
                </c:pt>
                <c:pt idx="6311">
                  <c:v>19005</c:v>
                </c:pt>
                <c:pt idx="6312">
                  <c:v>19008</c:v>
                </c:pt>
                <c:pt idx="6313">
                  <c:v>19011</c:v>
                </c:pt>
                <c:pt idx="6314">
                  <c:v>19013</c:v>
                </c:pt>
                <c:pt idx="6315">
                  <c:v>19017</c:v>
                </c:pt>
                <c:pt idx="6316">
                  <c:v>19020</c:v>
                </c:pt>
                <c:pt idx="6317">
                  <c:v>19023</c:v>
                </c:pt>
                <c:pt idx="6318">
                  <c:v>19026</c:v>
                </c:pt>
                <c:pt idx="6319">
                  <c:v>19029</c:v>
                </c:pt>
                <c:pt idx="6320">
                  <c:v>19032</c:v>
                </c:pt>
                <c:pt idx="6321">
                  <c:v>19034</c:v>
                </c:pt>
                <c:pt idx="6322">
                  <c:v>19038</c:v>
                </c:pt>
                <c:pt idx="6323">
                  <c:v>19040</c:v>
                </c:pt>
                <c:pt idx="6324">
                  <c:v>19044</c:v>
                </c:pt>
                <c:pt idx="6325">
                  <c:v>19047</c:v>
                </c:pt>
                <c:pt idx="6326">
                  <c:v>19050</c:v>
                </c:pt>
                <c:pt idx="6327">
                  <c:v>19053</c:v>
                </c:pt>
                <c:pt idx="6328">
                  <c:v>19056</c:v>
                </c:pt>
                <c:pt idx="6329">
                  <c:v>19059</c:v>
                </c:pt>
                <c:pt idx="6330">
                  <c:v>19062</c:v>
                </c:pt>
                <c:pt idx="6331">
                  <c:v>19065</c:v>
                </c:pt>
                <c:pt idx="6332">
                  <c:v>19068</c:v>
                </c:pt>
                <c:pt idx="6333">
                  <c:v>19071</c:v>
                </c:pt>
                <c:pt idx="6334">
                  <c:v>19074</c:v>
                </c:pt>
                <c:pt idx="6335">
                  <c:v>19076</c:v>
                </c:pt>
                <c:pt idx="6336">
                  <c:v>19080</c:v>
                </c:pt>
                <c:pt idx="6337">
                  <c:v>19083</c:v>
                </c:pt>
                <c:pt idx="6338">
                  <c:v>19086</c:v>
                </c:pt>
                <c:pt idx="6339">
                  <c:v>19089</c:v>
                </c:pt>
                <c:pt idx="6340">
                  <c:v>19092</c:v>
                </c:pt>
                <c:pt idx="6341">
                  <c:v>19095</c:v>
                </c:pt>
                <c:pt idx="6342">
                  <c:v>19098</c:v>
                </c:pt>
                <c:pt idx="6343">
                  <c:v>19101</c:v>
                </c:pt>
                <c:pt idx="6344">
                  <c:v>19103</c:v>
                </c:pt>
                <c:pt idx="6345">
                  <c:v>19107</c:v>
                </c:pt>
                <c:pt idx="6346">
                  <c:v>19110</c:v>
                </c:pt>
                <c:pt idx="6347">
                  <c:v>19113</c:v>
                </c:pt>
                <c:pt idx="6348">
                  <c:v>19116</c:v>
                </c:pt>
                <c:pt idx="6349">
                  <c:v>19119</c:v>
                </c:pt>
                <c:pt idx="6350">
                  <c:v>19121</c:v>
                </c:pt>
                <c:pt idx="6351">
                  <c:v>19125</c:v>
                </c:pt>
                <c:pt idx="6352">
                  <c:v>19127</c:v>
                </c:pt>
                <c:pt idx="6353">
                  <c:v>19132</c:v>
                </c:pt>
                <c:pt idx="6354">
                  <c:v>19134</c:v>
                </c:pt>
                <c:pt idx="6355">
                  <c:v>19137</c:v>
                </c:pt>
                <c:pt idx="6356">
                  <c:v>19140</c:v>
                </c:pt>
                <c:pt idx="6357">
                  <c:v>19143</c:v>
                </c:pt>
                <c:pt idx="6358">
                  <c:v>19147</c:v>
                </c:pt>
                <c:pt idx="6359">
                  <c:v>19150</c:v>
                </c:pt>
                <c:pt idx="6360">
                  <c:v>19152</c:v>
                </c:pt>
                <c:pt idx="6361">
                  <c:v>19155</c:v>
                </c:pt>
                <c:pt idx="6362">
                  <c:v>19158</c:v>
                </c:pt>
                <c:pt idx="6363">
                  <c:v>19160</c:v>
                </c:pt>
                <c:pt idx="6364">
                  <c:v>19164</c:v>
                </c:pt>
                <c:pt idx="6365">
                  <c:v>19167</c:v>
                </c:pt>
                <c:pt idx="6366">
                  <c:v>19170</c:v>
                </c:pt>
                <c:pt idx="6367">
                  <c:v>19172</c:v>
                </c:pt>
                <c:pt idx="6368">
                  <c:v>19177</c:v>
                </c:pt>
                <c:pt idx="6369">
                  <c:v>19180</c:v>
                </c:pt>
                <c:pt idx="6370">
                  <c:v>19181</c:v>
                </c:pt>
                <c:pt idx="6371">
                  <c:v>19185</c:v>
                </c:pt>
                <c:pt idx="6372">
                  <c:v>19188</c:v>
                </c:pt>
                <c:pt idx="6373">
                  <c:v>19191</c:v>
                </c:pt>
                <c:pt idx="6374">
                  <c:v>19195</c:v>
                </c:pt>
                <c:pt idx="6375">
                  <c:v>19198</c:v>
                </c:pt>
                <c:pt idx="6376">
                  <c:v>19200</c:v>
                </c:pt>
                <c:pt idx="6377">
                  <c:v>19204</c:v>
                </c:pt>
                <c:pt idx="6378">
                  <c:v>19207</c:v>
                </c:pt>
                <c:pt idx="6379">
                  <c:v>19210</c:v>
                </c:pt>
                <c:pt idx="6380">
                  <c:v>19212</c:v>
                </c:pt>
                <c:pt idx="6381">
                  <c:v>19215</c:v>
                </c:pt>
                <c:pt idx="6382">
                  <c:v>19218</c:v>
                </c:pt>
                <c:pt idx="6383">
                  <c:v>19222</c:v>
                </c:pt>
                <c:pt idx="6384">
                  <c:v>19225</c:v>
                </c:pt>
                <c:pt idx="6385">
                  <c:v>19228</c:v>
                </c:pt>
                <c:pt idx="6386">
                  <c:v>19231</c:v>
                </c:pt>
                <c:pt idx="6387">
                  <c:v>19233</c:v>
                </c:pt>
                <c:pt idx="6388">
                  <c:v>19236</c:v>
                </c:pt>
                <c:pt idx="6389">
                  <c:v>19240</c:v>
                </c:pt>
                <c:pt idx="6390">
                  <c:v>19243</c:v>
                </c:pt>
                <c:pt idx="6391">
                  <c:v>19245</c:v>
                </c:pt>
                <c:pt idx="6392">
                  <c:v>19249</c:v>
                </c:pt>
                <c:pt idx="6393">
                  <c:v>19252</c:v>
                </c:pt>
                <c:pt idx="6394">
                  <c:v>19255</c:v>
                </c:pt>
                <c:pt idx="6395">
                  <c:v>19257</c:v>
                </c:pt>
                <c:pt idx="6396">
                  <c:v>19260</c:v>
                </c:pt>
                <c:pt idx="6397">
                  <c:v>19264</c:v>
                </c:pt>
                <c:pt idx="6398">
                  <c:v>19266</c:v>
                </c:pt>
                <c:pt idx="6399">
                  <c:v>19269</c:v>
                </c:pt>
                <c:pt idx="6400">
                  <c:v>19273</c:v>
                </c:pt>
                <c:pt idx="6401">
                  <c:v>19276</c:v>
                </c:pt>
                <c:pt idx="6402">
                  <c:v>19279</c:v>
                </c:pt>
                <c:pt idx="6403">
                  <c:v>19282</c:v>
                </c:pt>
                <c:pt idx="6404">
                  <c:v>19285</c:v>
                </c:pt>
                <c:pt idx="6405">
                  <c:v>19287</c:v>
                </c:pt>
                <c:pt idx="6406">
                  <c:v>19291</c:v>
                </c:pt>
                <c:pt idx="6407">
                  <c:v>19293</c:v>
                </c:pt>
                <c:pt idx="6408">
                  <c:v>19297</c:v>
                </c:pt>
                <c:pt idx="6409">
                  <c:v>19300</c:v>
                </c:pt>
                <c:pt idx="6410">
                  <c:v>19302</c:v>
                </c:pt>
                <c:pt idx="6411">
                  <c:v>19306</c:v>
                </c:pt>
                <c:pt idx="6412">
                  <c:v>19307</c:v>
                </c:pt>
                <c:pt idx="6413">
                  <c:v>19312</c:v>
                </c:pt>
                <c:pt idx="6414">
                  <c:v>19315</c:v>
                </c:pt>
                <c:pt idx="6415">
                  <c:v>19317</c:v>
                </c:pt>
                <c:pt idx="6416">
                  <c:v>19321</c:v>
                </c:pt>
                <c:pt idx="6417">
                  <c:v>19324</c:v>
                </c:pt>
                <c:pt idx="6418">
                  <c:v>19327</c:v>
                </c:pt>
                <c:pt idx="6419">
                  <c:v>19330</c:v>
                </c:pt>
                <c:pt idx="6420">
                  <c:v>19333</c:v>
                </c:pt>
                <c:pt idx="6421">
                  <c:v>19336</c:v>
                </c:pt>
                <c:pt idx="6422">
                  <c:v>19339</c:v>
                </c:pt>
                <c:pt idx="6423">
                  <c:v>19342</c:v>
                </c:pt>
                <c:pt idx="6424">
                  <c:v>19345</c:v>
                </c:pt>
                <c:pt idx="6425">
                  <c:v>19348</c:v>
                </c:pt>
                <c:pt idx="6426">
                  <c:v>19351</c:v>
                </c:pt>
                <c:pt idx="6427">
                  <c:v>19354</c:v>
                </c:pt>
                <c:pt idx="6428">
                  <c:v>19357</c:v>
                </c:pt>
                <c:pt idx="6429">
                  <c:v>19360</c:v>
                </c:pt>
                <c:pt idx="6430">
                  <c:v>19363</c:v>
                </c:pt>
                <c:pt idx="6431">
                  <c:v>19366</c:v>
                </c:pt>
                <c:pt idx="6432">
                  <c:v>19369</c:v>
                </c:pt>
                <c:pt idx="6433">
                  <c:v>19372</c:v>
                </c:pt>
                <c:pt idx="6434">
                  <c:v>19375</c:v>
                </c:pt>
                <c:pt idx="6435">
                  <c:v>19378</c:v>
                </c:pt>
                <c:pt idx="6436">
                  <c:v>19381</c:v>
                </c:pt>
                <c:pt idx="6437">
                  <c:v>19384</c:v>
                </c:pt>
                <c:pt idx="6438">
                  <c:v>19387</c:v>
                </c:pt>
                <c:pt idx="6439">
                  <c:v>19390</c:v>
                </c:pt>
                <c:pt idx="6440">
                  <c:v>19393</c:v>
                </c:pt>
                <c:pt idx="6441">
                  <c:v>19396</c:v>
                </c:pt>
                <c:pt idx="6442">
                  <c:v>19399</c:v>
                </c:pt>
                <c:pt idx="6443">
                  <c:v>19402</c:v>
                </c:pt>
                <c:pt idx="6444">
                  <c:v>19405</c:v>
                </c:pt>
                <c:pt idx="6445">
                  <c:v>19408</c:v>
                </c:pt>
                <c:pt idx="6446">
                  <c:v>19411</c:v>
                </c:pt>
                <c:pt idx="6447">
                  <c:v>19414</c:v>
                </c:pt>
                <c:pt idx="6448">
                  <c:v>19417</c:v>
                </c:pt>
                <c:pt idx="6449">
                  <c:v>19421</c:v>
                </c:pt>
                <c:pt idx="6450">
                  <c:v>19423</c:v>
                </c:pt>
                <c:pt idx="6451">
                  <c:v>19426</c:v>
                </c:pt>
                <c:pt idx="6452">
                  <c:v>19429</c:v>
                </c:pt>
                <c:pt idx="6453">
                  <c:v>19432</c:v>
                </c:pt>
                <c:pt idx="6454">
                  <c:v>19435</c:v>
                </c:pt>
                <c:pt idx="6455">
                  <c:v>19439</c:v>
                </c:pt>
                <c:pt idx="6456">
                  <c:v>19441</c:v>
                </c:pt>
                <c:pt idx="6457">
                  <c:v>19445</c:v>
                </c:pt>
                <c:pt idx="6458">
                  <c:v>19444</c:v>
                </c:pt>
                <c:pt idx="6459">
                  <c:v>19451</c:v>
                </c:pt>
                <c:pt idx="6460">
                  <c:v>19454</c:v>
                </c:pt>
                <c:pt idx="6461">
                  <c:v>19457</c:v>
                </c:pt>
                <c:pt idx="6462">
                  <c:v>19460</c:v>
                </c:pt>
                <c:pt idx="6463">
                  <c:v>19462</c:v>
                </c:pt>
                <c:pt idx="6464">
                  <c:v>19466</c:v>
                </c:pt>
                <c:pt idx="6465">
                  <c:v>19469</c:v>
                </c:pt>
                <c:pt idx="6466">
                  <c:v>19471</c:v>
                </c:pt>
                <c:pt idx="6467">
                  <c:v>19475</c:v>
                </c:pt>
                <c:pt idx="6468">
                  <c:v>19478</c:v>
                </c:pt>
                <c:pt idx="6469">
                  <c:v>19481</c:v>
                </c:pt>
                <c:pt idx="6470">
                  <c:v>19483</c:v>
                </c:pt>
                <c:pt idx="6471">
                  <c:v>19485</c:v>
                </c:pt>
                <c:pt idx="6472">
                  <c:v>19488</c:v>
                </c:pt>
                <c:pt idx="6473">
                  <c:v>19491</c:v>
                </c:pt>
                <c:pt idx="6474">
                  <c:v>19496</c:v>
                </c:pt>
                <c:pt idx="6475">
                  <c:v>19498</c:v>
                </c:pt>
                <c:pt idx="6476">
                  <c:v>19502</c:v>
                </c:pt>
                <c:pt idx="6477">
                  <c:v>19504</c:v>
                </c:pt>
                <c:pt idx="6478">
                  <c:v>19506</c:v>
                </c:pt>
                <c:pt idx="6479">
                  <c:v>19511</c:v>
                </c:pt>
                <c:pt idx="6480">
                  <c:v>19513</c:v>
                </c:pt>
                <c:pt idx="6481">
                  <c:v>19517</c:v>
                </c:pt>
                <c:pt idx="6482">
                  <c:v>19520</c:v>
                </c:pt>
                <c:pt idx="6483">
                  <c:v>19523</c:v>
                </c:pt>
                <c:pt idx="6484">
                  <c:v>19526</c:v>
                </c:pt>
                <c:pt idx="6485">
                  <c:v>19529</c:v>
                </c:pt>
                <c:pt idx="6486">
                  <c:v>19531</c:v>
                </c:pt>
                <c:pt idx="6487">
                  <c:v>19534</c:v>
                </c:pt>
                <c:pt idx="6488">
                  <c:v>19537</c:v>
                </c:pt>
                <c:pt idx="6489">
                  <c:v>19541</c:v>
                </c:pt>
                <c:pt idx="6490">
                  <c:v>19544</c:v>
                </c:pt>
                <c:pt idx="6491">
                  <c:v>19547</c:v>
                </c:pt>
                <c:pt idx="6492">
                  <c:v>19549</c:v>
                </c:pt>
                <c:pt idx="6493">
                  <c:v>19552</c:v>
                </c:pt>
                <c:pt idx="6494">
                  <c:v>19555</c:v>
                </c:pt>
                <c:pt idx="6495">
                  <c:v>19558</c:v>
                </c:pt>
                <c:pt idx="6496">
                  <c:v>19562</c:v>
                </c:pt>
                <c:pt idx="6497">
                  <c:v>19565</c:v>
                </c:pt>
                <c:pt idx="6498">
                  <c:v>19568</c:v>
                </c:pt>
                <c:pt idx="6499">
                  <c:v>19571</c:v>
                </c:pt>
                <c:pt idx="6500">
                  <c:v>19574</c:v>
                </c:pt>
                <c:pt idx="6501">
                  <c:v>19577</c:v>
                </c:pt>
                <c:pt idx="6502">
                  <c:v>19580</c:v>
                </c:pt>
                <c:pt idx="6503">
                  <c:v>19583</c:v>
                </c:pt>
                <c:pt idx="6504">
                  <c:v>19585</c:v>
                </c:pt>
                <c:pt idx="6505">
                  <c:v>19589</c:v>
                </c:pt>
                <c:pt idx="6506">
                  <c:v>19592</c:v>
                </c:pt>
                <c:pt idx="6507">
                  <c:v>19594</c:v>
                </c:pt>
                <c:pt idx="6508">
                  <c:v>19597</c:v>
                </c:pt>
                <c:pt idx="6509">
                  <c:v>19600</c:v>
                </c:pt>
                <c:pt idx="6510">
                  <c:v>19603</c:v>
                </c:pt>
                <c:pt idx="6511">
                  <c:v>19607</c:v>
                </c:pt>
                <c:pt idx="6512">
                  <c:v>19610</c:v>
                </c:pt>
                <c:pt idx="6513">
                  <c:v>19613</c:v>
                </c:pt>
                <c:pt idx="6514">
                  <c:v>19616</c:v>
                </c:pt>
                <c:pt idx="6515">
                  <c:v>19619</c:v>
                </c:pt>
                <c:pt idx="6516">
                  <c:v>19622</c:v>
                </c:pt>
                <c:pt idx="6517">
                  <c:v>19624</c:v>
                </c:pt>
                <c:pt idx="6518">
                  <c:v>19628</c:v>
                </c:pt>
                <c:pt idx="6519">
                  <c:v>19631</c:v>
                </c:pt>
                <c:pt idx="6520">
                  <c:v>19634</c:v>
                </c:pt>
                <c:pt idx="6521">
                  <c:v>19635</c:v>
                </c:pt>
                <c:pt idx="6522">
                  <c:v>19640</c:v>
                </c:pt>
                <c:pt idx="6523">
                  <c:v>19643</c:v>
                </c:pt>
                <c:pt idx="6524">
                  <c:v>19646</c:v>
                </c:pt>
                <c:pt idx="6525">
                  <c:v>19649</c:v>
                </c:pt>
                <c:pt idx="6526">
                  <c:v>19652</c:v>
                </c:pt>
                <c:pt idx="6527">
                  <c:v>19655</c:v>
                </c:pt>
                <c:pt idx="6528">
                  <c:v>19658</c:v>
                </c:pt>
                <c:pt idx="6529">
                  <c:v>19661</c:v>
                </c:pt>
                <c:pt idx="6530">
                  <c:v>19664</c:v>
                </c:pt>
                <c:pt idx="6531">
                  <c:v>19667</c:v>
                </c:pt>
                <c:pt idx="6532">
                  <c:v>19670</c:v>
                </c:pt>
                <c:pt idx="6533">
                  <c:v>19673</c:v>
                </c:pt>
                <c:pt idx="6534">
                  <c:v>19676</c:v>
                </c:pt>
                <c:pt idx="6535">
                  <c:v>19679</c:v>
                </c:pt>
                <c:pt idx="6536">
                  <c:v>19681</c:v>
                </c:pt>
                <c:pt idx="6537">
                  <c:v>19685</c:v>
                </c:pt>
                <c:pt idx="6538">
                  <c:v>19688</c:v>
                </c:pt>
                <c:pt idx="6539">
                  <c:v>19691</c:v>
                </c:pt>
                <c:pt idx="6540">
                  <c:v>19694</c:v>
                </c:pt>
                <c:pt idx="6541">
                  <c:v>19697</c:v>
                </c:pt>
                <c:pt idx="6542">
                  <c:v>19700</c:v>
                </c:pt>
                <c:pt idx="6543">
                  <c:v>19703</c:v>
                </c:pt>
                <c:pt idx="6544">
                  <c:v>19706</c:v>
                </c:pt>
                <c:pt idx="6545">
                  <c:v>19709</c:v>
                </c:pt>
                <c:pt idx="6546">
                  <c:v>19712</c:v>
                </c:pt>
                <c:pt idx="6547">
                  <c:v>19715</c:v>
                </c:pt>
                <c:pt idx="6548">
                  <c:v>19718</c:v>
                </c:pt>
                <c:pt idx="6549">
                  <c:v>19721</c:v>
                </c:pt>
                <c:pt idx="6550">
                  <c:v>19723</c:v>
                </c:pt>
                <c:pt idx="6551">
                  <c:v>19727</c:v>
                </c:pt>
                <c:pt idx="6552">
                  <c:v>19730</c:v>
                </c:pt>
                <c:pt idx="6553">
                  <c:v>19733</c:v>
                </c:pt>
                <c:pt idx="6554">
                  <c:v>19736</c:v>
                </c:pt>
                <c:pt idx="6555">
                  <c:v>19737</c:v>
                </c:pt>
                <c:pt idx="6556">
                  <c:v>19743</c:v>
                </c:pt>
                <c:pt idx="6557">
                  <c:v>19746</c:v>
                </c:pt>
                <c:pt idx="6558">
                  <c:v>19746</c:v>
                </c:pt>
                <c:pt idx="6559">
                  <c:v>19752</c:v>
                </c:pt>
                <c:pt idx="6560">
                  <c:v>19754</c:v>
                </c:pt>
                <c:pt idx="6561">
                  <c:v>19757</c:v>
                </c:pt>
                <c:pt idx="6562">
                  <c:v>19760</c:v>
                </c:pt>
                <c:pt idx="6563">
                  <c:v>19763</c:v>
                </c:pt>
                <c:pt idx="6564">
                  <c:v>19767</c:v>
                </c:pt>
                <c:pt idx="6565">
                  <c:v>19769</c:v>
                </c:pt>
                <c:pt idx="6566">
                  <c:v>19773</c:v>
                </c:pt>
                <c:pt idx="6567">
                  <c:v>19774</c:v>
                </c:pt>
                <c:pt idx="6568">
                  <c:v>19776</c:v>
                </c:pt>
                <c:pt idx="6569">
                  <c:v>19781</c:v>
                </c:pt>
                <c:pt idx="6570">
                  <c:v>19784</c:v>
                </c:pt>
                <c:pt idx="6571">
                  <c:v>19787</c:v>
                </c:pt>
                <c:pt idx="6572">
                  <c:v>19789</c:v>
                </c:pt>
                <c:pt idx="6573">
                  <c:v>19794</c:v>
                </c:pt>
                <c:pt idx="6574">
                  <c:v>19796</c:v>
                </c:pt>
                <c:pt idx="6575">
                  <c:v>19799</c:v>
                </c:pt>
                <c:pt idx="6576">
                  <c:v>19803</c:v>
                </c:pt>
                <c:pt idx="6577">
                  <c:v>19804</c:v>
                </c:pt>
                <c:pt idx="6578">
                  <c:v>19808</c:v>
                </c:pt>
                <c:pt idx="6579">
                  <c:v>19812</c:v>
                </c:pt>
                <c:pt idx="6580">
                  <c:v>19815</c:v>
                </c:pt>
                <c:pt idx="6581">
                  <c:v>19817</c:v>
                </c:pt>
                <c:pt idx="6582">
                  <c:v>19821</c:v>
                </c:pt>
                <c:pt idx="6583">
                  <c:v>19823</c:v>
                </c:pt>
                <c:pt idx="6584">
                  <c:v>19826</c:v>
                </c:pt>
                <c:pt idx="6585">
                  <c:v>19830</c:v>
                </c:pt>
                <c:pt idx="6586">
                  <c:v>19831</c:v>
                </c:pt>
                <c:pt idx="6587">
                  <c:v>19836</c:v>
                </c:pt>
                <c:pt idx="6588">
                  <c:v>19839</c:v>
                </c:pt>
                <c:pt idx="6589">
                  <c:v>19841</c:v>
                </c:pt>
                <c:pt idx="6590">
                  <c:v>19845</c:v>
                </c:pt>
                <c:pt idx="6591">
                  <c:v>19847</c:v>
                </c:pt>
                <c:pt idx="6592">
                  <c:v>19851</c:v>
                </c:pt>
                <c:pt idx="6593">
                  <c:v>19854</c:v>
                </c:pt>
                <c:pt idx="6594">
                  <c:v>19857</c:v>
                </c:pt>
                <c:pt idx="6595">
                  <c:v>19859</c:v>
                </c:pt>
                <c:pt idx="6596">
                  <c:v>19862</c:v>
                </c:pt>
                <c:pt idx="6597">
                  <c:v>19866</c:v>
                </c:pt>
                <c:pt idx="6598">
                  <c:v>19869</c:v>
                </c:pt>
                <c:pt idx="6599">
                  <c:v>19872</c:v>
                </c:pt>
                <c:pt idx="6600">
                  <c:v>19874</c:v>
                </c:pt>
                <c:pt idx="6601">
                  <c:v>19878</c:v>
                </c:pt>
                <c:pt idx="6602">
                  <c:v>19880</c:v>
                </c:pt>
                <c:pt idx="6603">
                  <c:v>19883</c:v>
                </c:pt>
                <c:pt idx="6604">
                  <c:v>19887</c:v>
                </c:pt>
                <c:pt idx="6605">
                  <c:v>19890</c:v>
                </c:pt>
                <c:pt idx="6606">
                  <c:v>19892</c:v>
                </c:pt>
                <c:pt idx="6607">
                  <c:v>19896</c:v>
                </c:pt>
                <c:pt idx="6608">
                  <c:v>19899</c:v>
                </c:pt>
                <c:pt idx="6609">
                  <c:v>19902</c:v>
                </c:pt>
                <c:pt idx="6610">
                  <c:v>19905</c:v>
                </c:pt>
                <c:pt idx="6611">
                  <c:v>19907</c:v>
                </c:pt>
                <c:pt idx="6612">
                  <c:v>19911</c:v>
                </c:pt>
                <c:pt idx="6613">
                  <c:v>19913</c:v>
                </c:pt>
                <c:pt idx="6614">
                  <c:v>19917</c:v>
                </c:pt>
                <c:pt idx="6615">
                  <c:v>19920</c:v>
                </c:pt>
                <c:pt idx="6616">
                  <c:v>19923</c:v>
                </c:pt>
                <c:pt idx="6617">
                  <c:v>19926</c:v>
                </c:pt>
                <c:pt idx="6618">
                  <c:v>19929</c:v>
                </c:pt>
                <c:pt idx="6619">
                  <c:v>19932</c:v>
                </c:pt>
                <c:pt idx="6620">
                  <c:v>19935</c:v>
                </c:pt>
                <c:pt idx="6621">
                  <c:v>19938</c:v>
                </c:pt>
                <c:pt idx="6622">
                  <c:v>19941</c:v>
                </c:pt>
                <c:pt idx="6623">
                  <c:v>19944</c:v>
                </c:pt>
                <c:pt idx="6624">
                  <c:v>19947</c:v>
                </c:pt>
                <c:pt idx="6625">
                  <c:v>19950</c:v>
                </c:pt>
                <c:pt idx="6626">
                  <c:v>19953</c:v>
                </c:pt>
                <c:pt idx="6627">
                  <c:v>19956</c:v>
                </c:pt>
                <c:pt idx="6628">
                  <c:v>19959</c:v>
                </c:pt>
                <c:pt idx="6629">
                  <c:v>19962</c:v>
                </c:pt>
                <c:pt idx="6630">
                  <c:v>19964</c:v>
                </c:pt>
                <c:pt idx="6631">
                  <c:v>19968</c:v>
                </c:pt>
                <c:pt idx="6632">
                  <c:v>19971</c:v>
                </c:pt>
                <c:pt idx="6633">
                  <c:v>19974</c:v>
                </c:pt>
                <c:pt idx="6634">
                  <c:v>19976</c:v>
                </c:pt>
                <c:pt idx="6635">
                  <c:v>19980</c:v>
                </c:pt>
                <c:pt idx="6636">
                  <c:v>19983</c:v>
                </c:pt>
                <c:pt idx="6637">
                  <c:v>19986</c:v>
                </c:pt>
                <c:pt idx="6638">
                  <c:v>19989</c:v>
                </c:pt>
                <c:pt idx="6639">
                  <c:v>19992</c:v>
                </c:pt>
                <c:pt idx="6640">
                  <c:v>19995</c:v>
                </c:pt>
                <c:pt idx="6641">
                  <c:v>19998</c:v>
                </c:pt>
                <c:pt idx="6642">
                  <c:v>20001</c:v>
                </c:pt>
                <c:pt idx="6643">
                  <c:v>20004</c:v>
                </c:pt>
                <c:pt idx="6644">
                  <c:v>20007</c:v>
                </c:pt>
                <c:pt idx="6645">
                  <c:v>20011</c:v>
                </c:pt>
                <c:pt idx="6646">
                  <c:v>20013</c:v>
                </c:pt>
                <c:pt idx="6647">
                  <c:v>20016</c:v>
                </c:pt>
                <c:pt idx="6648">
                  <c:v>20020</c:v>
                </c:pt>
                <c:pt idx="6649">
                  <c:v>20022</c:v>
                </c:pt>
                <c:pt idx="6650">
                  <c:v>20025</c:v>
                </c:pt>
                <c:pt idx="6651">
                  <c:v>20028</c:v>
                </c:pt>
                <c:pt idx="6652">
                  <c:v>20031</c:v>
                </c:pt>
                <c:pt idx="6653">
                  <c:v>20034</c:v>
                </c:pt>
                <c:pt idx="6654">
                  <c:v>20038</c:v>
                </c:pt>
                <c:pt idx="6655">
                  <c:v>20041</c:v>
                </c:pt>
                <c:pt idx="6656">
                  <c:v>20043</c:v>
                </c:pt>
                <c:pt idx="6657">
                  <c:v>20046</c:v>
                </c:pt>
                <c:pt idx="6658">
                  <c:v>20048</c:v>
                </c:pt>
                <c:pt idx="6659">
                  <c:v>20053</c:v>
                </c:pt>
                <c:pt idx="6660">
                  <c:v>20055</c:v>
                </c:pt>
                <c:pt idx="6661">
                  <c:v>20058</c:v>
                </c:pt>
                <c:pt idx="6662">
                  <c:v>20061</c:v>
                </c:pt>
                <c:pt idx="6663">
                  <c:v>20064</c:v>
                </c:pt>
                <c:pt idx="6664">
                  <c:v>20067</c:v>
                </c:pt>
                <c:pt idx="6665">
                  <c:v>20070</c:v>
                </c:pt>
                <c:pt idx="6666">
                  <c:v>20073</c:v>
                </c:pt>
                <c:pt idx="6667">
                  <c:v>20077</c:v>
                </c:pt>
                <c:pt idx="6668">
                  <c:v>20079</c:v>
                </c:pt>
                <c:pt idx="6669">
                  <c:v>20081</c:v>
                </c:pt>
                <c:pt idx="6670">
                  <c:v>20086</c:v>
                </c:pt>
                <c:pt idx="6671">
                  <c:v>20088</c:v>
                </c:pt>
                <c:pt idx="6672">
                  <c:v>20092</c:v>
                </c:pt>
                <c:pt idx="6673">
                  <c:v>20095</c:v>
                </c:pt>
                <c:pt idx="6674">
                  <c:v>20097</c:v>
                </c:pt>
                <c:pt idx="6675">
                  <c:v>20100</c:v>
                </c:pt>
                <c:pt idx="6676">
                  <c:v>20104</c:v>
                </c:pt>
                <c:pt idx="6677">
                  <c:v>20106</c:v>
                </c:pt>
                <c:pt idx="6678">
                  <c:v>20109</c:v>
                </c:pt>
                <c:pt idx="6679">
                  <c:v>20111</c:v>
                </c:pt>
                <c:pt idx="6680">
                  <c:v>20115</c:v>
                </c:pt>
                <c:pt idx="6681">
                  <c:v>20119</c:v>
                </c:pt>
                <c:pt idx="6682">
                  <c:v>20122</c:v>
                </c:pt>
                <c:pt idx="6683">
                  <c:v>20124</c:v>
                </c:pt>
                <c:pt idx="6684">
                  <c:v>20127</c:v>
                </c:pt>
                <c:pt idx="6685">
                  <c:v>20130</c:v>
                </c:pt>
                <c:pt idx="6686">
                  <c:v>20134</c:v>
                </c:pt>
                <c:pt idx="6687">
                  <c:v>20136</c:v>
                </c:pt>
                <c:pt idx="6688">
                  <c:v>20139</c:v>
                </c:pt>
                <c:pt idx="6689">
                  <c:v>20142</c:v>
                </c:pt>
                <c:pt idx="6690">
                  <c:v>20146</c:v>
                </c:pt>
                <c:pt idx="6691">
                  <c:v>20149</c:v>
                </c:pt>
                <c:pt idx="6692">
                  <c:v>20152</c:v>
                </c:pt>
                <c:pt idx="6693">
                  <c:v>20155</c:v>
                </c:pt>
                <c:pt idx="6694">
                  <c:v>20158</c:v>
                </c:pt>
                <c:pt idx="6695">
                  <c:v>20160</c:v>
                </c:pt>
                <c:pt idx="6696">
                  <c:v>20164</c:v>
                </c:pt>
                <c:pt idx="6697">
                  <c:v>20167</c:v>
                </c:pt>
                <c:pt idx="6698">
                  <c:v>20168</c:v>
                </c:pt>
                <c:pt idx="6699">
                  <c:v>20173</c:v>
                </c:pt>
                <c:pt idx="6700">
                  <c:v>20176</c:v>
                </c:pt>
                <c:pt idx="6701">
                  <c:v>20179</c:v>
                </c:pt>
                <c:pt idx="6702">
                  <c:v>20182</c:v>
                </c:pt>
                <c:pt idx="6703">
                  <c:v>20185</c:v>
                </c:pt>
                <c:pt idx="6704">
                  <c:v>20187</c:v>
                </c:pt>
                <c:pt idx="6705">
                  <c:v>20191</c:v>
                </c:pt>
                <c:pt idx="6706">
                  <c:v>20194</c:v>
                </c:pt>
                <c:pt idx="6707">
                  <c:v>20197</c:v>
                </c:pt>
                <c:pt idx="6708">
                  <c:v>20200</c:v>
                </c:pt>
                <c:pt idx="6709">
                  <c:v>20202</c:v>
                </c:pt>
                <c:pt idx="6710">
                  <c:v>20206</c:v>
                </c:pt>
                <c:pt idx="6711">
                  <c:v>20209</c:v>
                </c:pt>
                <c:pt idx="6712">
                  <c:v>20212</c:v>
                </c:pt>
                <c:pt idx="6713">
                  <c:v>20215</c:v>
                </c:pt>
                <c:pt idx="6714">
                  <c:v>20218</c:v>
                </c:pt>
                <c:pt idx="6715">
                  <c:v>20221</c:v>
                </c:pt>
                <c:pt idx="6716">
                  <c:v>20224</c:v>
                </c:pt>
                <c:pt idx="6717">
                  <c:v>20227</c:v>
                </c:pt>
                <c:pt idx="6718">
                  <c:v>20230</c:v>
                </c:pt>
                <c:pt idx="6719">
                  <c:v>20232</c:v>
                </c:pt>
                <c:pt idx="6720">
                  <c:v>20236</c:v>
                </c:pt>
                <c:pt idx="6721">
                  <c:v>20239</c:v>
                </c:pt>
                <c:pt idx="6722">
                  <c:v>20242</c:v>
                </c:pt>
                <c:pt idx="6723">
                  <c:v>20243</c:v>
                </c:pt>
                <c:pt idx="6724">
                  <c:v>20248</c:v>
                </c:pt>
                <c:pt idx="6725">
                  <c:v>20251</c:v>
                </c:pt>
                <c:pt idx="6726">
                  <c:v>20254</c:v>
                </c:pt>
                <c:pt idx="6727">
                  <c:v>20257</c:v>
                </c:pt>
                <c:pt idx="6728">
                  <c:v>20259</c:v>
                </c:pt>
                <c:pt idx="6729">
                  <c:v>20263</c:v>
                </c:pt>
                <c:pt idx="6730">
                  <c:v>20266</c:v>
                </c:pt>
                <c:pt idx="6731">
                  <c:v>20269</c:v>
                </c:pt>
                <c:pt idx="6732">
                  <c:v>20272</c:v>
                </c:pt>
                <c:pt idx="6733">
                  <c:v>20275</c:v>
                </c:pt>
                <c:pt idx="6734">
                  <c:v>20278</c:v>
                </c:pt>
                <c:pt idx="6735">
                  <c:v>20281</c:v>
                </c:pt>
                <c:pt idx="6736">
                  <c:v>20284</c:v>
                </c:pt>
                <c:pt idx="6737">
                  <c:v>20287</c:v>
                </c:pt>
                <c:pt idx="6738">
                  <c:v>20290</c:v>
                </c:pt>
                <c:pt idx="6739">
                  <c:v>20293</c:v>
                </c:pt>
                <c:pt idx="6740">
                  <c:v>20296</c:v>
                </c:pt>
                <c:pt idx="6741">
                  <c:v>20299</c:v>
                </c:pt>
                <c:pt idx="6742">
                  <c:v>20302</c:v>
                </c:pt>
                <c:pt idx="6743">
                  <c:v>20305</c:v>
                </c:pt>
                <c:pt idx="6744">
                  <c:v>20308</c:v>
                </c:pt>
                <c:pt idx="6745">
                  <c:v>20312</c:v>
                </c:pt>
                <c:pt idx="6746">
                  <c:v>20314</c:v>
                </c:pt>
                <c:pt idx="6747">
                  <c:v>20317</c:v>
                </c:pt>
                <c:pt idx="6748">
                  <c:v>20320</c:v>
                </c:pt>
                <c:pt idx="6749">
                  <c:v>20323</c:v>
                </c:pt>
                <c:pt idx="6750">
                  <c:v>20326</c:v>
                </c:pt>
                <c:pt idx="6751">
                  <c:v>20329</c:v>
                </c:pt>
                <c:pt idx="6752">
                  <c:v>20333</c:v>
                </c:pt>
                <c:pt idx="6753">
                  <c:v>20336</c:v>
                </c:pt>
                <c:pt idx="6754">
                  <c:v>20338</c:v>
                </c:pt>
                <c:pt idx="6755">
                  <c:v>20342</c:v>
                </c:pt>
                <c:pt idx="6756">
                  <c:v>20344</c:v>
                </c:pt>
                <c:pt idx="6757">
                  <c:v>20348</c:v>
                </c:pt>
                <c:pt idx="6758">
                  <c:v>20350</c:v>
                </c:pt>
                <c:pt idx="6759">
                  <c:v>20354</c:v>
                </c:pt>
                <c:pt idx="6760">
                  <c:v>20357</c:v>
                </c:pt>
                <c:pt idx="6761">
                  <c:v>20359</c:v>
                </c:pt>
                <c:pt idx="6762">
                  <c:v>20363</c:v>
                </c:pt>
                <c:pt idx="6763">
                  <c:v>20365</c:v>
                </c:pt>
                <c:pt idx="6764">
                  <c:v>20368</c:v>
                </c:pt>
                <c:pt idx="6765">
                  <c:v>20371</c:v>
                </c:pt>
                <c:pt idx="6766">
                  <c:v>20374</c:v>
                </c:pt>
                <c:pt idx="6767">
                  <c:v>20377</c:v>
                </c:pt>
                <c:pt idx="6768">
                  <c:v>20379</c:v>
                </c:pt>
                <c:pt idx="6769">
                  <c:v>20384</c:v>
                </c:pt>
                <c:pt idx="6770">
                  <c:v>20387</c:v>
                </c:pt>
                <c:pt idx="6771">
                  <c:v>20389</c:v>
                </c:pt>
                <c:pt idx="6772">
                  <c:v>20392</c:v>
                </c:pt>
                <c:pt idx="6773">
                  <c:v>20395</c:v>
                </c:pt>
                <c:pt idx="6774">
                  <c:v>20398</c:v>
                </c:pt>
                <c:pt idx="6775">
                  <c:v>20400</c:v>
                </c:pt>
                <c:pt idx="6776">
                  <c:v>20404</c:v>
                </c:pt>
                <c:pt idx="6777">
                  <c:v>20407</c:v>
                </c:pt>
                <c:pt idx="6778">
                  <c:v>20411</c:v>
                </c:pt>
                <c:pt idx="6779">
                  <c:v>20414</c:v>
                </c:pt>
                <c:pt idx="6780">
                  <c:v>20417</c:v>
                </c:pt>
                <c:pt idx="6781">
                  <c:v>20420</c:v>
                </c:pt>
                <c:pt idx="6782">
                  <c:v>20423</c:v>
                </c:pt>
                <c:pt idx="6783">
                  <c:v>20426</c:v>
                </c:pt>
                <c:pt idx="6784">
                  <c:v>20429</c:v>
                </c:pt>
                <c:pt idx="6785">
                  <c:v>20432</c:v>
                </c:pt>
                <c:pt idx="6786">
                  <c:v>20435</c:v>
                </c:pt>
                <c:pt idx="6787">
                  <c:v>20438</c:v>
                </c:pt>
                <c:pt idx="6788">
                  <c:v>20440</c:v>
                </c:pt>
                <c:pt idx="6789">
                  <c:v>20444</c:v>
                </c:pt>
                <c:pt idx="6790">
                  <c:v>20447</c:v>
                </c:pt>
                <c:pt idx="6791">
                  <c:v>20450</c:v>
                </c:pt>
                <c:pt idx="6792">
                  <c:v>20453</c:v>
                </c:pt>
                <c:pt idx="6793">
                  <c:v>20456</c:v>
                </c:pt>
                <c:pt idx="6794">
                  <c:v>20459</c:v>
                </c:pt>
                <c:pt idx="6795">
                  <c:v>20462</c:v>
                </c:pt>
                <c:pt idx="6796">
                  <c:v>20465</c:v>
                </c:pt>
                <c:pt idx="6797">
                  <c:v>20468</c:v>
                </c:pt>
                <c:pt idx="6798">
                  <c:v>20471</c:v>
                </c:pt>
                <c:pt idx="6799">
                  <c:v>20474</c:v>
                </c:pt>
                <c:pt idx="6800">
                  <c:v>20477</c:v>
                </c:pt>
                <c:pt idx="6801">
                  <c:v>20480</c:v>
                </c:pt>
                <c:pt idx="6802">
                  <c:v>20483</c:v>
                </c:pt>
                <c:pt idx="6803">
                  <c:v>20486</c:v>
                </c:pt>
                <c:pt idx="6804">
                  <c:v>20489</c:v>
                </c:pt>
                <c:pt idx="6805">
                  <c:v>20491</c:v>
                </c:pt>
                <c:pt idx="6806">
                  <c:v>20495</c:v>
                </c:pt>
                <c:pt idx="6807">
                  <c:v>20498</c:v>
                </c:pt>
                <c:pt idx="6808">
                  <c:v>20501</c:v>
                </c:pt>
                <c:pt idx="6809">
                  <c:v>20504</c:v>
                </c:pt>
                <c:pt idx="6810">
                  <c:v>20507</c:v>
                </c:pt>
                <c:pt idx="6811">
                  <c:v>20510</c:v>
                </c:pt>
                <c:pt idx="6812">
                  <c:v>20512</c:v>
                </c:pt>
                <c:pt idx="6813">
                  <c:v>20516</c:v>
                </c:pt>
                <c:pt idx="6814">
                  <c:v>20519</c:v>
                </c:pt>
                <c:pt idx="6815">
                  <c:v>20522</c:v>
                </c:pt>
                <c:pt idx="6816">
                  <c:v>20525</c:v>
                </c:pt>
                <c:pt idx="6817">
                  <c:v>20528</c:v>
                </c:pt>
                <c:pt idx="6818">
                  <c:v>20531</c:v>
                </c:pt>
                <c:pt idx="6819">
                  <c:v>20534</c:v>
                </c:pt>
                <c:pt idx="6820">
                  <c:v>20537</c:v>
                </c:pt>
                <c:pt idx="6821">
                  <c:v>20540</c:v>
                </c:pt>
                <c:pt idx="6822">
                  <c:v>20542</c:v>
                </c:pt>
                <c:pt idx="6823">
                  <c:v>20546</c:v>
                </c:pt>
                <c:pt idx="6824">
                  <c:v>20549</c:v>
                </c:pt>
                <c:pt idx="6825">
                  <c:v>20552</c:v>
                </c:pt>
                <c:pt idx="6826">
                  <c:v>20555</c:v>
                </c:pt>
                <c:pt idx="6827">
                  <c:v>20558</c:v>
                </c:pt>
                <c:pt idx="6828">
                  <c:v>20561</c:v>
                </c:pt>
                <c:pt idx="6829">
                  <c:v>20564</c:v>
                </c:pt>
                <c:pt idx="6830">
                  <c:v>20567</c:v>
                </c:pt>
                <c:pt idx="6831">
                  <c:v>20570</c:v>
                </c:pt>
                <c:pt idx="6832">
                  <c:v>20573</c:v>
                </c:pt>
                <c:pt idx="6833">
                  <c:v>20576</c:v>
                </c:pt>
                <c:pt idx="6834">
                  <c:v>20579</c:v>
                </c:pt>
                <c:pt idx="6835">
                  <c:v>20582</c:v>
                </c:pt>
                <c:pt idx="6836">
                  <c:v>20585</c:v>
                </c:pt>
                <c:pt idx="6837">
                  <c:v>20588</c:v>
                </c:pt>
                <c:pt idx="6838">
                  <c:v>20591</c:v>
                </c:pt>
                <c:pt idx="6839">
                  <c:v>20595</c:v>
                </c:pt>
                <c:pt idx="6840">
                  <c:v>20597</c:v>
                </c:pt>
                <c:pt idx="6841">
                  <c:v>20598</c:v>
                </c:pt>
                <c:pt idx="6842">
                  <c:v>20603</c:v>
                </c:pt>
                <c:pt idx="6843">
                  <c:v>20606</c:v>
                </c:pt>
                <c:pt idx="6844">
                  <c:v>20609</c:v>
                </c:pt>
                <c:pt idx="6845">
                  <c:v>20613</c:v>
                </c:pt>
                <c:pt idx="6846">
                  <c:v>20615</c:v>
                </c:pt>
                <c:pt idx="6847">
                  <c:v>20618</c:v>
                </c:pt>
                <c:pt idx="6848">
                  <c:v>20621</c:v>
                </c:pt>
                <c:pt idx="6849">
                  <c:v>20624</c:v>
                </c:pt>
                <c:pt idx="6850">
                  <c:v>20627</c:v>
                </c:pt>
                <c:pt idx="6851">
                  <c:v>20631</c:v>
                </c:pt>
                <c:pt idx="6852">
                  <c:v>20633</c:v>
                </c:pt>
                <c:pt idx="6853">
                  <c:v>20636</c:v>
                </c:pt>
                <c:pt idx="6854">
                  <c:v>20640</c:v>
                </c:pt>
                <c:pt idx="6855">
                  <c:v>20642</c:v>
                </c:pt>
                <c:pt idx="6856">
                  <c:v>20646</c:v>
                </c:pt>
                <c:pt idx="6857">
                  <c:v>20649</c:v>
                </c:pt>
                <c:pt idx="6858">
                  <c:v>20651</c:v>
                </c:pt>
                <c:pt idx="6859">
                  <c:v>20655</c:v>
                </c:pt>
                <c:pt idx="6860">
                  <c:v>20658</c:v>
                </c:pt>
                <c:pt idx="6861">
                  <c:v>20661</c:v>
                </c:pt>
                <c:pt idx="6862">
                  <c:v>20663</c:v>
                </c:pt>
                <c:pt idx="6863">
                  <c:v>20667</c:v>
                </c:pt>
                <c:pt idx="6864">
                  <c:v>20669</c:v>
                </c:pt>
                <c:pt idx="6865">
                  <c:v>20672</c:v>
                </c:pt>
                <c:pt idx="6866">
                  <c:v>20675</c:v>
                </c:pt>
                <c:pt idx="6867">
                  <c:v>20679</c:v>
                </c:pt>
                <c:pt idx="6868">
                  <c:v>20682</c:v>
                </c:pt>
                <c:pt idx="6869">
                  <c:v>20685</c:v>
                </c:pt>
                <c:pt idx="6870">
                  <c:v>20687</c:v>
                </c:pt>
                <c:pt idx="6871">
                  <c:v>20691</c:v>
                </c:pt>
                <c:pt idx="6872">
                  <c:v>20693</c:v>
                </c:pt>
                <c:pt idx="6873">
                  <c:v>20697</c:v>
                </c:pt>
                <c:pt idx="6874">
                  <c:v>20700</c:v>
                </c:pt>
                <c:pt idx="6875">
                  <c:v>20703</c:v>
                </c:pt>
                <c:pt idx="6876">
                  <c:v>20706</c:v>
                </c:pt>
                <c:pt idx="6877">
                  <c:v>20709</c:v>
                </c:pt>
                <c:pt idx="6878">
                  <c:v>20711</c:v>
                </c:pt>
                <c:pt idx="6879">
                  <c:v>20715</c:v>
                </c:pt>
                <c:pt idx="6880">
                  <c:v>20717</c:v>
                </c:pt>
                <c:pt idx="6881">
                  <c:v>20720</c:v>
                </c:pt>
                <c:pt idx="6882">
                  <c:v>20722</c:v>
                </c:pt>
                <c:pt idx="6883">
                  <c:v>20727</c:v>
                </c:pt>
                <c:pt idx="6884">
                  <c:v>20730</c:v>
                </c:pt>
                <c:pt idx="6885">
                  <c:v>20733</c:v>
                </c:pt>
                <c:pt idx="6886">
                  <c:v>20736</c:v>
                </c:pt>
                <c:pt idx="6887">
                  <c:v>20739</c:v>
                </c:pt>
                <c:pt idx="6888">
                  <c:v>20742</c:v>
                </c:pt>
                <c:pt idx="6889">
                  <c:v>20745</c:v>
                </c:pt>
                <c:pt idx="6890">
                  <c:v>20747</c:v>
                </c:pt>
                <c:pt idx="6891">
                  <c:v>20751</c:v>
                </c:pt>
                <c:pt idx="6892">
                  <c:v>20754</c:v>
                </c:pt>
                <c:pt idx="6893">
                  <c:v>20757</c:v>
                </c:pt>
                <c:pt idx="6894">
                  <c:v>20759</c:v>
                </c:pt>
                <c:pt idx="6895">
                  <c:v>20763</c:v>
                </c:pt>
                <c:pt idx="6896">
                  <c:v>20766</c:v>
                </c:pt>
                <c:pt idx="6897">
                  <c:v>20769</c:v>
                </c:pt>
                <c:pt idx="6898">
                  <c:v>20772</c:v>
                </c:pt>
                <c:pt idx="6899">
                  <c:v>20774</c:v>
                </c:pt>
                <c:pt idx="6900">
                  <c:v>20778</c:v>
                </c:pt>
                <c:pt idx="6901">
                  <c:v>20781</c:v>
                </c:pt>
                <c:pt idx="6902">
                  <c:v>20784</c:v>
                </c:pt>
                <c:pt idx="6903">
                  <c:v>20787</c:v>
                </c:pt>
                <c:pt idx="6904">
                  <c:v>20790</c:v>
                </c:pt>
                <c:pt idx="6905">
                  <c:v>20793</c:v>
                </c:pt>
                <c:pt idx="6906">
                  <c:v>20795</c:v>
                </c:pt>
                <c:pt idx="6907">
                  <c:v>20799</c:v>
                </c:pt>
                <c:pt idx="6908">
                  <c:v>20801</c:v>
                </c:pt>
                <c:pt idx="6909">
                  <c:v>20805</c:v>
                </c:pt>
                <c:pt idx="6910">
                  <c:v>20807</c:v>
                </c:pt>
                <c:pt idx="6911">
                  <c:v>20811</c:v>
                </c:pt>
                <c:pt idx="6912">
                  <c:v>20814</c:v>
                </c:pt>
                <c:pt idx="6913">
                  <c:v>20816</c:v>
                </c:pt>
                <c:pt idx="6914">
                  <c:v>20820</c:v>
                </c:pt>
                <c:pt idx="6915">
                  <c:v>20823</c:v>
                </c:pt>
                <c:pt idx="6916">
                  <c:v>20826</c:v>
                </c:pt>
                <c:pt idx="6917">
                  <c:v>20829</c:v>
                </c:pt>
                <c:pt idx="6918">
                  <c:v>20832</c:v>
                </c:pt>
                <c:pt idx="6919">
                  <c:v>20835</c:v>
                </c:pt>
                <c:pt idx="6920">
                  <c:v>20838</c:v>
                </c:pt>
                <c:pt idx="6921">
                  <c:v>20840</c:v>
                </c:pt>
                <c:pt idx="6922">
                  <c:v>20844</c:v>
                </c:pt>
                <c:pt idx="6923">
                  <c:v>20847</c:v>
                </c:pt>
                <c:pt idx="6924">
                  <c:v>20850</c:v>
                </c:pt>
                <c:pt idx="6925">
                  <c:v>20852</c:v>
                </c:pt>
                <c:pt idx="6926">
                  <c:v>20856</c:v>
                </c:pt>
                <c:pt idx="6927">
                  <c:v>20859</c:v>
                </c:pt>
                <c:pt idx="6928">
                  <c:v>20862</c:v>
                </c:pt>
                <c:pt idx="6929">
                  <c:v>20865</c:v>
                </c:pt>
                <c:pt idx="6930">
                  <c:v>20867</c:v>
                </c:pt>
                <c:pt idx="6931">
                  <c:v>20871</c:v>
                </c:pt>
                <c:pt idx="6932">
                  <c:v>20874</c:v>
                </c:pt>
                <c:pt idx="6933">
                  <c:v>20877</c:v>
                </c:pt>
                <c:pt idx="6934">
                  <c:v>20881</c:v>
                </c:pt>
                <c:pt idx="6935">
                  <c:v>20883</c:v>
                </c:pt>
                <c:pt idx="6936">
                  <c:v>20886</c:v>
                </c:pt>
                <c:pt idx="6937">
                  <c:v>20889</c:v>
                </c:pt>
                <c:pt idx="6938">
                  <c:v>20892</c:v>
                </c:pt>
                <c:pt idx="6939">
                  <c:v>20894</c:v>
                </c:pt>
                <c:pt idx="6940">
                  <c:v>20898</c:v>
                </c:pt>
                <c:pt idx="6941">
                  <c:v>20901</c:v>
                </c:pt>
                <c:pt idx="6942">
                  <c:v>20904</c:v>
                </c:pt>
                <c:pt idx="6943">
                  <c:v>20908</c:v>
                </c:pt>
                <c:pt idx="6944">
                  <c:v>20911</c:v>
                </c:pt>
                <c:pt idx="6945">
                  <c:v>20913</c:v>
                </c:pt>
                <c:pt idx="6946">
                  <c:v>20916</c:v>
                </c:pt>
                <c:pt idx="6947">
                  <c:v>20920</c:v>
                </c:pt>
                <c:pt idx="6948">
                  <c:v>20923</c:v>
                </c:pt>
                <c:pt idx="6949">
                  <c:v>20926</c:v>
                </c:pt>
                <c:pt idx="6950">
                  <c:v>20928</c:v>
                </c:pt>
                <c:pt idx="6951">
                  <c:v>20931</c:v>
                </c:pt>
                <c:pt idx="6952">
                  <c:v>20935</c:v>
                </c:pt>
                <c:pt idx="6953">
                  <c:v>20938</c:v>
                </c:pt>
                <c:pt idx="6954">
                  <c:v>20940</c:v>
                </c:pt>
                <c:pt idx="6955">
                  <c:v>20943</c:v>
                </c:pt>
                <c:pt idx="6956">
                  <c:v>20947</c:v>
                </c:pt>
                <c:pt idx="6957">
                  <c:v>20950</c:v>
                </c:pt>
                <c:pt idx="6958">
                  <c:v>20952</c:v>
                </c:pt>
                <c:pt idx="6959">
                  <c:v>20956</c:v>
                </c:pt>
                <c:pt idx="6960">
                  <c:v>20958</c:v>
                </c:pt>
                <c:pt idx="6961">
                  <c:v>20962</c:v>
                </c:pt>
                <c:pt idx="6962">
                  <c:v>20965</c:v>
                </c:pt>
                <c:pt idx="6963">
                  <c:v>20967</c:v>
                </c:pt>
                <c:pt idx="6964">
                  <c:v>20970</c:v>
                </c:pt>
                <c:pt idx="6965">
                  <c:v>20974</c:v>
                </c:pt>
                <c:pt idx="6966">
                  <c:v>20977</c:v>
                </c:pt>
                <c:pt idx="6967">
                  <c:v>20979</c:v>
                </c:pt>
                <c:pt idx="6968">
                  <c:v>20983</c:v>
                </c:pt>
                <c:pt idx="6969">
                  <c:v>20986</c:v>
                </c:pt>
                <c:pt idx="6970">
                  <c:v>20989</c:v>
                </c:pt>
                <c:pt idx="6971">
                  <c:v>20992</c:v>
                </c:pt>
                <c:pt idx="6972">
                  <c:v>20995</c:v>
                </c:pt>
                <c:pt idx="6973">
                  <c:v>20997</c:v>
                </c:pt>
                <c:pt idx="6974">
                  <c:v>21001</c:v>
                </c:pt>
                <c:pt idx="6975">
                  <c:v>21003</c:v>
                </c:pt>
                <c:pt idx="6976">
                  <c:v>21007</c:v>
                </c:pt>
                <c:pt idx="6977">
                  <c:v>21010</c:v>
                </c:pt>
                <c:pt idx="6978">
                  <c:v>21012</c:v>
                </c:pt>
                <c:pt idx="6979">
                  <c:v>21015</c:v>
                </c:pt>
                <c:pt idx="6980">
                  <c:v>21019</c:v>
                </c:pt>
                <c:pt idx="6981">
                  <c:v>21022</c:v>
                </c:pt>
                <c:pt idx="6982">
                  <c:v>21025</c:v>
                </c:pt>
                <c:pt idx="6983">
                  <c:v>21028</c:v>
                </c:pt>
                <c:pt idx="6984">
                  <c:v>21030</c:v>
                </c:pt>
                <c:pt idx="6985">
                  <c:v>21034</c:v>
                </c:pt>
                <c:pt idx="6986">
                  <c:v>21037</c:v>
                </c:pt>
                <c:pt idx="6987">
                  <c:v>21040</c:v>
                </c:pt>
                <c:pt idx="6988">
                  <c:v>21043</c:v>
                </c:pt>
                <c:pt idx="6989">
                  <c:v>21046</c:v>
                </c:pt>
                <c:pt idx="6990">
                  <c:v>21049</c:v>
                </c:pt>
                <c:pt idx="6991">
                  <c:v>21052</c:v>
                </c:pt>
                <c:pt idx="6992">
                  <c:v>21054</c:v>
                </c:pt>
                <c:pt idx="6993">
                  <c:v>21058</c:v>
                </c:pt>
                <c:pt idx="6994">
                  <c:v>21061</c:v>
                </c:pt>
                <c:pt idx="6995">
                  <c:v>21063</c:v>
                </c:pt>
                <c:pt idx="6996">
                  <c:v>21066</c:v>
                </c:pt>
                <c:pt idx="6997">
                  <c:v>21070</c:v>
                </c:pt>
                <c:pt idx="6998">
                  <c:v>21072</c:v>
                </c:pt>
                <c:pt idx="6999">
                  <c:v>21076</c:v>
                </c:pt>
                <c:pt idx="7000">
                  <c:v>21078</c:v>
                </c:pt>
                <c:pt idx="7001">
                  <c:v>21082</c:v>
                </c:pt>
                <c:pt idx="7002">
                  <c:v>21085</c:v>
                </c:pt>
                <c:pt idx="7003">
                  <c:v>21088</c:v>
                </c:pt>
                <c:pt idx="7004">
                  <c:v>21091</c:v>
                </c:pt>
                <c:pt idx="7005">
                  <c:v>21094</c:v>
                </c:pt>
                <c:pt idx="7006">
                  <c:v>21097</c:v>
                </c:pt>
                <c:pt idx="7007">
                  <c:v>21100</c:v>
                </c:pt>
                <c:pt idx="7008">
                  <c:v>21103</c:v>
                </c:pt>
                <c:pt idx="7009">
                  <c:v>21106</c:v>
                </c:pt>
                <c:pt idx="7010">
                  <c:v>21109</c:v>
                </c:pt>
                <c:pt idx="7011">
                  <c:v>21111</c:v>
                </c:pt>
                <c:pt idx="7012">
                  <c:v>21115</c:v>
                </c:pt>
                <c:pt idx="7013">
                  <c:v>21118</c:v>
                </c:pt>
                <c:pt idx="7014">
                  <c:v>21121</c:v>
                </c:pt>
                <c:pt idx="7015">
                  <c:v>21124</c:v>
                </c:pt>
                <c:pt idx="7016">
                  <c:v>21127</c:v>
                </c:pt>
                <c:pt idx="7017">
                  <c:v>21130</c:v>
                </c:pt>
                <c:pt idx="7018">
                  <c:v>21133</c:v>
                </c:pt>
                <c:pt idx="7019">
                  <c:v>21136</c:v>
                </c:pt>
                <c:pt idx="7020">
                  <c:v>21139</c:v>
                </c:pt>
                <c:pt idx="7021">
                  <c:v>21142</c:v>
                </c:pt>
                <c:pt idx="7022">
                  <c:v>21145</c:v>
                </c:pt>
                <c:pt idx="7023">
                  <c:v>21148</c:v>
                </c:pt>
                <c:pt idx="7024">
                  <c:v>21151</c:v>
                </c:pt>
                <c:pt idx="7025">
                  <c:v>21153</c:v>
                </c:pt>
                <c:pt idx="7026">
                  <c:v>21157</c:v>
                </c:pt>
                <c:pt idx="7027">
                  <c:v>21159</c:v>
                </c:pt>
                <c:pt idx="7028">
                  <c:v>21163</c:v>
                </c:pt>
                <c:pt idx="7029">
                  <c:v>21166</c:v>
                </c:pt>
                <c:pt idx="7030">
                  <c:v>21169</c:v>
                </c:pt>
                <c:pt idx="7031">
                  <c:v>21171</c:v>
                </c:pt>
                <c:pt idx="7032">
                  <c:v>21175</c:v>
                </c:pt>
                <c:pt idx="7033">
                  <c:v>21178</c:v>
                </c:pt>
                <c:pt idx="7034">
                  <c:v>21181</c:v>
                </c:pt>
                <c:pt idx="7035">
                  <c:v>21183</c:v>
                </c:pt>
                <c:pt idx="7036">
                  <c:v>21187</c:v>
                </c:pt>
                <c:pt idx="7037">
                  <c:v>21190</c:v>
                </c:pt>
                <c:pt idx="7038">
                  <c:v>21193</c:v>
                </c:pt>
                <c:pt idx="7039">
                  <c:v>21196</c:v>
                </c:pt>
                <c:pt idx="7040">
                  <c:v>21199</c:v>
                </c:pt>
                <c:pt idx="7041">
                  <c:v>21203</c:v>
                </c:pt>
                <c:pt idx="7042">
                  <c:v>21203</c:v>
                </c:pt>
                <c:pt idx="7043">
                  <c:v>21207</c:v>
                </c:pt>
                <c:pt idx="7044">
                  <c:v>21211</c:v>
                </c:pt>
                <c:pt idx="7045">
                  <c:v>21214</c:v>
                </c:pt>
                <c:pt idx="7046">
                  <c:v>21217</c:v>
                </c:pt>
                <c:pt idx="7047">
                  <c:v>21220</c:v>
                </c:pt>
                <c:pt idx="7048">
                  <c:v>21223</c:v>
                </c:pt>
                <c:pt idx="7049">
                  <c:v>21226</c:v>
                </c:pt>
                <c:pt idx="7050">
                  <c:v>21229</c:v>
                </c:pt>
                <c:pt idx="7051">
                  <c:v>21233</c:v>
                </c:pt>
                <c:pt idx="7052">
                  <c:v>21236</c:v>
                </c:pt>
                <c:pt idx="7053">
                  <c:v>21238</c:v>
                </c:pt>
                <c:pt idx="7054">
                  <c:v>21242</c:v>
                </c:pt>
                <c:pt idx="7055">
                  <c:v>21245</c:v>
                </c:pt>
                <c:pt idx="7056">
                  <c:v>21248</c:v>
                </c:pt>
                <c:pt idx="7057">
                  <c:v>21251</c:v>
                </c:pt>
                <c:pt idx="7058">
                  <c:v>21253</c:v>
                </c:pt>
                <c:pt idx="7059">
                  <c:v>21256</c:v>
                </c:pt>
                <c:pt idx="7060">
                  <c:v>21260</c:v>
                </c:pt>
                <c:pt idx="7061">
                  <c:v>21263</c:v>
                </c:pt>
                <c:pt idx="7062">
                  <c:v>21266</c:v>
                </c:pt>
                <c:pt idx="7063">
                  <c:v>21269</c:v>
                </c:pt>
                <c:pt idx="7064">
                  <c:v>21272</c:v>
                </c:pt>
                <c:pt idx="7065">
                  <c:v>21275</c:v>
                </c:pt>
                <c:pt idx="7066">
                  <c:v>21278</c:v>
                </c:pt>
                <c:pt idx="7067">
                  <c:v>21281</c:v>
                </c:pt>
                <c:pt idx="7068">
                  <c:v>21283</c:v>
                </c:pt>
                <c:pt idx="7069">
                  <c:v>21286</c:v>
                </c:pt>
                <c:pt idx="7070">
                  <c:v>21290</c:v>
                </c:pt>
                <c:pt idx="7071">
                  <c:v>21292</c:v>
                </c:pt>
                <c:pt idx="7072">
                  <c:v>21296</c:v>
                </c:pt>
                <c:pt idx="7073">
                  <c:v>21299</c:v>
                </c:pt>
                <c:pt idx="7074">
                  <c:v>21302</c:v>
                </c:pt>
                <c:pt idx="7075">
                  <c:v>21304</c:v>
                </c:pt>
                <c:pt idx="7076">
                  <c:v>21308</c:v>
                </c:pt>
                <c:pt idx="7077">
                  <c:v>21311</c:v>
                </c:pt>
                <c:pt idx="7078">
                  <c:v>21314</c:v>
                </c:pt>
                <c:pt idx="7079">
                  <c:v>21317</c:v>
                </c:pt>
                <c:pt idx="7080">
                  <c:v>21320</c:v>
                </c:pt>
                <c:pt idx="7081">
                  <c:v>21323</c:v>
                </c:pt>
                <c:pt idx="7082">
                  <c:v>21326</c:v>
                </c:pt>
                <c:pt idx="7083">
                  <c:v>21329</c:v>
                </c:pt>
                <c:pt idx="7084">
                  <c:v>21331</c:v>
                </c:pt>
                <c:pt idx="7085">
                  <c:v>21335</c:v>
                </c:pt>
                <c:pt idx="7086">
                  <c:v>21338</c:v>
                </c:pt>
                <c:pt idx="7087">
                  <c:v>21341</c:v>
                </c:pt>
                <c:pt idx="7088">
                  <c:v>21343</c:v>
                </c:pt>
                <c:pt idx="7089">
                  <c:v>21346</c:v>
                </c:pt>
                <c:pt idx="7090">
                  <c:v>21350</c:v>
                </c:pt>
                <c:pt idx="7091">
                  <c:v>21353</c:v>
                </c:pt>
                <c:pt idx="7092">
                  <c:v>21355</c:v>
                </c:pt>
                <c:pt idx="7093">
                  <c:v>21359</c:v>
                </c:pt>
                <c:pt idx="7094">
                  <c:v>21362</c:v>
                </c:pt>
                <c:pt idx="7095">
                  <c:v>21365</c:v>
                </c:pt>
                <c:pt idx="7096">
                  <c:v>21368</c:v>
                </c:pt>
                <c:pt idx="7097">
                  <c:v>21371</c:v>
                </c:pt>
                <c:pt idx="7098">
                  <c:v>21374</c:v>
                </c:pt>
                <c:pt idx="7099">
                  <c:v>21376</c:v>
                </c:pt>
                <c:pt idx="7100">
                  <c:v>21379</c:v>
                </c:pt>
                <c:pt idx="7101">
                  <c:v>21383</c:v>
                </c:pt>
                <c:pt idx="7102">
                  <c:v>21386</c:v>
                </c:pt>
                <c:pt idx="7103">
                  <c:v>21388</c:v>
                </c:pt>
                <c:pt idx="7104">
                  <c:v>21391</c:v>
                </c:pt>
                <c:pt idx="7105">
                  <c:v>21394</c:v>
                </c:pt>
                <c:pt idx="7106">
                  <c:v>21398</c:v>
                </c:pt>
                <c:pt idx="7107">
                  <c:v>21401</c:v>
                </c:pt>
                <c:pt idx="7108">
                  <c:v>21404</c:v>
                </c:pt>
                <c:pt idx="7109">
                  <c:v>21407</c:v>
                </c:pt>
                <c:pt idx="7110">
                  <c:v>21410</c:v>
                </c:pt>
                <c:pt idx="7111">
                  <c:v>21413</c:v>
                </c:pt>
                <c:pt idx="7112">
                  <c:v>21416</c:v>
                </c:pt>
                <c:pt idx="7113">
                  <c:v>21419</c:v>
                </c:pt>
                <c:pt idx="7114">
                  <c:v>21422</c:v>
                </c:pt>
                <c:pt idx="7115">
                  <c:v>21425</c:v>
                </c:pt>
                <c:pt idx="7116">
                  <c:v>21428</c:v>
                </c:pt>
                <c:pt idx="7117">
                  <c:v>21431</c:v>
                </c:pt>
                <c:pt idx="7118">
                  <c:v>21434</c:v>
                </c:pt>
                <c:pt idx="7119">
                  <c:v>21437</c:v>
                </c:pt>
                <c:pt idx="7120">
                  <c:v>21440</c:v>
                </c:pt>
                <c:pt idx="7121">
                  <c:v>21442</c:v>
                </c:pt>
                <c:pt idx="7122">
                  <c:v>21446</c:v>
                </c:pt>
                <c:pt idx="7123">
                  <c:v>21449</c:v>
                </c:pt>
                <c:pt idx="7124">
                  <c:v>21452</c:v>
                </c:pt>
                <c:pt idx="7125">
                  <c:v>21455</c:v>
                </c:pt>
                <c:pt idx="7126">
                  <c:v>21459</c:v>
                </c:pt>
                <c:pt idx="7127">
                  <c:v>21461</c:v>
                </c:pt>
                <c:pt idx="7128">
                  <c:v>21464</c:v>
                </c:pt>
                <c:pt idx="7129">
                  <c:v>21467</c:v>
                </c:pt>
                <c:pt idx="7130">
                  <c:v>21470</c:v>
                </c:pt>
                <c:pt idx="7131">
                  <c:v>21473</c:v>
                </c:pt>
                <c:pt idx="7132">
                  <c:v>21476</c:v>
                </c:pt>
                <c:pt idx="7133">
                  <c:v>21480</c:v>
                </c:pt>
                <c:pt idx="7134">
                  <c:v>21482</c:v>
                </c:pt>
                <c:pt idx="7135">
                  <c:v>21485</c:v>
                </c:pt>
                <c:pt idx="7136">
                  <c:v>21488</c:v>
                </c:pt>
                <c:pt idx="7137">
                  <c:v>21491</c:v>
                </c:pt>
                <c:pt idx="7138">
                  <c:v>21494</c:v>
                </c:pt>
                <c:pt idx="7139">
                  <c:v>21497</c:v>
                </c:pt>
                <c:pt idx="7140">
                  <c:v>21500</c:v>
                </c:pt>
                <c:pt idx="7141">
                  <c:v>21503</c:v>
                </c:pt>
                <c:pt idx="7142">
                  <c:v>21507</c:v>
                </c:pt>
                <c:pt idx="7143">
                  <c:v>21509</c:v>
                </c:pt>
                <c:pt idx="7144">
                  <c:v>21512</c:v>
                </c:pt>
                <c:pt idx="7145">
                  <c:v>21516</c:v>
                </c:pt>
                <c:pt idx="7146">
                  <c:v>21518</c:v>
                </c:pt>
                <c:pt idx="7147">
                  <c:v>21521</c:v>
                </c:pt>
                <c:pt idx="7148">
                  <c:v>21525</c:v>
                </c:pt>
                <c:pt idx="7149">
                  <c:v>21528</c:v>
                </c:pt>
                <c:pt idx="7150">
                  <c:v>21530</c:v>
                </c:pt>
                <c:pt idx="7151">
                  <c:v>21534</c:v>
                </c:pt>
                <c:pt idx="7152">
                  <c:v>21537</c:v>
                </c:pt>
                <c:pt idx="7153">
                  <c:v>21540</c:v>
                </c:pt>
                <c:pt idx="7154">
                  <c:v>21543</c:v>
                </c:pt>
                <c:pt idx="7155">
                  <c:v>21546</c:v>
                </c:pt>
                <c:pt idx="7156">
                  <c:v>21549</c:v>
                </c:pt>
                <c:pt idx="7157">
                  <c:v>21551</c:v>
                </c:pt>
                <c:pt idx="7158">
                  <c:v>21555</c:v>
                </c:pt>
                <c:pt idx="7159">
                  <c:v>21558</c:v>
                </c:pt>
                <c:pt idx="7160">
                  <c:v>21561</c:v>
                </c:pt>
                <c:pt idx="7161">
                  <c:v>21564</c:v>
                </c:pt>
                <c:pt idx="7162">
                  <c:v>21566</c:v>
                </c:pt>
                <c:pt idx="7163">
                  <c:v>21570</c:v>
                </c:pt>
                <c:pt idx="7164">
                  <c:v>21573</c:v>
                </c:pt>
                <c:pt idx="7165">
                  <c:v>21575</c:v>
                </c:pt>
                <c:pt idx="7166">
                  <c:v>21577</c:v>
                </c:pt>
                <c:pt idx="7167">
                  <c:v>21582</c:v>
                </c:pt>
                <c:pt idx="7168">
                  <c:v>21584</c:v>
                </c:pt>
                <c:pt idx="7169">
                  <c:v>21587</c:v>
                </c:pt>
                <c:pt idx="7170">
                  <c:v>21591</c:v>
                </c:pt>
                <c:pt idx="7171">
                  <c:v>21594</c:v>
                </c:pt>
                <c:pt idx="7172">
                  <c:v>21597</c:v>
                </c:pt>
                <c:pt idx="7173">
                  <c:v>21600</c:v>
                </c:pt>
                <c:pt idx="7174">
                  <c:v>21602</c:v>
                </c:pt>
                <c:pt idx="7175">
                  <c:v>21606</c:v>
                </c:pt>
                <c:pt idx="7176">
                  <c:v>21608</c:v>
                </c:pt>
                <c:pt idx="7177">
                  <c:v>21612</c:v>
                </c:pt>
                <c:pt idx="7178">
                  <c:v>21615</c:v>
                </c:pt>
                <c:pt idx="7179">
                  <c:v>21618</c:v>
                </c:pt>
                <c:pt idx="7180">
                  <c:v>21621</c:v>
                </c:pt>
                <c:pt idx="7181">
                  <c:v>21624</c:v>
                </c:pt>
                <c:pt idx="7182">
                  <c:v>21627</c:v>
                </c:pt>
                <c:pt idx="7183">
                  <c:v>21628</c:v>
                </c:pt>
                <c:pt idx="7184">
                  <c:v>21631</c:v>
                </c:pt>
                <c:pt idx="7185">
                  <c:v>21636</c:v>
                </c:pt>
                <c:pt idx="7186">
                  <c:v>21639</c:v>
                </c:pt>
                <c:pt idx="7187">
                  <c:v>21641</c:v>
                </c:pt>
                <c:pt idx="7188">
                  <c:v>21645</c:v>
                </c:pt>
                <c:pt idx="7189">
                  <c:v>21648</c:v>
                </c:pt>
                <c:pt idx="7190">
                  <c:v>21651</c:v>
                </c:pt>
                <c:pt idx="7191">
                  <c:v>21654</c:v>
                </c:pt>
                <c:pt idx="7192">
                  <c:v>21657</c:v>
                </c:pt>
                <c:pt idx="7193">
                  <c:v>21660</c:v>
                </c:pt>
                <c:pt idx="7194">
                  <c:v>21663</c:v>
                </c:pt>
                <c:pt idx="7195">
                  <c:v>21666</c:v>
                </c:pt>
                <c:pt idx="7196">
                  <c:v>21669</c:v>
                </c:pt>
                <c:pt idx="7197">
                  <c:v>21672</c:v>
                </c:pt>
                <c:pt idx="7198">
                  <c:v>21675</c:v>
                </c:pt>
                <c:pt idx="7199">
                  <c:v>21678</c:v>
                </c:pt>
                <c:pt idx="7200">
                  <c:v>21681</c:v>
                </c:pt>
                <c:pt idx="7201">
                  <c:v>21684</c:v>
                </c:pt>
                <c:pt idx="7202">
                  <c:v>21687</c:v>
                </c:pt>
                <c:pt idx="7203">
                  <c:v>21689</c:v>
                </c:pt>
                <c:pt idx="7204">
                  <c:v>21693</c:v>
                </c:pt>
                <c:pt idx="7205">
                  <c:v>21696</c:v>
                </c:pt>
                <c:pt idx="7206">
                  <c:v>21699</c:v>
                </c:pt>
                <c:pt idx="7207">
                  <c:v>21702</c:v>
                </c:pt>
                <c:pt idx="7208">
                  <c:v>21705</c:v>
                </c:pt>
                <c:pt idx="7209">
                  <c:v>21708</c:v>
                </c:pt>
                <c:pt idx="7210">
                  <c:v>21711</c:v>
                </c:pt>
                <c:pt idx="7211">
                  <c:v>21714</c:v>
                </c:pt>
                <c:pt idx="7212">
                  <c:v>21717</c:v>
                </c:pt>
                <c:pt idx="7213">
                  <c:v>21720</c:v>
                </c:pt>
                <c:pt idx="7214">
                  <c:v>21722</c:v>
                </c:pt>
                <c:pt idx="7215">
                  <c:v>21726</c:v>
                </c:pt>
                <c:pt idx="7216">
                  <c:v>21729</c:v>
                </c:pt>
                <c:pt idx="7217">
                  <c:v>21731</c:v>
                </c:pt>
                <c:pt idx="7218">
                  <c:v>21735</c:v>
                </c:pt>
                <c:pt idx="7219">
                  <c:v>21738</c:v>
                </c:pt>
                <c:pt idx="7220">
                  <c:v>21741</c:v>
                </c:pt>
                <c:pt idx="7221">
                  <c:v>21744</c:v>
                </c:pt>
                <c:pt idx="7222">
                  <c:v>21747</c:v>
                </c:pt>
                <c:pt idx="7223">
                  <c:v>21750</c:v>
                </c:pt>
                <c:pt idx="7224">
                  <c:v>21753</c:v>
                </c:pt>
                <c:pt idx="7225">
                  <c:v>21756</c:v>
                </c:pt>
                <c:pt idx="7226">
                  <c:v>21760</c:v>
                </c:pt>
                <c:pt idx="7227">
                  <c:v>21762</c:v>
                </c:pt>
                <c:pt idx="7228">
                  <c:v>21765</c:v>
                </c:pt>
                <c:pt idx="7229">
                  <c:v>21768</c:v>
                </c:pt>
                <c:pt idx="7230">
                  <c:v>21770</c:v>
                </c:pt>
                <c:pt idx="7231">
                  <c:v>21775</c:v>
                </c:pt>
                <c:pt idx="7232">
                  <c:v>21778</c:v>
                </c:pt>
                <c:pt idx="7233">
                  <c:v>21780</c:v>
                </c:pt>
                <c:pt idx="7234">
                  <c:v>21784</c:v>
                </c:pt>
                <c:pt idx="7235">
                  <c:v>21786</c:v>
                </c:pt>
                <c:pt idx="7236">
                  <c:v>21790</c:v>
                </c:pt>
                <c:pt idx="7237">
                  <c:v>21793</c:v>
                </c:pt>
                <c:pt idx="7238">
                  <c:v>21795</c:v>
                </c:pt>
                <c:pt idx="7239">
                  <c:v>21797</c:v>
                </c:pt>
                <c:pt idx="7240">
                  <c:v>21802</c:v>
                </c:pt>
                <c:pt idx="7241">
                  <c:v>21804</c:v>
                </c:pt>
                <c:pt idx="7242">
                  <c:v>21808</c:v>
                </c:pt>
                <c:pt idx="7243">
                  <c:v>21811</c:v>
                </c:pt>
                <c:pt idx="7244">
                  <c:v>21814</c:v>
                </c:pt>
                <c:pt idx="7245">
                  <c:v>21815</c:v>
                </c:pt>
                <c:pt idx="7246">
                  <c:v>21819</c:v>
                </c:pt>
                <c:pt idx="7247">
                  <c:v>21823</c:v>
                </c:pt>
                <c:pt idx="7248">
                  <c:v>21825</c:v>
                </c:pt>
                <c:pt idx="7249">
                  <c:v>21828</c:v>
                </c:pt>
                <c:pt idx="7250">
                  <c:v>21831</c:v>
                </c:pt>
                <c:pt idx="7251">
                  <c:v>21834</c:v>
                </c:pt>
                <c:pt idx="7252">
                  <c:v>21838</c:v>
                </c:pt>
                <c:pt idx="7253">
                  <c:v>21841</c:v>
                </c:pt>
                <c:pt idx="7254">
                  <c:v>21844</c:v>
                </c:pt>
                <c:pt idx="7255">
                  <c:v>21846</c:v>
                </c:pt>
                <c:pt idx="7256">
                  <c:v>21850</c:v>
                </c:pt>
                <c:pt idx="7257">
                  <c:v>21853</c:v>
                </c:pt>
                <c:pt idx="7258">
                  <c:v>21856</c:v>
                </c:pt>
                <c:pt idx="7259">
                  <c:v>21859</c:v>
                </c:pt>
                <c:pt idx="7260">
                  <c:v>21862</c:v>
                </c:pt>
                <c:pt idx="7261">
                  <c:v>21865</c:v>
                </c:pt>
                <c:pt idx="7262">
                  <c:v>21868</c:v>
                </c:pt>
                <c:pt idx="7263">
                  <c:v>21871</c:v>
                </c:pt>
                <c:pt idx="7264">
                  <c:v>21874</c:v>
                </c:pt>
                <c:pt idx="7265">
                  <c:v>21877</c:v>
                </c:pt>
                <c:pt idx="7266">
                  <c:v>21880</c:v>
                </c:pt>
                <c:pt idx="7267">
                  <c:v>21883</c:v>
                </c:pt>
                <c:pt idx="7268">
                  <c:v>21885</c:v>
                </c:pt>
                <c:pt idx="7269">
                  <c:v>21889</c:v>
                </c:pt>
                <c:pt idx="7270">
                  <c:v>21890</c:v>
                </c:pt>
                <c:pt idx="7271">
                  <c:v>21895</c:v>
                </c:pt>
                <c:pt idx="7272">
                  <c:v>21898</c:v>
                </c:pt>
                <c:pt idx="7273">
                  <c:v>21901</c:v>
                </c:pt>
                <c:pt idx="7274">
                  <c:v>21904</c:v>
                </c:pt>
                <c:pt idx="7275">
                  <c:v>21906</c:v>
                </c:pt>
                <c:pt idx="7276">
                  <c:v>21910</c:v>
                </c:pt>
                <c:pt idx="7277">
                  <c:v>21913</c:v>
                </c:pt>
                <c:pt idx="7278">
                  <c:v>21916</c:v>
                </c:pt>
                <c:pt idx="7279">
                  <c:v>21918</c:v>
                </c:pt>
                <c:pt idx="7280">
                  <c:v>21922</c:v>
                </c:pt>
                <c:pt idx="7281">
                  <c:v>21925</c:v>
                </c:pt>
                <c:pt idx="7282">
                  <c:v>21928</c:v>
                </c:pt>
                <c:pt idx="7283">
                  <c:v>21931</c:v>
                </c:pt>
                <c:pt idx="7284">
                  <c:v>21934</c:v>
                </c:pt>
                <c:pt idx="7285">
                  <c:v>21937</c:v>
                </c:pt>
                <c:pt idx="7286">
                  <c:v>21940</c:v>
                </c:pt>
                <c:pt idx="7287">
                  <c:v>21943</c:v>
                </c:pt>
                <c:pt idx="7288">
                  <c:v>21946</c:v>
                </c:pt>
                <c:pt idx="7289">
                  <c:v>21949</c:v>
                </c:pt>
                <c:pt idx="7290">
                  <c:v>21952</c:v>
                </c:pt>
                <c:pt idx="7291">
                  <c:v>21955</c:v>
                </c:pt>
                <c:pt idx="7292">
                  <c:v>21957</c:v>
                </c:pt>
                <c:pt idx="7293">
                  <c:v>21961</c:v>
                </c:pt>
                <c:pt idx="7294">
                  <c:v>21963</c:v>
                </c:pt>
                <c:pt idx="7295">
                  <c:v>21967</c:v>
                </c:pt>
                <c:pt idx="7296">
                  <c:v>21970</c:v>
                </c:pt>
                <c:pt idx="7297">
                  <c:v>21973</c:v>
                </c:pt>
                <c:pt idx="7298">
                  <c:v>21976</c:v>
                </c:pt>
                <c:pt idx="7299">
                  <c:v>21979</c:v>
                </c:pt>
                <c:pt idx="7300">
                  <c:v>21982</c:v>
                </c:pt>
                <c:pt idx="7301">
                  <c:v>21985</c:v>
                </c:pt>
                <c:pt idx="7302">
                  <c:v>21988</c:v>
                </c:pt>
                <c:pt idx="7303">
                  <c:v>21991</c:v>
                </c:pt>
                <c:pt idx="7304">
                  <c:v>21994</c:v>
                </c:pt>
                <c:pt idx="7305">
                  <c:v>21997</c:v>
                </c:pt>
                <c:pt idx="7306">
                  <c:v>22000</c:v>
                </c:pt>
                <c:pt idx="7307">
                  <c:v>22001</c:v>
                </c:pt>
                <c:pt idx="7308">
                  <c:v>22006</c:v>
                </c:pt>
                <c:pt idx="7309">
                  <c:v>22009</c:v>
                </c:pt>
                <c:pt idx="7310">
                  <c:v>22012</c:v>
                </c:pt>
                <c:pt idx="7311">
                  <c:v>22015</c:v>
                </c:pt>
                <c:pt idx="7312">
                  <c:v>22018</c:v>
                </c:pt>
                <c:pt idx="7313">
                  <c:v>22021</c:v>
                </c:pt>
                <c:pt idx="7314">
                  <c:v>22024</c:v>
                </c:pt>
                <c:pt idx="7315">
                  <c:v>22027</c:v>
                </c:pt>
                <c:pt idx="7316">
                  <c:v>22030</c:v>
                </c:pt>
                <c:pt idx="7317">
                  <c:v>22032</c:v>
                </c:pt>
                <c:pt idx="7318">
                  <c:v>22036</c:v>
                </c:pt>
                <c:pt idx="7319">
                  <c:v>22039</c:v>
                </c:pt>
                <c:pt idx="7320">
                  <c:v>22041</c:v>
                </c:pt>
                <c:pt idx="7321">
                  <c:v>22045</c:v>
                </c:pt>
                <c:pt idx="7322">
                  <c:v>22049</c:v>
                </c:pt>
                <c:pt idx="7323">
                  <c:v>22051</c:v>
                </c:pt>
                <c:pt idx="7324">
                  <c:v>22054</c:v>
                </c:pt>
                <c:pt idx="7325">
                  <c:v>22055</c:v>
                </c:pt>
                <c:pt idx="7326">
                  <c:v>22060</c:v>
                </c:pt>
                <c:pt idx="7327">
                  <c:v>22063</c:v>
                </c:pt>
                <c:pt idx="7328">
                  <c:v>22066</c:v>
                </c:pt>
                <c:pt idx="7329">
                  <c:v>22069</c:v>
                </c:pt>
                <c:pt idx="7330">
                  <c:v>22072</c:v>
                </c:pt>
                <c:pt idx="7331">
                  <c:v>22075</c:v>
                </c:pt>
                <c:pt idx="7332">
                  <c:v>22078</c:v>
                </c:pt>
                <c:pt idx="7333">
                  <c:v>22080</c:v>
                </c:pt>
                <c:pt idx="7334">
                  <c:v>22084</c:v>
                </c:pt>
                <c:pt idx="7335">
                  <c:v>22088</c:v>
                </c:pt>
                <c:pt idx="7336">
                  <c:v>22091</c:v>
                </c:pt>
                <c:pt idx="7337">
                  <c:v>22094</c:v>
                </c:pt>
                <c:pt idx="7338">
                  <c:v>22096</c:v>
                </c:pt>
                <c:pt idx="7339">
                  <c:v>22099</c:v>
                </c:pt>
                <c:pt idx="7340">
                  <c:v>22102</c:v>
                </c:pt>
                <c:pt idx="7341">
                  <c:v>22106</c:v>
                </c:pt>
                <c:pt idx="7342">
                  <c:v>22108</c:v>
                </c:pt>
                <c:pt idx="7343">
                  <c:v>22112</c:v>
                </c:pt>
                <c:pt idx="7344">
                  <c:v>22114</c:v>
                </c:pt>
                <c:pt idx="7345">
                  <c:v>22117</c:v>
                </c:pt>
                <c:pt idx="7346">
                  <c:v>22121</c:v>
                </c:pt>
                <c:pt idx="7347">
                  <c:v>22123</c:v>
                </c:pt>
                <c:pt idx="7348">
                  <c:v>22125</c:v>
                </c:pt>
                <c:pt idx="7349">
                  <c:v>22130</c:v>
                </c:pt>
                <c:pt idx="7350">
                  <c:v>22132</c:v>
                </c:pt>
                <c:pt idx="7351">
                  <c:v>22136</c:v>
                </c:pt>
                <c:pt idx="7352">
                  <c:v>22139</c:v>
                </c:pt>
                <c:pt idx="7353">
                  <c:v>22141</c:v>
                </c:pt>
                <c:pt idx="7354">
                  <c:v>22145</c:v>
                </c:pt>
                <c:pt idx="7355">
                  <c:v>22148</c:v>
                </c:pt>
                <c:pt idx="7356">
                  <c:v>22150</c:v>
                </c:pt>
                <c:pt idx="7357">
                  <c:v>22153</c:v>
                </c:pt>
                <c:pt idx="7358">
                  <c:v>22157</c:v>
                </c:pt>
                <c:pt idx="7359">
                  <c:v>22160</c:v>
                </c:pt>
                <c:pt idx="7360">
                  <c:v>22162</c:v>
                </c:pt>
                <c:pt idx="7361">
                  <c:v>22166</c:v>
                </c:pt>
                <c:pt idx="7362">
                  <c:v>22169</c:v>
                </c:pt>
                <c:pt idx="7363">
                  <c:v>22172</c:v>
                </c:pt>
                <c:pt idx="7364">
                  <c:v>22174</c:v>
                </c:pt>
                <c:pt idx="7365">
                  <c:v>22178</c:v>
                </c:pt>
                <c:pt idx="7366">
                  <c:v>22181</c:v>
                </c:pt>
                <c:pt idx="7367">
                  <c:v>22184</c:v>
                </c:pt>
                <c:pt idx="7368">
                  <c:v>22185</c:v>
                </c:pt>
                <c:pt idx="7369">
                  <c:v>22190</c:v>
                </c:pt>
                <c:pt idx="7370">
                  <c:v>22192</c:v>
                </c:pt>
                <c:pt idx="7371">
                  <c:v>22196</c:v>
                </c:pt>
                <c:pt idx="7372">
                  <c:v>22199</c:v>
                </c:pt>
                <c:pt idx="7373">
                  <c:v>22202</c:v>
                </c:pt>
                <c:pt idx="7374">
                  <c:v>22205</c:v>
                </c:pt>
                <c:pt idx="7375">
                  <c:v>22207</c:v>
                </c:pt>
                <c:pt idx="7376">
                  <c:v>22211</c:v>
                </c:pt>
                <c:pt idx="7377">
                  <c:v>22214</c:v>
                </c:pt>
                <c:pt idx="7378">
                  <c:v>22216</c:v>
                </c:pt>
                <c:pt idx="7379">
                  <c:v>22220</c:v>
                </c:pt>
                <c:pt idx="7380">
                  <c:v>22223</c:v>
                </c:pt>
                <c:pt idx="7381">
                  <c:v>22225</c:v>
                </c:pt>
                <c:pt idx="7382">
                  <c:v>22229</c:v>
                </c:pt>
                <c:pt idx="7383">
                  <c:v>22232</c:v>
                </c:pt>
                <c:pt idx="7384">
                  <c:v>22235</c:v>
                </c:pt>
                <c:pt idx="7385">
                  <c:v>22238</c:v>
                </c:pt>
                <c:pt idx="7386">
                  <c:v>22241</c:v>
                </c:pt>
                <c:pt idx="7387">
                  <c:v>22243</c:v>
                </c:pt>
                <c:pt idx="7388">
                  <c:v>22247</c:v>
                </c:pt>
                <c:pt idx="7389">
                  <c:v>22249</c:v>
                </c:pt>
                <c:pt idx="7390">
                  <c:v>22253</c:v>
                </c:pt>
                <c:pt idx="7391">
                  <c:v>22256</c:v>
                </c:pt>
                <c:pt idx="7392">
                  <c:v>22259</c:v>
                </c:pt>
                <c:pt idx="7393">
                  <c:v>22262</c:v>
                </c:pt>
                <c:pt idx="7394">
                  <c:v>22265</c:v>
                </c:pt>
                <c:pt idx="7395">
                  <c:v>22267</c:v>
                </c:pt>
                <c:pt idx="7396">
                  <c:v>22271</c:v>
                </c:pt>
                <c:pt idx="7397">
                  <c:v>22274</c:v>
                </c:pt>
                <c:pt idx="7398">
                  <c:v>22277</c:v>
                </c:pt>
                <c:pt idx="7399">
                  <c:v>22280</c:v>
                </c:pt>
                <c:pt idx="7400">
                  <c:v>22283</c:v>
                </c:pt>
                <c:pt idx="7401">
                  <c:v>22286</c:v>
                </c:pt>
                <c:pt idx="7402">
                  <c:v>22289</c:v>
                </c:pt>
                <c:pt idx="7403">
                  <c:v>22292</c:v>
                </c:pt>
                <c:pt idx="7404">
                  <c:v>22295</c:v>
                </c:pt>
                <c:pt idx="7405">
                  <c:v>22298</c:v>
                </c:pt>
                <c:pt idx="7406">
                  <c:v>22301</c:v>
                </c:pt>
                <c:pt idx="7407">
                  <c:v>22304</c:v>
                </c:pt>
                <c:pt idx="7408">
                  <c:v>22307</c:v>
                </c:pt>
                <c:pt idx="7409">
                  <c:v>22310</c:v>
                </c:pt>
                <c:pt idx="7410">
                  <c:v>22312</c:v>
                </c:pt>
                <c:pt idx="7411">
                  <c:v>22316</c:v>
                </c:pt>
                <c:pt idx="7412">
                  <c:v>22319</c:v>
                </c:pt>
                <c:pt idx="7413">
                  <c:v>22322</c:v>
                </c:pt>
                <c:pt idx="7414">
                  <c:v>22325</c:v>
                </c:pt>
                <c:pt idx="7415">
                  <c:v>22328</c:v>
                </c:pt>
                <c:pt idx="7416">
                  <c:v>22331</c:v>
                </c:pt>
                <c:pt idx="7417">
                  <c:v>22334</c:v>
                </c:pt>
                <c:pt idx="7418">
                  <c:v>22337</c:v>
                </c:pt>
                <c:pt idx="7419">
                  <c:v>22340</c:v>
                </c:pt>
                <c:pt idx="7420">
                  <c:v>22344</c:v>
                </c:pt>
                <c:pt idx="7421">
                  <c:v>22346</c:v>
                </c:pt>
                <c:pt idx="7422">
                  <c:v>22349</c:v>
                </c:pt>
                <c:pt idx="7423">
                  <c:v>22352</c:v>
                </c:pt>
                <c:pt idx="7424">
                  <c:v>22356</c:v>
                </c:pt>
                <c:pt idx="7425">
                  <c:v>22358</c:v>
                </c:pt>
                <c:pt idx="7426">
                  <c:v>22361</c:v>
                </c:pt>
                <c:pt idx="7427">
                  <c:v>22363</c:v>
                </c:pt>
                <c:pt idx="7428">
                  <c:v>22367</c:v>
                </c:pt>
                <c:pt idx="7429">
                  <c:v>22370</c:v>
                </c:pt>
                <c:pt idx="7430">
                  <c:v>22372</c:v>
                </c:pt>
                <c:pt idx="7431">
                  <c:v>22377</c:v>
                </c:pt>
                <c:pt idx="7432">
                  <c:v>22379</c:v>
                </c:pt>
                <c:pt idx="7433">
                  <c:v>22382</c:v>
                </c:pt>
                <c:pt idx="7434">
                  <c:v>22385</c:v>
                </c:pt>
                <c:pt idx="7435">
                  <c:v>22388</c:v>
                </c:pt>
                <c:pt idx="7436">
                  <c:v>22392</c:v>
                </c:pt>
                <c:pt idx="7437">
                  <c:v>22394</c:v>
                </c:pt>
                <c:pt idx="7438">
                  <c:v>22398</c:v>
                </c:pt>
                <c:pt idx="7439">
                  <c:v>22397</c:v>
                </c:pt>
                <c:pt idx="7440">
                  <c:v>22403</c:v>
                </c:pt>
                <c:pt idx="7441">
                  <c:v>22407</c:v>
                </c:pt>
                <c:pt idx="7442">
                  <c:v>22409</c:v>
                </c:pt>
                <c:pt idx="7443">
                  <c:v>22413</c:v>
                </c:pt>
                <c:pt idx="7444">
                  <c:v>22416</c:v>
                </c:pt>
                <c:pt idx="7445">
                  <c:v>22419</c:v>
                </c:pt>
                <c:pt idx="7446">
                  <c:v>22421</c:v>
                </c:pt>
                <c:pt idx="7447">
                  <c:v>22425</c:v>
                </c:pt>
                <c:pt idx="7448">
                  <c:v>22428</c:v>
                </c:pt>
                <c:pt idx="7449">
                  <c:v>22431</c:v>
                </c:pt>
                <c:pt idx="7450">
                  <c:v>22434</c:v>
                </c:pt>
                <c:pt idx="7451">
                  <c:v>22436</c:v>
                </c:pt>
                <c:pt idx="7452">
                  <c:v>22439</c:v>
                </c:pt>
                <c:pt idx="7453">
                  <c:v>22443</c:v>
                </c:pt>
                <c:pt idx="7454">
                  <c:v>22446</c:v>
                </c:pt>
                <c:pt idx="7455">
                  <c:v>22449</c:v>
                </c:pt>
                <c:pt idx="7456">
                  <c:v>22452</c:v>
                </c:pt>
                <c:pt idx="7457">
                  <c:v>22455</c:v>
                </c:pt>
                <c:pt idx="7458">
                  <c:v>22458</c:v>
                </c:pt>
                <c:pt idx="7459">
                  <c:v>22460</c:v>
                </c:pt>
                <c:pt idx="7460">
                  <c:v>22464</c:v>
                </c:pt>
                <c:pt idx="7461">
                  <c:v>22466</c:v>
                </c:pt>
                <c:pt idx="7462">
                  <c:v>22469</c:v>
                </c:pt>
                <c:pt idx="7463">
                  <c:v>22473</c:v>
                </c:pt>
                <c:pt idx="7464">
                  <c:v>22476</c:v>
                </c:pt>
                <c:pt idx="7465">
                  <c:v>22479</c:v>
                </c:pt>
                <c:pt idx="7466">
                  <c:v>22481</c:v>
                </c:pt>
                <c:pt idx="7467">
                  <c:v>22485</c:v>
                </c:pt>
                <c:pt idx="7468">
                  <c:v>22488</c:v>
                </c:pt>
                <c:pt idx="7469">
                  <c:v>22491</c:v>
                </c:pt>
                <c:pt idx="7470">
                  <c:v>22494</c:v>
                </c:pt>
                <c:pt idx="7471">
                  <c:v>22497</c:v>
                </c:pt>
                <c:pt idx="7472">
                  <c:v>22500</c:v>
                </c:pt>
                <c:pt idx="7473">
                  <c:v>22503</c:v>
                </c:pt>
                <c:pt idx="7474">
                  <c:v>22505</c:v>
                </c:pt>
                <c:pt idx="7475">
                  <c:v>22509</c:v>
                </c:pt>
                <c:pt idx="7476">
                  <c:v>22511</c:v>
                </c:pt>
                <c:pt idx="7477">
                  <c:v>22515</c:v>
                </c:pt>
                <c:pt idx="7478">
                  <c:v>22518</c:v>
                </c:pt>
                <c:pt idx="7479">
                  <c:v>22520</c:v>
                </c:pt>
                <c:pt idx="7480">
                  <c:v>22524</c:v>
                </c:pt>
                <c:pt idx="7481">
                  <c:v>22527</c:v>
                </c:pt>
                <c:pt idx="7482">
                  <c:v>22529</c:v>
                </c:pt>
                <c:pt idx="7483">
                  <c:v>22532</c:v>
                </c:pt>
                <c:pt idx="7484">
                  <c:v>22536</c:v>
                </c:pt>
                <c:pt idx="7485">
                  <c:v>22539</c:v>
                </c:pt>
                <c:pt idx="7486">
                  <c:v>22542</c:v>
                </c:pt>
                <c:pt idx="7487">
                  <c:v>22545</c:v>
                </c:pt>
                <c:pt idx="7488">
                  <c:v>22548</c:v>
                </c:pt>
                <c:pt idx="7489">
                  <c:v>22551</c:v>
                </c:pt>
                <c:pt idx="7490">
                  <c:v>22554</c:v>
                </c:pt>
                <c:pt idx="7491">
                  <c:v>22557</c:v>
                </c:pt>
                <c:pt idx="7492">
                  <c:v>22559</c:v>
                </c:pt>
                <c:pt idx="7493">
                  <c:v>22563</c:v>
                </c:pt>
                <c:pt idx="7494">
                  <c:v>22566</c:v>
                </c:pt>
                <c:pt idx="7495">
                  <c:v>22569</c:v>
                </c:pt>
                <c:pt idx="7496">
                  <c:v>22572</c:v>
                </c:pt>
                <c:pt idx="7497">
                  <c:v>22575</c:v>
                </c:pt>
                <c:pt idx="7498">
                  <c:v>22578</c:v>
                </c:pt>
                <c:pt idx="7499">
                  <c:v>22581</c:v>
                </c:pt>
                <c:pt idx="7500">
                  <c:v>22584</c:v>
                </c:pt>
                <c:pt idx="7501">
                  <c:v>22587</c:v>
                </c:pt>
                <c:pt idx="7502">
                  <c:v>22590</c:v>
                </c:pt>
                <c:pt idx="7503">
                  <c:v>22593</c:v>
                </c:pt>
                <c:pt idx="7504">
                  <c:v>22596</c:v>
                </c:pt>
                <c:pt idx="7505">
                  <c:v>22599</c:v>
                </c:pt>
                <c:pt idx="7506">
                  <c:v>22602</c:v>
                </c:pt>
                <c:pt idx="7507">
                  <c:v>22605</c:v>
                </c:pt>
                <c:pt idx="7508">
                  <c:v>22608</c:v>
                </c:pt>
                <c:pt idx="7509">
                  <c:v>22612</c:v>
                </c:pt>
                <c:pt idx="7510">
                  <c:v>22614</c:v>
                </c:pt>
                <c:pt idx="7511">
                  <c:v>22617</c:v>
                </c:pt>
                <c:pt idx="7512">
                  <c:v>22620</c:v>
                </c:pt>
                <c:pt idx="7513">
                  <c:v>22623</c:v>
                </c:pt>
                <c:pt idx="7514">
                  <c:v>22626</c:v>
                </c:pt>
                <c:pt idx="7515">
                  <c:v>22629</c:v>
                </c:pt>
                <c:pt idx="7516">
                  <c:v>22631</c:v>
                </c:pt>
                <c:pt idx="7517">
                  <c:v>22636</c:v>
                </c:pt>
                <c:pt idx="7518">
                  <c:v>22638</c:v>
                </c:pt>
                <c:pt idx="7519">
                  <c:v>22641</c:v>
                </c:pt>
                <c:pt idx="7520">
                  <c:v>22644</c:v>
                </c:pt>
                <c:pt idx="7521">
                  <c:v>22647</c:v>
                </c:pt>
                <c:pt idx="7522">
                  <c:v>22651</c:v>
                </c:pt>
                <c:pt idx="7523">
                  <c:v>22652</c:v>
                </c:pt>
                <c:pt idx="7524">
                  <c:v>22656</c:v>
                </c:pt>
                <c:pt idx="7525">
                  <c:v>22659</c:v>
                </c:pt>
                <c:pt idx="7526">
                  <c:v>22662</c:v>
                </c:pt>
                <c:pt idx="7527">
                  <c:v>22665</c:v>
                </c:pt>
                <c:pt idx="7528">
                  <c:v>22668</c:v>
                </c:pt>
                <c:pt idx="7529">
                  <c:v>22671</c:v>
                </c:pt>
                <c:pt idx="7530">
                  <c:v>22674</c:v>
                </c:pt>
                <c:pt idx="7531">
                  <c:v>22678</c:v>
                </c:pt>
                <c:pt idx="7532">
                  <c:v>22681</c:v>
                </c:pt>
                <c:pt idx="7533">
                  <c:v>22683</c:v>
                </c:pt>
                <c:pt idx="7534">
                  <c:v>22687</c:v>
                </c:pt>
                <c:pt idx="7535">
                  <c:v>22688</c:v>
                </c:pt>
                <c:pt idx="7536">
                  <c:v>22692</c:v>
                </c:pt>
                <c:pt idx="7537">
                  <c:v>22695</c:v>
                </c:pt>
                <c:pt idx="7538">
                  <c:v>22699</c:v>
                </c:pt>
                <c:pt idx="7539">
                  <c:v>22702</c:v>
                </c:pt>
                <c:pt idx="7540">
                  <c:v>22705</c:v>
                </c:pt>
                <c:pt idx="7541">
                  <c:v>22708</c:v>
                </c:pt>
                <c:pt idx="7542">
                  <c:v>22711</c:v>
                </c:pt>
                <c:pt idx="7543">
                  <c:v>22714</c:v>
                </c:pt>
                <c:pt idx="7544">
                  <c:v>22715</c:v>
                </c:pt>
                <c:pt idx="7545">
                  <c:v>22720</c:v>
                </c:pt>
                <c:pt idx="7546">
                  <c:v>22722</c:v>
                </c:pt>
                <c:pt idx="7547">
                  <c:v>22726</c:v>
                </c:pt>
                <c:pt idx="7548">
                  <c:v>22729</c:v>
                </c:pt>
                <c:pt idx="7549">
                  <c:v>22732</c:v>
                </c:pt>
                <c:pt idx="7550">
                  <c:v>22735</c:v>
                </c:pt>
                <c:pt idx="7551">
                  <c:v>22738</c:v>
                </c:pt>
                <c:pt idx="7552">
                  <c:v>22741</c:v>
                </c:pt>
                <c:pt idx="7553">
                  <c:v>22744</c:v>
                </c:pt>
                <c:pt idx="7554">
                  <c:v>22747</c:v>
                </c:pt>
                <c:pt idx="7555">
                  <c:v>22750</c:v>
                </c:pt>
                <c:pt idx="7556">
                  <c:v>22751</c:v>
                </c:pt>
                <c:pt idx="7557">
                  <c:v>22756</c:v>
                </c:pt>
                <c:pt idx="7558">
                  <c:v>22759</c:v>
                </c:pt>
                <c:pt idx="7559">
                  <c:v>22762</c:v>
                </c:pt>
                <c:pt idx="7560">
                  <c:v>22763</c:v>
                </c:pt>
                <c:pt idx="7561">
                  <c:v>22768</c:v>
                </c:pt>
                <c:pt idx="7562">
                  <c:v>22770</c:v>
                </c:pt>
                <c:pt idx="7563">
                  <c:v>22774</c:v>
                </c:pt>
                <c:pt idx="7564">
                  <c:v>22777</c:v>
                </c:pt>
                <c:pt idx="7565">
                  <c:v>22780</c:v>
                </c:pt>
                <c:pt idx="7566">
                  <c:v>22783</c:v>
                </c:pt>
                <c:pt idx="7567">
                  <c:v>22786</c:v>
                </c:pt>
                <c:pt idx="7568">
                  <c:v>22788</c:v>
                </c:pt>
                <c:pt idx="7569">
                  <c:v>22791</c:v>
                </c:pt>
                <c:pt idx="7570">
                  <c:v>22795</c:v>
                </c:pt>
                <c:pt idx="7571">
                  <c:v>22797</c:v>
                </c:pt>
                <c:pt idx="7572">
                  <c:v>22800</c:v>
                </c:pt>
                <c:pt idx="7573">
                  <c:v>22804</c:v>
                </c:pt>
                <c:pt idx="7574">
                  <c:v>22807</c:v>
                </c:pt>
                <c:pt idx="7575">
                  <c:v>22810</c:v>
                </c:pt>
                <c:pt idx="7576">
                  <c:v>22813</c:v>
                </c:pt>
                <c:pt idx="7577">
                  <c:v>22816</c:v>
                </c:pt>
                <c:pt idx="7578">
                  <c:v>22819</c:v>
                </c:pt>
                <c:pt idx="7579">
                  <c:v>22822</c:v>
                </c:pt>
                <c:pt idx="7580">
                  <c:v>22825</c:v>
                </c:pt>
                <c:pt idx="7581">
                  <c:v>22827</c:v>
                </c:pt>
                <c:pt idx="7582">
                  <c:v>22831</c:v>
                </c:pt>
                <c:pt idx="7583">
                  <c:v>22834</c:v>
                </c:pt>
                <c:pt idx="7584">
                  <c:v>22837</c:v>
                </c:pt>
                <c:pt idx="7585">
                  <c:v>22840</c:v>
                </c:pt>
                <c:pt idx="7586">
                  <c:v>22842</c:v>
                </c:pt>
                <c:pt idx="7587">
                  <c:v>22845</c:v>
                </c:pt>
                <c:pt idx="7588">
                  <c:v>22849</c:v>
                </c:pt>
                <c:pt idx="7589">
                  <c:v>22852</c:v>
                </c:pt>
                <c:pt idx="7590">
                  <c:v>22855</c:v>
                </c:pt>
                <c:pt idx="7591">
                  <c:v>22858</c:v>
                </c:pt>
                <c:pt idx="7592">
                  <c:v>22861</c:v>
                </c:pt>
                <c:pt idx="7593">
                  <c:v>22864</c:v>
                </c:pt>
                <c:pt idx="7594">
                  <c:v>22866</c:v>
                </c:pt>
                <c:pt idx="7595">
                  <c:v>22870</c:v>
                </c:pt>
                <c:pt idx="7596">
                  <c:v>22873</c:v>
                </c:pt>
                <c:pt idx="7597">
                  <c:v>22876</c:v>
                </c:pt>
                <c:pt idx="7598">
                  <c:v>22879</c:v>
                </c:pt>
                <c:pt idx="7599">
                  <c:v>22882</c:v>
                </c:pt>
                <c:pt idx="7600">
                  <c:v>22885</c:v>
                </c:pt>
                <c:pt idx="7601">
                  <c:v>22888</c:v>
                </c:pt>
                <c:pt idx="7602">
                  <c:v>22891</c:v>
                </c:pt>
                <c:pt idx="7603">
                  <c:v>22894</c:v>
                </c:pt>
                <c:pt idx="7604">
                  <c:v>22897</c:v>
                </c:pt>
                <c:pt idx="7605">
                  <c:v>22900</c:v>
                </c:pt>
                <c:pt idx="7606">
                  <c:v>22901</c:v>
                </c:pt>
                <c:pt idx="7607">
                  <c:v>22906</c:v>
                </c:pt>
                <c:pt idx="7608">
                  <c:v>22910</c:v>
                </c:pt>
                <c:pt idx="7609">
                  <c:v>22913</c:v>
                </c:pt>
                <c:pt idx="7610">
                  <c:v>22914</c:v>
                </c:pt>
                <c:pt idx="7611">
                  <c:v>22918</c:v>
                </c:pt>
                <c:pt idx="7612">
                  <c:v>22921</c:v>
                </c:pt>
                <c:pt idx="7613">
                  <c:v>22925</c:v>
                </c:pt>
                <c:pt idx="7614">
                  <c:v>22927</c:v>
                </c:pt>
                <c:pt idx="7615">
                  <c:v>22930</c:v>
                </c:pt>
                <c:pt idx="7616">
                  <c:v>22934</c:v>
                </c:pt>
                <c:pt idx="7617">
                  <c:v>22937</c:v>
                </c:pt>
                <c:pt idx="7618">
                  <c:v>22940</c:v>
                </c:pt>
                <c:pt idx="7619">
                  <c:v>22942</c:v>
                </c:pt>
                <c:pt idx="7620">
                  <c:v>22946</c:v>
                </c:pt>
                <c:pt idx="7621">
                  <c:v>22948</c:v>
                </c:pt>
                <c:pt idx="7622">
                  <c:v>22951</c:v>
                </c:pt>
                <c:pt idx="7623">
                  <c:v>22955</c:v>
                </c:pt>
                <c:pt idx="7624">
                  <c:v>22958</c:v>
                </c:pt>
                <c:pt idx="7625">
                  <c:v>22961</c:v>
                </c:pt>
                <c:pt idx="7626">
                  <c:v>22964</c:v>
                </c:pt>
                <c:pt idx="7627">
                  <c:v>22967</c:v>
                </c:pt>
                <c:pt idx="7628">
                  <c:v>22970</c:v>
                </c:pt>
                <c:pt idx="7629">
                  <c:v>22973</c:v>
                </c:pt>
                <c:pt idx="7630">
                  <c:v>22976</c:v>
                </c:pt>
                <c:pt idx="7631">
                  <c:v>22978</c:v>
                </c:pt>
                <c:pt idx="7632">
                  <c:v>22982</c:v>
                </c:pt>
                <c:pt idx="7633">
                  <c:v>22985</c:v>
                </c:pt>
                <c:pt idx="7634">
                  <c:v>22988</c:v>
                </c:pt>
                <c:pt idx="7635">
                  <c:v>22991</c:v>
                </c:pt>
                <c:pt idx="7636">
                  <c:v>22994</c:v>
                </c:pt>
                <c:pt idx="7637">
                  <c:v>22996</c:v>
                </c:pt>
                <c:pt idx="7638">
                  <c:v>22999</c:v>
                </c:pt>
                <c:pt idx="7639">
                  <c:v>23003</c:v>
                </c:pt>
                <c:pt idx="7640">
                  <c:v>23006</c:v>
                </c:pt>
                <c:pt idx="7641">
                  <c:v>23009</c:v>
                </c:pt>
                <c:pt idx="7642">
                  <c:v>23011</c:v>
                </c:pt>
                <c:pt idx="7643">
                  <c:v>23015</c:v>
                </c:pt>
                <c:pt idx="7644">
                  <c:v>23017</c:v>
                </c:pt>
                <c:pt idx="7645">
                  <c:v>23021</c:v>
                </c:pt>
                <c:pt idx="7646">
                  <c:v>23024</c:v>
                </c:pt>
                <c:pt idx="7647">
                  <c:v>23027</c:v>
                </c:pt>
                <c:pt idx="7648">
                  <c:v>23030</c:v>
                </c:pt>
                <c:pt idx="7649">
                  <c:v>23033</c:v>
                </c:pt>
                <c:pt idx="7650">
                  <c:v>23035</c:v>
                </c:pt>
                <c:pt idx="7651">
                  <c:v>23039</c:v>
                </c:pt>
                <c:pt idx="7652">
                  <c:v>23042</c:v>
                </c:pt>
                <c:pt idx="7653">
                  <c:v>23043</c:v>
                </c:pt>
                <c:pt idx="7654">
                  <c:v>23048</c:v>
                </c:pt>
                <c:pt idx="7655">
                  <c:v>23051</c:v>
                </c:pt>
                <c:pt idx="7656">
                  <c:v>23054</c:v>
                </c:pt>
                <c:pt idx="7657">
                  <c:v>23057</c:v>
                </c:pt>
                <c:pt idx="7658">
                  <c:v>23059</c:v>
                </c:pt>
                <c:pt idx="7659">
                  <c:v>23063</c:v>
                </c:pt>
                <c:pt idx="7660">
                  <c:v>23066</c:v>
                </c:pt>
                <c:pt idx="7661">
                  <c:v>23068</c:v>
                </c:pt>
                <c:pt idx="7662">
                  <c:v>23071</c:v>
                </c:pt>
                <c:pt idx="7663">
                  <c:v>23075</c:v>
                </c:pt>
                <c:pt idx="7664">
                  <c:v>23077</c:v>
                </c:pt>
                <c:pt idx="7665">
                  <c:v>23080</c:v>
                </c:pt>
                <c:pt idx="7666">
                  <c:v>23083</c:v>
                </c:pt>
                <c:pt idx="7667">
                  <c:v>23087</c:v>
                </c:pt>
                <c:pt idx="7668">
                  <c:v>23088</c:v>
                </c:pt>
                <c:pt idx="7669">
                  <c:v>23093</c:v>
                </c:pt>
                <c:pt idx="7670">
                  <c:v>23096</c:v>
                </c:pt>
                <c:pt idx="7671">
                  <c:v>23099</c:v>
                </c:pt>
                <c:pt idx="7672">
                  <c:v>23102</c:v>
                </c:pt>
                <c:pt idx="7673">
                  <c:v>23105</c:v>
                </c:pt>
                <c:pt idx="7674">
                  <c:v>23108</c:v>
                </c:pt>
                <c:pt idx="7675">
                  <c:v>23111</c:v>
                </c:pt>
                <c:pt idx="7676">
                  <c:v>23114</c:v>
                </c:pt>
                <c:pt idx="7677">
                  <c:v>23117</c:v>
                </c:pt>
                <c:pt idx="7678">
                  <c:v>23120</c:v>
                </c:pt>
                <c:pt idx="7679">
                  <c:v>23123</c:v>
                </c:pt>
                <c:pt idx="7680">
                  <c:v>23125</c:v>
                </c:pt>
                <c:pt idx="7681">
                  <c:v>23129</c:v>
                </c:pt>
                <c:pt idx="7682">
                  <c:v>23131</c:v>
                </c:pt>
                <c:pt idx="7683">
                  <c:v>23135</c:v>
                </c:pt>
                <c:pt idx="7684">
                  <c:v>23138</c:v>
                </c:pt>
                <c:pt idx="7685">
                  <c:v>23141</c:v>
                </c:pt>
                <c:pt idx="7686">
                  <c:v>23144</c:v>
                </c:pt>
                <c:pt idx="7687">
                  <c:v>23145</c:v>
                </c:pt>
                <c:pt idx="7688">
                  <c:v>23150</c:v>
                </c:pt>
                <c:pt idx="7689">
                  <c:v>23153</c:v>
                </c:pt>
                <c:pt idx="7690">
                  <c:v>23156</c:v>
                </c:pt>
                <c:pt idx="7691">
                  <c:v>23159</c:v>
                </c:pt>
                <c:pt idx="7692">
                  <c:v>23162</c:v>
                </c:pt>
                <c:pt idx="7693">
                  <c:v>23165</c:v>
                </c:pt>
                <c:pt idx="7694">
                  <c:v>23168</c:v>
                </c:pt>
                <c:pt idx="7695">
                  <c:v>23171</c:v>
                </c:pt>
                <c:pt idx="7696">
                  <c:v>23174</c:v>
                </c:pt>
                <c:pt idx="7697">
                  <c:v>23177</c:v>
                </c:pt>
                <c:pt idx="7698">
                  <c:v>23180</c:v>
                </c:pt>
                <c:pt idx="7699">
                  <c:v>23183</c:v>
                </c:pt>
                <c:pt idx="7700">
                  <c:v>23186</c:v>
                </c:pt>
                <c:pt idx="7701">
                  <c:v>23189</c:v>
                </c:pt>
                <c:pt idx="7702">
                  <c:v>23192</c:v>
                </c:pt>
                <c:pt idx="7703">
                  <c:v>23195</c:v>
                </c:pt>
                <c:pt idx="7704">
                  <c:v>23197</c:v>
                </c:pt>
                <c:pt idx="7705">
                  <c:v>23201</c:v>
                </c:pt>
                <c:pt idx="7706">
                  <c:v>23205</c:v>
                </c:pt>
                <c:pt idx="7707">
                  <c:v>23207</c:v>
                </c:pt>
                <c:pt idx="7708">
                  <c:v>23210</c:v>
                </c:pt>
                <c:pt idx="7709">
                  <c:v>23213</c:v>
                </c:pt>
                <c:pt idx="7710">
                  <c:v>23216</c:v>
                </c:pt>
                <c:pt idx="7711">
                  <c:v>23220</c:v>
                </c:pt>
                <c:pt idx="7712">
                  <c:v>23222</c:v>
                </c:pt>
                <c:pt idx="7713">
                  <c:v>23225</c:v>
                </c:pt>
                <c:pt idx="7714">
                  <c:v>23228</c:v>
                </c:pt>
                <c:pt idx="7715">
                  <c:v>23231</c:v>
                </c:pt>
                <c:pt idx="7716">
                  <c:v>23235</c:v>
                </c:pt>
                <c:pt idx="7717">
                  <c:v>23238</c:v>
                </c:pt>
                <c:pt idx="7718">
                  <c:v>23239</c:v>
                </c:pt>
                <c:pt idx="7719">
                  <c:v>23243</c:v>
                </c:pt>
                <c:pt idx="7720">
                  <c:v>23246</c:v>
                </c:pt>
                <c:pt idx="7721">
                  <c:v>23249</c:v>
                </c:pt>
                <c:pt idx="7722">
                  <c:v>23252</c:v>
                </c:pt>
                <c:pt idx="7723">
                  <c:v>23255</c:v>
                </c:pt>
                <c:pt idx="7724">
                  <c:v>23259</c:v>
                </c:pt>
                <c:pt idx="7725">
                  <c:v>23262</c:v>
                </c:pt>
                <c:pt idx="7726">
                  <c:v>23264</c:v>
                </c:pt>
                <c:pt idx="7727">
                  <c:v>23267</c:v>
                </c:pt>
                <c:pt idx="7728">
                  <c:v>23270</c:v>
                </c:pt>
                <c:pt idx="7729">
                  <c:v>23274</c:v>
                </c:pt>
                <c:pt idx="7730">
                  <c:v>23276</c:v>
                </c:pt>
                <c:pt idx="7731">
                  <c:v>23279</c:v>
                </c:pt>
                <c:pt idx="7732">
                  <c:v>23282</c:v>
                </c:pt>
                <c:pt idx="7733">
                  <c:v>23286</c:v>
                </c:pt>
                <c:pt idx="7734">
                  <c:v>23288</c:v>
                </c:pt>
                <c:pt idx="7735">
                  <c:v>23291</c:v>
                </c:pt>
                <c:pt idx="7736">
                  <c:v>23295</c:v>
                </c:pt>
                <c:pt idx="7737">
                  <c:v>23298</c:v>
                </c:pt>
                <c:pt idx="7738">
                  <c:v>23301</c:v>
                </c:pt>
                <c:pt idx="7739">
                  <c:v>23304</c:v>
                </c:pt>
                <c:pt idx="7740">
                  <c:v>23307</c:v>
                </c:pt>
                <c:pt idx="7741">
                  <c:v>23310</c:v>
                </c:pt>
                <c:pt idx="7742">
                  <c:v>23312</c:v>
                </c:pt>
                <c:pt idx="7743">
                  <c:v>23316</c:v>
                </c:pt>
                <c:pt idx="7744">
                  <c:v>23319</c:v>
                </c:pt>
                <c:pt idx="7745">
                  <c:v>23320</c:v>
                </c:pt>
                <c:pt idx="7746">
                  <c:v>23325</c:v>
                </c:pt>
                <c:pt idx="7747">
                  <c:v>23327</c:v>
                </c:pt>
                <c:pt idx="7748">
                  <c:v>23330</c:v>
                </c:pt>
                <c:pt idx="7749">
                  <c:v>23334</c:v>
                </c:pt>
                <c:pt idx="7750">
                  <c:v>23337</c:v>
                </c:pt>
                <c:pt idx="7751">
                  <c:v>23340</c:v>
                </c:pt>
                <c:pt idx="7752">
                  <c:v>23342</c:v>
                </c:pt>
                <c:pt idx="7753">
                  <c:v>23346</c:v>
                </c:pt>
                <c:pt idx="7754">
                  <c:v>23349</c:v>
                </c:pt>
                <c:pt idx="7755">
                  <c:v>23352</c:v>
                </c:pt>
                <c:pt idx="7756">
                  <c:v>23355</c:v>
                </c:pt>
                <c:pt idx="7757">
                  <c:v>23357</c:v>
                </c:pt>
                <c:pt idx="7758">
                  <c:v>23361</c:v>
                </c:pt>
                <c:pt idx="7759">
                  <c:v>23363</c:v>
                </c:pt>
                <c:pt idx="7760">
                  <c:v>23367</c:v>
                </c:pt>
                <c:pt idx="7761">
                  <c:v>23370</c:v>
                </c:pt>
                <c:pt idx="7762">
                  <c:v>23373</c:v>
                </c:pt>
                <c:pt idx="7763">
                  <c:v>23376</c:v>
                </c:pt>
                <c:pt idx="7764">
                  <c:v>23379</c:v>
                </c:pt>
                <c:pt idx="7765">
                  <c:v>23382</c:v>
                </c:pt>
                <c:pt idx="7766">
                  <c:v>23385</c:v>
                </c:pt>
                <c:pt idx="7767">
                  <c:v>23388</c:v>
                </c:pt>
                <c:pt idx="7768">
                  <c:v>23390</c:v>
                </c:pt>
                <c:pt idx="7769">
                  <c:v>23394</c:v>
                </c:pt>
                <c:pt idx="7770">
                  <c:v>23396</c:v>
                </c:pt>
                <c:pt idx="7771">
                  <c:v>23400</c:v>
                </c:pt>
                <c:pt idx="7772">
                  <c:v>23403</c:v>
                </c:pt>
                <c:pt idx="7773">
                  <c:v>23404</c:v>
                </c:pt>
                <c:pt idx="7774">
                  <c:v>23409</c:v>
                </c:pt>
                <c:pt idx="7775">
                  <c:v>23412</c:v>
                </c:pt>
                <c:pt idx="7776">
                  <c:v>23415</c:v>
                </c:pt>
                <c:pt idx="7777">
                  <c:v>23418</c:v>
                </c:pt>
                <c:pt idx="7778">
                  <c:v>23421</c:v>
                </c:pt>
                <c:pt idx="7779">
                  <c:v>23424</c:v>
                </c:pt>
                <c:pt idx="7780">
                  <c:v>23427</c:v>
                </c:pt>
                <c:pt idx="7781">
                  <c:v>23430</c:v>
                </c:pt>
                <c:pt idx="7782">
                  <c:v>23433</c:v>
                </c:pt>
                <c:pt idx="7783">
                  <c:v>23436</c:v>
                </c:pt>
                <c:pt idx="7784">
                  <c:v>23439</c:v>
                </c:pt>
                <c:pt idx="7785">
                  <c:v>23442</c:v>
                </c:pt>
                <c:pt idx="7786">
                  <c:v>23445</c:v>
                </c:pt>
                <c:pt idx="7787">
                  <c:v>23448</c:v>
                </c:pt>
                <c:pt idx="7788">
                  <c:v>23451</c:v>
                </c:pt>
                <c:pt idx="7789">
                  <c:v>23454</c:v>
                </c:pt>
                <c:pt idx="7790">
                  <c:v>23457</c:v>
                </c:pt>
                <c:pt idx="7791">
                  <c:v>23460</c:v>
                </c:pt>
                <c:pt idx="7792">
                  <c:v>23463</c:v>
                </c:pt>
                <c:pt idx="7793">
                  <c:v>23466</c:v>
                </c:pt>
                <c:pt idx="7794">
                  <c:v>23469</c:v>
                </c:pt>
                <c:pt idx="7795">
                  <c:v>23472</c:v>
                </c:pt>
                <c:pt idx="7796">
                  <c:v>23474</c:v>
                </c:pt>
                <c:pt idx="7797">
                  <c:v>23478</c:v>
                </c:pt>
                <c:pt idx="7798">
                  <c:v>23481</c:v>
                </c:pt>
                <c:pt idx="7799">
                  <c:v>23483</c:v>
                </c:pt>
                <c:pt idx="7800">
                  <c:v>23488</c:v>
                </c:pt>
                <c:pt idx="7801">
                  <c:v>23490</c:v>
                </c:pt>
                <c:pt idx="7802">
                  <c:v>23493</c:v>
                </c:pt>
                <c:pt idx="7803">
                  <c:v>23496</c:v>
                </c:pt>
                <c:pt idx="7804">
                  <c:v>23499</c:v>
                </c:pt>
                <c:pt idx="7805">
                  <c:v>23502</c:v>
                </c:pt>
                <c:pt idx="7806">
                  <c:v>23506</c:v>
                </c:pt>
                <c:pt idx="7807">
                  <c:v>23508</c:v>
                </c:pt>
                <c:pt idx="7808">
                  <c:v>23511</c:v>
                </c:pt>
                <c:pt idx="7809">
                  <c:v>23514</c:v>
                </c:pt>
                <c:pt idx="7810">
                  <c:v>23517</c:v>
                </c:pt>
                <c:pt idx="7811">
                  <c:v>23520</c:v>
                </c:pt>
                <c:pt idx="7812">
                  <c:v>23524</c:v>
                </c:pt>
                <c:pt idx="7813">
                  <c:v>23526</c:v>
                </c:pt>
                <c:pt idx="7814">
                  <c:v>23530</c:v>
                </c:pt>
                <c:pt idx="7815">
                  <c:v>23533</c:v>
                </c:pt>
                <c:pt idx="7816">
                  <c:v>23535</c:v>
                </c:pt>
                <c:pt idx="7817">
                  <c:v>23539</c:v>
                </c:pt>
                <c:pt idx="7818">
                  <c:v>23541</c:v>
                </c:pt>
                <c:pt idx="7819">
                  <c:v>23545</c:v>
                </c:pt>
                <c:pt idx="7820">
                  <c:v>23548</c:v>
                </c:pt>
                <c:pt idx="7821">
                  <c:v>23550</c:v>
                </c:pt>
                <c:pt idx="7822">
                  <c:v>23553</c:v>
                </c:pt>
                <c:pt idx="7823">
                  <c:v>23556</c:v>
                </c:pt>
                <c:pt idx="7824">
                  <c:v>23559</c:v>
                </c:pt>
                <c:pt idx="7825">
                  <c:v>23563</c:v>
                </c:pt>
                <c:pt idx="7826">
                  <c:v>23566</c:v>
                </c:pt>
                <c:pt idx="7827">
                  <c:v>23568</c:v>
                </c:pt>
                <c:pt idx="7828">
                  <c:v>23571</c:v>
                </c:pt>
                <c:pt idx="7829">
                  <c:v>23575</c:v>
                </c:pt>
                <c:pt idx="7830">
                  <c:v>23578</c:v>
                </c:pt>
                <c:pt idx="7831">
                  <c:v>23581</c:v>
                </c:pt>
                <c:pt idx="7832">
                  <c:v>23584</c:v>
                </c:pt>
                <c:pt idx="7833">
                  <c:v>23586</c:v>
                </c:pt>
                <c:pt idx="7834">
                  <c:v>23590</c:v>
                </c:pt>
                <c:pt idx="7835">
                  <c:v>23593</c:v>
                </c:pt>
                <c:pt idx="7836">
                  <c:v>23596</c:v>
                </c:pt>
                <c:pt idx="7837">
                  <c:v>23599</c:v>
                </c:pt>
                <c:pt idx="7838">
                  <c:v>23601</c:v>
                </c:pt>
                <c:pt idx="7839">
                  <c:v>23604</c:v>
                </c:pt>
                <c:pt idx="7840">
                  <c:v>23608</c:v>
                </c:pt>
                <c:pt idx="7841">
                  <c:v>23611</c:v>
                </c:pt>
                <c:pt idx="7842">
                  <c:v>23614</c:v>
                </c:pt>
                <c:pt idx="7843">
                  <c:v>23617</c:v>
                </c:pt>
                <c:pt idx="7844">
                  <c:v>23620</c:v>
                </c:pt>
                <c:pt idx="7845">
                  <c:v>23623</c:v>
                </c:pt>
                <c:pt idx="7846">
                  <c:v>23626</c:v>
                </c:pt>
                <c:pt idx="7847">
                  <c:v>23629</c:v>
                </c:pt>
                <c:pt idx="7848">
                  <c:v>23632</c:v>
                </c:pt>
                <c:pt idx="7849">
                  <c:v>23634</c:v>
                </c:pt>
                <c:pt idx="7850">
                  <c:v>23638</c:v>
                </c:pt>
                <c:pt idx="7851">
                  <c:v>23641</c:v>
                </c:pt>
                <c:pt idx="7852">
                  <c:v>23644</c:v>
                </c:pt>
                <c:pt idx="7853">
                  <c:v>23647</c:v>
                </c:pt>
                <c:pt idx="7854">
                  <c:v>23650</c:v>
                </c:pt>
                <c:pt idx="7855">
                  <c:v>23653</c:v>
                </c:pt>
                <c:pt idx="7856">
                  <c:v>23655</c:v>
                </c:pt>
                <c:pt idx="7857">
                  <c:v>23658</c:v>
                </c:pt>
                <c:pt idx="7858">
                  <c:v>23662</c:v>
                </c:pt>
                <c:pt idx="7859">
                  <c:v>23665</c:v>
                </c:pt>
                <c:pt idx="7860">
                  <c:v>23668</c:v>
                </c:pt>
                <c:pt idx="7861">
                  <c:v>23671</c:v>
                </c:pt>
                <c:pt idx="7862">
                  <c:v>23674</c:v>
                </c:pt>
                <c:pt idx="7863">
                  <c:v>23677</c:v>
                </c:pt>
                <c:pt idx="7864">
                  <c:v>23680</c:v>
                </c:pt>
                <c:pt idx="7865">
                  <c:v>23682</c:v>
                </c:pt>
                <c:pt idx="7866">
                  <c:v>23686</c:v>
                </c:pt>
                <c:pt idx="7867">
                  <c:v>23689</c:v>
                </c:pt>
                <c:pt idx="7868">
                  <c:v>23692</c:v>
                </c:pt>
                <c:pt idx="7869">
                  <c:v>23695</c:v>
                </c:pt>
                <c:pt idx="7870">
                  <c:v>23698</c:v>
                </c:pt>
                <c:pt idx="7871">
                  <c:v>23701</c:v>
                </c:pt>
                <c:pt idx="7872">
                  <c:v>23704</c:v>
                </c:pt>
                <c:pt idx="7873">
                  <c:v>23707</c:v>
                </c:pt>
                <c:pt idx="7874">
                  <c:v>23710</c:v>
                </c:pt>
                <c:pt idx="7875">
                  <c:v>23713</c:v>
                </c:pt>
                <c:pt idx="7876">
                  <c:v>23716</c:v>
                </c:pt>
                <c:pt idx="7877">
                  <c:v>23718</c:v>
                </c:pt>
                <c:pt idx="7878">
                  <c:v>23722</c:v>
                </c:pt>
                <c:pt idx="7879">
                  <c:v>23724</c:v>
                </c:pt>
                <c:pt idx="7880">
                  <c:v>23728</c:v>
                </c:pt>
                <c:pt idx="7881">
                  <c:v>23731</c:v>
                </c:pt>
                <c:pt idx="7882">
                  <c:v>23733</c:v>
                </c:pt>
                <c:pt idx="7883">
                  <c:v>23737</c:v>
                </c:pt>
                <c:pt idx="7884">
                  <c:v>23740</c:v>
                </c:pt>
                <c:pt idx="7885">
                  <c:v>23743</c:v>
                </c:pt>
                <c:pt idx="7886">
                  <c:v>23746</c:v>
                </c:pt>
                <c:pt idx="7887">
                  <c:v>23749</c:v>
                </c:pt>
                <c:pt idx="7888">
                  <c:v>23752</c:v>
                </c:pt>
                <c:pt idx="7889">
                  <c:v>23755</c:v>
                </c:pt>
                <c:pt idx="7890">
                  <c:v>23757</c:v>
                </c:pt>
                <c:pt idx="7891">
                  <c:v>23761</c:v>
                </c:pt>
                <c:pt idx="7892">
                  <c:v>23764</c:v>
                </c:pt>
                <c:pt idx="7893">
                  <c:v>23767</c:v>
                </c:pt>
                <c:pt idx="7894">
                  <c:v>23770</c:v>
                </c:pt>
                <c:pt idx="7895">
                  <c:v>23773</c:v>
                </c:pt>
                <c:pt idx="7896">
                  <c:v>23776</c:v>
                </c:pt>
                <c:pt idx="7897">
                  <c:v>23779</c:v>
                </c:pt>
                <c:pt idx="7898">
                  <c:v>23782</c:v>
                </c:pt>
                <c:pt idx="7899">
                  <c:v>23785</c:v>
                </c:pt>
                <c:pt idx="7900">
                  <c:v>23788</c:v>
                </c:pt>
                <c:pt idx="7901">
                  <c:v>23792</c:v>
                </c:pt>
                <c:pt idx="7902">
                  <c:v>23794</c:v>
                </c:pt>
                <c:pt idx="7903">
                  <c:v>23797</c:v>
                </c:pt>
                <c:pt idx="7904">
                  <c:v>23800</c:v>
                </c:pt>
                <c:pt idx="7905">
                  <c:v>23803</c:v>
                </c:pt>
                <c:pt idx="7906">
                  <c:v>23804</c:v>
                </c:pt>
                <c:pt idx="7907">
                  <c:v>23807</c:v>
                </c:pt>
                <c:pt idx="7908">
                  <c:v>23812</c:v>
                </c:pt>
                <c:pt idx="7909">
                  <c:v>23816</c:v>
                </c:pt>
                <c:pt idx="7910">
                  <c:v>23818</c:v>
                </c:pt>
                <c:pt idx="7911">
                  <c:v>23821</c:v>
                </c:pt>
                <c:pt idx="7912">
                  <c:v>23825</c:v>
                </c:pt>
                <c:pt idx="7913">
                  <c:v>23827</c:v>
                </c:pt>
                <c:pt idx="7914">
                  <c:v>23830</c:v>
                </c:pt>
                <c:pt idx="7915">
                  <c:v>23833</c:v>
                </c:pt>
                <c:pt idx="7916">
                  <c:v>23837</c:v>
                </c:pt>
                <c:pt idx="7917">
                  <c:v>23838</c:v>
                </c:pt>
                <c:pt idx="7918">
                  <c:v>23842</c:v>
                </c:pt>
                <c:pt idx="7919">
                  <c:v>23845</c:v>
                </c:pt>
                <c:pt idx="7920">
                  <c:v>23849</c:v>
                </c:pt>
                <c:pt idx="7921">
                  <c:v>23852</c:v>
                </c:pt>
                <c:pt idx="7922">
                  <c:v>23854</c:v>
                </c:pt>
                <c:pt idx="7923">
                  <c:v>23858</c:v>
                </c:pt>
                <c:pt idx="7924">
                  <c:v>23859</c:v>
                </c:pt>
                <c:pt idx="7925">
                  <c:v>23863</c:v>
                </c:pt>
                <c:pt idx="7926">
                  <c:v>23867</c:v>
                </c:pt>
                <c:pt idx="7927">
                  <c:v>23868</c:v>
                </c:pt>
                <c:pt idx="7928">
                  <c:v>23872</c:v>
                </c:pt>
                <c:pt idx="7929">
                  <c:v>23876</c:v>
                </c:pt>
                <c:pt idx="7930">
                  <c:v>23879</c:v>
                </c:pt>
                <c:pt idx="7931">
                  <c:v>23881</c:v>
                </c:pt>
                <c:pt idx="7932">
                  <c:v>23885</c:v>
                </c:pt>
                <c:pt idx="7933">
                  <c:v>23888</c:v>
                </c:pt>
                <c:pt idx="7934">
                  <c:v>23889</c:v>
                </c:pt>
                <c:pt idx="7935">
                  <c:v>23894</c:v>
                </c:pt>
                <c:pt idx="7936">
                  <c:v>23897</c:v>
                </c:pt>
                <c:pt idx="7937">
                  <c:v>23900</c:v>
                </c:pt>
                <c:pt idx="7938">
                  <c:v>23903</c:v>
                </c:pt>
                <c:pt idx="7939">
                  <c:v>23905</c:v>
                </c:pt>
                <c:pt idx="7940">
                  <c:v>23907</c:v>
                </c:pt>
                <c:pt idx="7941">
                  <c:v>23912</c:v>
                </c:pt>
                <c:pt idx="7942">
                  <c:v>23914</c:v>
                </c:pt>
                <c:pt idx="7943">
                  <c:v>23918</c:v>
                </c:pt>
                <c:pt idx="7944">
                  <c:v>23921</c:v>
                </c:pt>
                <c:pt idx="7945">
                  <c:v>23924</c:v>
                </c:pt>
                <c:pt idx="7946">
                  <c:v>23926</c:v>
                </c:pt>
                <c:pt idx="7947">
                  <c:v>23930</c:v>
                </c:pt>
                <c:pt idx="7948">
                  <c:v>23933</c:v>
                </c:pt>
                <c:pt idx="7949">
                  <c:v>23936</c:v>
                </c:pt>
                <c:pt idx="7950">
                  <c:v>23939</c:v>
                </c:pt>
                <c:pt idx="7951">
                  <c:v>23942</c:v>
                </c:pt>
                <c:pt idx="7952">
                  <c:v>23945</c:v>
                </c:pt>
                <c:pt idx="7953">
                  <c:v>23948</c:v>
                </c:pt>
                <c:pt idx="7954">
                  <c:v>23951</c:v>
                </c:pt>
                <c:pt idx="7955">
                  <c:v>23954</c:v>
                </c:pt>
                <c:pt idx="7956">
                  <c:v>23957</c:v>
                </c:pt>
                <c:pt idx="7957">
                  <c:v>23959</c:v>
                </c:pt>
                <c:pt idx="7958">
                  <c:v>23963</c:v>
                </c:pt>
                <c:pt idx="7959">
                  <c:v>23966</c:v>
                </c:pt>
                <c:pt idx="7960">
                  <c:v>23969</c:v>
                </c:pt>
                <c:pt idx="7961">
                  <c:v>23972</c:v>
                </c:pt>
                <c:pt idx="7962">
                  <c:v>23975</c:v>
                </c:pt>
                <c:pt idx="7963">
                  <c:v>23977</c:v>
                </c:pt>
                <c:pt idx="7964">
                  <c:v>23978</c:v>
                </c:pt>
                <c:pt idx="7965">
                  <c:v>23984</c:v>
                </c:pt>
                <c:pt idx="7966">
                  <c:v>23987</c:v>
                </c:pt>
                <c:pt idx="7967">
                  <c:v>23990</c:v>
                </c:pt>
                <c:pt idx="7968">
                  <c:v>23993</c:v>
                </c:pt>
                <c:pt idx="7969">
                  <c:v>23996</c:v>
                </c:pt>
                <c:pt idx="7970">
                  <c:v>23998</c:v>
                </c:pt>
                <c:pt idx="7971">
                  <c:v>24001</c:v>
                </c:pt>
                <c:pt idx="7972">
                  <c:v>24005</c:v>
                </c:pt>
                <c:pt idx="7973">
                  <c:v>24007</c:v>
                </c:pt>
                <c:pt idx="7974">
                  <c:v>24011</c:v>
                </c:pt>
                <c:pt idx="7975">
                  <c:v>24014</c:v>
                </c:pt>
                <c:pt idx="7976">
                  <c:v>24016</c:v>
                </c:pt>
                <c:pt idx="7977">
                  <c:v>24020</c:v>
                </c:pt>
                <c:pt idx="7978">
                  <c:v>24022</c:v>
                </c:pt>
                <c:pt idx="7979">
                  <c:v>24026</c:v>
                </c:pt>
                <c:pt idx="7980">
                  <c:v>24029</c:v>
                </c:pt>
                <c:pt idx="7981">
                  <c:v>24032</c:v>
                </c:pt>
                <c:pt idx="7982">
                  <c:v>24034</c:v>
                </c:pt>
                <c:pt idx="7983">
                  <c:v>24038</c:v>
                </c:pt>
                <c:pt idx="7984">
                  <c:v>24040</c:v>
                </c:pt>
                <c:pt idx="7985">
                  <c:v>24044</c:v>
                </c:pt>
                <c:pt idx="7986">
                  <c:v>24047</c:v>
                </c:pt>
                <c:pt idx="7987">
                  <c:v>24050</c:v>
                </c:pt>
                <c:pt idx="7988">
                  <c:v>24053</c:v>
                </c:pt>
                <c:pt idx="7989">
                  <c:v>24056</c:v>
                </c:pt>
                <c:pt idx="7990">
                  <c:v>24059</c:v>
                </c:pt>
                <c:pt idx="7991">
                  <c:v>24062</c:v>
                </c:pt>
                <c:pt idx="7992">
                  <c:v>24065</c:v>
                </c:pt>
                <c:pt idx="7993">
                  <c:v>24068</c:v>
                </c:pt>
                <c:pt idx="7994">
                  <c:v>24071</c:v>
                </c:pt>
                <c:pt idx="7995">
                  <c:v>24074</c:v>
                </c:pt>
                <c:pt idx="7996">
                  <c:v>24076</c:v>
                </c:pt>
                <c:pt idx="7997">
                  <c:v>24080</c:v>
                </c:pt>
                <c:pt idx="7998">
                  <c:v>24083</c:v>
                </c:pt>
                <c:pt idx="7999">
                  <c:v>24086</c:v>
                </c:pt>
                <c:pt idx="8000">
                  <c:v>24090</c:v>
                </c:pt>
                <c:pt idx="8001">
                  <c:v>24092</c:v>
                </c:pt>
                <c:pt idx="8002">
                  <c:v>24095</c:v>
                </c:pt>
                <c:pt idx="8003">
                  <c:v>24098</c:v>
                </c:pt>
                <c:pt idx="8004">
                  <c:v>24101</c:v>
                </c:pt>
                <c:pt idx="8005">
                  <c:v>24105</c:v>
                </c:pt>
                <c:pt idx="8006">
                  <c:v>24105</c:v>
                </c:pt>
                <c:pt idx="8007">
                  <c:v>24110</c:v>
                </c:pt>
                <c:pt idx="8008">
                  <c:v>24113</c:v>
                </c:pt>
                <c:pt idx="8009">
                  <c:v>24116</c:v>
                </c:pt>
                <c:pt idx="8010">
                  <c:v>24120</c:v>
                </c:pt>
                <c:pt idx="8011">
                  <c:v>24122</c:v>
                </c:pt>
                <c:pt idx="8012">
                  <c:v>24126</c:v>
                </c:pt>
                <c:pt idx="8013">
                  <c:v>24127</c:v>
                </c:pt>
                <c:pt idx="8014">
                  <c:v>24131</c:v>
                </c:pt>
                <c:pt idx="8015">
                  <c:v>24134</c:v>
                </c:pt>
                <c:pt idx="8016">
                  <c:v>24137</c:v>
                </c:pt>
                <c:pt idx="8017">
                  <c:v>24140</c:v>
                </c:pt>
                <c:pt idx="8018">
                  <c:v>24144</c:v>
                </c:pt>
                <c:pt idx="8019">
                  <c:v>24147</c:v>
                </c:pt>
                <c:pt idx="8020">
                  <c:v>24149</c:v>
                </c:pt>
                <c:pt idx="8021">
                  <c:v>24153</c:v>
                </c:pt>
                <c:pt idx="8022">
                  <c:v>24156</c:v>
                </c:pt>
                <c:pt idx="8023">
                  <c:v>24159</c:v>
                </c:pt>
                <c:pt idx="8024">
                  <c:v>24162</c:v>
                </c:pt>
                <c:pt idx="8025">
                  <c:v>24165</c:v>
                </c:pt>
                <c:pt idx="8026">
                  <c:v>24168</c:v>
                </c:pt>
                <c:pt idx="8027">
                  <c:v>24171</c:v>
                </c:pt>
                <c:pt idx="8028">
                  <c:v>24173</c:v>
                </c:pt>
                <c:pt idx="8029">
                  <c:v>24177</c:v>
                </c:pt>
                <c:pt idx="8030">
                  <c:v>24180</c:v>
                </c:pt>
                <c:pt idx="8031">
                  <c:v>24183</c:v>
                </c:pt>
                <c:pt idx="8032">
                  <c:v>24185</c:v>
                </c:pt>
                <c:pt idx="8033">
                  <c:v>24189</c:v>
                </c:pt>
                <c:pt idx="8034">
                  <c:v>24192</c:v>
                </c:pt>
                <c:pt idx="8035">
                  <c:v>24195</c:v>
                </c:pt>
                <c:pt idx="8036">
                  <c:v>24198</c:v>
                </c:pt>
                <c:pt idx="8037">
                  <c:v>24201</c:v>
                </c:pt>
                <c:pt idx="8038">
                  <c:v>24204</c:v>
                </c:pt>
                <c:pt idx="8039">
                  <c:v>24206</c:v>
                </c:pt>
                <c:pt idx="8040">
                  <c:v>24210</c:v>
                </c:pt>
                <c:pt idx="8041">
                  <c:v>24212</c:v>
                </c:pt>
                <c:pt idx="8042">
                  <c:v>24216</c:v>
                </c:pt>
                <c:pt idx="8043">
                  <c:v>24218</c:v>
                </c:pt>
                <c:pt idx="8044">
                  <c:v>24221</c:v>
                </c:pt>
                <c:pt idx="8045">
                  <c:v>24225</c:v>
                </c:pt>
                <c:pt idx="8046">
                  <c:v>24228</c:v>
                </c:pt>
                <c:pt idx="8047">
                  <c:v>24231</c:v>
                </c:pt>
                <c:pt idx="8048">
                  <c:v>24234</c:v>
                </c:pt>
                <c:pt idx="8049">
                  <c:v>24237</c:v>
                </c:pt>
                <c:pt idx="8050">
                  <c:v>24240</c:v>
                </c:pt>
                <c:pt idx="8051">
                  <c:v>24243</c:v>
                </c:pt>
                <c:pt idx="8052">
                  <c:v>24244</c:v>
                </c:pt>
                <c:pt idx="8053">
                  <c:v>24248</c:v>
                </c:pt>
                <c:pt idx="8054">
                  <c:v>24251</c:v>
                </c:pt>
                <c:pt idx="8055">
                  <c:v>24255</c:v>
                </c:pt>
                <c:pt idx="8056">
                  <c:v>24258</c:v>
                </c:pt>
                <c:pt idx="8057">
                  <c:v>24261</c:v>
                </c:pt>
                <c:pt idx="8058">
                  <c:v>24264</c:v>
                </c:pt>
                <c:pt idx="8059">
                  <c:v>24267</c:v>
                </c:pt>
                <c:pt idx="8060">
                  <c:v>24270</c:v>
                </c:pt>
                <c:pt idx="8061">
                  <c:v>24271</c:v>
                </c:pt>
                <c:pt idx="8062">
                  <c:v>24276</c:v>
                </c:pt>
                <c:pt idx="8063">
                  <c:v>24279</c:v>
                </c:pt>
                <c:pt idx="8064">
                  <c:v>24282</c:v>
                </c:pt>
                <c:pt idx="8065">
                  <c:v>24284</c:v>
                </c:pt>
                <c:pt idx="8066">
                  <c:v>24288</c:v>
                </c:pt>
                <c:pt idx="8067">
                  <c:v>24291</c:v>
                </c:pt>
                <c:pt idx="8068">
                  <c:v>24294</c:v>
                </c:pt>
                <c:pt idx="8069">
                  <c:v>24297</c:v>
                </c:pt>
                <c:pt idx="8070">
                  <c:v>24300</c:v>
                </c:pt>
                <c:pt idx="8071">
                  <c:v>24303</c:v>
                </c:pt>
                <c:pt idx="8072">
                  <c:v>24306</c:v>
                </c:pt>
                <c:pt idx="8073">
                  <c:v>24309</c:v>
                </c:pt>
                <c:pt idx="8074">
                  <c:v>24312</c:v>
                </c:pt>
                <c:pt idx="8075">
                  <c:v>24315</c:v>
                </c:pt>
                <c:pt idx="8076">
                  <c:v>24318</c:v>
                </c:pt>
                <c:pt idx="8077">
                  <c:v>24321</c:v>
                </c:pt>
                <c:pt idx="8078">
                  <c:v>24324</c:v>
                </c:pt>
                <c:pt idx="8079">
                  <c:v>24327</c:v>
                </c:pt>
                <c:pt idx="8080">
                  <c:v>24330</c:v>
                </c:pt>
                <c:pt idx="8081">
                  <c:v>24333</c:v>
                </c:pt>
                <c:pt idx="8082">
                  <c:v>24336</c:v>
                </c:pt>
                <c:pt idx="8083">
                  <c:v>24338</c:v>
                </c:pt>
                <c:pt idx="8084">
                  <c:v>24342</c:v>
                </c:pt>
                <c:pt idx="8085">
                  <c:v>24345</c:v>
                </c:pt>
                <c:pt idx="8086">
                  <c:v>24348</c:v>
                </c:pt>
                <c:pt idx="8087">
                  <c:v>24351</c:v>
                </c:pt>
                <c:pt idx="8088">
                  <c:v>24354</c:v>
                </c:pt>
                <c:pt idx="8089">
                  <c:v>24357</c:v>
                </c:pt>
                <c:pt idx="8090">
                  <c:v>24360</c:v>
                </c:pt>
                <c:pt idx="8091">
                  <c:v>24362</c:v>
                </c:pt>
                <c:pt idx="8092">
                  <c:v>24367</c:v>
                </c:pt>
                <c:pt idx="8093">
                  <c:v>24369</c:v>
                </c:pt>
                <c:pt idx="8094">
                  <c:v>24372</c:v>
                </c:pt>
                <c:pt idx="8095">
                  <c:v>24375</c:v>
                </c:pt>
                <c:pt idx="8096">
                  <c:v>24378</c:v>
                </c:pt>
                <c:pt idx="8097">
                  <c:v>24382</c:v>
                </c:pt>
                <c:pt idx="8098">
                  <c:v>24383</c:v>
                </c:pt>
                <c:pt idx="8099">
                  <c:v>24387</c:v>
                </c:pt>
                <c:pt idx="8100">
                  <c:v>24390</c:v>
                </c:pt>
                <c:pt idx="8101">
                  <c:v>24393</c:v>
                </c:pt>
                <c:pt idx="8102">
                  <c:v>24397</c:v>
                </c:pt>
                <c:pt idx="8103">
                  <c:v>24398</c:v>
                </c:pt>
                <c:pt idx="8104">
                  <c:v>24403</c:v>
                </c:pt>
                <c:pt idx="8105">
                  <c:v>24406</c:v>
                </c:pt>
                <c:pt idx="8106">
                  <c:v>24408</c:v>
                </c:pt>
                <c:pt idx="8107">
                  <c:v>24412</c:v>
                </c:pt>
                <c:pt idx="8108">
                  <c:v>24414</c:v>
                </c:pt>
                <c:pt idx="8109">
                  <c:v>24418</c:v>
                </c:pt>
                <c:pt idx="8110">
                  <c:v>24421</c:v>
                </c:pt>
                <c:pt idx="8111">
                  <c:v>24422</c:v>
                </c:pt>
                <c:pt idx="8112">
                  <c:v>24426</c:v>
                </c:pt>
                <c:pt idx="8113">
                  <c:v>24429</c:v>
                </c:pt>
                <c:pt idx="8114">
                  <c:v>24433</c:v>
                </c:pt>
                <c:pt idx="8115">
                  <c:v>24436</c:v>
                </c:pt>
                <c:pt idx="8116">
                  <c:v>24438</c:v>
                </c:pt>
                <c:pt idx="8117">
                  <c:v>24441</c:v>
                </c:pt>
                <c:pt idx="8118">
                  <c:v>24445</c:v>
                </c:pt>
                <c:pt idx="8119">
                  <c:v>24448</c:v>
                </c:pt>
                <c:pt idx="8120">
                  <c:v>24451</c:v>
                </c:pt>
                <c:pt idx="8121">
                  <c:v>24453</c:v>
                </c:pt>
                <c:pt idx="8122">
                  <c:v>24457</c:v>
                </c:pt>
                <c:pt idx="8123">
                  <c:v>24460</c:v>
                </c:pt>
                <c:pt idx="8124">
                  <c:v>24463</c:v>
                </c:pt>
                <c:pt idx="8125">
                  <c:v>24466</c:v>
                </c:pt>
                <c:pt idx="8126">
                  <c:v>24469</c:v>
                </c:pt>
                <c:pt idx="8127">
                  <c:v>24471</c:v>
                </c:pt>
                <c:pt idx="8128">
                  <c:v>24475</c:v>
                </c:pt>
                <c:pt idx="8129">
                  <c:v>24478</c:v>
                </c:pt>
                <c:pt idx="8130">
                  <c:v>24481</c:v>
                </c:pt>
                <c:pt idx="8131">
                  <c:v>24484</c:v>
                </c:pt>
                <c:pt idx="8132">
                  <c:v>24487</c:v>
                </c:pt>
                <c:pt idx="8133">
                  <c:v>24489</c:v>
                </c:pt>
                <c:pt idx="8134">
                  <c:v>24492</c:v>
                </c:pt>
                <c:pt idx="8135">
                  <c:v>24496</c:v>
                </c:pt>
                <c:pt idx="8136">
                  <c:v>24498</c:v>
                </c:pt>
                <c:pt idx="8137">
                  <c:v>24502</c:v>
                </c:pt>
                <c:pt idx="8138">
                  <c:v>24504</c:v>
                </c:pt>
                <c:pt idx="8139">
                  <c:v>24508</c:v>
                </c:pt>
                <c:pt idx="8140">
                  <c:v>24511</c:v>
                </c:pt>
                <c:pt idx="8141">
                  <c:v>24514</c:v>
                </c:pt>
                <c:pt idx="8142">
                  <c:v>24517</c:v>
                </c:pt>
                <c:pt idx="8143">
                  <c:v>24520</c:v>
                </c:pt>
                <c:pt idx="8144">
                  <c:v>24523</c:v>
                </c:pt>
                <c:pt idx="8145">
                  <c:v>24526</c:v>
                </c:pt>
                <c:pt idx="8146">
                  <c:v>24529</c:v>
                </c:pt>
                <c:pt idx="8147">
                  <c:v>24532</c:v>
                </c:pt>
                <c:pt idx="8148">
                  <c:v>24535</c:v>
                </c:pt>
                <c:pt idx="8149">
                  <c:v>24538</c:v>
                </c:pt>
                <c:pt idx="8150">
                  <c:v>24541</c:v>
                </c:pt>
                <c:pt idx="8151">
                  <c:v>24544</c:v>
                </c:pt>
                <c:pt idx="8152">
                  <c:v>24546</c:v>
                </c:pt>
                <c:pt idx="8153">
                  <c:v>24549</c:v>
                </c:pt>
                <c:pt idx="8154">
                  <c:v>24553</c:v>
                </c:pt>
                <c:pt idx="8155">
                  <c:v>24556</c:v>
                </c:pt>
                <c:pt idx="8156">
                  <c:v>24559</c:v>
                </c:pt>
                <c:pt idx="8157">
                  <c:v>24562</c:v>
                </c:pt>
                <c:pt idx="8158">
                  <c:v>24565</c:v>
                </c:pt>
                <c:pt idx="8159">
                  <c:v>24567</c:v>
                </c:pt>
                <c:pt idx="8160">
                  <c:v>24571</c:v>
                </c:pt>
                <c:pt idx="8161">
                  <c:v>24574</c:v>
                </c:pt>
                <c:pt idx="8162">
                  <c:v>24577</c:v>
                </c:pt>
                <c:pt idx="8163">
                  <c:v>24580</c:v>
                </c:pt>
                <c:pt idx="8164">
                  <c:v>24583</c:v>
                </c:pt>
                <c:pt idx="8165">
                  <c:v>24586</c:v>
                </c:pt>
                <c:pt idx="8166">
                  <c:v>24589</c:v>
                </c:pt>
                <c:pt idx="8167">
                  <c:v>24592</c:v>
                </c:pt>
                <c:pt idx="8168">
                  <c:v>24593</c:v>
                </c:pt>
                <c:pt idx="8169">
                  <c:v>24598</c:v>
                </c:pt>
                <c:pt idx="8170">
                  <c:v>24600</c:v>
                </c:pt>
                <c:pt idx="8171">
                  <c:v>24604</c:v>
                </c:pt>
                <c:pt idx="8172">
                  <c:v>24607</c:v>
                </c:pt>
                <c:pt idx="8173">
                  <c:v>24610</c:v>
                </c:pt>
                <c:pt idx="8174">
                  <c:v>24613</c:v>
                </c:pt>
                <c:pt idx="8175">
                  <c:v>24616</c:v>
                </c:pt>
                <c:pt idx="8176">
                  <c:v>24619</c:v>
                </c:pt>
                <c:pt idx="8177">
                  <c:v>24622</c:v>
                </c:pt>
                <c:pt idx="8178">
                  <c:v>24625</c:v>
                </c:pt>
                <c:pt idx="8179">
                  <c:v>24628</c:v>
                </c:pt>
                <c:pt idx="8180">
                  <c:v>24631</c:v>
                </c:pt>
                <c:pt idx="8181">
                  <c:v>24634</c:v>
                </c:pt>
                <c:pt idx="8182">
                  <c:v>24637</c:v>
                </c:pt>
                <c:pt idx="8183">
                  <c:v>24640</c:v>
                </c:pt>
                <c:pt idx="8184">
                  <c:v>24643</c:v>
                </c:pt>
                <c:pt idx="8185">
                  <c:v>24646</c:v>
                </c:pt>
                <c:pt idx="8186">
                  <c:v>24649</c:v>
                </c:pt>
                <c:pt idx="8187">
                  <c:v>24652</c:v>
                </c:pt>
                <c:pt idx="8188">
                  <c:v>24655</c:v>
                </c:pt>
                <c:pt idx="8189">
                  <c:v>24658</c:v>
                </c:pt>
                <c:pt idx="8190">
                  <c:v>24662</c:v>
                </c:pt>
                <c:pt idx="8191">
                  <c:v>24663</c:v>
                </c:pt>
                <c:pt idx="8192">
                  <c:v>24667</c:v>
                </c:pt>
                <c:pt idx="8193">
                  <c:v>24670</c:v>
                </c:pt>
                <c:pt idx="8194">
                  <c:v>24673</c:v>
                </c:pt>
                <c:pt idx="8195">
                  <c:v>24676</c:v>
                </c:pt>
                <c:pt idx="8196">
                  <c:v>24680</c:v>
                </c:pt>
                <c:pt idx="8197">
                  <c:v>24683</c:v>
                </c:pt>
                <c:pt idx="8198">
                  <c:v>24686</c:v>
                </c:pt>
                <c:pt idx="8199">
                  <c:v>24688</c:v>
                </c:pt>
                <c:pt idx="8200">
                  <c:v>24691</c:v>
                </c:pt>
                <c:pt idx="8201">
                  <c:v>24694</c:v>
                </c:pt>
                <c:pt idx="8202">
                  <c:v>24697</c:v>
                </c:pt>
                <c:pt idx="8203">
                  <c:v>24700</c:v>
                </c:pt>
                <c:pt idx="8204">
                  <c:v>24704</c:v>
                </c:pt>
                <c:pt idx="8205">
                  <c:v>24706</c:v>
                </c:pt>
                <c:pt idx="8206">
                  <c:v>24710</c:v>
                </c:pt>
                <c:pt idx="8207">
                  <c:v>24713</c:v>
                </c:pt>
                <c:pt idx="8208">
                  <c:v>24716</c:v>
                </c:pt>
                <c:pt idx="8209">
                  <c:v>24718</c:v>
                </c:pt>
                <c:pt idx="8210">
                  <c:v>24722</c:v>
                </c:pt>
                <c:pt idx="8211">
                  <c:v>24725</c:v>
                </c:pt>
                <c:pt idx="8212">
                  <c:v>24728</c:v>
                </c:pt>
                <c:pt idx="8213">
                  <c:v>24729</c:v>
                </c:pt>
                <c:pt idx="8214">
                  <c:v>24734</c:v>
                </c:pt>
                <c:pt idx="8215">
                  <c:v>24737</c:v>
                </c:pt>
                <c:pt idx="8216">
                  <c:v>24739</c:v>
                </c:pt>
                <c:pt idx="8217">
                  <c:v>24742</c:v>
                </c:pt>
                <c:pt idx="8218">
                  <c:v>24745</c:v>
                </c:pt>
                <c:pt idx="8219">
                  <c:v>24749</c:v>
                </c:pt>
                <c:pt idx="8220">
                  <c:v>24752</c:v>
                </c:pt>
                <c:pt idx="8221">
                  <c:v>24754</c:v>
                </c:pt>
                <c:pt idx="8222">
                  <c:v>24758</c:v>
                </c:pt>
                <c:pt idx="8223">
                  <c:v>24761</c:v>
                </c:pt>
                <c:pt idx="8224">
                  <c:v>24763</c:v>
                </c:pt>
                <c:pt idx="8225">
                  <c:v>24766</c:v>
                </c:pt>
                <c:pt idx="8226">
                  <c:v>24769</c:v>
                </c:pt>
                <c:pt idx="8227">
                  <c:v>24773</c:v>
                </c:pt>
                <c:pt idx="8228">
                  <c:v>24776</c:v>
                </c:pt>
                <c:pt idx="8229">
                  <c:v>24778</c:v>
                </c:pt>
                <c:pt idx="8230">
                  <c:v>24782</c:v>
                </c:pt>
                <c:pt idx="8231">
                  <c:v>24785</c:v>
                </c:pt>
                <c:pt idx="8232">
                  <c:v>24788</c:v>
                </c:pt>
                <c:pt idx="8233">
                  <c:v>24791</c:v>
                </c:pt>
                <c:pt idx="8234">
                  <c:v>24794</c:v>
                </c:pt>
                <c:pt idx="8235">
                  <c:v>24797</c:v>
                </c:pt>
                <c:pt idx="8236">
                  <c:v>24800</c:v>
                </c:pt>
                <c:pt idx="8237">
                  <c:v>24803</c:v>
                </c:pt>
                <c:pt idx="8238">
                  <c:v>24806</c:v>
                </c:pt>
                <c:pt idx="8239">
                  <c:v>24809</c:v>
                </c:pt>
                <c:pt idx="8240">
                  <c:v>24812</c:v>
                </c:pt>
                <c:pt idx="8241">
                  <c:v>24815</c:v>
                </c:pt>
                <c:pt idx="8242">
                  <c:v>24818</c:v>
                </c:pt>
                <c:pt idx="8243">
                  <c:v>24821</c:v>
                </c:pt>
                <c:pt idx="8244">
                  <c:v>24824</c:v>
                </c:pt>
                <c:pt idx="8245">
                  <c:v>24827</c:v>
                </c:pt>
                <c:pt idx="8246">
                  <c:v>24830</c:v>
                </c:pt>
                <c:pt idx="8247">
                  <c:v>24833</c:v>
                </c:pt>
                <c:pt idx="8248">
                  <c:v>24836</c:v>
                </c:pt>
                <c:pt idx="8249">
                  <c:v>24839</c:v>
                </c:pt>
                <c:pt idx="8250">
                  <c:v>24842</c:v>
                </c:pt>
                <c:pt idx="8251">
                  <c:v>24845</c:v>
                </c:pt>
                <c:pt idx="8252">
                  <c:v>24848</c:v>
                </c:pt>
                <c:pt idx="8253">
                  <c:v>24851</c:v>
                </c:pt>
                <c:pt idx="8254">
                  <c:v>24853</c:v>
                </c:pt>
                <c:pt idx="8255">
                  <c:v>24857</c:v>
                </c:pt>
                <c:pt idx="8256">
                  <c:v>24860</c:v>
                </c:pt>
                <c:pt idx="8257">
                  <c:v>24863</c:v>
                </c:pt>
                <c:pt idx="8258">
                  <c:v>24866</c:v>
                </c:pt>
                <c:pt idx="8259">
                  <c:v>24869</c:v>
                </c:pt>
                <c:pt idx="8260">
                  <c:v>24872</c:v>
                </c:pt>
                <c:pt idx="8261">
                  <c:v>24875</c:v>
                </c:pt>
                <c:pt idx="8262">
                  <c:v>24878</c:v>
                </c:pt>
                <c:pt idx="8263">
                  <c:v>24881</c:v>
                </c:pt>
                <c:pt idx="8264">
                  <c:v>24884</c:v>
                </c:pt>
                <c:pt idx="8265">
                  <c:v>24887</c:v>
                </c:pt>
                <c:pt idx="8266">
                  <c:v>24890</c:v>
                </c:pt>
                <c:pt idx="8267">
                  <c:v>24892</c:v>
                </c:pt>
                <c:pt idx="8268">
                  <c:v>24896</c:v>
                </c:pt>
                <c:pt idx="8269">
                  <c:v>24899</c:v>
                </c:pt>
                <c:pt idx="8270">
                  <c:v>24902</c:v>
                </c:pt>
                <c:pt idx="8271">
                  <c:v>24904</c:v>
                </c:pt>
                <c:pt idx="8272">
                  <c:v>24908</c:v>
                </c:pt>
                <c:pt idx="8273">
                  <c:v>24911</c:v>
                </c:pt>
                <c:pt idx="8274">
                  <c:v>24914</c:v>
                </c:pt>
                <c:pt idx="8275">
                  <c:v>24917</c:v>
                </c:pt>
                <c:pt idx="8276">
                  <c:v>24920</c:v>
                </c:pt>
                <c:pt idx="8277">
                  <c:v>24923</c:v>
                </c:pt>
                <c:pt idx="8278">
                  <c:v>24926</c:v>
                </c:pt>
                <c:pt idx="8279">
                  <c:v>24929</c:v>
                </c:pt>
                <c:pt idx="8280">
                  <c:v>24932</c:v>
                </c:pt>
                <c:pt idx="8281">
                  <c:v>24935</c:v>
                </c:pt>
                <c:pt idx="8282">
                  <c:v>24938</c:v>
                </c:pt>
                <c:pt idx="8283">
                  <c:v>24941</c:v>
                </c:pt>
                <c:pt idx="8284">
                  <c:v>24944</c:v>
                </c:pt>
                <c:pt idx="8285">
                  <c:v>24948</c:v>
                </c:pt>
                <c:pt idx="8286">
                  <c:v>24950</c:v>
                </c:pt>
                <c:pt idx="8287">
                  <c:v>24953</c:v>
                </c:pt>
                <c:pt idx="8288">
                  <c:v>24956</c:v>
                </c:pt>
                <c:pt idx="8289">
                  <c:v>24960</c:v>
                </c:pt>
                <c:pt idx="8290">
                  <c:v>24962</c:v>
                </c:pt>
                <c:pt idx="8291">
                  <c:v>24965</c:v>
                </c:pt>
                <c:pt idx="8292">
                  <c:v>24969</c:v>
                </c:pt>
                <c:pt idx="8293">
                  <c:v>24971</c:v>
                </c:pt>
                <c:pt idx="8294">
                  <c:v>24974</c:v>
                </c:pt>
                <c:pt idx="8295">
                  <c:v>24978</c:v>
                </c:pt>
                <c:pt idx="8296">
                  <c:v>24980</c:v>
                </c:pt>
                <c:pt idx="8297">
                  <c:v>24984</c:v>
                </c:pt>
                <c:pt idx="8298">
                  <c:v>24987</c:v>
                </c:pt>
                <c:pt idx="8299">
                  <c:v>24990</c:v>
                </c:pt>
                <c:pt idx="8300">
                  <c:v>24992</c:v>
                </c:pt>
                <c:pt idx="8301">
                  <c:v>24996</c:v>
                </c:pt>
                <c:pt idx="8302">
                  <c:v>24998</c:v>
                </c:pt>
                <c:pt idx="8303">
                  <c:v>25002</c:v>
                </c:pt>
                <c:pt idx="8304">
                  <c:v>25005</c:v>
                </c:pt>
                <c:pt idx="8305">
                  <c:v>25008</c:v>
                </c:pt>
                <c:pt idx="8306">
                  <c:v>25011</c:v>
                </c:pt>
                <c:pt idx="8307">
                  <c:v>25013</c:v>
                </c:pt>
                <c:pt idx="8308">
                  <c:v>25017</c:v>
                </c:pt>
                <c:pt idx="8309">
                  <c:v>25019</c:v>
                </c:pt>
                <c:pt idx="8310">
                  <c:v>25023</c:v>
                </c:pt>
                <c:pt idx="8311">
                  <c:v>25026</c:v>
                </c:pt>
                <c:pt idx="8312">
                  <c:v>25028</c:v>
                </c:pt>
                <c:pt idx="8313">
                  <c:v>25032</c:v>
                </c:pt>
                <c:pt idx="8314">
                  <c:v>25034</c:v>
                </c:pt>
                <c:pt idx="8315">
                  <c:v>25037</c:v>
                </c:pt>
                <c:pt idx="8316">
                  <c:v>25040</c:v>
                </c:pt>
                <c:pt idx="8317">
                  <c:v>25044</c:v>
                </c:pt>
                <c:pt idx="8318">
                  <c:v>25047</c:v>
                </c:pt>
                <c:pt idx="8319">
                  <c:v>25049</c:v>
                </c:pt>
                <c:pt idx="8320">
                  <c:v>25053</c:v>
                </c:pt>
                <c:pt idx="8321">
                  <c:v>25055</c:v>
                </c:pt>
                <c:pt idx="8322">
                  <c:v>25059</c:v>
                </c:pt>
                <c:pt idx="8323">
                  <c:v>25062</c:v>
                </c:pt>
                <c:pt idx="8324">
                  <c:v>25065</c:v>
                </c:pt>
                <c:pt idx="8325">
                  <c:v>25068</c:v>
                </c:pt>
                <c:pt idx="8326">
                  <c:v>25070</c:v>
                </c:pt>
                <c:pt idx="8327">
                  <c:v>25074</c:v>
                </c:pt>
                <c:pt idx="8328">
                  <c:v>25076</c:v>
                </c:pt>
                <c:pt idx="8329">
                  <c:v>25080</c:v>
                </c:pt>
                <c:pt idx="8330">
                  <c:v>25082</c:v>
                </c:pt>
                <c:pt idx="8331">
                  <c:v>25085</c:v>
                </c:pt>
                <c:pt idx="8332">
                  <c:v>25088</c:v>
                </c:pt>
                <c:pt idx="8333">
                  <c:v>25091</c:v>
                </c:pt>
                <c:pt idx="8334">
                  <c:v>25095</c:v>
                </c:pt>
                <c:pt idx="8335">
                  <c:v>25098</c:v>
                </c:pt>
                <c:pt idx="8336">
                  <c:v>25101</c:v>
                </c:pt>
                <c:pt idx="8337">
                  <c:v>25103</c:v>
                </c:pt>
                <c:pt idx="8338">
                  <c:v>25107</c:v>
                </c:pt>
                <c:pt idx="8339">
                  <c:v>25109</c:v>
                </c:pt>
                <c:pt idx="8340">
                  <c:v>25113</c:v>
                </c:pt>
                <c:pt idx="8341">
                  <c:v>25116</c:v>
                </c:pt>
                <c:pt idx="8342">
                  <c:v>25118</c:v>
                </c:pt>
                <c:pt idx="8343">
                  <c:v>25122</c:v>
                </c:pt>
                <c:pt idx="8344">
                  <c:v>25125</c:v>
                </c:pt>
                <c:pt idx="8345">
                  <c:v>25128</c:v>
                </c:pt>
                <c:pt idx="8346">
                  <c:v>25131</c:v>
                </c:pt>
                <c:pt idx="8347">
                  <c:v>25133</c:v>
                </c:pt>
                <c:pt idx="8348">
                  <c:v>25137</c:v>
                </c:pt>
                <c:pt idx="8349">
                  <c:v>25140</c:v>
                </c:pt>
                <c:pt idx="8350">
                  <c:v>25143</c:v>
                </c:pt>
                <c:pt idx="8351">
                  <c:v>25146</c:v>
                </c:pt>
                <c:pt idx="8352">
                  <c:v>25149</c:v>
                </c:pt>
                <c:pt idx="8353">
                  <c:v>25152</c:v>
                </c:pt>
                <c:pt idx="8354">
                  <c:v>25155</c:v>
                </c:pt>
                <c:pt idx="8355">
                  <c:v>25158</c:v>
                </c:pt>
                <c:pt idx="8356">
                  <c:v>25161</c:v>
                </c:pt>
                <c:pt idx="8357">
                  <c:v>25164</c:v>
                </c:pt>
                <c:pt idx="8358">
                  <c:v>25167</c:v>
                </c:pt>
                <c:pt idx="8359">
                  <c:v>25170</c:v>
                </c:pt>
                <c:pt idx="8360">
                  <c:v>25173</c:v>
                </c:pt>
                <c:pt idx="8361">
                  <c:v>25176</c:v>
                </c:pt>
                <c:pt idx="8362">
                  <c:v>25179</c:v>
                </c:pt>
                <c:pt idx="8363">
                  <c:v>25182</c:v>
                </c:pt>
                <c:pt idx="8364">
                  <c:v>25185</c:v>
                </c:pt>
                <c:pt idx="8365">
                  <c:v>25188</c:v>
                </c:pt>
                <c:pt idx="8366">
                  <c:v>25191</c:v>
                </c:pt>
                <c:pt idx="8367">
                  <c:v>25194</c:v>
                </c:pt>
                <c:pt idx="8368">
                  <c:v>25196</c:v>
                </c:pt>
                <c:pt idx="8369">
                  <c:v>25200</c:v>
                </c:pt>
                <c:pt idx="8370">
                  <c:v>25203</c:v>
                </c:pt>
                <c:pt idx="8371">
                  <c:v>25206</c:v>
                </c:pt>
                <c:pt idx="8372">
                  <c:v>25209</c:v>
                </c:pt>
                <c:pt idx="8373">
                  <c:v>25212</c:v>
                </c:pt>
                <c:pt idx="8374">
                  <c:v>25215</c:v>
                </c:pt>
                <c:pt idx="8375">
                  <c:v>25218</c:v>
                </c:pt>
                <c:pt idx="8376">
                  <c:v>25221</c:v>
                </c:pt>
                <c:pt idx="8377">
                  <c:v>25224</c:v>
                </c:pt>
                <c:pt idx="8378">
                  <c:v>25227</c:v>
                </c:pt>
                <c:pt idx="8379">
                  <c:v>25230</c:v>
                </c:pt>
                <c:pt idx="8380">
                  <c:v>25233</c:v>
                </c:pt>
                <c:pt idx="8381">
                  <c:v>25236</c:v>
                </c:pt>
                <c:pt idx="8382">
                  <c:v>25240</c:v>
                </c:pt>
                <c:pt idx="8383">
                  <c:v>25242</c:v>
                </c:pt>
                <c:pt idx="8384">
                  <c:v>25246</c:v>
                </c:pt>
                <c:pt idx="8385">
                  <c:v>25249</c:v>
                </c:pt>
                <c:pt idx="8386">
                  <c:v>25250</c:v>
                </c:pt>
                <c:pt idx="8387">
                  <c:v>25254</c:v>
                </c:pt>
                <c:pt idx="8388">
                  <c:v>25257</c:v>
                </c:pt>
                <c:pt idx="8389">
                  <c:v>25260</c:v>
                </c:pt>
                <c:pt idx="8390">
                  <c:v>25264</c:v>
                </c:pt>
                <c:pt idx="8391">
                  <c:v>25266</c:v>
                </c:pt>
                <c:pt idx="8392">
                  <c:v>25268</c:v>
                </c:pt>
                <c:pt idx="8393">
                  <c:v>25272</c:v>
                </c:pt>
                <c:pt idx="8394">
                  <c:v>25276</c:v>
                </c:pt>
                <c:pt idx="8395">
                  <c:v>25279</c:v>
                </c:pt>
                <c:pt idx="8396">
                  <c:v>25281</c:v>
                </c:pt>
                <c:pt idx="8397">
                  <c:v>25285</c:v>
                </c:pt>
                <c:pt idx="8398">
                  <c:v>25287</c:v>
                </c:pt>
                <c:pt idx="8399">
                  <c:v>25290</c:v>
                </c:pt>
                <c:pt idx="8400">
                  <c:v>25293</c:v>
                </c:pt>
                <c:pt idx="8401">
                  <c:v>25297</c:v>
                </c:pt>
                <c:pt idx="8402">
                  <c:v>25300</c:v>
                </c:pt>
                <c:pt idx="8403">
                  <c:v>25303</c:v>
                </c:pt>
                <c:pt idx="8404">
                  <c:v>25305</c:v>
                </c:pt>
                <c:pt idx="8405">
                  <c:v>25309</c:v>
                </c:pt>
                <c:pt idx="8406">
                  <c:v>25311</c:v>
                </c:pt>
                <c:pt idx="8407">
                  <c:v>25314</c:v>
                </c:pt>
                <c:pt idx="8408">
                  <c:v>25317</c:v>
                </c:pt>
                <c:pt idx="8409">
                  <c:v>25320</c:v>
                </c:pt>
                <c:pt idx="8410">
                  <c:v>25323</c:v>
                </c:pt>
                <c:pt idx="8411">
                  <c:v>25326</c:v>
                </c:pt>
                <c:pt idx="8412">
                  <c:v>25330</c:v>
                </c:pt>
                <c:pt idx="8413">
                  <c:v>25333</c:v>
                </c:pt>
                <c:pt idx="8414">
                  <c:v>25335</c:v>
                </c:pt>
                <c:pt idx="8415">
                  <c:v>25338</c:v>
                </c:pt>
                <c:pt idx="8416">
                  <c:v>25341</c:v>
                </c:pt>
                <c:pt idx="8417">
                  <c:v>25344</c:v>
                </c:pt>
                <c:pt idx="8418">
                  <c:v>25348</c:v>
                </c:pt>
                <c:pt idx="8419">
                  <c:v>25351</c:v>
                </c:pt>
                <c:pt idx="8420">
                  <c:v>25353</c:v>
                </c:pt>
                <c:pt idx="8421">
                  <c:v>25356</c:v>
                </c:pt>
                <c:pt idx="8422">
                  <c:v>25360</c:v>
                </c:pt>
                <c:pt idx="8423">
                  <c:v>25362</c:v>
                </c:pt>
                <c:pt idx="8424">
                  <c:v>25365</c:v>
                </c:pt>
                <c:pt idx="8425">
                  <c:v>25369</c:v>
                </c:pt>
                <c:pt idx="8426">
                  <c:v>25372</c:v>
                </c:pt>
                <c:pt idx="8427">
                  <c:v>25374</c:v>
                </c:pt>
                <c:pt idx="8428">
                  <c:v>25378</c:v>
                </c:pt>
                <c:pt idx="8429">
                  <c:v>25381</c:v>
                </c:pt>
                <c:pt idx="8430">
                  <c:v>25384</c:v>
                </c:pt>
                <c:pt idx="8431">
                  <c:v>25387</c:v>
                </c:pt>
                <c:pt idx="8432">
                  <c:v>25390</c:v>
                </c:pt>
                <c:pt idx="8433">
                  <c:v>25392</c:v>
                </c:pt>
                <c:pt idx="8434">
                  <c:v>25396</c:v>
                </c:pt>
                <c:pt idx="8435">
                  <c:v>25398</c:v>
                </c:pt>
                <c:pt idx="8436">
                  <c:v>25399</c:v>
                </c:pt>
                <c:pt idx="8437">
                  <c:v>25405</c:v>
                </c:pt>
                <c:pt idx="8438">
                  <c:v>25408</c:v>
                </c:pt>
                <c:pt idx="8439">
                  <c:v>25409</c:v>
                </c:pt>
                <c:pt idx="8440">
                  <c:v>25413</c:v>
                </c:pt>
                <c:pt idx="8441">
                  <c:v>25417</c:v>
                </c:pt>
                <c:pt idx="8442">
                  <c:v>25418</c:v>
                </c:pt>
                <c:pt idx="8443">
                  <c:v>25423</c:v>
                </c:pt>
                <c:pt idx="8444">
                  <c:v>25426</c:v>
                </c:pt>
                <c:pt idx="8445">
                  <c:v>25429</c:v>
                </c:pt>
                <c:pt idx="8446">
                  <c:v>25432</c:v>
                </c:pt>
                <c:pt idx="8447">
                  <c:v>25434</c:v>
                </c:pt>
                <c:pt idx="8448">
                  <c:v>25438</c:v>
                </c:pt>
                <c:pt idx="8449">
                  <c:v>25441</c:v>
                </c:pt>
                <c:pt idx="8450">
                  <c:v>25444</c:v>
                </c:pt>
                <c:pt idx="8451">
                  <c:v>25446</c:v>
                </c:pt>
                <c:pt idx="8452">
                  <c:v>25450</c:v>
                </c:pt>
                <c:pt idx="8453">
                  <c:v>25453</c:v>
                </c:pt>
                <c:pt idx="8454">
                  <c:v>25456</c:v>
                </c:pt>
                <c:pt idx="8455">
                  <c:v>25459</c:v>
                </c:pt>
                <c:pt idx="8456">
                  <c:v>25461</c:v>
                </c:pt>
                <c:pt idx="8457">
                  <c:v>25465</c:v>
                </c:pt>
                <c:pt idx="8458">
                  <c:v>25468</c:v>
                </c:pt>
                <c:pt idx="8459">
                  <c:v>25471</c:v>
                </c:pt>
                <c:pt idx="8460">
                  <c:v>25474</c:v>
                </c:pt>
                <c:pt idx="8461">
                  <c:v>25477</c:v>
                </c:pt>
                <c:pt idx="8462">
                  <c:v>25480</c:v>
                </c:pt>
                <c:pt idx="8463">
                  <c:v>25483</c:v>
                </c:pt>
                <c:pt idx="8464">
                  <c:v>25486</c:v>
                </c:pt>
                <c:pt idx="8465">
                  <c:v>25489</c:v>
                </c:pt>
                <c:pt idx="8466">
                  <c:v>25492</c:v>
                </c:pt>
                <c:pt idx="8467">
                  <c:v>25495</c:v>
                </c:pt>
                <c:pt idx="8468">
                  <c:v>25498</c:v>
                </c:pt>
                <c:pt idx="8469">
                  <c:v>25501</c:v>
                </c:pt>
                <c:pt idx="8470">
                  <c:v>25503</c:v>
                </c:pt>
                <c:pt idx="8471">
                  <c:v>25507</c:v>
                </c:pt>
                <c:pt idx="8472">
                  <c:v>25510</c:v>
                </c:pt>
                <c:pt idx="8473">
                  <c:v>25512</c:v>
                </c:pt>
                <c:pt idx="8474">
                  <c:v>25516</c:v>
                </c:pt>
                <c:pt idx="8475">
                  <c:v>25519</c:v>
                </c:pt>
                <c:pt idx="8476">
                  <c:v>25522</c:v>
                </c:pt>
                <c:pt idx="8477">
                  <c:v>25524</c:v>
                </c:pt>
                <c:pt idx="8478">
                  <c:v>25528</c:v>
                </c:pt>
                <c:pt idx="8479">
                  <c:v>25531</c:v>
                </c:pt>
                <c:pt idx="8480">
                  <c:v>25534</c:v>
                </c:pt>
                <c:pt idx="8481">
                  <c:v>25537</c:v>
                </c:pt>
                <c:pt idx="8482">
                  <c:v>25540</c:v>
                </c:pt>
                <c:pt idx="8483">
                  <c:v>25543</c:v>
                </c:pt>
                <c:pt idx="8484">
                  <c:v>25547</c:v>
                </c:pt>
                <c:pt idx="8485">
                  <c:v>25550</c:v>
                </c:pt>
                <c:pt idx="8486">
                  <c:v>25553</c:v>
                </c:pt>
                <c:pt idx="8487">
                  <c:v>25556</c:v>
                </c:pt>
                <c:pt idx="8488">
                  <c:v>25558</c:v>
                </c:pt>
                <c:pt idx="8489">
                  <c:v>25561</c:v>
                </c:pt>
                <c:pt idx="8490">
                  <c:v>25564</c:v>
                </c:pt>
                <c:pt idx="8491">
                  <c:v>25568</c:v>
                </c:pt>
                <c:pt idx="8492">
                  <c:v>25571</c:v>
                </c:pt>
                <c:pt idx="8493">
                  <c:v>25574</c:v>
                </c:pt>
                <c:pt idx="8494">
                  <c:v>25576</c:v>
                </c:pt>
                <c:pt idx="8495">
                  <c:v>25579</c:v>
                </c:pt>
                <c:pt idx="8496">
                  <c:v>25582</c:v>
                </c:pt>
                <c:pt idx="8497">
                  <c:v>25585</c:v>
                </c:pt>
                <c:pt idx="8498">
                  <c:v>25589</c:v>
                </c:pt>
                <c:pt idx="8499">
                  <c:v>25591</c:v>
                </c:pt>
                <c:pt idx="8500">
                  <c:v>25594</c:v>
                </c:pt>
                <c:pt idx="8501">
                  <c:v>25597</c:v>
                </c:pt>
                <c:pt idx="8502">
                  <c:v>25600</c:v>
                </c:pt>
                <c:pt idx="8503">
                  <c:v>25603</c:v>
                </c:pt>
                <c:pt idx="8504">
                  <c:v>25607</c:v>
                </c:pt>
                <c:pt idx="8505">
                  <c:v>25610</c:v>
                </c:pt>
                <c:pt idx="8506">
                  <c:v>25613</c:v>
                </c:pt>
                <c:pt idx="8507">
                  <c:v>25615</c:v>
                </c:pt>
                <c:pt idx="8508">
                  <c:v>25619</c:v>
                </c:pt>
                <c:pt idx="8509">
                  <c:v>25622</c:v>
                </c:pt>
                <c:pt idx="8510">
                  <c:v>25625</c:v>
                </c:pt>
                <c:pt idx="8511">
                  <c:v>25627</c:v>
                </c:pt>
                <c:pt idx="8512">
                  <c:v>25631</c:v>
                </c:pt>
                <c:pt idx="8513">
                  <c:v>25634</c:v>
                </c:pt>
                <c:pt idx="8514">
                  <c:v>25637</c:v>
                </c:pt>
                <c:pt idx="8515">
                  <c:v>25640</c:v>
                </c:pt>
                <c:pt idx="8516">
                  <c:v>25643</c:v>
                </c:pt>
                <c:pt idx="8517">
                  <c:v>25645</c:v>
                </c:pt>
                <c:pt idx="8518">
                  <c:v>25649</c:v>
                </c:pt>
                <c:pt idx="8519">
                  <c:v>25651</c:v>
                </c:pt>
                <c:pt idx="8520">
                  <c:v>25655</c:v>
                </c:pt>
                <c:pt idx="8521">
                  <c:v>25658</c:v>
                </c:pt>
                <c:pt idx="8522">
                  <c:v>25661</c:v>
                </c:pt>
                <c:pt idx="8523">
                  <c:v>25664</c:v>
                </c:pt>
                <c:pt idx="8524">
                  <c:v>25667</c:v>
                </c:pt>
                <c:pt idx="8525">
                  <c:v>25670</c:v>
                </c:pt>
                <c:pt idx="8526">
                  <c:v>25673</c:v>
                </c:pt>
                <c:pt idx="8527">
                  <c:v>25676</c:v>
                </c:pt>
                <c:pt idx="8528">
                  <c:v>25679</c:v>
                </c:pt>
                <c:pt idx="8529">
                  <c:v>25682</c:v>
                </c:pt>
                <c:pt idx="8530">
                  <c:v>25685</c:v>
                </c:pt>
                <c:pt idx="8531">
                  <c:v>25687</c:v>
                </c:pt>
                <c:pt idx="8532">
                  <c:v>25691</c:v>
                </c:pt>
                <c:pt idx="8533">
                  <c:v>25694</c:v>
                </c:pt>
                <c:pt idx="8534">
                  <c:v>25697</c:v>
                </c:pt>
                <c:pt idx="8535">
                  <c:v>25700</c:v>
                </c:pt>
                <c:pt idx="8536">
                  <c:v>25703</c:v>
                </c:pt>
                <c:pt idx="8537">
                  <c:v>25706</c:v>
                </c:pt>
                <c:pt idx="8538">
                  <c:v>25709</c:v>
                </c:pt>
                <c:pt idx="8539">
                  <c:v>25712</c:v>
                </c:pt>
                <c:pt idx="8540">
                  <c:v>25715</c:v>
                </c:pt>
                <c:pt idx="8541">
                  <c:v>25718</c:v>
                </c:pt>
                <c:pt idx="8542">
                  <c:v>25721</c:v>
                </c:pt>
                <c:pt idx="8543">
                  <c:v>25724</c:v>
                </c:pt>
                <c:pt idx="8544">
                  <c:v>25727</c:v>
                </c:pt>
                <c:pt idx="8545">
                  <c:v>25730</c:v>
                </c:pt>
                <c:pt idx="8546">
                  <c:v>25733</c:v>
                </c:pt>
                <c:pt idx="8547">
                  <c:v>25736</c:v>
                </c:pt>
                <c:pt idx="8548">
                  <c:v>25738</c:v>
                </c:pt>
                <c:pt idx="8549">
                  <c:v>25742</c:v>
                </c:pt>
                <c:pt idx="8550">
                  <c:v>25745</c:v>
                </c:pt>
                <c:pt idx="8551">
                  <c:v>25748</c:v>
                </c:pt>
                <c:pt idx="8552">
                  <c:v>25751</c:v>
                </c:pt>
                <c:pt idx="8553">
                  <c:v>25754</c:v>
                </c:pt>
                <c:pt idx="8554">
                  <c:v>25757</c:v>
                </c:pt>
                <c:pt idx="8555">
                  <c:v>25760</c:v>
                </c:pt>
                <c:pt idx="8556">
                  <c:v>25763</c:v>
                </c:pt>
                <c:pt idx="8557">
                  <c:v>25766</c:v>
                </c:pt>
                <c:pt idx="8558">
                  <c:v>25769</c:v>
                </c:pt>
                <c:pt idx="8559">
                  <c:v>25772</c:v>
                </c:pt>
                <c:pt idx="8560">
                  <c:v>25775</c:v>
                </c:pt>
                <c:pt idx="8561">
                  <c:v>25778</c:v>
                </c:pt>
                <c:pt idx="8562">
                  <c:v>25780</c:v>
                </c:pt>
                <c:pt idx="8563">
                  <c:v>25783</c:v>
                </c:pt>
                <c:pt idx="8564">
                  <c:v>25787</c:v>
                </c:pt>
                <c:pt idx="8565">
                  <c:v>25790</c:v>
                </c:pt>
                <c:pt idx="8566">
                  <c:v>25793</c:v>
                </c:pt>
                <c:pt idx="8567">
                  <c:v>25796</c:v>
                </c:pt>
                <c:pt idx="8568">
                  <c:v>25799</c:v>
                </c:pt>
                <c:pt idx="8569">
                  <c:v>25802</c:v>
                </c:pt>
                <c:pt idx="8570">
                  <c:v>25805</c:v>
                </c:pt>
                <c:pt idx="8571">
                  <c:v>25808</c:v>
                </c:pt>
                <c:pt idx="8572">
                  <c:v>25811</c:v>
                </c:pt>
                <c:pt idx="8573">
                  <c:v>25814</c:v>
                </c:pt>
                <c:pt idx="8574">
                  <c:v>25817</c:v>
                </c:pt>
                <c:pt idx="8575">
                  <c:v>25820</c:v>
                </c:pt>
                <c:pt idx="8576">
                  <c:v>25823</c:v>
                </c:pt>
                <c:pt idx="8577">
                  <c:v>25826</c:v>
                </c:pt>
                <c:pt idx="8578">
                  <c:v>25829</c:v>
                </c:pt>
                <c:pt idx="8579">
                  <c:v>25833</c:v>
                </c:pt>
                <c:pt idx="8580">
                  <c:v>25835</c:v>
                </c:pt>
                <c:pt idx="8581">
                  <c:v>25838</c:v>
                </c:pt>
                <c:pt idx="8582">
                  <c:v>25842</c:v>
                </c:pt>
                <c:pt idx="8583">
                  <c:v>25844</c:v>
                </c:pt>
                <c:pt idx="8584">
                  <c:v>25847</c:v>
                </c:pt>
                <c:pt idx="8585">
                  <c:v>25851</c:v>
                </c:pt>
                <c:pt idx="8586">
                  <c:v>25854</c:v>
                </c:pt>
                <c:pt idx="8587">
                  <c:v>25857</c:v>
                </c:pt>
                <c:pt idx="8588">
                  <c:v>25860</c:v>
                </c:pt>
                <c:pt idx="8589">
                  <c:v>25862</c:v>
                </c:pt>
                <c:pt idx="8590">
                  <c:v>25866</c:v>
                </c:pt>
                <c:pt idx="8591">
                  <c:v>25868</c:v>
                </c:pt>
                <c:pt idx="8592">
                  <c:v>25872</c:v>
                </c:pt>
                <c:pt idx="8593">
                  <c:v>25875</c:v>
                </c:pt>
                <c:pt idx="8594">
                  <c:v>25878</c:v>
                </c:pt>
                <c:pt idx="8595">
                  <c:v>25880</c:v>
                </c:pt>
                <c:pt idx="8596">
                  <c:v>25884</c:v>
                </c:pt>
                <c:pt idx="8597">
                  <c:v>25886</c:v>
                </c:pt>
                <c:pt idx="8598">
                  <c:v>25890</c:v>
                </c:pt>
                <c:pt idx="8599">
                  <c:v>25892</c:v>
                </c:pt>
                <c:pt idx="8600">
                  <c:v>25896</c:v>
                </c:pt>
                <c:pt idx="8601">
                  <c:v>25899</c:v>
                </c:pt>
                <c:pt idx="8602">
                  <c:v>25901</c:v>
                </c:pt>
                <c:pt idx="8603">
                  <c:v>25905</c:v>
                </c:pt>
                <c:pt idx="8604">
                  <c:v>25908</c:v>
                </c:pt>
                <c:pt idx="8605">
                  <c:v>25911</c:v>
                </c:pt>
                <c:pt idx="8606">
                  <c:v>25913</c:v>
                </c:pt>
                <c:pt idx="8607">
                  <c:v>25916</c:v>
                </c:pt>
                <c:pt idx="8608">
                  <c:v>25920</c:v>
                </c:pt>
                <c:pt idx="8609">
                  <c:v>25923</c:v>
                </c:pt>
                <c:pt idx="8610">
                  <c:v>25926</c:v>
                </c:pt>
                <c:pt idx="8611">
                  <c:v>25929</c:v>
                </c:pt>
                <c:pt idx="8612">
                  <c:v>25931</c:v>
                </c:pt>
                <c:pt idx="8613">
                  <c:v>25935</c:v>
                </c:pt>
                <c:pt idx="8614">
                  <c:v>25938</c:v>
                </c:pt>
                <c:pt idx="8615">
                  <c:v>25940</c:v>
                </c:pt>
                <c:pt idx="8616">
                  <c:v>25943</c:v>
                </c:pt>
                <c:pt idx="8617">
                  <c:v>25947</c:v>
                </c:pt>
                <c:pt idx="8618">
                  <c:v>25949</c:v>
                </c:pt>
                <c:pt idx="8619">
                  <c:v>25953</c:v>
                </c:pt>
                <c:pt idx="8620">
                  <c:v>25956</c:v>
                </c:pt>
                <c:pt idx="8621">
                  <c:v>25958</c:v>
                </c:pt>
                <c:pt idx="8622">
                  <c:v>25962</c:v>
                </c:pt>
                <c:pt idx="8623">
                  <c:v>25965</c:v>
                </c:pt>
                <c:pt idx="8624">
                  <c:v>25968</c:v>
                </c:pt>
                <c:pt idx="8625">
                  <c:v>25970</c:v>
                </c:pt>
                <c:pt idx="8626">
                  <c:v>25974</c:v>
                </c:pt>
                <c:pt idx="8627">
                  <c:v>25977</c:v>
                </c:pt>
                <c:pt idx="8628">
                  <c:v>25980</c:v>
                </c:pt>
                <c:pt idx="8629">
                  <c:v>25982</c:v>
                </c:pt>
                <c:pt idx="8630">
                  <c:v>25985</c:v>
                </c:pt>
                <c:pt idx="8631">
                  <c:v>25988</c:v>
                </c:pt>
                <c:pt idx="8632">
                  <c:v>25992</c:v>
                </c:pt>
                <c:pt idx="8633">
                  <c:v>25994</c:v>
                </c:pt>
                <c:pt idx="8634">
                  <c:v>25998</c:v>
                </c:pt>
                <c:pt idx="8635">
                  <c:v>26001</c:v>
                </c:pt>
                <c:pt idx="8636">
                  <c:v>26004</c:v>
                </c:pt>
                <c:pt idx="8637">
                  <c:v>26007</c:v>
                </c:pt>
                <c:pt idx="8638">
                  <c:v>26010</c:v>
                </c:pt>
                <c:pt idx="8639">
                  <c:v>26012</c:v>
                </c:pt>
                <c:pt idx="8640">
                  <c:v>26016</c:v>
                </c:pt>
                <c:pt idx="8641">
                  <c:v>26018</c:v>
                </c:pt>
                <c:pt idx="8642">
                  <c:v>26021</c:v>
                </c:pt>
                <c:pt idx="8643">
                  <c:v>26025</c:v>
                </c:pt>
                <c:pt idx="8644">
                  <c:v>26028</c:v>
                </c:pt>
                <c:pt idx="8645">
                  <c:v>26031</c:v>
                </c:pt>
                <c:pt idx="8646">
                  <c:v>26034</c:v>
                </c:pt>
                <c:pt idx="8647">
                  <c:v>26036</c:v>
                </c:pt>
                <c:pt idx="8648">
                  <c:v>26040</c:v>
                </c:pt>
                <c:pt idx="8649">
                  <c:v>26043</c:v>
                </c:pt>
                <c:pt idx="8650">
                  <c:v>26046</c:v>
                </c:pt>
                <c:pt idx="8651">
                  <c:v>26049</c:v>
                </c:pt>
                <c:pt idx="8652">
                  <c:v>26051</c:v>
                </c:pt>
                <c:pt idx="8653">
                  <c:v>26055</c:v>
                </c:pt>
                <c:pt idx="8654">
                  <c:v>26058</c:v>
                </c:pt>
                <c:pt idx="8655">
                  <c:v>26061</c:v>
                </c:pt>
                <c:pt idx="8656">
                  <c:v>26064</c:v>
                </c:pt>
                <c:pt idx="8657">
                  <c:v>26066</c:v>
                </c:pt>
                <c:pt idx="8658">
                  <c:v>26067</c:v>
                </c:pt>
                <c:pt idx="8659">
                  <c:v>26073</c:v>
                </c:pt>
                <c:pt idx="8660">
                  <c:v>26075</c:v>
                </c:pt>
                <c:pt idx="8661">
                  <c:v>26079</c:v>
                </c:pt>
                <c:pt idx="8662">
                  <c:v>26081</c:v>
                </c:pt>
                <c:pt idx="8663">
                  <c:v>26085</c:v>
                </c:pt>
                <c:pt idx="8664">
                  <c:v>26088</c:v>
                </c:pt>
                <c:pt idx="8665">
                  <c:v>26091</c:v>
                </c:pt>
                <c:pt idx="8666">
                  <c:v>26094</c:v>
                </c:pt>
                <c:pt idx="8667">
                  <c:v>26097</c:v>
                </c:pt>
                <c:pt idx="8668">
                  <c:v>26100</c:v>
                </c:pt>
                <c:pt idx="8669">
                  <c:v>26104</c:v>
                </c:pt>
                <c:pt idx="8670">
                  <c:v>26106</c:v>
                </c:pt>
                <c:pt idx="8671">
                  <c:v>26109</c:v>
                </c:pt>
                <c:pt idx="8672">
                  <c:v>26112</c:v>
                </c:pt>
                <c:pt idx="8673">
                  <c:v>26115</c:v>
                </c:pt>
                <c:pt idx="8674">
                  <c:v>26118</c:v>
                </c:pt>
                <c:pt idx="8675">
                  <c:v>26122</c:v>
                </c:pt>
                <c:pt idx="8676">
                  <c:v>26125</c:v>
                </c:pt>
                <c:pt idx="8677">
                  <c:v>26126</c:v>
                </c:pt>
                <c:pt idx="8678">
                  <c:v>26130</c:v>
                </c:pt>
                <c:pt idx="8679">
                  <c:v>26134</c:v>
                </c:pt>
                <c:pt idx="8680">
                  <c:v>26136</c:v>
                </c:pt>
                <c:pt idx="8681">
                  <c:v>26139</c:v>
                </c:pt>
                <c:pt idx="8682">
                  <c:v>26142</c:v>
                </c:pt>
                <c:pt idx="8683">
                  <c:v>26145</c:v>
                </c:pt>
                <c:pt idx="8684">
                  <c:v>26149</c:v>
                </c:pt>
                <c:pt idx="8685">
                  <c:v>26152</c:v>
                </c:pt>
                <c:pt idx="8686">
                  <c:v>26154</c:v>
                </c:pt>
                <c:pt idx="8687">
                  <c:v>26157</c:v>
                </c:pt>
                <c:pt idx="8688">
                  <c:v>26160</c:v>
                </c:pt>
                <c:pt idx="8689">
                  <c:v>26164</c:v>
                </c:pt>
                <c:pt idx="8690">
                  <c:v>26167</c:v>
                </c:pt>
                <c:pt idx="8691">
                  <c:v>26169</c:v>
                </c:pt>
                <c:pt idx="8692">
                  <c:v>26173</c:v>
                </c:pt>
                <c:pt idx="8693">
                  <c:v>26175</c:v>
                </c:pt>
                <c:pt idx="8694">
                  <c:v>26179</c:v>
                </c:pt>
                <c:pt idx="8695">
                  <c:v>26181</c:v>
                </c:pt>
                <c:pt idx="8696">
                  <c:v>26185</c:v>
                </c:pt>
                <c:pt idx="8697">
                  <c:v>26187</c:v>
                </c:pt>
                <c:pt idx="8698">
                  <c:v>26190</c:v>
                </c:pt>
                <c:pt idx="8699">
                  <c:v>26193</c:v>
                </c:pt>
                <c:pt idx="8700">
                  <c:v>26196</c:v>
                </c:pt>
                <c:pt idx="8701">
                  <c:v>26199</c:v>
                </c:pt>
                <c:pt idx="8702">
                  <c:v>26203</c:v>
                </c:pt>
                <c:pt idx="8703">
                  <c:v>26206</c:v>
                </c:pt>
                <c:pt idx="8704">
                  <c:v>26209</c:v>
                </c:pt>
                <c:pt idx="8705">
                  <c:v>26212</c:v>
                </c:pt>
                <c:pt idx="8706">
                  <c:v>26215</c:v>
                </c:pt>
                <c:pt idx="8707">
                  <c:v>26217</c:v>
                </c:pt>
                <c:pt idx="8708">
                  <c:v>26221</c:v>
                </c:pt>
                <c:pt idx="8709">
                  <c:v>26223</c:v>
                </c:pt>
                <c:pt idx="8710">
                  <c:v>26227</c:v>
                </c:pt>
                <c:pt idx="8711">
                  <c:v>26230</c:v>
                </c:pt>
                <c:pt idx="8712">
                  <c:v>26233</c:v>
                </c:pt>
                <c:pt idx="8713">
                  <c:v>26235</c:v>
                </c:pt>
                <c:pt idx="8714">
                  <c:v>26237</c:v>
                </c:pt>
                <c:pt idx="8715">
                  <c:v>26242</c:v>
                </c:pt>
                <c:pt idx="8716">
                  <c:v>26245</c:v>
                </c:pt>
                <c:pt idx="8717">
                  <c:v>26247</c:v>
                </c:pt>
                <c:pt idx="8718">
                  <c:v>26250</c:v>
                </c:pt>
                <c:pt idx="8719">
                  <c:v>26254</c:v>
                </c:pt>
                <c:pt idx="8720">
                  <c:v>26257</c:v>
                </c:pt>
                <c:pt idx="8721">
                  <c:v>26260</c:v>
                </c:pt>
                <c:pt idx="8722">
                  <c:v>26263</c:v>
                </c:pt>
                <c:pt idx="8723">
                  <c:v>26265</c:v>
                </c:pt>
                <c:pt idx="8724">
                  <c:v>26269</c:v>
                </c:pt>
                <c:pt idx="8725">
                  <c:v>26272</c:v>
                </c:pt>
                <c:pt idx="8726">
                  <c:v>26275</c:v>
                </c:pt>
                <c:pt idx="8727">
                  <c:v>26277</c:v>
                </c:pt>
                <c:pt idx="8728">
                  <c:v>26281</c:v>
                </c:pt>
                <c:pt idx="8729">
                  <c:v>26284</c:v>
                </c:pt>
                <c:pt idx="8730">
                  <c:v>26287</c:v>
                </c:pt>
                <c:pt idx="8731">
                  <c:v>26290</c:v>
                </c:pt>
                <c:pt idx="8732">
                  <c:v>26293</c:v>
                </c:pt>
                <c:pt idx="8733">
                  <c:v>26296</c:v>
                </c:pt>
                <c:pt idx="8734">
                  <c:v>26299</c:v>
                </c:pt>
                <c:pt idx="8735">
                  <c:v>26302</c:v>
                </c:pt>
                <c:pt idx="8736">
                  <c:v>26305</c:v>
                </c:pt>
                <c:pt idx="8737">
                  <c:v>26307</c:v>
                </c:pt>
                <c:pt idx="8738">
                  <c:v>26311</c:v>
                </c:pt>
                <c:pt idx="8739">
                  <c:v>26314</c:v>
                </c:pt>
                <c:pt idx="8740">
                  <c:v>26317</c:v>
                </c:pt>
                <c:pt idx="8741">
                  <c:v>26320</c:v>
                </c:pt>
                <c:pt idx="8742">
                  <c:v>26323</c:v>
                </c:pt>
                <c:pt idx="8743">
                  <c:v>26326</c:v>
                </c:pt>
                <c:pt idx="8744">
                  <c:v>26329</c:v>
                </c:pt>
                <c:pt idx="8745">
                  <c:v>26332</c:v>
                </c:pt>
                <c:pt idx="8746">
                  <c:v>26335</c:v>
                </c:pt>
                <c:pt idx="8747">
                  <c:v>26338</c:v>
                </c:pt>
                <c:pt idx="8748">
                  <c:v>26340</c:v>
                </c:pt>
                <c:pt idx="8749">
                  <c:v>26344</c:v>
                </c:pt>
                <c:pt idx="8750">
                  <c:v>26347</c:v>
                </c:pt>
                <c:pt idx="8751">
                  <c:v>26350</c:v>
                </c:pt>
                <c:pt idx="8752">
                  <c:v>26352</c:v>
                </c:pt>
                <c:pt idx="8753">
                  <c:v>26356</c:v>
                </c:pt>
                <c:pt idx="8754">
                  <c:v>26359</c:v>
                </c:pt>
                <c:pt idx="8755">
                  <c:v>26362</c:v>
                </c:pt>
                <c:pt idx="8756">
                  <c:v>26365</c:v>
                </c:pt>
                <c:pt idx="8757">
                  <c:v>26368</c:v>
                </c:pt>
                <c:pt idx="8758">
                  <c:v>26371</c:v>
                </c:pt>
                <c:pt idx="8759">
                  <c:v>26374</c:v>
                </c:pt>
                <c:pt idx="8760">
                  <c:v>26376</c:v>
                </c:pt>
                <c:pt idx="8761">
                  <c:v>26380</c:v>
                </c:pt>
                <c:pt idx="8762">
                  <c:v>26383</c:v>
                </c:pt>
                <c:pt idx="8763">
                  <c:v>26386</c:v>
                </c:pt>
                <c:pt idx="8764">
                  <c:v>26389</c:v>
                </c:pt>
                <c:pt idx="8765">
                  <c:v>26391</c:v>
                </c:pt>
                <c:pt idx="8766">
                  <c:v>26395</c:v>
                </c:pt>
                <c:pt idx="8767">
                  <c:v>26398</c:v>
                </c:pt>
                <c:pt idx="8768">
                  <c:v>26400</c:v>
                </c:pt>
                <c:pt idx="8769">
                  <c:v>26404</c:v>
                </c:pt>
                <c:pt idx="8770">
                  <c:v>26407</c:v>
                </c:pt>
                <c:pt idx="8771">
                  <c:v>26410</c:v>
                </c:pt>
                <c:pt idx="8772">
                  <c:v>26414</c:v>
                </c:pt>
                <c:pt idx="8773">
                  <c:v>26417</c:v>
                </c:pt>
                <c:pt idx="8774">
                  <c:v>26419</c:v>
                </c:pt>
                <c:pt idx="8775">
                  <c:v>26422</c:v>
                </c:pt>
                <c:pt idx="8776">
                  <c:v>26426</c:v>
                </c:pt>
                <c:pt idx="8777">
                  <c:v>26429</c:v>
                </c:pt>
                <c:pt idx="8778">
                  <c:v>26431</c:v>
                </c:pt>
                <c:pt idx="8779">
                  <c:v>26434</c:v>
                </c:pt>
                <c:pt idx="8780">
                  <c:v>26438</c:v>
                </c:pt>
                <c:pt idx="8781">
                  <c:v>26441</c:v>
                </c:pt>
                <c:pt idx="8782">
                  <c:v>26444</c:v>
                </c:pt>
                <c:pt idx="8783">
                  <c:v>26445</c:v>
                </c:pt>
                <c:pt idx="8784">
                  <c:v>26449</c:v>
                </c:pt>
                <c:pt idx="8785">
                  <c:v>26452</c:v>
                </c:pt>
                <c:pt idx="8786">
                  <c:v>26455</c:v>
                </c:pt>
                <c:pt idx="8787">
                  <c:v>26459</c:v>
                </c:pt>
                <c:pt idx="8788">
                  <c:v>26461</c:v>
                </c:pt>
                <c:pt idx="8789">
                  <c:v>26464</c:v>
                </c:pt>
                <c:pt idx="8790">
                  <c:v>26467</c:v>
                </c:pt>
                <c:pt idx="8791">
                  <c:v>26471</c:v>
                </c:pt>
                <c:pt idx="8792">
                  <c:v>26474</c:v>
                </c:pt>
                <c:pt idx="8793">
                  <c:v>26476</c:v>
                </c:pt>
                <c:pt idx="8794">
                  <c:v>26479</c:v>
                </c:pt>
                <c:pt idx="8795">
                  <c:v>26481</c:v>
                </c:pt>
                <c:pt idx="8796">
                  <c:v>26486</c:v>
                </c:pt>
                <c:pt idx="8797">
                  <c:v>26489</c:v>
                </c:pt>
                <c:pt idx="8798">
                  <c:v>26488</c:v>
                </c:pt>
                <c:pt idx="8799">
                  <c:v>26495</c:v>
                </c:pt>
                <c:pt idx="8800">
                  <c:v>26498</c:v>
                </c:pt>
                <c:pt idx="8801">
                  <c:v>26501</c:v>
                </c:pt>
                <c:pt idx="8802">
                  <c:v>26504</c:v>
                </c:pt>
                <c:pt idx="8803">
                  <c:v>26506</c:v>
                </c:pt>
                <c:pt idx="8804">
                  <c:v>26509</c:v>
                </c:pt>
                <c:pt idx="8805">
                  <c:v>26512</c:v>
                </c:pt>
                <c:pt idx="8806">
                  <c:v>26516</c:v>
                </c:pt>
                <c:pt idx="8807">
                  <c:v>26519</c:v>
                </c:pt>
                <c:pt idx="8808">
                  <c:v>26522</c:v>
                </c:pt>
                <c:pt idx="8809">
                  <c:v>26525</c:v>
                </c:pt>
                <c:pt idx="8810">
                  <c:v>26528</c:v>
                </c:pt>
                <c:pt idx="8811">
                  <c:v>26531</c:v>
                </c:pt>
                <c:pt idx="8812">
                  <c:v>26533</c:v>
                </c:pt>
                <c:pt idx="8813">
                  <c:v>26537</c:v>
                </c:pt>
                <c:pt idx="8814">
                  <c:v>26540</c:v>
                </c:pt>
                <c:pt idx="8815">
                  <c:v>26542</c:v>
                </c:pt>
                <c:pt idx="8816">
                  <c:v>26545</c:v>
                </c:pt>
                <c:pt idx="8817">
                  <c:v>26548</c:v>
                </c:pt>
                <c:pt idx="8818">
                  <c:v>26552</c:v>
                </c:pt>
                <c:pt idx="8819">
                  <c:v>26554</c:v>
                </c:pt>
                <c:pt idx="8820">
                  <c:v>26557</c:v>
                </c:pt>
                <c:pt idx="8821">
                  <c:v>26560</c:v>
                </c:pt>
                <c:pt idx="8822">
                  <c:v>26563</c:v>
                </c:pt>
                <c:pt idx="8823">
                  <c:v>26567</c:v>
                </c:pt>
                <c:pt idx="8824">
                  <c:v>26570</c:v>
                </c:pt>
                <c:pt idx="8825">
                  <c:v>26573</c:v>
                </c:pt>
                <c:pt idx="8826">
                  <c:v>26576</c:v>
                </c:pt>
                <c:pt idx="8827">
                  <c:v>26579</c:v>
                </c:pt>
                <c:pt idx="8828">
                  <c:v>26582</c:v>
                </c:pt>
                <c:pt idx="8829">
                  <c:v>26585</c:v>
                </c:pt>
                <c:pt idx="8830">
                  <c:v>26588</c:v>
                </c:pt>
                <c:pt idx="8831">
                  <c:v>26591</c:v>
                </c:pt>
                <c:pt idx="8832">
                  <c:v>26594</c:v>
                </c:pt>
                <c:pt idx="8833">
                  <c:v>26597</c:v>
                </c:pt>
                <c:pt idx="8834">
                  <c:v>26600</c:v>
                </c:pt>
                <c:pt idx="8835">
                  <c:v>26603</c:v>
                </c:pt>
                <c:pt idx="8836">
                  <c:v>26606</c:v>
                </c:pt>
                <c:pt idx="8837">
                  <c:v>26609</c:v>
                </c:pt>
                <c:pt idx="8838">
                  <c:v>26612</c:v>
                </c:pt>
                <c:pt idx="8839">
                  <c:v>26615</c:v>
                </c:pt>
                <c:pt idx="8840">
                  <c:v>26618</c:v>
                </c:pt>
                <c:pt idx="8841">
                  <c:v>26620</c:v>
                </c:pt>
                <c:pt idx="8842">
                  <c:v>26622</c:v>
                </c:pt>
                <c:pt idx="8843">
                  <c:v>26627</c:v>
                </c:pt>
                <c:pt idx="8844">
                  <c:v>26629</c:v>
                </c:pt>
                <c:pt idx="8845">
                  <c:v>26633</c:v>
                </c:pt>
                <c:pt idx="8846">
                  <c:v>26636</c:v>
                </c:pt>
                <c:pt idx="8847">
                  <c:v>26639</c:v>
                </c:pt>
                <c:pt idx="8848">
                  <c:v>26642</c:v>
                </c:pt>
                <c:pt idx="8849">
                  <c:v>26645</c:v>
                </c:pt>
                <c:pt idx="8850">
                  <c:v>26648</c:v>
                </c:pt>
                <c:pt idx="8851">
                  <c:v>26651</c:v>
                </c:pt>
                <c:pt idx="8852">
                  <c:v>26654</c:v>
                </c:pt>
                <c:pt idx="8853">
                  <c:v>26657</c:v>
                </c:pt>
                <c:pt idx="8854">
                  <c:v>26660</c:v>
                </c:pt>
                <c:pt idx="8855">
                  <c:v>26663</c:v>
                </c:pt>
                <c:pt idx="8856">
                  <c:v>26666</c:v>
                </c:pt>
                <c:pt idx="8857">
                  <c:v>26669</c:v>
                </c:pt>
                <c:pt idx="8858">
                  <c:v>26672</c:v>
                </c:pt>
                <c:pt idx="8859">
                  <c:v>26674</c:v>
                </c:pt>
                <c:pt idx="8860">
                  <c:v>26678</c:v>
                </c:pt>
                <c:pt idx="8861">
                  <c:v>26681</c:v>
                </c:pt>
                <c:pt idx="8862">
                  <c:v>26684</c:v>
                </c:pt>
                <c:pt idx="8863">
                  <c:v>26687</c:v>
                </c:pt>
                <c:pt idx="8864">
                  <c:v>26690</c:v>
                </c:pt>
                <c:pt idx="8865">
                  <c:v>26693</c:v>
                </c:pt>
                <c:pt idx="8866">
                  <c:v>26696</c:v>
                </c:pt>
                <c:pt idx="8867">
                  <c:v>26699</c:v>
                </c:pt>
                <c:pt idx="8868">
                  <c:v>26702</c:v>
                </c:pt>
                <c:pt idx="8869">
                  <c:v>26705</c:v>
                </c:pt>
                <c:pt idx="8870">
                  <c:v>26707</c:v>
                </c:pt>
                <c:pt idx="8871">
                  <c:v>26711</c:v>
                </c:pt>
                <c:pt idx="8872">
                  <c:v>26714</c:v>
                </c:pt>
                <c:pt idx="8873">
                  <c:v>26717</c:v>
                </c:pt>
                <c:pt idx="8874">
                  <c:v>26719</c:v>
                </c:pt>
                <c:pt idx="8875">
                  <c:v>26724</c:v>
                </c:pt>
                <c:pt idx="8876">
                  <c:v>26727</c:v>
                </c:pt>
                <c:pt idx="8877">
                  <c:v>26729</c:v>
                </c:pt>
                <c:pt idx="8878">
                  <c:v>26732</c:v>
                </c:pt>
                <c:pt idx="8879">
                  <c:v>26736</c:v>
                </c:pt>
                <c:pt idx="8880">
                  <c:v>26738</c:v>
                </c:pt>
                <c:pt idx="8881">
                  <c:v>26742</c:v>
                </c:pt>
                <c:pt idx="8882">
                  <c:v>26744</c:v>
                </c:pt>
                <c:pt idx="8883">
                  <c:v>26748</c:v>
                </c:pt>
                <c:pt idx="8884">
                  <c:v>26750</c:v>
                </c:pt>
                <c:pt idx="8885">
                  <c:v>26753</c:v>
                </c:pt>
                <c:pt idx="8886">
                  <c:v>26756</c:v>
                </c:pt>
                <c:pt idx="8887">
                  <c:v>26760</c:v>
                </c:pt>
                <c:pt idx="8888">
                  <c:v>26763</c:v>
                </c:pt>
                <c:pt idx="8889">
                  <c:v>26766</c:v>
                </c:pt>
                <c:pt idx="8890">
                  <c:v>26768</c:v>
                </c:pt>
                <c:pt idx="8891">
                  <c:v>26771</c:v>
                </c:pt>
                <c:pt idx="8892">
                  <c:v>26775</c:v>
                </c:pt>
                <c:pt idx="8893">
                  <c:v>26778</c:v>
                </c:pt>
                <c:pt idx="8894">
                  <c:v>26781</c:v>
                </c:pt>
                <c:pt idx="8895">
                  <c:v>26783</c:v>
                </c:pt>
                <c:pt idx="8896">
                  <c:v>26785</c:v>
                </c:pt>
                <c:pt idx="8897">
                  <c:v>26790</c:v>
                </c:pt>
                <c:pt idx="8898">
                  <c:v>26792</c:v>
                </c:pt>
                <c:pt idx="8899">
                  <c:v>26796</c:v>
                </c:pt>
                <c:pt idx="8900">
                  <c:v>26799</c:v>
                </c:pt>
                <c:pt idx="8901">
                  <c:v>26802</c:v>
                </c:pt>
                <c:pt idx="8902">
                  <c:v>26804</c:v>
                </c:pt>
                <c:pt idx="8903">
                  <c:v>26808</c:v>
                </c:pt>
                <c:pt idx="8904">
                  <c:v>26811</c:v>
                </c:pt>
                <c:pt idx="8905">
                  <c:v>26813</c:v>
                </c:pt>
                <c:pt idx="8906">
                  <c:v>26817</c:v>
                </c:pt>
                <c:pt idx="8907">
                  <c:v>26820</c:v>
                </c:pt>
                <c:pt idx="8908">
                  <c:v>26822</c:v>
                </c:pt>
                <c:pt idx="8909">
                  <c:v>26825</c:v>
                </c:pt>
                <c:pt idx="8910">
                  <c:v>26829</c:v>
                </c:pt>
                <c:pt idx="8911">
                  <c:v>26831</c:v>
                </c:pt>
                <c:pt idx="8912">
                  <c:v>26834</c:v>
                </c:pt>
                <c:pt idx="8913">
                  <c:v>26838</c:v>
                </c:pt>
                <c:pt idx="8914">
                  <c:v>26841</c:v>
                </c:pt>
                <c:pt idx="8915">
                  <c:v>26843</c:v>
                </c:pt>
                <c:pt idx="8916">
                  <c:v>26847</c:v>
                </c:pt>
                <c:pt idx="8917">
                  <c:v>26849</c:v>
                </c:pt>
                <c:pt idx="8918">
                  <c:v>26852</c:v>
                </c:pt>
                <c:pt idx="8919">
                  <c:v>26856</c:v>
                </c:pt>
                <c:pt idx="8920">
                  <c:v>26858</c:v>
                </c:pt>
                <c:pt idx="8921">
                  <c:v>26861</c:v>
                </c:pt>
                <c:pt idx="8922">
                  <c:v>26865</c:v>
                </c:pt>
                <c:pt idx="8923">
                  <c:v>26868</c:v>
                </c:pt>
                <c:pt idx="8924">
                  <c:v>26871</c:v>
                </c:pt>
                <c:pt idx="8925">
                  <c:v>26874</c:v>
                </c:pt>
                <c:pt idx="8926">
                  <c:v>26875</c:v>
                </c:pt>
                <c:pt idx="8927">
                  <c:v>26880</c:v>
                </c:pt>
                <c:pt idx="8928">
                  <c:v>26883</c:v>
                </c:pt>
                <c:pt idx="8929">
                  <c:v>26886</c:v>
                </c:pt>
                <c:pt idx="8930">
                  <c:v>26889</c:v>
                </c:pt>
                <c:pt idx="8931">
                  <c:v>26891</c:v>
                </c:pt>
                <c:pt idx="8932">
                  <c:v>26895</c:v>
                </c:pt>
                <c:pt idx="8933">
                  <c:v>26898</c:v>
                </c:pt>
                <c:pt idx="8934">
                  <c:v>26901</c:v>
                </c:pt>
                <c:pt idx="8935">
                  <c:v>26904</c:v>
                </c:pt>
                <c:pt idx="8936">
                  <c:v>26906</c:v>
                </c:pt>
                <c:pt idx="8937">
                  <c:v>26910</c:v>
                </c:pt>
                <c:pt idx="8938">
                  <c:v>26913</c:v>
                </c:pt>
                <c:pt idx="8939">
                  <c:v>26916</c:v>
                </c:pt>
                <c:pt idx="8940">
                  <c:v>26918</c:v>
                </c:pt>
                <c:pt idx="8941">
                  <c:v>26921</c:v>
                </c:pt>
                <c:pt idx="8942">
                  <c:v>26925</c:v>
                </c:pt>
                <c:pt idx="8943">
                  <c:v>26928</c:v>
                </c:pt>
                <c:pt idx="8944">
                  <c:v>26931</c:v>
                </c:pt>
                <c:pt idx="8945">
                  <c:v>26933</c:v>
                </c:pt>
                <c:pt idx="8946">
                  <c:v>26936</c:v>
                </c:pt>
                <c:pt idx="8947">
                  <c:v>26940</c:v>
                </c:pt>
                <c:pt idx="8948">
                  <c:v>26943</c:v>
                </c:pt>
                <c:pt idx="8949">
                  <c:v>26946</c:v>
                </c:pt>
                <c:pt idx="8950">
                  <c:v>26949</c:v>
                </c:pt>
                <c:pt idx="8951">
                  <c:v>26952</c:v>
                </c:pt>
                <c:pt idx="8952">
                  <c:v>26955</c:v>
                </c:pt>
                <c:pt idx="8953">
                  <c:v>26958</c:v>
                </c:pt>
                <c:pt idx="8954">
                  <c:v>26961</c:v>
                </c:pt>
                <c:pt idx="8955">
                  <c:v>26964</c:v>
                </c:pt>
                <c:pt idx="8956">
                  <c:v>26967</c:v>
                </c:pt>
                <c:pt idx="8957">
                  <c:v>26970</c:v>
                </c:pt>
                <c:pt idx="8958">
                  <c:v>26973</c:v>
                </c:pt>
                <c:pt idx="8959">
                  <c:v>26976</c:v>
                </c:pt>
                <c:pt idx="8960">
                  <c:v>26979</c:v>
                </c:pt>
                <c:pt idx="8961">
                  <c:v>26981</c:v>
                </c:pt>
                <c:pt idx="8962">
                  <c:v>26985</c:v>
                </c:pt>
                <c:pt idx="8963">
                  <c:v>26988</c:v>
                </c:pt>
                <c:pt idx="8964">
                  <c:v>26990</c:v>
                </c:pt>
                <c:pt idx="8965">
                  <c:v>26994</c:v>
                </c:pt>
                <c:pt idx="8966">
                  <c:v>26997</c:v>
                </c:pt>
                <c:pt idx="8967">
                  <c:v>27001</c:v>
                </c:pt>
                <c:pt idx="8968">
                  <c:v>27002</c:v>
                </c:pt>
                <c:pt idx="8969">
                  <c:v>27007</c:v>
                </c:pt>
                <c:pt idx="8970">
                  <c:v>27009</c:v>
                </c:pt>
                <c:pt idx="8971">
                  <c:v>27011</c:v>
                </c:pt>
                <c:pt idx="8972">
                  <c:v>27016</c:v>
                </c:pt>
                <c:pt idx="8973">
                  <c:v>27019</c:v>
                </c:pt>
                <c:pt idx="8974">
                  <c:v>27021</c:v>
                </c:pt>
                <c:pt idx="8975">
                  <c:v>27024</c:v>
                </c:pt>
                <c:pt idx="8976">
                  <c:v>27028</c:v>
                </c:pt>
                <c:pt idx="8977">
                  <c:v>27031</c:v>
                </c:pt>
                <c:pt idx="8978">
                  <c:v>27034</c:v>
                </c:pt>
                <c:pt idx="8979">
                  <c:v>27035</c:v>
                </c:pt>
                <c:pt idx="8980">
                  <c:v>27040</c:v>
                </c:pt>
                <c:pt idx="8981">
                  <c:v>27043</c:v>
                </c:pt>
                <c:pt idx="8982">
                  <c:v>27046</c:v>
                </c:pt>
                <c:pt idx="8983">
                  <c:v>27049</c:v>
                </c:pt>
                <c:pt idx="8984">
                  <c:v>27052</c:v>
                </c:pt>
                <c:pt idx="8985">
                  <c:v>27055</c:v>
                </c:pt>
                <c:pt idx="8986">
                  <c:v>27058</c:v>
                </c:pt>
                <c:pt idx="8987">
                  <c:v>27060</c:v>
                </c:pt>
                <c:pt idx="8988">
                  <c:v>27063</c:v>
                </c:pt>
                <c:pt idx="8989">
                  <c:v>27066</c:v>
                </c:pt>
                <c:pt idx="8990">
                  <c:v>27070</c:v>
                </c:pt>
                <c:pt idx="8991">
                  <c:v>27073</c:v>
                </c:pt>
                <c:pt idx="8992">
                  <c:v>27076</c:v>
                </c:pt>
                <c:pt idx="8993">
                  <c:v>27078</c:v>
                </c:pt>
                <c:pt idx="8994">
                  <c:v>27082</c:v>
                </c:pt>
                <c:pt idx="8995">
                  <c:v>27084</c:v>
                </c:pt>
                <c:pt idx="8996">
                  <c:v>27088</c:v>
                </c:pt>
                <c:pt idx="8997">
                  <c:v>27091</c:v>
                </c:pt>
                <c:pt idx="8998">
                  <c:v>27094</c:v>
                </c:pt>
                <c:pt idx="8999">
                  <c:v>27097</c:v>
                </c:pt>
                <c:pt idx="9000">
                  <c:v>27099</c:v>
                </c:pt>
                <c:pt idx="9001">
                  <c:v>27102</c:v>
                </c:pt>
                <c:pt idx="9002">
                  <c:v>27105</c:v>
                </c:pt>
                <c:pt idx="9003">
                  <c:v>27108</c:v>
                </c:pt>
                <c:pt idx="9004">
                  <c:v>27110</c:v>
                </c:pt>
                <c:pt idx="9005">
                  <c:v>27114</c:v>
                </c:pt>
                <c:pt idx="9006">
                  <c:v>27118</c:v>
                </c:pt>
                <c:pt idx="9007">
                  <c:v>27121</c:v>
                </c:pt>
                <c:pt idx="9008">
                  <c:v>27124</c:v>
                </c:pt>
                <c:pt idx="9009">
                  <c:v>27127</c:v>
                </c:pt>
                <c:pt idx="9010">
                  <c:v>27129</c:v>
                </c:pt>
                <c:pt idx="9011">
                  <c:v>27133</c:v>
                </c:pt>
                <c:pt idx="9012">
                  <c:v>27136</c:v>
                </c:pt>
                <c:pt idx="9013">
                  <c:v>27139</c:v>
                </c:pt>
                <c:pt idx="9014">
                  <c:v>27142</c:v>
                </c:pt>
                <c:pt idx="9015">
                  <c:v>27145</c:v>
                </c:pt>
                <c:pt idx="9016">
                  <c:v>27148</c:v>
                </c:pt>
                <c:pt idx="9017">
                  <c:v>27150</c:v>
                </c:pt>
                <c:pt idx="9018">
                  <c:v>27153</c:v>
                </c:pt>
                <c:pt idx="9019">
                  <c:v>27156</c:v>
                </c:pt>
                <c:pt idx="9020">
                  <c:v>27159</c:v>
                </c:pt>
                <c:pt idx="9021">
                  <c:v>27163</c:v>
                </c:pt>
                <c:pt idx="9022">
                  <c:v>27166</c:v>
                </c:pt>
                <c:pt idx="9023">
                  <c:v>27169</c:v>
                </c:pt>
                <c:pt idx="9024">
                  <c:v>27171</c:v>
                </c:pt>
                <c:pt idx="9025">
                  <c:v>27175</c:v>
                </c:pt>
                <c:pt idx="9026">
                  <c:v>27178</c:v>
                </c:pt>
                <c:pt idx="9027">
                  <c:v>27181</c:v>
                </c:pt>
                <c:pt idx="9028">
                  <c:v>27183</c:v>
                </c:pt>
                <c:pt idx="9029">
                  <c:v>27186</c:v>
                </c:pt>
                <c:pt idx="9030">
                  <c:v>27190</c:v>
                </c:pt>
                <c:pt idx="9031">
                  <c:v>27193</c:v>
                </c:pt>
                <c:pt idx="9032">
                  <c:v>27196</c:v>
                </c:pt>
                <c:pt idx="9033">
                  <c:v>27199</c:v>
                </c:pt>
                <c:pt idx="9034">
                  <c:v>27201</c:v>
                </c:pt>
                <c:pt idx="9035">
                  <c:v>27204</c:v>
                </c:pt>
                <c:pt idx="9036">
                  <c:v>27208</c:v>
                </c:pt>
                <c:pt idx="9037">
                  <c:v>27211</c:v>
                </c:pt>
                <c:pt idx="9038">
                  <c:v>27214</c:v>
                </c:pt>
                <c:pt idx="9039">
                  <c:v>27217</c:v>
                </c:pt>
                <c:pt idx="9040">
                  <c:v>27220</c:v>
                </c:pt>
                <c:pt idx="9041">
                  <c:v>27223</c:v>
                </c:pt>
                <c:pt idx="9042">
                  <c:v>27226</c:v>
                </c:pt>
                <c:pt idx="9043">
                  <c:v>27229</c:v>
                </c:pt>
                <c:pt idx="9044">
                  <c:v>27232</c:v>
                </c:pt>
                <c:pt idx="9045">
                  <c:v>27235</c:v>
                </c:pt>
                <c:pt idx="9046">
                  <c:v>27238</c:v>
                </c:pt>
                <c:pt idx="9047">
                  <c:v>27241</c:v>
                </c:pt>
                <c:pt idx="9048">
                  <c:v>27244</c:v>
                </c:pt>
                <c:pt idx="9049">
                  <c:v>27247</c:v>
                </c:pt>
                <c:pt idx="9050">
                  <c:v>27250</c:v>
                </c:pt>
                <c:pt idx="9051">
                  <c:v>27253</c:v>
                </c:pt>
                <c:pt idx="9052">
                  <c:v>27256</c:v>
                </c:pt>
                <c:pt idx="9053">
                  <c:v>27259</c:v>
                </c:pt>
                <c:pt idx="9054">
                  <c:v>27262</c:v>
                </c:pt>
                <c:pt idx="9055">
                  <c:v>27264</c:v>
                </c:pt>
                <c:pt idx="9056">
                  <c:v>27268</c:v>
                </c:pt>
                <c:pt idx="9057">
                  <c:v>27271</c:v>
                </c:pt>
                <c:pt idx="9058">
                  <c:v>27274</c:v>
                </c:pt>
                <c:pt idx="9059">
                  <c:v>27277</c:v>
                </c:pt>
                <c:pt idx="9060">
                  <c:v>27280</c:v>
                </c:pt>
                <c:pt idx="9061">
                  <c:v>27283</c:v>
                </c:pt>
                <c:pt idx="9062">
                  <c:v>27287</c:v>
                </c:pt>
                <c:pt idx="9063">
                  <c:v>27289</c:v>
                </c:pt>
                <c:pt idx="9064">
                  <c:v>27292</c:v>
                </c:pt>
                <c:pt idx="9065">
                  <c:v>27295</c:v>
                </c:pt>
                <c:pt idx="9066">
                  <c:v>27298</c:v>
                </c:pt>
                <c:pt idx="9067">
                  <c:v>27301</c:v>
                </c:pt>
                <c:pt idx="9068">
                  <c:v>27304</c:v>
                </c:pt>
                <c:pt idx="9069">
                  <c:v>27306</c:v>
                </c:pt>
                <c:pt idx="9070">
                  <c:v>27310</c:v>
                </c:pt>
                <c:pt idx="9071">
                  <c:v>27313</c:v>
                </c:pt>
                <c:pt idx="9072">
                  <c:v>27316</c:v>
                </c:pt>
                <c:pt idx="9073">
                  <c:v>27319</c:v>
                </c:pt>
                <c:pt idx="9074">
                  <c:v>27322</c:v>
                </c:pt>
                <c:pt idx="9075">
                  <c:v>27324</c:v>
                </c:pt>
                <c:pt idx="9076">
                  <c:v>27328</c:v>
                </c:pt>
                <c:pt idx="9077">
                  <c:v>27332</c:v>
                </c:pt>
                <c:pt idx="9078">
                  <c:v>27335</c:v>
                </c:pt>
                <c:pt idx="9079">
                  <c:v>27338</c:v>
                </c:pt>
                <c:pt idx="9080">
                  <c:v>27341</c:v>
                </c:pt>
                <c:pt idx="9081">
                  <c:v>27344</c:v>
                </c:pt>
                <c:pt idx="9082">
                  <c:v>27347</c:v>
                </c:pt>
                <c:pt idx="9083">
                  <c:v>27350</c:v>
                </c:pt>
                <c:pt idx="9084">
                  <c:v>27353</c:v>
                </c:pt>
                <c:pt idx="9085">
                  <c:v>27356</c:v>
                </c:pt>
                <c:pt idx="9086">
                  <c:v>27359</c:v>
                </c:pt>
                <c:pt idx="9087">
                  <c:v>27362</c:v>
                </c:pt>
                <c:pt idx="9088">
                  <c:v>27365</c:v>
                </c:pt>
                <c:pt idx="9089">
                  <c:v>27368</c:v>
                </c:pt>
                <c:pt idx="9090">
                  <c:v>27371</c:v>
                </c:pt>
                <c:pt idx="9091">
                  <c:v>27374</c:v>
                </c:pt>
                <c:pt idx="9092">
                  <c:v>27376</c:v>
                </c:pt>
                <c:pt idx="9093">
                  <c:v>27380</c:v>
                </c:pt>
                <c:pt idx="9094">
                  <c:v>27382</c:v>
                </c:pt>
                <c:pt idx="9095">
                  <c:v>27386</c:v>
                </c:pt>
                <c:pt idx="9096">
                  <c:v>27388</c:v>
                </c:pt>
                <c:pt idx="9097">
                  <c:v>27392</c:v>
                </c:pt>
                <c:pt idx="9098">
                  <c:v>27394</c:v>
                </c:pt>
                <c:pt idx="9099">
                  <c:v>27397</c:v>
                </c:pt>
                <c:pt idx="9100">
                  <c:v>27401</c:v>
                </c:pt>
                <c:pt idx="9101">
                  <c:v>27404</c:v>
                </c:pt>
                <c:pt idx="9102">
                  <c:v>27407</c:v>
                </c:pt>
                <c:pt idx="9103">
                  <c:v>27410</c:v>
                </c:pt>
                <c:pt idx="9104">
                  <c:v>27412</c:v>
                </c:pt>
                <c:pt idx="9105">
                  <c:v>27416</c:v>
                </c:pt>
                <c:pt idx="9106">
                  <c:v>27419</c:v>
                </c:pt>
                <c:pt idx="9107">
                  <c:v>27422</c:v>
                </c:pt>
                <c:pt idx="9108">
                  <c:v>27425</c:v>
                </c:pt>
                <c:pt idx="9109">
                  <c:v>27428</c:v>
                </c:pt>
                <c:pt idx="9110">
                  <c:v>27431</c:v>
                </c:pt>
                <c:pt idx="9111">
                  <c:v>27433</c:v>
                </c:pt>
                <c:pt idx="9112">
                  <c:v>27437</c:v>
                </c:pt>
                <c:pt idx="9113">
                  <c:v>27440</c:v>
                </c:pt>
                <c:pt idx="9114">
                  <c:v>27443</c:v>
                </c:pt>
                <c:pt idx="9115">
                  <c:v>27446</c:v>
                </c:pt>
                <c:pt idx="9116">
                  <c:v>27449</c:v>
                </c:pt>
                <c:pt idx="9117">
                  <c:v>27452</c:v>
                </c:pt>
                <c:pt idx="9118">
                  <c:v>27454</c:v>
                </c:pt>
                <c:pt idx="9119">
                  <c:v>27458</c:v>
                </c:pt>
                <c:pt idx="9120">
                  <c:v>27461</c:v>
                </c:pt>
                <c:pt idx="9121">
                  <c:v>27464</c:v>
                </c:pt>
                <c:pt idx="9122">
                  <c:v>27467</c:v>
                </c:pt>
                <c:pt idx="9123">
                  <c:v>27470</c:v>
                </c:pt>
                <c:pt idx="9124">
                  <c:v>27473</c:v>
                </c:pt>
                <c:pt idx="9125">
                  <c:v>27476</c:v>
                </c:pt>
                <c:pt idx="9126">
                  <c:v>27478</c:v>
                </c:pt>
                <c:pt idx="9127">
                  <c:v>27482</c:v>
                </c:pt>
                <c:pt idx="9128">
                  <c:v>27485</c:v>
                </c:pt>
                <c:pt idx="9129">
                  <c:v>27488</c:v>
                </c:pt>
                <c:pt idx="9130">
                  <c:v>27491</c:v>
                </c:pt>
                <c:pt idx="9131">
                  <c:v>27494</c:v>
                </c:pt>
                <c:pt idx="9132">
                  <c:v>27497</c:v>
                </c:pt>
                <c:pt idx="9133">
                  <c:v>27500</c:v>
                </c:pt>
                <c:pt idx="9134">
                  <c:v>27503</c:v>
                </c:pt>
                <c:pt idx="9135">
                  <c:v>27506</c:v>
                </c:pt>
                <c:pt idx="9136">
                  <c:v>27509</c:v>
                </c:pt>
                <c:pt idx="9137">
                  <c:v>27511</c:v>
                </c:pt>
                <c:pt idx="9138">
                  <c:v>27515</c:v>
                </c:pt>
                <c:pt idx="9139">
                  <c:v>27518</c:v>
                </c:pt>
                <c:pt idx="9140">
                  <c:v>27521</c:v>
                </c:pt>
                <c:pt idx="9141">
                  <c:v>27524</c:v>
                </c:pt>
                <c:pt idx="9142">
                  <c:v>27527</c:v>
                </c:pt>
                <c:pt idx="9143">
                  <c:v>27530</c:v>
                </c:pt>
                <c:pt idx="9144">
                  <c:v>27533</c:v>
                </c:pt>
                <c:pt idx="9145">
                  <c:v>27536</c:v>
                </c:pt>
                <c:pt idx="9146">
                  <c:v>27539</c:v>
                </c:pt>
                <c:pt idx="9147">
                  <c:v>27542</c:v>
                </c:pt>
                <c:pt idx="9148">
                  <c:v>27545</c:v>
                </c:pt>
                <c:pt idx="9149">
                  <c:v>27546</c:v>
                </c:pt>
                <c:pt idx="9150">
                  <c:v>27551</c:v>
                </c:pt>
                <c:pt idx="9151">
                  <c:v>27554</c:v>
                </c:pt>
                <c:pt idx="9152">
                  <c:v>27558</c:v>
                </c:pt>
                <c:pt idx="9153">
                  <c:v>27560</c:v>
                </c:pt>
                <c:pt idx="9154">
                  <c:v>27563</c:v>
                </c:pt>
                <c:pt idx="9155">
                  <c:v>27566</c:v>
                </c:pt>
                <c:pt idx="9156">
                  <c:v>27569</c:v>
                </c:pt>
                <c:pt idx="9157">
                  <c:v>27571</c:v>
                </c:pt>
                <c:pt idx="9158">
                  <c:v>27576</c:v>
                </c:pt>
                <c:pt idx="9159">
                  <c:v>27578</c:v>
                </c:pt>
                <c:pt idx="9160">
                  <c:v>27581</c:v>
                </c:pt>
                <c:pt idx="9161">
                  <c:v>27585</c:v>
                </c:pt>
                <c:pt idx="9162">
                  <c:v>27587</c:v>
                </c:pt>
                <c:pt idx="9163">
                  <c:v>27590</c:v>
                </c:pt>
                <c:pt idx="9164">
                  <c:v>27593</c:v>
                </c:pt>
                <c:pt idx="9165">
                  <c:v>27596</c:v>
                </c:pt>
                <c:pt idx="9166">
                  <c:v>27599</c:v>
                </c:pt>
                <c:pt idx="9167">
                  <c:v>27603</c:v>
                </c:pt>
                <c:pt idx="9168">
                  <c:v>27605</c:v>
                </c:pt>
                <c:pt idx="9169">
                  <c:v>27608</c:v>
                </c:pt>
                <c:pt idx="9170">
                  <c:v>27612</c:v>
                </c:pt>
                <c:pt idx="9171">
                  <c:v>27615</c:v>
                </c:pt>
                <c:pt idx="9172">
                  <c:v>27618</c:v>
                </c:pt>
                <c:pt idx="9173">
                  <c:v>27619</c:v>
                </c:pt>
                <c:pt idx="9174">
                  <c:v>27623</c:v>
                </c:pt>
                <c:pt idx="9175">
                  <c:v>27627</c:v>
                </c:pt>
                <c:pt idx="9176">
                  <c:v>27629</c:v>
                </c:pt>
                <c:pt idx="9177">
                  <c:v>27633</c:v>
                </c:pt>
                <c:pt idx="9178">
                  <c:v>27636</c:v>
                </c:pt>
                <c:pt idx="9179">
                  <c:v>27638</c:v>
                </c:pt>
                <c:pt idx="9180">
                  <c:v>27639</c:v>
                </c:pt>
                <c:pt idx="9181">
                  <c:v>27645</c:v>
                </c:pt>
                <c:pt idx="9182">
                  <c:v>27648</c:v>
                </c:pt>
                <c:pt idx="9183">
                  <c:v>27651</c:v>
                </c:pt>
                <c:pt idx="9184">
                  <c:v>27654</c:v>
                </c:pt>
                <c:pt idx="9185">
                  <c:v>27657</c:v>
                </c:pt>
                <c:pt idx="9186">
                  <c:v>27660</c:v>
                </c:pt>
                <c:pt idx="9187">
                  <c:v>27663</c:v>
                </c:pt>
                <c:pt idx="9188">
                  <c:v>27666</c:v>
                </c:pt>
                <c:pt idx="9189">
                  <c:v>27669</c:v>
                </c:pt>
                <c:pt idx="9190">
                  <c:v>27672</c:v>
                </c:pt>
                <c:pt idx="9191">
                  <c:v>27674</c:v>
                </c:pt>
                <c:pt idx="9192">
                  <c:v>27677</c:v>
                </c:pt>
                <c:pt idx="9193">
                  <c:v>27680</c:v>
                </c:pt>
                <c:pt idx="9194">
                  <c:v>27684</c:v>
                </c:pt>
                <c:pt idx="9195">
                  <c:v>27686</c:v>
                </c:pt>
                <c:pt idx="9196">
                  <c:v>27690</c:v>
                </c:pt>
                <c:pt idx="9197">
                  <c:v>27693</c:v>
                </c:pt>
                <c:pt idx="9198">
                  <c:v>27696</c:v>
                </c:pt>
                <c:pt idx="9199">
                  <c:v>27699</c:v>
                </c:pt>
                <c:pt idx="9200">
                  <c:v>27702</c:v>
                </c:pt>
                <c:pt idx="9201">
                  <c:v>27704</c:v>
                </c:pt>
                <c:pt idx="9202">
                  <c:v>27708</c:v>
                </c:pt>
                <c:pt idx="9203">
                  <c:v>27711</c:v>
                </c:pt>
                <c:pt idx="9204">
                  <c:v>27714</c:v>
                </c:pt>
                <c:pt idx="9205">
                  <c:v>27717</c:v>
                </c:pt>
                <c:pt idx="9206">
                  <c:v>27720</c:v>
                </c:pt>
                <c:pt idx="9207">
                  <c:v>27722</c:v>
                </c:pt>
                <c:pt idx="9208">
                  <c:v>27726</c:v>
                </c:pt>
                <c:pt idx="9209">
                  <c:v>27729</c:v>
                </c:pt>
                <c:pt idx="9210">
                  <c:v>27732</c:v>
                </c:pt>
                <c:pt idx="9211">
                  <c:v>27735</c:v>
                </c:pt>
                <c:pt idx="9212">
                  <c:v>27738</c:v>
                </c:pt>
                <c:pt idx="9213">
                  <c:v>27741</c:v>
                </c:pt>
                <c:pt idx="9214">
                  <c:v>27744</c:v>
                </c:pt>
                <c:pt idx="9215">
                  <c:v>27747</c:v>
                </c:pt>
                <c:pt idx="9216">
                  <c:v>27749</c:v>
                </c:pt>
                <c:pt idx="9217">
                  <c:v>27752</c:v>
                </c:pt>
                <c:pt idx="9218">
                  <c:v>27756</c:v>
                </c:pt>
                <c:pt idx="9219">
                  <c:v>27759</c:v>
                </c:pt>
                <c:pt idx="9220">
                  <c:v>27762</c:v>
                </c:pt>
                <c:pt idx="9221">
                  <c:v>27765</c:v>
                </c:pt>
                <c:pt idx="9222">
                  <c:v>27767</c:v>
                </c:pt>
                <c:pt idx="9223">
                  <c:v>27771</c:v>
                </c:pt>
                <c:pt idx="9224">
                  <c:v>27774</c:v>
                </c:pt>
                <c:pt idx="9225">
                  <c:v>27777</c:v>
                </c:pt>
                <c:pt idx="9226">
                  <c:v>27780</c:v>
                </c:pt>
                <c:pt idx="9227">
                  <c:v>27783</c:v>
                </c:pt>
                <c:pt idx="9228">
                  <c:v>27786</c:v>
                </c:pt>
                <c:pt idx="9229">
                  <c:v>27789</c:v>
                </c:pt>
                <c:pt idx="9230">
                  <c:v>27792</c:v>
                </c:pt>
                <c:pt idx="9231">
                  <c:v>27795</c:v>
                </c:pt>
                <c:pt idx="9232">
                  <c:v>27798</c:v>
                </c:pt>
                <c:pt idx="9233">
                  <c:v>27801</c:v>
                </c:pt>
                <c:pt idx="9234">
                  <c:v>27804</c:v>
                </c:pt>
                <c:pt idx="9235">
                  <c:v>27806</c:v>
                </c:pt>
                <c:pt idx="9236">
                  <c:v>27810</c:v>
                </c:pt>
                <c:pt idx="9237">
                  <c:v>27813</c:v>
                </c:pt>
                <c:pt idx="9238">
                  <c:v>27816</c:v>
                </c:pt>
                <c:pt idx="9239">
                  <c:v>27819</c:v>
                </c:pt>
                <c:pt idx="9240">
                  <c:v>27822</c:v>
                </c:pt>
                <c:pt idx="9241">
                  <c:v>27825</c:v>
                </c:pt>
                <c:pt idx="9242">
                  <c:v>27828</c:v>
                </c:pt>
                <c:pt idx="9243">
                  <c:v>27831</c:v>
                </c:pt>
                <c:pt idx="9244">
                  <c:v>27834</c:v>
                </c:pt>
                <c:pt idx="9245">
                  <c:v>27837</c:v>
                </c:pt>
                <c:pt idx="9246">
                  <c:v>27840</c:v>
                </c:pt>
                <c:pt idx="9247">
                  <c:v>27843</c:v>
                </c:pt>
                <c:pt idx="9248">
                  <c:v>27846</c:v>
                </c:pt>
                <c:pt idx="9249">
                  <c:v>27849</c:v>
                </c:pt>
                <c:pt idx="9250">
                  <c:v>27852</c:v>
                </c:pt>
                <c:pt idx="9251">
                  <c:v>27855</c:v>
                </c:pt>
                <c:pt idx="9252">
                  <c:v>27858</c:v>
                </c:pt>
                <c:pt idx="9253">
                  <c:v>27861</c:v>
                </c:pt>
                <c:pt idx="9254">
                  <c:v>27865</c:v>
                </c:pt>
                <c:pt idx="9255">
                  <c:v>27868</c:v>
                </c:pt>
                <c:pt idx="9256">
                  <c:v>27870</c:v>
                </c:pt>
                <c:pt idx="9257">
                  <c:v>27873</c:v>
                </c:pt>
                <c:pt idx="9258">
                  <c:v>27877</c:v>
                </c:pt>
                <c:pt idx="9259">
                  <c:v>27879</c:v>
                </c:pt>
                <c:pt idx="9260">
                  <c:v>27882</c:v>
                </c:pt>
                <c:pt idx="9261">
                  <c:v>27885</c:v>
                </c:pt>
                <c:pt idx="9262">
                  <c:v>27888</c:v>
                </c:pt>
                <c:pt idx="9263">
                  <c:v>27892</c:v>
                </c:pt>
                <c:pt idx="9264">
                  <c:v>27895</c:v>
                </c:pt>
                <c:pt idx="9265">
                  <c:v>27897</c:v>
                </c:pt>
                <c:pt idx="9266">
                  <c:v>27900</c:v>
                </c:pt>
                <c:pt idx="9267">
                  <c:v>27904</c:v>
                </c:pt>
                <c:pt idx="9268">
                  <c:v>27906</c:v>
                </c:pt>
                <c:pt idx="9269">
                  <c:v>27909</c:v>
                </c:pt>
                <c:pt idx="9270">
                  <c:v>27913</c:v>
                </c:pt>
                <c:pt idx="9271">
                  <c:v>27914</c:v>
                </c:pt>
                <c:pt idx="9272">
                  <c:v>27918</c:v>
                </c:pt>
                <c:pt idx="9273">
                  <c:v>27921</c:v>
                </c:pt>
                <c:pt idx="9274">
                  <c:v>27925</c:v>
                </c:pt>
                <c:pt idx="9275">
                  <c:v>27928</c:v>
                </c:pt>
                <c:pt idx="9276">
                  <c:v>27930</c:v>
                </c:pt>
                <c:pt idx="9277">
                  <c:v>27934</c:v>
                </c:pt>
                <c:pt idx="9278">
                  <c:v>27936</c:v>
                </c:pt>
                <c:pt idx="9279">
                  <c:v>27940</c:v>
                </c:pt>
                <c:pt idx="9280">
                  <c:v>27943</c:v>
                </c:pt>
                <c:pt idx="9281">
                  <c:v>27946</c:v>
                </c:pt>
                <c:pt idx="9282">
                  <c:v>27948</c:v>
                </c:pt>
                <c:pt idx="9283">
                  <c:v>27951</c:v>
                </c:pt>
                <c:pt idx="9284">
                  <c:v>27955</c:v>
                </c:pt>
                <c:pt idx="9285">
                  <c:v>27958</c:v>
                </c:pt>
                <c:pt idx="9286">
                  <c:v>27961</c:v>
                </c:pt>
                <c:pt idx="9287">
                  <c:v>27963</c:v>
                </c:pt>
                <c:pt idx="9288">
                  <c:v>27967</c:v>
                </c:pt>
                <c:pt idx="9289">
                  <c:v>27969</c:v>
                </c:pt>
                <c:pt idx="9290">
                  <c:v>27973</c:v>
                </c:pt>
                <c:pt idx="9291">
                  <c:v>27974</c:v>
                </c:pt>
                <c:pt idx="9292">
                  <c:v>27979</c:v>
                </c:pt>
                <c:pt idx="9293">
                  <c:v>27981</c:v>
                </c:pt>
                <c:pt idx="9294">
                  <c:v>27985</c:v>
                </c:pt>
                <c:pt idx="9295">
                  <c:v>27987</c:v>
                </c:pt>
                <c:pt idx="9296">
                  <c:v>27990</c:v>
                </c:pt>
                <c:pt idx="9297">
                  <c:v>27994</c:v>
                </c:pt>
                <c:pt idx="9298">
                  <c:v>27997</c:v>
                </c:pt>
                <c:pt idx="9299">
                  <c:v>28000</c:v>
                </c:pt>
                <c:pt idx="9300">
                  <c:v>28003</c:v>
                </c:pt>
                <c:pt idx="9301">
                  <c:v>28006</c:v>
                </c:pt>
                <c:pt idx="9302">
                  <c:v>28008</c:v>
                </c:pt>
                <c:pt idx="9303">
                  <c:v>28012</c:v>
                </c:pt>
                <c:pt idx="9304">
                  <c:v>28015</c:v>
                </c:pt>
                <c:pt idx="9305">
                  <c:v>28017</c:v>
                </c:pt>
                <c:pt idx="9306">
                  <c:v>28020</c:v>
                </c:pt>
                <c:pt idx="9307">
                  <c:v>28024</c:v>
                </c:pt>
                <c:pt idx="9308">
                  <c:v>28027</c:v>
                </c:pt>
                <c:pt idx="9309">
                  <c:v>28030</c:v>
                </c:pt>
                <c:pt idx="9310">
                  <c:v>28033</c:v>
                </c:pt>
                <c:pt idx="9311">
                  <c:v>28035</c:v>
                </c:pt>
                <c:pt idx="9312">
                  <c:v>28038</c:v>
                </c:pt>
                <c:pt idx="9313">
                  <c:v>28042</c:v>
                </c:pt>
                <c:pt idx="9314">
                  <c:v>28045</c:v>
                </c:pt>
                <c:pt idx="9315">
                  <c:v>28048</c:v>
                </c:pt>
                <c:pt idx="9316">
                  <c:v>28051</c:v>
                </c:pt>
                <c:pt idx="9317">
                  <c:v>28054</c:v>
                </c:pt>
                <c:pt idx="9318">
                  <c:v>28057</c:v>
                </c:pt>
                <c:pt idx="9319">
                  <c:v>28060</c:v>
                </c:pt>
                <c:pt idx="9320">
                  <c:v>28063</c:v>
                </c:pt>
                <c:pt idx="9321">
                  <c:v>28066</c:v>
                </c:pt>
                <c:pt idx="9322">
                  <c:v>28069</c:v>
                </c:pt>
                <c:pt idx="9323">
                  <c:v>28072</c:v>
                </c:pt>
                <c:pt idx="9324">
                  <c:v>28075</c:v>
                </c:pt>
                <c:pt idx="9325">
                  <c:v>28078</c:v>
                </c:pt>
                <c:pt idx="9326">
                  <c:v>28081</c:v>
                </c:pt>
                <c:pt idx="9327">
                  <c:v>28084</c:v>
                </c:pt>
                <c:pt idx="9328">
                  <c:v>28087</c:v>
                </c:pt>
                <c:pt idx="9329">
                  <c:v>28090</c:v>
                </c:pt>
                <c:pt idx="9330">
                  <c:v>28093</c:v>
                </c:pt>
                <c:pt idx="9331">
                  <c:v>28096</c:v>
                </c:pt>
                <c:pt idx="9332">
                  <c:v>28098</c:v>
                </c:pt>
                <c:pt idx="9333">
                  <c:v>28102</c:v>
                </c:pt>
                <c:pt idx="9334">
                  <c:v>28104</c:v>
                </c:pt>
                <c:pt idx="9335">
                  <c:v>28108</c:v>
                </c:pt>
                <c:pt idx="9336">
                  <c:v>28111</c:v>
                </c:pt>
                <c:pt idx="9337">
                  <c:v>28113</c:v>
                </c:pt>
                <c:pt idx="9338">
                  <c:v>28117</c:v>
                </c:pt>
                <c:pt idx="9339">
                  <c:v>28120</c:v>
                </c:pt>
                <c:pt idx="9340">
                  <c:v>28120</c:v>
                </c:pt>
                <c:pt idx="9341">
                  <c:v>28126</c:v>
                </c:pt>
                <c:pt idx="9342">
                  <c:v>28129</c:v>
                </c:pt>
                <c:pt idx="9343">
                  <c:v>28132</c:v>
                </c:pt>
                <c:pt idx="9344">
                  <c:v>28135</c:v>
                </c:pt>
                <c:pt idx="9345">
                  <c:v>28138</c:v>
                </c:pt>
                <c:pt idx="9346">
                  <c:v>28141</c:v>
                </c:pt>
                <c:pt idx="9347">
                  <c:v>28145</c:v>
                </c:pt>
                <c:pt idx="9348">
                  <c:v>28147</c:v>
                </c:pt>
                <c:pt idx="9349">
                  <c:v>28150</c:v>
                </c:pt>
                <c:pt idx="9350">
                  <c:v>28153</c:v>
                </c:pt>
                <c:pt idx="9351">
                  <c:v>28156</c:v>
                </c:pt>
                <c:pt idx="9352">
                  <c:v>28159</c:v>
                </c:pt>
                <c:pt idx="9353">
                  <c:v>28162</c:v>
                </c:pt>
                <c:pt idx="9354">
                  <c:v>28165</c:v>
                </c:pt>
                <c:pt idx="9355">
                  <c:v>28169</c:v>
                </c:pt>
                <c:pt idx="9356">
                  <c:v>28171</c:v>
                </c:pt>
                <c:pt idx="9357">
                  <c:v>28174</c:v>
                </c:pt>
                <c:pt idx="9358">
                  <c:v>28177</c:v>
                </c:pt>
                <c:pt idx="9359">
                  <c:v>28179</c:v>
                </c:pt>
                <c:pt idx="9360">
                  <c:v>28184</c:v>
                </c:pt>
                <c:pt idx="9361">
                  <c:v>28186</c:v>
                </c:pt>
                <c:pt idx="9362">
                  <c:v>28189</c:v>
                </c:pt>
                <c:pt idx="9363">
                  <c:v>28192</c:v>
                </c:pt>
                <c:pt idx="9364">
                  <c:v>28195</c:v>
                </c:pt>
                <c:pt idx="9365">
                  <c:v>28199</c:v>
                </c:pt>
                <c:pt idx="9366">
                  <c:v>28201</c:v>
                </c:pt>
                <c:pt idx="9367">
                  <c:v>28205</c:v>
                </c:pt>
                <c:pt idx="9368">
                  <c:v>28207</c:v>
                </c:pt>
                <c:pt idx="9369">
                  <c:v>28211</c:v>
                </c:pt>
                <c:pt idx="9370">
                  <c:v>28213</c:v>
                </c:pt>
                <c:pt idx="9371">
                  <c:v>28216</c:v>
                </c:pt>
                <c:pt idx="9372">
                  <c:v>28220</c:v>
                </c:pt>
                <c:pt idx="9373">
                  <c:v>28222</c:v>
                </c:pt>
                <c:pt idx="9374">
                  <c:v>28225</c:v>
                </c:pt>
                <c:pt idx="9375">
                  <c:v>28228</c:v>
                </c:pt>
                <c:pt idx="9376">
                  <c:v>28230</c:v>
                </c:pt>
                <c:pt idx="9377">
                  <c:v>28235</c:v>
                </c:pt>
                <c:pt idx="9378">
                  <c:v>28238</c:v>
                </c:pt>
                <c:pt idx="9379">
                  <c:v>28241</c:v>
                </c:pt>
                <c:pt idx="9380">
                  <c:v>28244</c:v>
                </c:pt>
                <c:pt idx="9381">
                  <c:v>28246</c:v>
                </c:pt>
                <c:pt idx="9382">
                  <c:v>28250</c:v>
                </c:pt>
                <c:pt idx="9383">
                  <c:v>28253</c:v>
                </c:pt>
                <c:pt idx="9384">
                  <c:v>28256</c:v>
                </c:pt>
                <c:pt idx="9385">
                  <c:v>28259</c:v>
                </c:pt>
                <c:pt idx="9386">
                  <c:v>28262</c:v>
                </c:pt>
                <c:pt idx="9387">
                  <c:v>28265</c:v>
                </c:pt>
                <c:pt idx="9388">
                  <c:v>28268</c:v>
                </c:pt>
                <c:pt idx="9389">
                  <c:v>28270</c:v>
                </c:pt>
                <c:pt idx="9390">
                  <c:v>28274</c:v>
                </c:pt>
                <c:pt idx="9391">
                  <c:v>28276</c:v>
                </c:pt>
                <c:pt idx="9392">
                  <c:v>28280</c:v>
                </c:pt>
                <c:pt idx="9393">
                  <c:v>28283</c:v>
                </c:pt>
                <c:pt idx="9394">
                  <c:v>28286</c:v>
                </c:pt>
                <c:pt idx="9395">
                  <c:v>28288</c:v>
                </c:pt>
                <c:pt idx="9396">
                  <c:v>28291</c:v>
                </c:pt>
                <c:pt idx="9397">
                  <c:v>28295</c:v>
                </c:pt>
                <c:pt idx="9398">
                  <c:v>28297</c:v>
                </c:pt>
                <c:pt idx="9399">
                  <c:v>28301</c:v>
                </c:pt>
                <c:pt idx="9400">
                  <c:v>28304</c:v>
                </c:pt>
                <c:pt idx="9401">
                  <c:v>28307</c:v>
                </c:pt>
                <c:pt idx="9402">
                  <c:v>28310</c:v>
                </c:pt>
                <c:pt idx="9403">
                  <c:v>28313</c:v>
                </c:pt>
                <c:pt idx="9404">
                  <c:v>28315</c:v>
                </c:pt>
                <c:pt idx="9405">
                  <c:v>28319</c:v>
                </c:pt>
                <c:pt idx="9406">
                  <c:v>28322</c:v>
                </c:pt>
                <c:pt idx="9407">
                  <c:v>28324</c:v>
                </c:pt>
                <c:pt idx="9408">
                  <c:v>28328</c:v>
                </c:pt>
                <c:pt idx="9409">
                  <c:v>28331</c:v>
                </c:pt>
                <c:pt idx="9410">
                  <c:v>28333</c:v>
                </c:pt>
                <c:pt idx="9411">
                  <c:v>28337</c:v>
                </c:pt>
                <c:pt idx="9412">
                  <c:v>28340</c:v>
                </c:pt>
                <c:pt idx="9413">
                  <c:v>28343</c:v>
                </c:pt>
                <c:pt idx="9414">
                  <c:v>28346</c:v>
                </c:pt>
                <c:pt idx="9415">
                  <c:v>28349</c:v>
                </c:pt>
                <c:pt idx="9416">
                  <c:v>28352</c:v>
                </c:pt>
                <c:pt idx="9417">
                  <c:v>28355</c:v>
                </c:pt>
                <c:pt idx="9418">
                  <c:v>28357</c:v>
                </c:pt>
                <c:pt idx="9419">
                  <c:v>28361</c:v>
                </c:pt>
                <c:pt idx="9420">
                  <c:v>28364</c:v>
                </c:pt>
                <c:pt idx="9421">
                  <c:v>28367</c:v>
                </c:pt>
                <c:pt idx="9422">
                  <c:v>28370</c:v>
                </c:pt>
                <c:pt idx="9423">
                  <c:v>28372</c:v>
                </c:pt>
                <c:pt idx="9424">
                  <c:v>28376</c:v>
                </c:pt>
                <c:pt idx="9425">
                  <c:v>28379</c:v>
                </c:pt>
                <c:pt idx="9426">
                  <c:v>28382</c:v>
                </c:pt>
                <c:pt idx="9427">
                  <c:v>28385</c:v>
                </c:pt>
                <c:pt idx="9428">
                  <c:v>28388</c:v>
                </c:pt>
                <c:pt idx="9429">
                  <c:v>28391</c:v>
                </c:pt>
                <c:pt idx="9430">
                  <c:v>28394</c:v>
                </c:pt>
                <c:pt idx="9431">
                  <c:v>28397</c:v>
                </c:pt>
                <c:pt idx="9432">
                  <c:v>28400</c:v>
                </c:pt>
                <c:pt idx="9433">
                  <c:v>28403</c:v>
                </c:pt>
                <c:pt idx="9434">
                  <c:v>28406</c:v>
                </c:pt>
                <c:pt idx="9435">
                  <c:v>28409</c:v>
                </c:pt>
                <c:pt idx="9436">
                  <c:v>28412</c:v>
                </c:pt>
                <c:pt idx="9437">
                  <c:v>28415</c:v>
                </c:pt>
                <c:pt idx="9438">
                  <c:v>28417</c:v>
                </c:pt>
                <c:pt idx="9439">
                  <c:v>28421</c:v>
                </c:pt>
                <c:pt idx="9440">
                  <c:v>28424</c:v>
                </c:pt>
                <c:pt idx="9441">
                  <c:v>28427</c:v>
                </c:pt>
                <c:pt idx="9442">
                  <c:v>28430</c:v>
                </c:pt>
                <c:pt idx="9443">
                  <c:v>28433</c:v>
                </c:pt>
                <c:pt idx="9444">
                  <c:v>28435</c:v>
                </c:pt>
                <c:pt idx="9445">
                  <c:v>28440</c:v>
                </c:pt>
                <c:pt idx="9446">
                  <c:v>28442</c:v>
                </c:pt>
                <c:pt idx="9447">
                  <c:v>28445</c:v>
                </c:pt>
                <c:pt idx="9448">
                  <c:v>28448</c:v>
                </c:pt>
                <c:pt idx="9449">
                  <c:v>28452</c:v>
                </c:pt>
                <c:pt idx="9450">
                  <c:v>28454</c:v>
                </c:pt>
                <c:pt idx="9451">
                  <c:v>28458</c:v>
                </c:pt>
                <c:pt idx="9452">
                  <c:v>28460</c:v>
                </c:pt>
                <c:pt idx="9453">
                  <c:v>28464</c:v>
                </c:pt>
                <c:pt idx="9454">
                  <c:v>28466</c:v>
                </c:pt>
                <c:pt idx="9455">
                  <c:v>28469</c:v>
                </c:pt>
                <c:pt idx="9456">
                  <c:v>28472</c:v>
                </c:pt>
                <c:pt idx="9457">
                  <c:v>28475</c:v>
                </c:pt>
                <c:pt idx="9458">
                  <c:v>28478</c:v>
                </c:pt>
                <c:pt idx="9459">
                  <c:v>28482</c:v>
                </c:pt>
                <c:pt idx="9460">
                  <c:v>28485</c:v>
                </c:pt>
                <c:pt idx="9461">
                  <c:v>28487</c:v>
                </c:pt>
                <c:pt idx="9462">
                  <c:v>28491</c:v>
                </c:pt>
                <c:pt idx="9463">
                  <c:v>28493</c:v>
                </c:pt>
                <c:pt idx="9464">
                  <c:v>28497</c:v>
                </c:pt>
                <c:pt idx="9465">
                  <c:v>28500</c:v>
                </c:pt>
                <c:pt idx="9466">
                  <c:v>28501</c:v>
                </c:pt>
                <c:pt idx="9467">
                  <c:v>28505</c:v>
                </c:pt>
                <c:pt idx="9468">
                  <c:v>28509</c:v>
                </c:pt>
                <c:pt idx="9469">
                  <c:v>28512</c:v>
                </c:pt>
                <c:pt idx="9470">
                  <c:v>28515</c:v>
                </c:pt>
                <c:pt idx="9471">
                  <c:v>28517</c:v>
                </c:pt>
                <c:pt idx="9472">
                  <c:v>28521</c:v>
                </c:pt>
                <c:pt idx="9473">
                  <c:v>28524</c:v>
                </c:pt>
                <c:pt idx="9474">
                  <c:v>28527</c:v>
                </c:pt>
                <c:pt idx="9475">
                  <c:v>28530</c:v>
                </c:pt>
                <c:pt idx="9476">
                  <c:v>28533</c:v>
                </c:pt>
                <c:pt idx="9477">
                  <c:v>28535</c:v>
                </c:pt>
                <c:pt idx="9478">
                  <c:v>28539</c:v>
                </c:pt>
                <c:pt idx="9479">
                  <c:v>28542</c:v>
                </c:pt>
                <c:pt idx="9480">
                  <c:v>28545</c:v>
                </c:pt>
                <c:pt idx="9481">
                  <c:v>28548</c:v>
                </c:pt>
                <c:pt idx="9482">
                  <c:v>28550</c:v>
                </c:pt>
                <c:pt idx="9483">
                  <c:v>28554</c:v>
                </c:pt>
                <c:pt idx="9484">
                  <c:v>28557</c:v>
                </c:pt>
                <c:pt idx="9485">
                  <c:v>28560</c:v>
                </c:pt>
                <c:pt idx="9486">
                  <c:v>28563</c:v>
                </c:pt>
                <c:pt idx="9487">
                  <c:v>28566</c:v>
                </c:pt>
                <c:pt idx="9488">
                  <c:v>28569</c:v>
                </c:pt>
                <c:pt idx="9489">
                  <c:v>28571</c:v>
                </c:pt>
                <c:pt idx="9490">
                  <c:v>28575</c:v>
                </c:pt>
                <c:pt idx="9491">
                  <c:v>28578</c:v>
                </c:pt>
                <c:pt idx="9492">
                  <c:v>28581</c:v>
                </c:pt>
                <c:pt idx="9493">
                  <c:v>28584</c:v>
                </c:pt>
                <c:pt idx="9494">
                  <c:v>28587</c:v>
                </c:pt>
                <c:pt idx="9495">
                  <c:v>28590</c:v>
                </c:pt>
                <c:pt idx="9496">
                  <c:v>28593</c:v>
                </c:pt>
                <c:pt idx="9497">
                  <c:v>28596</c:v>
                </c:pt>
                <c:pt idx="9498">
                  <c:v>28598</c:v>
                </c:pt>
                <c:pt idx="9499">
                  <c:v>28602</c:v>
                </c:pt>
                <c:pt idx="9500">
                  <c:v>28604</c:v>
                </c:pt>
                <c:pt idx="9501">
                  <c:v>28608</c:v>
                </c:pt>
                <c:pt idx="9502">
                  <c:v>28611</c:v>
                </c:pt>
                <c:pt idx="9503">
                  <c:v>28614</c:v>
                </c:pt>
                <c:pt idx="9504">
                  <c:v>28617</c:v>
                </c:pt>
                <c:pt idx="9505">
                  <c:v>28620</c:v>
                </c:pt>
                <c:pt idx="9506">
                  <c:v>28621</c:v>
                </c:pt>
                <c:pt idx="9507">
                  <c:v>28626</c:v>
                </c:pt>
                <c:pt idx="9508">
                  <c:v>28628</c:v>
                </c:pt>
                <c:pt idx="9509">
                  <c:v>28631</c:v>
                </c:pt>
                <c:pt idx="9510">
                  <c:v>28635</c:v>
                </c:pt>
                <c:pt idx="9511">
                  <c:v>28638</c:v>
                </c:pt>
                <c:pt idx="9512">
                  <c:v>28641</c:v>
                </c:pt>
                <c:pt idx="9513">
                  <c:v>28644</c:v>
                </c:pt>
                <c:pt idx="9514">
                  <c:v>28647</c:v>
                </c:pt>
                <c:pt idx="9515">
                  <c:v>28650</c:v>
                </c:pt>
                <c:pt idx="9516">
                  <c:v>28652</c:v>
                </c:pt>
                <c:pt idx="9517">
                  <c:v>28656</c:v>
                </c:pt>
                <c:pt idx="9518">
                  <c:v>28659</c:v>
                </c:pt>
                <c:pt idx="9519">
                  <c:v>28662</c:v>
                </c:pt>
                <c:pt idx="9520">
                  <c:v>28665</c:v>
                </c:pt>
                <c:pt idx="9521">
                  <c:v>28668</c:v>
                </c:pt>
                <c:pt idx="9522">
                  <c:v>28671</c:v>
                </c:pt>
                <c:pt idx="9523">
                  <c:v>28672</c:v>
                </c:pt>
                <c:pt idx="9524">
                  <c:v>28677</c:v>
                </c:pt>
                <c:pt idx="9525">
                  <c:v>28678</c:v>
                </c:pt>
                <c:pt idx="9526">
                  <c:v>28683</c:v>
                </c:pt>
                <c:pt idx="9527">
                  <c:v>28686</c:v>
                </c:pt>
                <c:pt idx="9528">
                  <c:v>28689</c:v>
                </c:pt>
                <c:pt idx="9529">
                  <c:v>28692</c:v>
                </c:pt>
                <c:pt idx="9530">
                  <c:v>28694</c:v>
                </c:pt>
                <c:pt idx="9531">
                  <c:v>28698</c:v>
                </c:pt>
                <c:pt idx="9532">
                  <c:v>28701</c:v>
                </c:pt>
                <c:pt idx="9533">
                  <c:v>28704</c:v>
                </c:pt>
                <c:pt idx="9534">
                  <c:v>28707</c:v>
                </c:pt>
                <c:pt idx="9535">
                  <c:v>28710</c:v>
                </c:pt>
                <c:pt idx="9536">
                  <c:v>28713</c:v>
                </c:pt>
                <c:pt idx="9537">
                  <c:v>28716</c:v>
                </c:pt>
                <c:pt idx="9538">
                  <c:v>28719</c:v>
                </c:pt>
                <c:pt idx="9539">
                  <c:v>28723</c:v>
                </c:pt>
                <c:pt idx="9540">
                  <c:v>28725</c:v>
                </c:pt>
                <c:pt idx="9541">
                  <c:v>28728</c:v>
                </c:pt>
                <c:pt idx="9542">
                  <c:v>28732</c:v>
                </c:pt>
                <c:pt idx="9543">
                  <c:v>28734</c:v>
                </c:pt>
                <c:pt idx="9544">
                  <c:v>28737</c:v>
                </c:pt>
                <c:pt idx="9545">
                  <c:v>28740</c:v>
                </c:pt>
                <c:pt idx="9546">
                  <c:v>28743</c:v>
                </c:pt>
                <c:pt idx="9547">
                  <c:v>28746</c:v>
                </c:pt>
                <c:pt idx="9548">
                  <c:v>28749</c:v>
                </c:pt>
                <c:pt idx="9549">
                  <c:v>28753</c:v>
                </c:pt>
                <c:pt idx="9550">
                  <c:v>28756</c:v>
                </c:pt>
                <c:pt idx="9551">
                  <c:v>28758</c:v>
                </c:pt>
                <c:pt idx="9552">
                  <c:v>28760</c:v>
                </c:pt>
                <c:pt idx="9553">
                  <c:v>28765</c:v>
                </c:pt>
                <c:pt idx="9554">
                  <c:v>28768</c:v>
                </c:pt>
                <c:pt idx="9555">
                  <c:v>28770</c:v>
                </c:pt>
                <c:pt idx="9556">
                  <c:v>28773</c:v>
                </c:pt>
                <c:pt idx="9557">
                  <c:v>28776</c:v>
                </c:pt>
                <c:pt idx="9558">
                  <c:v>28780</c:v>
                </c:pt>
                <c:pt idx="9559">
                  <c:v>28782</c:v>
                </c:pt>
                <c:pt idx="9560">
                  <c:v>28785</c:v>
                </c:pt>
                <c:pt idx="9561">
                  <c:v>28789</c:v>
                </c:pt>
                <c:pt idx="9562">
                  <c:v>28791</c:v>
                </c:pt>
                <c:pt idx="9563">
                  <c:v>28795</c:v>
                </c:pt>
                <c:pt idx="9564">
                  <c:v>28797</c:v>
                </c:pt>
                <c:pt idx="9565">
                  <c:v>28800</c:v>
                </c:pt>
                <c:pt idx="9566">
                  <c:v>28804</c:v>
                </c:pt>
                <c:pt idx="9567">
                  <c:v>28806</c:v>
                </c:pt>
                <c:pt idx="9568">
                  <c:v>28810</c:v>
                </c:pt>
                <c:pt idx="9569">
                  <c:v>28813</c:v>
                </c:pt>
                <c:pt idx="9570">
                  <c:v>28816</c:v>
                </c:pt>
                <c:pt idx="9571">
                  <c:v>28818</c:v>
                </c:pt>
                <c:pt idx="9572">
                  <c:v>28822</c:v>
                </c:pt>
                <c:pt idx="9573">
                  <c:v>28824</c:v>
                </c:pt>
                <c:pt idx="9574">
                  <c:v>28827</c:v>
                </c:pt>
                <c:pt idx="9575">
                  <c:v>28831</c:v>
                </c:pt>
                <c:pt idx="9576">
                  <c:v>28834</c:v>
                </c:pt>
                <c:pt idx="9577">
                  <c:v>28837</c:v>
                </c:pt>
                <c:pt idx="9578">
                  <c:v>28840</c:v>
                </c:pt>
                <c:pt idx="9579">
                  <c:v>28843</c:v>
                </c:pt>
                <c:pt idx="9580">
                  <c:v>28846</c:v>
                </c:pt>
                <c:pt idx="9581">
                  <c:v>28849</c:v>
                </c:pt>
                <c:pt idx="9582">
                  <c:v>28852</c:v>
                </c:pt>
                <c:pt idx="9583">
                  <c:v>28855</c:v>
                </c:pt>
                <c:pt idx="9584">
                  <c:v>28855</c:v>
                </c:pt>
                <c:pt idx="9585">
                  <c:v>28861</c:v>
                </c:pt>
                <c:pt idx="9586">
                  <c:v>28863</c:v>
                </c:pt>
                <c:pt idx="9587">
                  <c:v>28867</c:v>
                </c:pt>
                <c:pt idx="9588">
                  <c:v>28869</c:v>
                </c:pt>
                <c:pt idx="9589">
                  <c:v>28873</c:v>
                </c:pt>
                <c:pt idx="9590">
                  <c:v>28876</c:v>
                </c:pt>
                <c:pt idx="9591">
                  <c:v>28879</c:v>
                </c:pt>
                <c:pt idx="9592">
                  <c:v>28882</c:v>
                </c:pt>
                <c:pt idx="9593">
                  <c:v>28885</c:v>
                </c:pt>
                <c:pt idx="9594">
                  <c:v>28888</c:v>
                </c:pt>
                <c:pt idx="9595">
                  <c:v>28891</c:v>
                </c:pt>
                <c:pt idx="9596">
                  <c:v>28894</c:v>
                </c:pt>
                <c:pt idx="9597">
                  <c:v>28897</c:v>
                </c:pt>
                <c:pt idx="9598">
                  <c:v>28900</c:v>
                </c:pt>
                <c:pt idx="9599">
                  <c:v>28903</c:v>
                </c:pt>
                <c:pt idx="9600">
                  <c:v>28905</c:v>
                </c:pt>
                <c:pt idx="9601">
                  <c:v>28909</c:v>
                </c:pt>
                <c:pt idx="9602">
                  <c:v>28912</c:v>
                </c:pt>
                <c:pt idx="9603">
                  <c:v>28915</c:v>
                </c:pt>
                <c:pt idx="9604">
                  <c:v>28917</c:v>
                </c:pt>
                <c:pt idx="9605">
                  <c:v>28921</c:v>
                </c:pt>
                <c:pt idx="9606">
                  <c:v>28924</c:v>
                </c:pt>
                <c:pt idx="9607">
                  <c:v>28926</c:v>
                </c:pt>
                <c:pt idx="9608">
                  <c:v>28930</c:v>
                </c:pt>
                <c:pt idx="9609">
                  <c:v>28932</c:v>
                </c:pt>
                <c:pt idx="9610">
                  <c:v>28936</c:v>
                </c:pt>
                <c:pt idx="9611">
                  <c:v>28939</c:v>
                </c:pt>
                <c:pt idx="9612">
                  <c:v>28942</c:v>
                </c:pt>
                <c:pt idx="9613">
                  <c:v>28945</c:v>
                </c:pt>
                <c:pt idx="9614">
                  <c:v>28947</c:v>
                </c:pt>
                <c:pt idx="9615">
                  <c:v>28951</c:v>
                </c:pt>
                <c:pt idx="9616">
                  <c:v>28954</c:v>
                </c:pt>
                <c:pt idx="9617">
                  <c:v>28957</c:v>
                </c:pt>
                <c:pt idx="9618">
                  <c:v>28959</c:v>
                </c:pt>
                <c:pt idx="9619">
                  <c:v>28963</c:v>
                </c:pt>
                <c:pt idx="9620">
                  <c:v>28966</c:v>
                </c:pt>
                <c:pt idx="9621">
                  <c:v>28968</c:v>
                </c:pt>
                <c:pt idx="9622">
                  <c:v>28972</c:v>
                </c:pt>
                <c:pt idx="9623">
                  <c:v>28975</c:v>
                </c:pt>
                <c:pt idx="9624">
                  <c:v>28978</c:v>
                </c:pt>
                <c:pt idx="9625">
                  <c:v>28981</c:v>
                </c:pt>
                <c:pt idx="9626">
                  <c:v>28984</c:v>
                </c:pt>
                <c:pt idx="9627">
                  <c:v>28987</c:v>
                </c:pt>
                <c:pt idx="9628">
                  <c:v>28990</c:v>
                </c:pt>
                <c:pt idx="9629">
                  <c:v>28993</c:v>
                </c:pt>
                <c:pt idx="9630">
                  <c:v>28996</c:v>
                </c:pt>
                <c:pt idx="9631">
                  <c:v>28999</c:v>
                </c:pt>
                <c:pt idx="9632">
                  <c:v>29002</c:v>
                </c:pt>
                <c:pt idx="9633">
                  <c:v>29005</c:v>
                </c:pt>
                <c:pt idx="9634">
                  <c:v>29008</c:v>
                </c:pt>
                <c:pt idx="9635">
                  <c:v>29012</c:v>
                </c:pt>
                <c:pt idx="9636">
                  <c:v>29014</c:v>
                </c:pt>
                <c:pt idx="9637">
                  <c:v>29017</c:v>
                </c:pt>
                <c:pt idx="9638">
                  <c:v>29020</c:v>
                </c:pt>
                <c:pt idx="9639">
                  <c:v>29023</c:v>
                </c:pt>
                <c:pt idx="9640">
                  <c:v>29027</c:v>
                </c:pt>
                <c:pt idx="9641">
                  <c:v>29029</c:v>
                </c:pt>
                <c:pt idx="9642">
                  <c:v>29033</c:v>
                </c:pt>
                <c:pt idx="9643">
                  <c:v>29035</c:v>
                </c:pt>
                <c:pt idx="9644">
                  <c:v>29038</c:v>
                </c:pt>
                <c:pt idx="9645">
                  <c:v>29041</c:v>
                </c:pt>
                <c:pt idx="9646">
                  <c:v>29043</c:v>
                </c:pt>
                <c:pt idx="9647">
                  <c:v>29047</c:v>
                </c:pt>
                <c:pt idx="9648">
                  <c:v>29050</c:v>
                </c:pt>
                <c:pt idx="9649">
                  <c:v>29053</c:v>
                </c:pt>
                <c:pt idx="9650">
                  <c:v>29056</c:v>
                </c:pt>
                <c:pt idx="9651">
                  <c:v>29059</c:v>
                </c:pt>
                <c:pt idx="9652">
                  <c:v>29062</c:v>
                </c:pt>
                <c:pt idx="9653">
                  <c:v>29065</c:v>
                </c:pt>
                <c:pt idx="9654">
                  <c:v>29068</c:v>
                </c:pt>
                <c:pt idx="9655">
                  <c:v>29071</c:v>
                </c:pt>
                <c:pt idx="9656">
                  <c:v>29075</c:v>
                </c:pt>
                <c:pt idx="9657">
                  <c:v>29077</c:v>
                </c:pt>
                <c:pt idx="9658">
                  <c:v>29081</c:v>
                </c:pt>
                <c:pt idx="9659">
                  <c:v>29083</c:v>
                </c:pt>
                <c:pt idx="9660">
                  <c:v>29086</c:v>
                </c:pt>
                <c:pt idx="9661">
                  <c:v>29090</c:v>
                </c:pt>
                <c:pt idx="9662">
                  <c:v>29092</c:v>
                </c:pt>
                <c:pt idx="9663">
                  <c:v>29095</c:v>
                </c:pt>
                <c:pt idx="9664">
                  <c:v>29098</c:v>
                </c:pt>
                <c:pt idx="9665">
                  <c:v>29102</c:v>
                </c:pt>
                <c:pt idx="9666">
                  <c:v>29105</c:v>
                </c:pt>
                <c:pt idx="9667">
                  <c:v>29108</c:v>
                </c:pt>
                <c:pt idx="9668">
                  <c:v>29110</c:v>
                </c:pt>
                <c:pt idx="9669">
                  <c:v>29114</c:v>
                </c:pt>
                <c:pt idx="9670">
                  <c:v>29115</c:v>
                </c:pt>
                <c:pt idx="9671">
                  <c:v>29119</c:v>
                </c:pt>
                <c:pt idx="9672">
                  <c:v>29122</c:v>
                </c:pt>
                <c:pt idx="9673">
                  <c:v>29125</c:v>
                </c:pt>
                <c:pt idx="9674">
                  <c:v>29129</c:v>
                </c:pt>
                <c:pt idx="9675">
                  <c:v>29131</c:v>
                </c:pt>
                <c:pt idx="9676">
                  <c:v>29135</c:v>
                </c:pt>
                <c:pt idx="9677">
                  <c:v>29138</c:v>
                </c:pt>
                <c:pt idx="9678">
                  <c:v>29141</c:v>
                </c:pt>
                <c:pt idx="9679">
                  <c:v>29144</c:v>
                </c:pt>
                <c:pt idx="9680">
                  <c:v>29147</c:v>
                </c:pt>
                <c:pt idx="9681">
                  <c:v>29149</c:v>
                </c:pt>
                <c:pt idx="9682">
                  <c:v>29151</c:v>
                </c:pt>
                <c:pt idx="9683">
                  <c:v>29156</c:v>
                </c:pt>
                <c:pt idx="9684">
                  <c:v>29159</c:v>
                </c:pt>
                <c:pt idx="9685">
                  <c:v>29160</c:v>
                </c:pt>
                <c:pt idx="9686">
                  <c:v>29165</c:v>
                </c:pt>
                <c:pt idx="9687">
                  <c:v>29168</c:v>
                </c:pt>
                <c:pt idx="9688">
                  <c:v>29170</c:v>
                </c:pt>
                <c:pt idx="9689">
                  <c:v>29174</c:v>
                </c:pt>
                <c:pt idx="9690">
                  <c:v>29177</c:v>
                </c:pt>
                <c:pt idx="9691">
                  <c:v>29180</c:v>
                </c:pt>
                <c:pt idx="9692">
                  <c:v>29183</c:v>
                </c:pt>
                <c:pt idx="9693">
                  <c:v>29186</c:v>
                </c:pt>
                <c:pt idx="9694">
                  <c:v>29189</c:v>
                </c:pt>
                <c:pt idx="9695">
                  <c:v>29192</c:v>
                </c:pt>
                <c:pt idx="9696">
                  <c:v>29195</c:v>
                </c:pt>
                <c:pt idx="9697">
                  <c:v>29198</c:v>
                </c:pt>
                <c:pt idx="9698">
                  <c:v>29201</c:v>
                </c:pt>
                <c:pt idx="9699">
                  <c:v>29203</c:v>
                </c:pt>
                <c:pt idx="9700">
                  <c:v>29206</c:v>
                </c:pt>
                <c:pt idx="9701">
                  <c:v>29210</c:v>
                </c:pt>
                <c:pt idx="9702">
                  <c:v>29213</c:v>
                </c:pt>
                <c:pt idx="9703">
                  <c:v>29216</c:v>
                </c:pt>
                <c:pt idx="9704">
                  <c:v>29219</c:v>
                </c:pt>
                <c:pt idx="9705">
                  <c:v>29222</c:v>
                </c:pt>
                <c:pt idx="9706">
                  <c:v>29224</c:v>
                </c:pt>
                <c:pt idx="9707">
                  <c:v>29228</c:v>
                </c:pt>
                <c:pt idx="9708">
                  <c:v>29231</c:v>
                </c:pt>
                <c:pt idx="9709">
                  <c:v>29233</c:v>
                </c:pt>
                <c:pt idx="9710">
                  <c:v>29236</c:v>
                </c:pt>
                <c:pt idx="9711">
                  <c:v>29240</c:v>
                </c:pt>
                <c:pt idx="9712">
                  <c:v>29242</c:v>
                </c:pt>
                <c:pt idx="9713">
                  <c:v>29246</c:v>
                </c:pt>
                <c:pt idx="9714">
                  <c:v>29249</c:v>
                </c:pt>
                <c:pt idx="9715">
                  <c:v>29251</c:v>
                </c:pt>
                <c:pt idx="9716">
                  <c:v>29255</c:v>
                </c:pt>
                <c:pt idx="9717">
                  <c:v>29258</c:v>
                </c:pt>
                <c:pt idx="9718">
                  <c:v>29261</c:v>
                </c:pt>
                <c:pt idx="9719">
                  <c:v>29264</c:v>
                </c:pt>
                <c:pt idx="9720">
                  <c:v>29267</c:v>
                </c:pt>
                <c:pt idx="9721">
                  <c:v>29270</c:v>
                </c:pt>
                <c:pt idx="9722">
                  <c:v>29273</c:v>
                </c:pt>
                <c:pt idx="9723">
                  <c:v>29276</c:v>
                </c:pt>
                <c:pt idx="9724">
                  <c:v>29279</c:v>
                </c:pt>
                <c:pt idx="9725">
                  <c:v>29282</c:v>
                </c:pt>
                <c:pt idx="9726">
                  <c:v>29285</c:v>
                </c:pt>
                <c:pt idx="9727">
                  <c:v>29288</c:v>
                </c:pt>
                <c:pt idx="9728">
                  <c:v>29291</c:v>
                </c:pt>
                <c:pt idx="9729">
                  <c:v>29294</c:v>
                </c:pt>
                <c:pt idx="9730">
                  <c:v>29298</c:v>
                </c:pt>
                <c:pt idx="9731">
                  <c:v>29300</c:v>
                </c:pt>
                <c:pt idx="9732">
                  <c:v>29303</c:v>
                </c:pt>
                <c:pt idx="9733">
                  <c:v>29307</c:v>
                </c:pt>
                <c:pt idx="9734">
                  <c:v>29309</c:v>
                </c:pt>
                <c:pt idx="9735">
                  <c:v>29312</c:v>
                </c:pt>
                <c:pt idx="9736">
                  <c:v>29315</c:v>
                </c:pt>
                <c:pt idx="9737">
                  <c:v>29318</c:v>
                </c:pt>
                <c:pt idx="9738">
                  <c:v>29321</c:v>
                </c:pt>
                <c:pt idx="9739">
                  <c:v>29325</c:v>
                </c:pt>
                <c:pt idx="9740">
                  <c:v>29327</c:v>
                </c:pt>
                <c:pt idx="9741">
                  <c:v>29330</c:v>
                </c:pt>
                <c:pt idx="9742">
                  <c:v>29334</c:v>
                </c:pt>
                <c:pt idx="9743">
                  <c:v>29337</c:v>
                </c:pt>
                <c:pt idx="9744">
                  <c:v>29339</c:v>
                </c:pt>
                <c:pt idx="9745">
                  <c:v>29342</c:v>
                </c:pt>
                <c:pt idx="9746">
                  <c:v>29345</c:v>
                </c:pt>
                <c:pt idx="9747">
                  <c:v>29348</c:v>
                </c:pt>
                <c:pt idx="9748">
                  <c:v>29352</c:v>
                </c:pt>
                <c:pt idx="9749">
                  <c:v>29355</c:v>
                </c:pt>
                <c:pt idx="9750">
                  <c:v>29358</c:v>
                </c:pt>
                <c:pt idx="9751">
                  <c:v>29361</c:v>
                </c:pt>
                <c:pt idx="9752">
                  <c:v>29363</c:v>
                </c:pt>
                <c:pt idx="9753">
                  <c:v>29366</c:v>
                </c:pt>
                <c:pt idx="9754">
                  <c:v>29370</c:v>
                </c:pt>
                <c:pt idx="9755">
                  <c:v>29372</c:v>
                </c:pt>
                <c:pt idx="9756">
                  <c:v>29375</c:v>
                </c:pt>
                <c:pt idx="9757">
                  <c:v>29378</c:v>
                </c:pt>
                <c:pt idx="9758">
                  <c:v>29382</c:v>
                </c:pt>
                <c:pt idx="9759">
                  <c:v>29385</c:v>
                </c:pt>
                <c:pt idx="9760">
                  <c:v>29387</c:v>
                </c:pt>
                <c:pt idx="9761">
                  <c:v>29391</c:v>
                </c:pt>
                <c:pt idx="9762">
                  <c:v>29394</c:v>
                </c:pt>
                <c:pt idx="9763">
                  <c:v>29396</c:v>
                </c:pt>
                <c:pt idx="9764">
                  <c:v>29399</c:v>
                </c:pt>
                <c:pt idx="9765">
                  <c:v>29402</c:v>
                </c:pt>
                <c:pt idx="9766">
                  <c:v>29405</c:v>
                </c:pt>
                <c:pt idx="9767">
                  <c:v>29408</c:v>
                </c:pt>
                <c:pt idx="9768">
                  <c:v>29412</c:v>
                </c:pt>
                <c:pt idx="9769">
                  <c:v>29412</c:v>
                </c:pt>
                <c:pt idx="9770">
                  <c:v>29417</c:v>
                </c:pt>
                <c:pt idx="9771">
                  <c:v>29421</c:v>
                </c:pt>
                <c:pt idx="9772">
                  <c:v>29424</c:v>
                </c:pt>
                <c:pt idx="9773">
                  <c:v>29427</c:v>
                </c:pt>
                <c:pt idx="9774">
                  <c:v>29430</c:v>
                </c:pt>
                <c:pt idx="9775">
                  <c:v>29433</c:v>
                </c:pt>
                <c:pt idx="9776">
                  <c:v>29434</c:v>
                </c:pt>
                <c:pt idx="9777">
                  <c:v>29439</c:v>
                </c:pt>
                <c:pt idx="9778">
                  <c:v>29441</c:v>
                </c:pt>
                <c:pt idx="9779">
                  <c:v>29445</c:v>
                </c:pt>
                <c:pt idx="9780">
                  <c:v>29448</c:v>
                </c:pt>
                <c:pt idx="9781">
                  <c:v>29451</c:v>
                </c:pt>
                <c:pt idx="9782">
                  <c:v>29453</c:v>
                </c:pt>
                <c:pt idx="9783">
                  <c:v>29454</c:v>
                </c:pt>
                <c:pt idx="9784">
                  <c:v>29460</c:v>
                </c:pt>
                <c:pt idx="9785">
                  <c:v>29461</c:v>
                </c:pt>
                <c:pt idx="9786">
                  <c:v>29466</c:v>
                </c:pt>
                <c:pt idx="9787">
                  <c:v>29469</c:v>
                </c:pt>
                <c:pt idx="9788">
                  <c:v>29472</c:v>
                </c:pt>
                <c:pt idx="9789">
                  <c:v>29475</c:v>
                </c:pt>
                <c:pt idx="9790">
                  <c:v>29478</c:v>
                </c:pt>
                <c:pt idx="9791">
                  <c:v>29481</c:v>
                </c:pt>
                <c:pt idx="9792">
                  <c:v>29484</c:v>
                </c:pt>
                <c:pt idx="9793">
                  <c:v>29487</c:v>
                </c:pt>
                <c:pt idx="9794">
                  <c:v>29489</c:v>
                </c:pt>
                <c:pt idx="9795">
                  <c:v>29492</c:v>
                </c:pt>
                <c:pt idx="9796">
                  <c:v>29495</c:v>
                </c:pt>
                <c:pt idx="9797">
                  <c:v>29499</c:v>
                </c:pt>
                <c:pt idx="9798">
                  <c:v>29501</c:v>
                </c:pt>
                <c:pt idx="9799">
                  <c:v>29505</c:v>
                </c:pt>
                <c:pt idx="9800">
                  <c:v>29508</c:v>
                </c:pt>
                <c:pt idx="9801">
                  <c:v>29511</c:v>
                </c:pt>
                <c:pt idx="9802">
                  <c:v>29514</c:v>
                </c:pt>
                <c:pt idx="9803">
                  <c:v>29517</c:v>
                </c:pt>
                <c:pt idx="9804">
                  <c:v>29519</c:v>
                </c:pt>
                <c:pt idx="9805">
                  <c:v>29523</c:v>
                </c:pt>
                <c:pt idx="9806">
                  <c:v>29526</c:v>
                </c:pt>
                <c:pt idx="9807">
                  <c:v>29529</c:v>
                </c:pt>
                <c:pt idx="9808">
                  <c:v>29532</c:v>
                </c:pt>
                <c:pt idx="9809">
                  <c:v>29535</c:v>
                </c:pt>
                <c:pt idx="9810">
                  <c:v>29538</c:v>
                </c:pt>
                <c:pt idx="9811">
                  <c:v>29541</c:v>
                </c:pt>
                <c:pt idx="9812">
                  <c:v>29544</c:v>
                </c:pt>
                <c:pt idx="9813">
                  <c:v>29547</c:v>
                </c:pt>
                <c:pt idx="9814">
                  <c:v>29550</c:v>
                </c:pt>
                <c:pt idx="9815">
                  <c:v>29553</c:v>
                </c:pt>
                <c:pt idx="9816">
                  <c:v>29556</c:v>
                </c:pt>
                <c:pt idx="9817">
                  <c:v>29559</c:v>
                </c:pt>
                <c:pt idx="9818">
                  <c:v>29562</c:v>
                </c:pt>
                <c:pt idx="9819">
                  <c:v>29565</c:v>
                </c:pt>
                <c:pt idx="9820">
                  <c:v>29568</c:v>
                </c:pt>
                <c:pt idx="9821">
                  <c:v>29571</c:v>
                </c:pt>
                <c:pt idx="9822">
                  <c:v>29574</c:v>
                </c:pt>
                <c:pt idx="9823">
                  <c:v>29577</c:v>
                </c:pt>
                <c:pt idx="9824">
                  <c:v>29580</c:v>
                </c:pt>
                <c:pt idx="9825">
                  <c:v>29583</c:v>
                </c:pt>
                <c:pt idx="9826">
                  <c:v>29586</c:v>
                </c:pt>
                <c:pt idx="9827">
                  <c:v>29589</c:v>
                </c:pt>
                <c:pt idx="9828">
                  <c:v>29592</c:v>
                </c:pt>
                <c:pt idx="9829">
                  <c:v>29595</c:v>
                </c:pt>
                <c:pt idx="9830">
                  <c:v>29598</c:v>
                </c:pt>
                <c:pt idx="9831">
                  <c:v>29601</c:v>
                </c:pt>
                <c:pt idx="9832">
                  <c:v>29604</c:v>
                </c:pt>
                <c:pt idx="9833">
                  <c:v>29607</c:v>
                </c:pt>
                <c:pt idx="9834">
                  <c:v>29610</c:v>
                </c:pt>
                <c:pt idx="9835">
                  <c:v>29613</c:v>
                </c:pt>
                <c:pt idx="9836">
                  <c:v>29616</c:v>
                </c:pt>
                <c:pt idx="9837">
                  <c:v>29620</c:v>
                </c:pt>
                <c:pt idx="9838">
                  <c:v>29623</c:v>
                </c:pt>
                <c:pt idx="9839">
                  <c:v>29625</c:v>
                </c:pt>
                <c:pt idx="9840">
                  <c:v>29628</c:v>
                </c:pt>
                <c:pt idx="9841">
                  <c:v>29631</c:v>
                </c:pt>
                <c:pt idx="9842">
                  <c:v>29634</c:v>
                </c:pt>
                <c:pt idx="9843">
                  <c:v>29636</c:v>
                </c:pt>
                <c:pt idx="9844">
                  <c:v>29640</c:v>
                </c:pt>
                <c:pt idx="9845">
                  <c:v>29644</c:v>
                </c:pt>
                <c:pt idx="9846">
                  <c:v>29646</c:v>
                </c:pt>
                <c:pt idx="9847">
                  <c:v>29649</c:v>
                </c:pt>
                <c:pt idx="9848">
                  <c:v>29652</c:v>
                </c:pt>
                <c:pt idx="9849">
                  <c:v>29655</c:v>
                </c:pt>
                <c:pt idx="9850">
                  <c:v>29659</c:v>
                </c:pt>
                <c:pt idx="9851">
                  <c:v>29661</c:v>
                </c:pt>
                <c:pt idx="9852">
                  <c:v>29664</c:v>
                </c:pt>
                <c:pt idx="9853">
                  <c:v>29667</c:v>
                </c:pt>
                <c:pt idx="9854">
                  <c:v>29671</c:v>
                </c:pt>
                <c:pt idx="9855">
                  <c:v>29674</c:v>
                </c:pt>
                <c:pt idx="9856">
                  <c:v>29677</c:v>
                </c:pt>
                <c:pt idx="9857">
                  <c:v>29679</c:v>
                </c:pt>
                <c:pt idx="9858">
                  <c:v>29683</c:v>
                </c:pt>
                <c:pt idx="9859">
                  <c:v>29685</c:v>
                </c:pt>
                <c:pt idx="9860">
                  <c:v>29689</c:v>
                </c:pt>
                <c:pt idx="9861">
                  <c:v>29691</c:v>
                </c:pt>
                <c:pt idx="9862">
                  <c:v>29695</c:v>
                </c:pt>
                <c:pt idx="9863">
                  <c:v>29696</c:v>
                </c:pt>
                <c:pt idx="9864">
                  <c:v>29701</c:v>
                </c:pt>
                <c:pt idx="9865">
                  <c:v>29703</c:v>
                </c:pt>
                <c:pt idx="9866">
                  <c:v>29707</c:v>
                </c:pt>
                <c:pt idx="9867">
                  <c:v>29710</c:v>
                </c:pt>
                <c:pt idx="9868">
                  <c:v>29712</c:v>
                </c:pt>
                <c:pt idx="9869">
                  <c:v>29716</c:v>
                </c:pt>
                <c:pt idx="9870">
                  <c:v>29719</c:v>
                </c:pt>
                <c:pt idx="9871">
                  <c:v>29721</c:v>
                </c:pt>
                <c:pt idx="9872">
                  <c:v>29725</c:v>
                </c:pt>
                <c:pt idx="9873">
                  <c:v>29728</c:v>
                </c:pt>
                <c:pt idx="9874">
                  <c:v>29731</c:v>
                </c:pt>
                <c:pt idx="9875">
                  <c:v>29734</c:v>
                </c:pt>
                <c:pt idx="9876">
                  <c:v>29737</c:v>
                </c:pt>
                <c:pt idx="9877">
                  <c:v>29739</c:v>
                </c:pt>
                <c:pt idx="9878">
                  <c:v>29743</c:v>
                </c:pt>
                <c:pt idx="9879">
                  <c:v>29745</c:v>
                </c:pt>
                <c:pt idx="9880">
                  <c:v>29748</c:v>
                </c:pt>
                <c:pt idx="9881">
                  <c:v>29752</c:v>
                </c:pt>
                <c:pt idx="9882">
                  <c:v>29754</c:v>
                </c:pt>
                <c:pt idx="9883">
                  <c:v>29758</c:v>
                </c:pt>
                <c:pt idx="9884">
                  <c:v>29760</c:v>
                </c:pt>
                <c:pt idx="9885">
                  <c:v>29764</c:v>
                </c:pt>
                <c:pt idx="9886">
                  <c:v>29767</c:v>
                </c:pt>
                <c:pt idx="9887">
                  <c:v>29770</c:v>
                </c:pt>
                <c:pt idx="9888">
                  <c:v>29772</c:v>
                </c:pt>
                <c:pt idx="9889">
                  <c:v>29775</c:v>
                </c:pt>
                <c:pt idx="9890">
                  <c:v>29779</c:v>
                </c:pt>
                <c:pt idx="9891">
                  <c:v>29782</c:v>
                </c:pt>
                <c:pt idx="9892">
                  <c:v>29785</c:v>
                </c:pt>
                <c:pt idx="9893">
                  <c:v>29787</c:v>
                </c:pt>
                <c:pt idx="9894">
                  <c:v>29790</c:v>
                </c:pt>
                <c:pt idx="9895">
                  <c:v>29794</c:v>
                </c:pt>
                <c:pt idx="9896">
                  <c:v>29797</c:v>
                </c:pt>
                <c:pt idx="9897">
                  <c:v>29800</c:v>
                </c:pt>
                <c:pt idx="9898">
                  <c:v>29803</c:v>
                </c:pt>
                <c:pt idx="9899">
                  <c:v>29806</c:v>
                </c:pt>
                <c:pt idx="9900">
                  <c:v>29809</c:v>
                </c:pt>
                <c:pt idx="9901">
                  <c:v>29812</c:v>
                </c:pt>
                <c:pt idx="9902">
                  <c:v>29815</c:v>
                </c:pt>
                <c:pt idx="9903">
                  <c:v>29818</c:v>
                </c:pt>
                <c:pt idx="9904">
                  <c:v>29821</c:v>
                </c:pt>
                <c:pt idx="9905">
                  <c:v>29823</c:v>
                </c:pt>
                <c:pt idx="9906">
                  <c:v>29827</c:v>
                </c:pt>
                <c:pt idx="9907">
                  <c:v>29828</c:v>
                </c:pt>
                <c:pt idx="9908">
                  <c:v>29833</c:v>
                </c:pt>
                <c:pt idx="9909">
                  <c:v>29836</c:v>
                </c:pt>
                <c:pt idx="9910">
                  <c:v>29839</c:v>
                </c:pt>
                <c:pt idx="9911">
                  <c:v>29842</c:v>
                </c:pt>
                <c:pt idx="9912">
                  <c:v>29845</c:v>
                </c:pt>
                <c:pt idx="9913">
                  <c:v>29847</c:v>
                </c:pt>
                <c:pt idx="9914">
                  <c:v>29851</c:v>
                </c:pt>
                <c:pt idx="9915">
                  <c:v>29854</c:v>
                </c:pt>
                <c:pt idx="9916">
                  <c:v>29857</c:v>
                </c:pt>
                <c:pt idx="9917">
                  <c:v>29860</c:v>
                </c:pt>
                <c:pt idx="9918">
                  <c:v>29863</c:v>
                </c:pt>
                <c:pt idx="9919">
                  <c:v>29866</c:v>
                </c:pt>
                <c:pt idx="9920">
                  <c:v>29869</c:v>
                </c:pt>
                <c:pt idx="9921">
                  <c:v>29872</c:v>
                </c:pt>
                <c:pt idx="9922">
                  <c:v>29875</c:v>
                </c:pt>
                <c:pt idx="9923">
                  <c:v>29878</c:v>
                </c:pt>
                <c:pt idx="9924">
                  <c:v>29880</c:v>
                </c:pt>
                <c:pt idx="9925">
                  <c:v>29884</c:v>
                </c:pt>
                <c:pt idx="9926">
                  <c:v>29887</c:v>
                </c:pt>
                <c:pt idx="9927">
                  <c:v>29891</c:v>
                </c:pt>
                <c:pt idx="9928">
                  <c:v>29893</c:v>
                </c:pt>
                <c:pt idx="9929">
                  <c:v>29896</c:v>
                </c:pt>
                <c:pt idx="9930">
                  <c:v>29899</c:v>
                </c:pt>
                <c:pt idx="9931">
                  <c:v>29903</c:v>
                </c:pt>
                <c:pt idx="9932">
                  <c:v>29906</c:v>
                </c:pt>
                <c:pt idx="9933">
                  <c:v>29908</c:v>
                </c:pt>
                <c:pt idx="9934">
                  <c:v>29912</c:v>
                </c:pt>
                <c:pt idx="9935">
                  <c:v>29914</c:v>
                </c:pt>
                <c:pt idx="9936">
                  <c:v>29917</c:v>
                </c:pt>
                <c:pt idx="9937">
                  <c:v>29920</c:v>
                </c:pt>
                <c:pt idx="9938">
                  <c:v>29924</c:v>
                </c:pt>
                <c:pt idx="9939">
                  <c:v>29927</c:v>
                </c:pt>
                <c:pt idx="9940">
                  <c:v>29928</c:v>
                </c:pt>
                <c:pt idx="9941">
                  <c:v>29932</c:v>
                </c:pt>
                <c:pt idx="9942">
                  <c:v>29935</c:v>
                </c:pt>
                <c:pt idx="9943">
                  <c:v>29938</c:v>
                </c:pt>
                <c:pt idx="9944">
                  <c:v>29941</c:v>
                </c:pt>
                <c:pt idx="9945">
                  <c:v>29943</c:v>
                </c:pt>
                <c:pt idx="9946">
                  <c:v>29947</c:v>
                </c:pt>
                <c:pt idx="9947">
                  <c:v>29950</c:v>
                </c:pt>
                <c:pt idx="9948">
                  <c:v>29953</c:v>
                </c:pt>
                <c:pt idx="9949">
                  <c:v>29957</c:v>
                </c:pt>
                <c:pt idx="9950">
                  <c:v>29960</c:v>
                </c:pt>
                <c:pt idx="9951">
                  <c:v>29961</c:v>
                </c:pt>
                <c:pt idx="9952">
                  <c:v>29965</c:v>
                </c:pt>
                <c:pt idx="9953">
                  <c:v>29968</c:v>
                </c:pt>
                <c:pt idx="9954">
                  <c:v>29972</c:v>
                </c:pt>
                <c:pt idx="9955">
                  <c:v>29975</c:v>
                </c:pt>
                <c:pt idx="9956">
                  <c:v>29978</c:v>
                </c:pt>
                <c:pt idx="9957">
                  <c:v>29980</c:v>
                </c:pt>
                <c:pt idx="9958">
                  <c:v>29984</c:v>
                </c:pt>
                <c:pt idx="9959">
                  <c:v>29986</c:v>
                </c:pt>
                <c:pt idx="9960">
                  <c:v>29988</c:v>
                </c:pt>
                <c:pt idx="9961">
                  <c:v>29992</c:v>
                </c:pt>
                <c:pt idx="9962">
                  <c:v>29996</c:v>
                </c:pt>
                <c:pt idx="9963">
                  <c:v>29999</c:v>
                </c:pt>
                <c:pt idx="9964">
                  <c:v>30001</c:v>
                </c:pt>
                <c:pt idx="9965">
                  <c:v>30004</c:v>
                </c:pt>
                <c:pt idx="9966">
                  <c:v>30007</c:v>
                </c:pt>
                <c:pt idx="9967">
                  <c:v>30011</c:v>
                </c:pt>
                <c:pt idx="9968">
                  <c:v>30014</c:v>
                </c:pt>
                <c:pt idx="9969">
                  <c:v>30017</c:v>
                </c:pt>
                <c:pt idx="9970">
                  <c:v>30019</c:v>
                </c:pt>
                <c:pt idx="9971">
                  <c:v>30023</c:v>
                </c:pt>
                <c:pt idx="9972">
                  <c:v>30026</c:v>
                </c:pt>
                <c:pt idx="9973">
                  <c:v>30028</c:v>
                </c:pt>
                <c:pt idx="9974">
                  <c:v>30031</c:v>
                </c:pt>
                <c:pt idx="9975">
                  <c:v>30034</c:v>
                </c:pt>
                <c:pt idx="9976">
                  <c:v>30038</c:v>
                </c:pt>
                <c:pt idx="9977">
                  <c:v>30041</c:v>
                </c:pt>
                <c:pt idx="9978">
                  <c:v>30044</c:v>
                </c:pt>
                <c:pt idx="9979">
                  <c:v>30047</c:v>
                </c:pt>
                <c:pt idx="9980">
                  <c:v>30050</c:v>
                </c:pt>
                <c:pt idx="9981">
                  <c:v>30053</c:v>
                </c:pt>
                <c:pt idx="9982">
                  <c:v>30056</c:v>
                </c:pt>
                <c:pt idx="9983">
                  <c:v>30059</c:v>
                </c:pt>
                <c:pt idx="9984">
                  <c:v>30061</c:v>
                </c:pt>
                <c:pt idx="9985">
                  <c:v>30064</c:v>
                </c:pt>
                <c:pt idx="9986">
                  <c:v>30068</c:v>
                </c:pt>
                <c:pt idx="9987">
                  <c:v>30071</c:v>
                </c:pt>
                <c:pt idx="9988">
                  <c:v>30074</c:v>
                </c:pt>
                <c:pt idx="9989">
                  <c:v>30076</c:v>
                </c:pt>
                <c:pt idx="9990">
                  <c:v>30080</c:v>
                </c:pt>
                <c:pt idx="9991">
                  <c:v>30081</c:v>
                </c:pt>
                <c:pt idx="9992">
                  <c:v>30085</c:v>
                </c:pt>
                <c:pt idx="9993">
                  <c:v>30089</c:v>
                </c:pt>
                <c:pt idx="9994">
                  <c:v>30092</c:v>
                </c:pt>
                <c:pt idx="9995">
                  <c:v>30095</c:v>
                </c:pt>
                <c:pt idx="9996">
                  <c:v>30098</c:v>
                </c:pt>
                <c:pt idx="9997">
                  <c:v>30101</c:v>
                </c:pt>
                <c:pt idx="9998">
                  <c:v>30104</c:v>
                </c:pt>
                <c:pt idx="9999">
                  <c:v>30107</c:v>
                </c:pt>
                <c:pt idx="10000">
                  <c:v>30110</c:v>
                </c:pt>
                <c:pt idx="10001">
                  <c:v>30113</c:v>
                </c:pt>
                <c:pt idx="10002">
                  <c:v>30116</c:v>
                </c:pt>
                <c:pt idx="10003">
                  <c:v>30119</c:v>
                </c:pt>
                <c:pt idx="10004">
                  <c:v>30122</c:v>
                </c:pt>
                <c:pt idx="10005">
                  <c:v>30125</c:v>
                </c:pt>
                <c:pt idx="10006">
                  <c:v>30127</c:v>
                </c:pt>
                <c:pt idx="10007">
                  <c:v>30131</c:v>
                </c:pt>
                <c:pt idx="10008">
                  <c:v>30134</c:v>
                </c:pt>
                <c:pt idx="10009">
                  <c:v>30137</c:v>
                </c:pt>
                <c:pt idx="10010">
                  <c:v>30140</c:v>
                </c:pt>
                <c:pt idx="10011">
                  <c:v>30143</c:v>
                </c:pt>
                <c:pt idx="10012">
                  <c:v>30146</c:v>
                </c:pt>
                <c:pt idx="10013">
                  <c:v>30149</c:v>
                </c:pt>
                <c:pt idx="10014">
                  <c:v>30152</c:v>
                </c:pt>
                <c:pt idx="10015">
                  <c:v>30155</c:v>
                </c:pt>
                <c:pt idx="10016">
                  <c:v>30158</c:v>
                </c:pt>
                <c:pt idx="10017">
                  <c:v>30161</c:v>
                </c:pt>
                <c:pt idx="10018">
                  <c:v>30164</c:v>
                </c:pt>
                <c:pt idx="10019">
                  <c:v>30167</c:v>
                </c:pt>
                <c:pt idx="10020">
                  <c:v>30170</c:v>
                </c:pt>
                <c:pt idx="10021">
                  <c:v>30173</c:v>
                </c:pt>
                <c:pt idx="10022">
                  <c:v>30176</c:v>
                </c:pt>
                <c:pt idx="10023">
                  <c:v>30179</c:v>
                </c:pt>
                <c:pt idx="10024">
                  <c:v>30181</c:v>
                </c:pt>
                <c:pt idx="10025">
                  <c:v>30185</c:v>
                </c:pt>
                <c:pt idx="10026">
                  <c:v>30186</c:v>
                </c:pt>
                <c:pt idx="10027">
                  <c:v>30192</c:v>
                </c:pt>
                <c:pt idx="10028">
                  <c:v>30194</c:v>
                </c:pt>
                <c:pt idx="10029">
                  <c:v>30197</c:v>
                </c:pt>
                <c:pt idx="10030">
                  <c:v>30201</c:v>
                </c:pt>
                <c:pt idx="10031">
                  <c:v>30203</c:v>
                </c:pt>
                <c:pt idx="10032">
                  <c:v>30207</c:v>
                </c:pt>
                <c:pt idx="10033">
                  <c:v>30209</c:v>
                </c:pt>
                <c:pt idx="10034">
                  <c:v>30212</c:v>
                </c:pt>
                <c:pt idx="10035">
                  <c:v>30215</c:v>
                </c:pt>
                <c:pt idx="10036">
                  <c:v>30218</c:v>
                </c:pt>
                <c:pt idx="10037">
                  <c:v>30221</c:v>
                </c:pt>
                <c:pt idx="10038">
                  <c:v>30224</c:v>
                </c:pt>
                <c:pt idx="10039">
                  <c:v>30227</c:v>
                </c:pt>
                <c:pt idx="10040">
                  <c:v>30231</c:v>
                </c:pt>
                <c:pt idx="10041">
                  <c:v>30234</c:v>
                </c:pt>
                <c:pt idx="10042">
                  <c:v>30237</c:v>
                </c:pt>
                <c:pt idx="10043">
                  <c:v>30239</c:v>
                </c:pt>
                <c:pt idx="10044">
                  <c:v>30243</c:v>
                </c:pt>
                <c:pt idx="10045">
                  <c:v>30246</c:v>
                </c:pt>
                <c:pt idx="10046">
                  <c:v>30248</c:v>
                </c:pt>
                <c:pt idx="10047">
                  <c:v>30251</c:v>
                </c:pt>
                <c:pt idx="10048">
                  <c:v>30255</c:v>
                </c:pt>
                <c:pt idx="10049">
                  <c:v>30258</c:v>
                </c:pt>
                <c:pt idx="10050">
                  <c:v>30260</c:v>
                </c:pt>
                <c:pt idx="10051">
                  <c:v>30263</c:v>
                </c:pt>
                <c:pt idx="10052">
                  <c:v>30267</c:v>
                </c:pt>
                <c:pt idx="10053">
                  <c:v>30270</c:v>
                </c:pt>
                <c:pt idx="10054">
                  <c:v>30273</c:v>
                </c:pt>
                <c:pt idx="10055">
                  <c:v>30276</c:v>
                </c:pt>
                <c:pt idx="10056">
                  <c:v>30278</c:v>
                </c:pt>
                <c:pt idx="10057">
                  <c:v>30281</c:v>
                </c:pt>
                <c:pt idx="10058">
                  <c:v>30284</c:v>
                </c:pt>
                <c:pt idx="10059">
                  <c:v>30287</c:v>
                </c:pt>
                <c:pt idx="10060">
                  <c:v>30291</c:v>
                </c:pt>
                <c:pt idx="10061">
                  <c:v>30293</c:v>
                </c:pt>
                <c:pt idx="10062">
                  <c:v>30296</c:v>
                </c:pt>
                <c:pt idx="10063">
                  <c:v>30299</c:v>
                </c:pt>
                <c:pt idx="10064">
                  <c:v>30302</c:v>
                </c:pt>
                <c:pt idx="10065">
                  <c:v>30305</c:v>
                </c:pt>
                <c:pt idx="10066">
                  <c:v>30308</c:v>
                </c:pt>
                <c:pt idx="10067">
                  <c:v>30312</c:v>
                </c:pt>
                <c:pt idx="10068">
                  <c:v>30315</c:v>
                </c:pt>
                <c:pt idx="10069">
                  <c:v>30317</c:v>
                </c:pt>
                <c:pt idx="10070">
                  <c:v>30321</c:v>
                </c:pt>
                <c:pt idx="10071">
                  <c:v>30324</c:v>
                </c:pt>
                <c:pt idx="10072">
                  <c:v>30326</c:v>
                </c:pt>
                <c:pt idx="10073">
                  <c:v>30329</c:v>
                </c:pt>
                <c:pt idx="10074">
                  <c:v>30333</c:v>
                </c:pt>
                <c:pt idx="10075">
                  <c:v>30336</c:v>
                </c:pt>
                <c:pt idx="10076">
                  <c:v>30339</c:v>
                </c:pt>
                <c:pt idx="10077">
                  <c:v>30341</c:v>
                </c:pt>
                <c:pt idx="10078">
                  <c:v>30345</c:v>
                </c:pt>
                <c:pt idx="10079">
                  <c:v>30348</c:v>
                </c:pt>
                <c:pt idx="10080">
                  <c:v>30351</c:v>
                </c:pt>
                <c:pt idx="10081">
                  <c:v>30354</c:v>
                </c:pt>
                <c:pt idx="10082">
                  <c:v>30357</c:v>
                </c:pt>
                <c:pt idx="10083">
                  <c:v>30360</c:v>
                </c:pt>
                <c:pt idx="10084">
                  <c:v>30363</c:v>
                </c:pt>
                <c:pt idx="10085">
                  <c:v>30366</c:v>
                </c:pt>
                <c:pt idx="10086">
                  <c:v>30368</c:v>
                </c:pt>
                <c:pt idx="10087">
                  <c:v>30371</c:v>
                </c:pt>
                <c:pt idx="10088">
                  <c:v>30375</c:v>
                </c:pt>
                <c:pt idx="10089">
                  <c:v>30378</c:v>
                </c:pt>
                <c:pt idx="10090">
                  <c:v>30381</c:v>
                </c:pt>
                <c:pt idx="10091">
                  <c:v>30384</c:v>
                </c:pt>
                <c:pt idx="10092">
                  <c:v>30387</c:v>
                </c:pt>
                <c:pt idx="10093">
                  <c:v>30390</c:v>
                </c:pt>
                <c:pt idx="10094">
                  <c:v>30393</c:v>
                </c:pt>
                <c:pt idx="10095">
                  <c:v>30396</c:v>
                </c:pt>
                <c:pt idx="10096">
                  <c:v>30399</c:v>
                </c:pt>
                <c:pt idx="10097">
                  <c:v>30402</c:v>
                </c:pt>
                <c:pt idx="10098">
                  <c:v>30405</c:v>
                </c:pt>
                <c:pt idx="10099">
                  <c:v>30408</c:v>
                </c:pt>
                <c:pt idx="10100">
                  <c:v>30411</c:v>
                </c:pt>
                <c:pt idx="10101">
                  <c:v>30413</c:v>
                </c:pt>
                <c:pt idx="10102">
                  <c:v>30417</c:v>
                </c:pt>
                <c:pt idx="10103">
                  <c:v>30420</c:v>
                </c:pt>
                <c:pt idx="10104">
                  <c:v>30423</c:v>
                </c:pt>
                <c:pt idx="10105">
                  <c:v>30426</c:v>
                </c:pt>
                <c:pt idx="10106">
                  <c:v>30429</c:v>
                </c:pt>
                <c:pt idx="10107">
                  <c:v>30432</c:v>
                </c:pt>
                <c:pt idx="10108">
                  <c:v>30435</c:v>
                </c:pt>
                <c:pt idx="10109">
                  <c:v>30438</c:v>
                </c:pt>
                <c:pt idx="10110">
                  <c:v>30441</c:v>
                </c:pt>
                <c:pt idx="10111">
                  <c:v>30444</c:v>
                </c:pt>
                <c:pt idx="10112">
                  <c:v>30447</c:v>
                </c:pt>
                <c:pt idx="10113">
                  <c:v>30450</c:v>
                </c:pt>
                <c:pt idx="10114">
                  <c:v>30453</c:v>
                </c:pt>
                <c:pt idx="10115">
                  <c:v>30456</c:v>
                </c:pt>
                <c:pt idx="10116">
                  <c:v>30459</c:v>
                </c:pt>
                <c:pt idx="10117">
                  <c:v>30462</c:v>
                </c:pt>
                <c:pt idx="10118">
                  <c:v>30465</c:v>
                </c:pt>
                <c:pt idx="10119">
                  <c:v>30468</c:v>
                </c:pt>
                <c:pt idx="10120">
                  <c:v>30472</c:v>
                </c:pt>
                <c:pt idx="10121">
                  <c:v>30474</c:v>
                </c:pt>
                <c:pt idx="10122">
                  <c:v>30477</c:v>
                </c:pt>
                <c:pt idx="10123">
                  <c:v>30480</c:v>
                </c:pt>
                <c:pt idx="10124">
                  <c:v>30483</c:v>
                </c:pt>
                <c:pt idx="10125">
                  <c:v>30487</c:v>
                </c:pt>
                <c:pt idx="10126">
                  <c:v>30488</c:v>
                </c:pt>
                <c:pt idx="10127">
                  <c:v>30492</c:v>
                </c:pt>
                <c:pt idx="10128">
                  <c:v>30495</c:v>
                </c:pt>
                <c:pt idx="10129">
                  <c:v>30499</c:v>
                </c:pt>
                <c:pt idx="10130">
                  <c:v>30502</c:v>
                </c:pt>
                <c:pt idx="10131">
                  <c:v>30505</c:v>
                </c:pt>
                <c:pt idx="10132">
                  <c:v>30506</c:v>
                </c:pt>
                <c:pt idx="10133">
                  <c:v>30510</c:v>
                </c:pt>
                <c:pt idx="10134">
                  <c:v>30513</c:v>
                </c:pt>
                <c:pt idx="10135">
                  <c:v>30516</c:v>
                </c:pt>
                <c:pt idx="10136">
                  <c:v>30519</c:v>
                </c:pt>
                <c:pt idx="10137">
                  <c:v>30523</c:v>
                </c:pt>
                <c:pt idx="10138">
                  <c:v>30526</c:v>
                </c:pt>
                <c:pt idx="10139">
                  <c:v>30528</c:v>
                </c:pt>
                <c:pt idx="10140">
                  <c:v>30531</c:v>
                </c:pt>
                <c:pt idx="10141">
                  <c:v>30534</c:v>
                </c:pt>
                <c:pt idx="10142">
                  <c:v>30538</c:v>
                </c:pt>
                <c:pt idx="10143">
                  <c:v>30540</c:v>
                </c:pt>
                <c:pt idx="10144">
                  <c:v>30541</c:v>
                </c:pt>
                <c:pt idx="10145">
                  <c:v>30547</c:v>
                </c:pt>
                <c:pt idx="10146">
                  <c:v>30549</c:v>
                </c:pt>
                <c:pt idx="10147">
                  <c:v>30553</c:v>
                </c:pt>
                <c:pt idx="10148">
                  <c:v>30555</c:v>
                </c:pt>
                <c:pt idx="10149">
                  <c:v>30558</c:v>
                </c:pt>
                <c:pt idx="10150">
                  <c:v>30562</c:v>
                </c:pt>
                <c:pt idx="10151">
                  <c:v>30565</c:v>
                </c:pt>
                <c:pt idx="10152">
                  <c:v>30567</c:v>
                </c:pt>
                <c:pt idx="10153">
                  <c:v>30571</c:v>
                </c:pt>
                <c:pt idx="10154">
                  <c:v>30572</c:v>
                </c:pt>
                <c:pt idx="10155">
                  <c:v>30576</c:v>
                </c:pt>
                <c:pt idx="10156">
                  <c:v>30580</c:v>
                </c:pt>
                <c:pt idx="10157">
                  <c:v>30582</c:v>
                </c:pt>
                <c:pt idx="10158">
                  <c:v>30586</c:v>
                </c:pt>
                <c:pt idx="10159">
                  <c:v>30589</c:v>
                </c:pt>
                <c:pt idx="10160">
                  <c:v>30592</c:v>
                </c:pt>
                <c:pt idx="10161">
                  <c:v>30595</c:v>
                </c:pt>
                <c:pt idx="10162">
                  <c:v>30598</c:v>
                </c:pt>
                <c:pt idx="10163">
                  <c:v>30601</c:v>
                </c:pt>
                <c:pt idx="10164">
                  <c:v>30604</c:v>
                </c:pt>
                <c:pt idx="10165">
                  <c:v>30607</c:v>
                </c:pt>
                <c:pt idx="10166">
                  <c:v>30610</c:v>
                </c:pt>
                <c:pt idx="10167">
                  <c:v>30613</c:v>
                </c:pt>
                <c:pt idx="10168">
                  <c:v>30616</c:v>
                </c:pt>
                <c:pt idx="10169">
                  <c:v>30618</c:v>
                </c:pt>
                <c:pt idx="10170">
                  <c:v>30622</c:v>
                </c:pt>
                <c:pt idx="10171">
                  <c:v>30625</c:v>
                </c:pt>
                <c:pt idx="10172">
                  <c:v>30628</c:v>
                </c:pt>
                <c:pt idx="10173">
                  <c:v>30630</c:v>
                </c:pt>
                <c:pt idx="10174">
                  <c:v>30633</c:v>
                </c:pt>
                <c:pt idx="10175">
                  <c:v>30636</c:v>
                </c:pt>
                <c:pt idx="10176">
                  <c:v>30640</c:v>
                </c:pt>
                <c:pt idx="10177">
                  <c:v>30643</c:v>
                </c:pt>
                <c:pt idx="10178">
                  <c:v>30645</c:v>
                </c:pt>
                <c:pt idx="10179">
                  <c:v>30649</c:v>
                </c:pt>
                <c:pt idx="10180">
                  <c:v>30652</c:v>
                </c:pt>
                <c:pt idx="10181">
                  <c:v>30655</c:v>
                </c:pt>
                <c:pt idx="10182">
                  <c:v>30658</c:v>
                </c:pt>
                <c:pt idx="10183">
                  <c:v>30661</c:v>
                </c:pt>
                <c:pt idx="10184">
                  <c:v>30664</c:v>
                </c:pt>
                <c:pt idx="10185">
                  <c:v>30667</c:v>
                </c:pt>
                <c:pt idx="10186">
                  <c:v>30670</c:v>
                </c:pt>
                <c:pt idx="10187">
                  <c:v>30673</c:v>
                </c:pt>
                <c:pt idx="10188">
                  <c:v>30676</c:v>
                </c:pt>
                <c:pt idx="10189">
                  <c:v>30679</c:v>
                </c:pt>
                <c:pt idx="10190">
                  <c:v>30682</c:v>
                </c:pt>
                <c:pt idx="10191">
                  <c:v>30685</c:v>
                </c:pt>
                <c:pt idx="10192">
                  <c:v>30688</c:v>
                </c:pt>
                <c:pt idx="10193">
                  <c:v>30691</c:v>
                </c:pt>
                <c:pt idx="10194">
                  <c:v>30694</c:v>
                </c:pt>
                <c:pt idx="10195">
                  <c:v>30697</c:v>
                </c:pt>
                <c:pt idx="10196">
                  <c:v>30700</c:v>
                </c:pt>
                <c:pt idx="10197">
                  <c:v>30703</c:v>
                </c:pt>
                <c:pt idx="10198">
                  <c:v>30706</c:v>
                </c:pt>
                <c:pt idx="10199">
                  <c:v>30709</c:v>
                </c:pt>
                <c:pt idx="10200">
                  <c:v>30712</c:v>
                </c:pt>
                <c:pt idx="10201">
                  <c:v>30715</c:v>
                </c:pt>
                <c:pt idx="10202">
                  <c:v>30718</c:v>
                </c:pt>
                <c:pt idx="10203">
                  <c:v>30720</c:v>
                </c:pt>
                <c:pt idx="10204">
                  <c:v>30724</c:v>
                </c:pt>
                <c:pt idx="10205">
                  <c:v>30727</c:v>
                </c:pt>
                <c:pt idx="10206">
                  <c:v>30730</c:v>
                </c:pt>
                <c:pt idx="10207">
                  <c:v>30733</c:v>
                </c:pt>
                <c:pt idx="10208">
                  <c:v>30736</c:v>
                </c:pt>
                <c:pt idx="10209">
                  <c:v>30739</c:v>
                </c:pt>
                <c:pt idx="10210">
                  <c:v>30742</c:v>
                </c:pt>
                <c:pt idx="10211">
                  <c:v>30745</c:v>
                </c:pt>
                <c:pt idx="10212">
                  <c:v>30748</c:v>
                </c:pt>
                <c:pt idx="10213">
                  <c:v>30751</c:v>
                </c:pt>
                <c:pt idx="10214">
                  <c:v>30754</c:v>
                </c:pt>
                <c:pt idx="10215">
                  <c:v>30757</c:v>
                </c:pt>
                <c:pt idx="10216">
                  <c:v>30760</c:v>
                </c:pt>
                <c:pt idx="10217">
                  <c:v>30763</c:v>
                </c:pt>
                <c:pt idx="10218">
                  <c:v>30766</c:v>
                </c:pt>
                <c:pt idx="10219">
                  <c:v>30770</c:v>
                </c:pt>
                <c:pt idx="10220">
                  <c:v>30772</c:v>
                </c:pt>
                <c:pt idx="10221">
                  <c:v>30775</c:v>
                </c:pt>
                <c:pt idx="10222">
                  <c:v>30778</c:v>
                </c:pt>
                <c:pt idx="10223">
                  <c:v>30782</c:v>
                </c:pt>
                <c:pt idx="10224">
                  <c:v>30784</c:v>
                </c:pt>
                <c:pt idx="10225">
                  <c:v>30788</c:v>
                </c:pt>
                <c:pt idx="10226">
                  <c:v>30790</c:v>
                </c:pt>
                <c:pt idx="10227">
                  <c:v>30793</c:v>
                </c:pt>
                <c:pt idx="10228">
                  <c:v>30796</c:v>
                </c:pt>
                <c:pt idx="10229">
                  <c:v>30799</c:v>
                </c:pt>
                <c:pt idx="10230">
                  <c:v>30803</c:v>
                </c:pt>
                <c:pt idx="10231">
                  <c:v>30805</c:v>
                </c:pt>
                <c:pt idx="10232">
                  <c:v>30808</c:v>
                </c:pt>
                <c:pt idx="10233">
                  <c:v>30811</c:v>
                </c:pt>
                <c:pt idx="10234">
                  <c:v>30815</c:v>
                </c:pt>
                <c:pt idx="10235">
                  <c:v>30818</c:v>
                </c:pt>
                <c:pt idx="10236">
                  <c:v>30821</c:v>
                </c:pt>
                <c:pt idx="10237">
                  <c:v>30823</c:v>
                </c:pt>
                <c:pt idx="10238">
                  <c:v>30826</c:v>
                </c:pt>
                <c:pt idx="10239">
                  <c:v>30829</c:v>
                </c:pt>
                <c:pt idx="10240">
                  <c:v>30833</c:v>
                </c:pt>
                <c:pt idx="10241">
                  <c:v>30835</c:v>
                </c:pt>
                <c:pt idx="10242">
                  <c:v>30839</c:v>
                </c:pt>
                <c:pt idx="10243">
                  <c:v>30841</c:v>
                </c:pt>
                <c:pt idx="10244">
                  <c:v>30845</c:v>
                </c:pt>
                <c:pt idx="10245">
                  <c:v>30848</c:v>
                </c:pt>
                <c:pt idx="10246">
                  <c:v>30851</c:v>
                </c:pt>
                <c:pt idx="10247">
                  <c:v>30853</c:v>
                </c:pt>
                <c:pt idx="10248">
                  <c:v>30856</c:v>
                </c:pt>
                <c:pt idx="10249">
                  <c:v>30860</c:v>
                </c:pt>
                <c:pt idx="10250">
                  <c:v>30862</c:v>
                </c:pt>
                <c:pt idx="10251">
                  <c:v>30866</c:v>
                </c:pt>
                <c:pt idx="10252">
                  <c:v>30868</c:v>
                </c:pt>
                <c:pt idx="10253">
                  <c:v>30871</c:v>
                </c:pt>
                <c:pt idx="10254">
                  <c:v>30873</c:v>
                </c:pt>
                <c:pt idx="10255">
                  <c:v>30877</c:v>
                </c:pt>
                <c:pt idx="10256">
                  <c:v>30881</c:v>
                </c:pt>
                <c:pt idx="10257">
                  <c:v>30884</c:v>
                </c:pt>
                <c:pt idx="10258">
                  <c:v>30887</c:v>
                </c:pt>
                <c:pt idx="10259">
                  <c:v>30890</c:v>
                </c:pt>
                <c:pt idx="10260">
                  <c:v>30892</c:v>
                </c:pt>
                <c:pt idx="10261">
                  <c:v>30896</c:v>
                </c:pt>
                <c:pt idx="10262">
                  <c:v>30899</c:v>
                </c:pt>
                <c:pt idx="10263">
                  <c:v>30902</c:v>
                </c:pt>
                <c:pt idx="10264">
                  <c:v>30905</c:v>
                </c:pt>
                <c:pt idx="10265">
                  <c:v>30908</c:v>
                </c:pt>
                <c:pt idx="10266">
                  <c:v>30911</c:v>
                </c:pt>
                <c:pt idx="10267">
                  <c:v>30914</c:v>
                </c:pt>
                <c:pt idx="10268">
                  <c:v>30916</c:v>
                </c:pt>
                <c:pt idx="10269">
                  <c:v>30920</c:v>
                </c:pt>
                <c:pt idx="10270">
                  <c:v>30923</c:v>
                </c:pt>
                <c:pt idx="10271">
                  <c:v>30925</c:v>
                </c:pt>
                <c:pt idx="10272">
                  <c:v>30929</c:v>
                </c:pt>
                <c:pt idx="10273">
                  <c:v>30932</c:v>
                </c:pt>
                <c:pt idx="10274">
                  <c:v>30934</c:v>
                </c:pt>
                <c:pt idx="10275">
                  <c:v>30938</c:v>
                </c:pt>
                <c:pt idx="10276">
                  <c:v>30941</c:v>
                </c:pt>
                <c:pt idx="10277">
                  <c:v>30944</c:v>
                </c:pt>
                <c:pt idx="10278">
                  <c:v>30947</c:v>
                </c:pt>
                <c:pt idx="10279">
                  <c:v>30950</c:v>
                </c:pt>
                <c:pt idx="10280">
                  <c:v>30953</c:v>
                </c:pt>
                <c:pt idx="10281">
                  <c:v>30956</c:v>
                </c:pt>
                <c:pt idx="10282">
                  <c:v>30959</c:v>
                </c:pt>
                <c:pt idx="10283">
                  <c:v>30962</c:v>
                </c:pt>
                <c:pt idx="10284">
                  <c:v>30964</c:v>
                </c:pt>
                <c:pt idx="10285">
                  <c:v>30968</c:v>
                </c:pt>
                <c:pt idx="10286">
                  <c:v>30971</c:v>
                </c:pt>
                <c:pt idx="10287">
                  <c:v>30974</c:v>
                </c:pt>
                <c:pt idx="10288">
                  <c:v>30977</c:v>
                </c:pt>
                <c:pt idx="10289">
                  <c:v>30980</c:v>
                </c:pt>
                <c:pt idx="10290">
                  <c:v>30983</c:v>
                </c:pt>
                <c:pt idx="10291">
                  <c:v>30986</c:v>
                </c:pt>
                <c:pt idx="10292">
                  <c:v>30989</c:v>
                </c:pt>
                <c:pt idx="10293">
                  <c:v>30992</c:v>
                </c:pt>
                <c:pt idx="10294">
                  <c:v>30995</c:v>
                </c:pt>
                <c:pt idx="10295">
                  <c:v>30998</c:v>
                </c:pt>
                <c:pt idx="10296">
                  <c:v>31001</c:v>
                </c:pt>
                <c:pt idx="10297">
                  <c:v>31004</c:v>
                </c:pt>
                <c:pt idx="10298">
                  <c:v>31007</c:v>
                </c:pt>
                <c:pt idx="10299">
                  <c:v>31010</c:v>
                </c:pt>
                <c:pt idx="10300">
                  <c:v>31013</c:v>
                </c:pt>
                <c:pt idx="10301">
                  <c:v>31016</c:v>
                </c:pt>
                <c:pt idx="10302">
                  <c:v>31019</c:v>
                </c:pt>
                <c:pt idx="10303">
                  <c:v>31022</c:v>
                </c:pt>
                <c:pt idx="10304">
                  <c:v>31025</c:v>
                </c:pt>
                <c:pt idx="10305">
                  <c:v>31028</c:v>
                </c:pt>
                <c:pt idx="10306">
                  <c:v>31031</c:v>
                </c:pt>
                <c:pt idx="10307">
                  <c:v>31034</c:v>
                </c:pt>
                <c:pt idx="10308">
                  <c:v>31037</c:v>
                </c:pt>
                <c:pt idx="10309">
                  <c:v>31040</c:v>
                </c:pt>
                <c:pt idx="10310">
                  <c:v>31042</c:v>
                </c:pt>
                <c:pt idx="10311">
                  <c:v>31047</c:v>
                </c:pt>
                <c:pt idx="10312">
                  <c:v>31049</c:v>
                </c:pt>
                <c:pt idx="10313">
                  <c:v>31052</c:v>
                </c:pt>
                <c:pt idx="10314">
                  <c:v>31055</c:v>
                </c:pt>
                <c:pt idx="10315">
                  <c:v>31058</c:v>
                </c:pt>
                <c:pt idx="10316">
                  <c:v>31061</c:v>
                </c:pt>
                <c:pt idx="10317">
                  <c:v>31064</c:v>
                </c:pt>
                <c:pt idx="10318">
                  <c:v>31066</c:v>
                </c:pt>
                <c:pt idx="10319">
                  <c:v>31070</c:v>
                </c:pt>
                <c:pt idx="10320">
                  <c:v>31073</c:v>
                </c:pt>
                <c:pt idx="10321">
                  <c:v>31076</c:v>
                </c:pt>
                <c:pt idx="10322">
                  <c:v>31080</c:v>
                </c:pt>
                <c:pt idx="10323">
                  <c:v>31082</c:v>
                </c:pt>
                <c:pt idx="10324">
                  <c:v>31085</c:v>
                </c:pt>
                <c:pt idx="10325">
                  <c:v>31089</c:v>
                </c:pt>
                <c:pt idx="10326">
                  <c:v>31091</c:v>
                </c:pt>
                <c:pt idx="10327">
                  <c:v>31095</c:v>
                </c:pt>
                <c:pt idx="10328">
                  <c:v>31098</c:v>
                </c:pt>
                <c:pt idx="10329">
                  <c:v>31101</c:v>
                </c:pt>
                <c:pt idx="10330">
                  <c:v>31103</c:v>
                </c:pt>
                <c:pt idx="10331">
                  <c:v>31106</c:v>
                </c:pt>
                <c:pt idx="10332">
                  <c:v>31109</c:v>
                </c:pt>
                <c:pt idx="10333">
                  <c:v>31112</c:v>
                </c:pt>
                <c:pt idx="10334">
                  <c:v>31115</c:v>
                </c:pt>
                <c:pt idx="10335">
                  <c:v>31119</c:v>
                </c:pt>
                <c:pt idx="10336">
                  <c:v>31122</c:v>
                </c:pt>
                <c:pt idx="10337">
                  <c:v>31125</c:v>
                </c:pt>
                <c:pt idx="10338">
                  <c:v>31127</c:v>
                </c:pt>
                <c:pt idx="10339">
                  <c:v>31131</c:v>
                </c:pt>
                <c:pt idx="10340">
                  <c:v>31134</c:v>
                </c:pt>
                <c:pt idx="10341">
                  <c:v>31136</c:v>
                </c:pt>
                <c:pt idx="10342">
                  <c:v>31140</c:v>
                </c:pt>
                <c:pt idx="10343">
                  <c:v>31142</c:v>
                </c:pt>
                <c:pt idx="10344">
                  <c:v>31146</c:v>
                </c:pt>
                <c:pt idx="10345">
                  <c:v>31147</c:v>
                </c:pt>
                <c:pt idx="10346">
                  <c:v>31151</c:v>
                </c:pt>
                <c:pt idx="10347">
                  <c:v>31154</c:v>
                </c:pt>
                <c:pt idx="10348">
                  <c:v>31157</c:v>
                </c:pt>
                <c:pt idx="10349">
                  <c:v>31160</c:v>
                </c:pt>
                <c:pt idx="10350">
                  <c:v>31163</c:v>
                </c:pt>
                <c:pt idx="10351">
                  <c:v>31164</c:v>
                </c:pt>
                <c:pt idx="10352">
                  <c:v>31169</c:v>
                </c:pt>
                <c:pt idx="10353">
                  <c:v>31173</c:v>
                </c:pt>
                <c:pt idx="10354">
                  <c:v>31175</c:v>
                </c:pt>
                <c:pt idx="10355">
                  <c:v>31179</c:v>
                </c:pt>
                <c:pt idx="10356">
                  <c:v>31182</c:v>
                </c:pt>
                <c:pt idx="10357">
                  <c:v>31184</c:v>
                </c:pt>
                <c:pt idx="10358">
                  <c:v>31188</c:v>
                </c:pt>
                <c:pt idx="10359">
                  <c:v>31191</c:v>
                </c:pt>
                <c:pt idx="10360">
                  <c:v>31194</c:v>
                </c:pt>
                <c:pt idx="10361">
                  <c:v>31197</c:v>
                </c:pt>
                <c:pt idx="10362">
                  <c:v>31200</c:v>
                </c:pt>
                <c:pt idx="10363">
                  <c:v>31203</c:v>
                </c:pt>
                <c:pt idx="10364">
                  <c:v>31206</c:v>
                </c:pt>
                <c:pt idx="10365">
                  <c:v>31209</c:v>
                </c:pt>
                <c:pt idx="10366">
                  <c:v>31212</c:v>
                </c:pt>
                <c:pt idx="10367">
                  <c:v>31214</c:v>
                </c:pt>
                <c:pt idx="10368">
                  <c:v>31217</c:v>
                </c:pt>
                <c:pt idx="10369">
                  <c:v>31221</c:v>
                </c:pt>
                <c:pt idx="10370">
                  <c:v>31224</c:v>
                </c:pt>
                <c:pt idx="10371">
                  <c:v>31227</c:v>
                </c:pt>
                <c:pt idx="10372">
                  <c:v>31228</c:v>
                </c:pt>
                <c:pt idx="10373">
                  <c:v>31233</c:v>
                </c:pt>
                <c:pt idx="10374">
                  <c:v>31236</c:v>
                </c:pt>
                <c:pt idx="10375">
                  <c:v>31238</c:v>
                </c:pt>
                <c:pt idx="10376">
                  <c:v>31242</c:v>
                </c:pt>
                <c:pt idx="10377">
                  <c:v>31245</c:v>
                </c:pt>
                <c:pt idx="10378">
                  <c:v>31248</c:v>
                </c:pt>
                <c:pt idx="10379">
                  <c:v>31250</c:v>
                </c:pt>
                <c:pt idx="10380">
                  <c:v>31252</c:v>
                </c:pt>
                <c:pt idx="10381">
                  <c:v>31257</c:v>
                </c:pt>
                <c:pt idx="10382">
                  <c:v>31260</c:v>
                </c:pt>
                <c:pt idx="10383">
                  <c:v>31263</c:v>
                </c:pt>
                <c:pt idx="10384">
                  <c:v>31265</c:v>
                </c:pt>
                <c:pt idx="10385">
                  <c:v>31269</c:v>
                </c:pt>
                <c:pt idx="10386">
                  <c:v>31272</c:v>
                </c:pt>
                <c:pt idx="10387">
                  <c:v>31275</c:v>
                </c:pt>
                <c:pt idx="10388">
                  <c:v>31278</c:v>
                </c:pt>
                <c:pt idx="10389">
                  <c:v>31280</c:v>
                </c:pt>
                <c:pt idx="10390">
                  <c:v>31284</c:v>
                </c:pt>
                <c:pt idx="10391">
                  <c:v>31286</c:v>
                </c:pt>
                <c:pt idx="10392">
                  <c:v>31290</c:v>
                </c:pt>
                <c:pt idx="10393">
                  <c:v>31293</c:v>
                </c:pt>
                <c:pt idx="10394">
                  <c:v>31296</c:v>
                </c:pt>
                <c:pt idx="10395">
                  <c:v>31299</c:v>
                </c:pt>
                <c:pt idx="10396">
                  <c:v>31302</c:v>
                </c:pt>
                <c:pt idx="10397">
                  <c:v>31305</c:v>
                </c:pt>
                <c:pt idx="10398">
                  <c:v>31308</c:v>
                </c:pt>
                <c:pt idx="10399">
                  <c:v>31311</c:v>
                </c:pt>
                <c:pt idx="10400">
                  <c:v>31314</c:v>
                </c:pt>
                <c:pt idx="10401">
                  <c:v>31317</c:v>
                </c:pt>
                <c:pt idx="10402">
                  <c:v>31320</c:v>
                </c:pt>
                <c:pt idx="10403">
                  <c:v>31323</c:v>
                </c:pt>
                <c:pt idx="10404">
                  <c:v>31326</c:v>
                </c:pt>
                <c:pt idx="10405">
                  <c:v>31329</c:v>
                </c:pt>
                <c:pt idx="10406">
                  <c:v>31332</c:v>
                </c:pt>
                <c:pt idx="10407">
                  <c:v>31335</c:v>
                </c:pt>
                <c:pt idx="10408">
                  <c:v>31338</c:v>
                </c:pt>
                <c:pt idx="10409">
                  <c:v>31341</c:v>
                </c:pt>
                <c:pt idx="10410">
                  <c:v>31344</c:v>
                </c:pt>
                <c:pt idx="10411">
                  <c:v>31347</c:v>
                </c:pt>
                <c:pt idx="10412">
                  <c:v>31350</c:v>
                </c:pt>
                <c:pt idx="10413">
                  <c:v>31354</c:v>
                </c:pt>
                <c:pt idx="10414">
                  <c:v>31356</c:v>
                </c:pt>
                <c:pt idx="10415">
                  <c:v>31359</c:v>
                </c:pt>
                <c:pt idx="10416">
                  <c:v>31362</c:v>
                </c:pt>
                <c:pt idx="10417">
                  <c:v>31366</c:v>
                </c:pt>
                <c:pt idx="10418">
                  <c:v>31369</c:v>
                </c:pt>
                <c:pt idx="10419">
                  <c:v>31371</c:v>
                </c:pt>
                <c:pt idx="10420">
                  <c:v>31374</c:v>
                </c:pt>
                <c:pt idx="10421">
                  <c:v>31377</c:v>
                </c:pt>
                <c:pt idx="10422">
                  <c:v>31379</c:v>
                </c:pt>
                <c:pt idx="10423">
                  <c:v>31384</c:v>
                </c:pt>
                <c:pt idx="10424">
                  <c:v>31386</c:v>
                </c:pt>
                <c:pt idx="10425">
                  <c:v>31389</c:v>
                </c:pt>
                <c:pt idx="10426">
                  <c:v>31393</c:v>
                </c:pt>
                <c:pt idx="10427">
                  <c:v>31396</c:v>
                </c:pt>
                <c:pt idx="10428">
                  <c:v>31398</c:v>
                </c:pt>
                <c:pt idx="10429">
                  <c:v>31401</c:v>
                </c:pt>
                <c:pt idx="10430">
                  <c:v>31404</c:v>
                </c:pt>
                <c:pt idx="10431">
                  <c:v>31408</c:v>
                </c:pt>
                <c:pt idx="10432">
                  <c:v>31410</c:v>
                </c:pt>
                <c:pt idx="10433">
                  <c:v>31413</c:v>
                </c:pt>
                <c:pt idx="10434">
                  <c:v>31415</c:v>
                </c:pt>
                <c:pt idx="10435">
                  <c:v>31419</c:v>
                </c:pt>
                <c:pt idx="10436">
                  <c:v>31422</c:v>
                </c:pt>
                <c:pt idx="10437">
                  <c:v>31426</c:v>
                </c:pt>
                <c:pt idx="10438">
                  <c:v>31429</c:v>
                </c:pt>
                <c:pt idx="10439">
                  <c:v>31431</c:v>
                </c:pt>
                <c:pt idx="10440">
                  <c:v>31435</c:v>
                </c:pt>
                <c:pt idx="10441">
                  <c:v>31437</c:v>
                </c:pt>
                <c:pt idx="10442">
                  <c:v>31441</c:v>
                </c:pt>
                <c:pt idx="10443">
                  <c:v>31443</c:v>
                </c:pt>
                <c:pt idx="10444">
                  <c:v>31446</c:v>
                </c:pt>
                <c:pt idx="10445">
                  <c:v>31449</c:v>
                </c:pt>
                <c:pt idx="10446">
                  <c:v>31453</c:v>
                </c:pt>
                <c:pt idx="10447">
                  <c:v>31456</c:v>
                </c:pt>
                <c:pt idx="10448">
                  <c:v>31458</c:v>
                </c:pt>
                <c:pt idx="10449">
                  <c:v>31462</c:v>
                </c:pt>
                <c:pt idx="10450">
                  <c:v>31464</c:v>
                </c:pt>
                <c:pt idx="10451">
                  <c:v>31468</c:v>
                </c:pt>
                <c:pt idx="10452">
                  <c:v>31471</c:v>
                </c:pt>
                <c:pt idx="10453">
                  <c:v>31474</c:v>
                </c:pt>
                <c:pt idx="10454">
                  <c:v>31477</c:v>
                </c:pt>
                <c:pt idx="10455">
                  <c:v>31480</c:v>
                </c:pt>
                <c:pt idx="10456">
                  <c:v>31483</c:v>
                </c:pt>
                <c:pt idx="10457">
                  <c:v>31486</c:v>
                </c:pt>
                <c:pt idx="10458">
                  <c:v>31489</c:v>
                </c:pt>
                <c:pt idx="10459">
                  <c:v>31492</c:v>
                </c:pt>
                <c:pt idx="10460">
                  <c:v>31495</c:v>
                </c:pt>
                <c:pt idx="10461">
                  <c:v>31498</c:v>
                </c:pt>
                <c:pt idx="10462">
                  <c:v>31501</c:v>
                </c:pt>
                <c:pt idx="10463">
                  <c:v>31503</c:v>
                </c:pt>
                <c:pt idx="10464">
                  <c:v>31506</c:v>
                </c:pt>
                <c:pt idx="10465">
                  <c:v>31510</c:v>
                </c:pt>
                <c:pt idx="10466">
                  <c:v>31513</c:v>
                </c:pt>
                <c:pt idx="10467">
                  <c:v>31516</c:v>
                </c:pt>
                <c:pt idx="10468">
                  <c:v>31519</c:v>
                </c:pt>
                <c:pt idx="10469">
                  <c:v>31522</c:v>
                </c:pt>
                <c:pt idx="10470">
                  <c:v>31525</c:v>
                </c:pt>
                <c:pt idx="10471">
                  <c:v>31528</c:v>
                </c:pt>
                <c:pt idx="10472">
                  <c:v>31530</c:v>
                </c:pt>
                <c:pt idx="10473">
                  <c:v>31533</c:v>
                </c:pt>
                <c:pt idx="10474">
                  <c:v>31537</c:v>
                </c:pt>
                <c:pt idx="10475">
                  <c:v>31540</c:v>
                </c:pt>
                <c:pt idx="10476">
                  <c:v>31542</c:v>
                </c:pt>
                <c:pt idx="10477">
                  <c:v>31546</c:v>
                </c:pt>
                <c:pt idx="10478">
                  <c:v>31549</c:v>
                </c:pt>
                <c:pt idx="10479">
                  <c:v>31552</c:v>
                </c:pt>
                <c:pt idx="10480">
                  <c:v>31555</c:v>
                </c:pt>
                <c:pt idx="10481">
                  <c:v>31558</c:v>
                </c:pt>
                <c:pt idx="10482">
                  <c:v>31561</c:v>
                </c:pt>
                <c:pt idx="10483">
                  <c:v>31564</c:v>
                </c:pt>
                <c:pt idx="10484">
                  <c:v>31567</c:v>
                </c:pt>
                <c:pt idx="10485">
                  <c:v>31570</c:v>
                </c:pt>
                <c:pt idx="10486">
                  <c:v>31573</c:v>
                </c:pt>
                <c:pt idx="10487">
                  <c:v>31576</c:v>
                </c:pt>
                <c:pt idx="10488">
                  <c:v>31579</c:v>
                </c:pt>
                <c:pt idx="10489">
                  <c:v>31582</c:v>
                </c:pt>
                <c:pt idx="10490">
                  <c:v>31584</c:v>
                </c:pt>
                <c:pt idx="10491">
                  <c:v>31588</c:v>
                </c:pt>
                <c:pt idx="10492">
                  <c:v>31591</c:v>
                </c:pt>
                <c:pt idx="10493">
                  <c:v>31594</c:v>
                </c:pt>
                <c:pt idx="10494">
                  <c:v>31597</c:v>
                </c:pt>
                <c:pt idx="10495">
                  <c:v>31600</c:v>
                </c:pt>
                <c:pt idx="10496">
                  <c:v>31603</c:v>
                </c:pt>
                <c:pt idx="10497">
                  <c:v>31605</c:v>
                </c:pt>
                <c:pt idx="10498">
                  <c:v>31609</c:v>
                </c:pt>
                <c:pt idx="10499">
                  <c:v>31612</c:v>
                </c:pt>
                <c:pt idx="10500">
                  <c:v>31615</c:v>
                </c:pt>
                <c:pt idx="10501">
                  <c:v>31618</c:v>
                </c:pt>
                <c:pt idx="10502">
                  <c:v>31621</c:v>
                </c:pt>
                <c:pt idx="10503">
                  <c:v>31624</c:v>
                </c:pt>
                <c:pt idx="10504">
                  <c:v>31627</c:v>
                </c:pt>
                <c:pt idx="10505">
                  <c:v>31630</c:v>
                </c:pt>
                <c:pt idx="10506">
                  <c:v>31633</c:v>
                </c:pt>
                <c:pt idx="10507">
                  <c:v>31636</c:v>
                </c:pt>
                <c:pt idx="10508">
                  <c:v>31640</c:v>
                </c:pt>
                <c:pt idx="10509">
                  <c:v>31642</c:v>
                </c:pt>
                <c:pt idx="10510">
                  <c:v>31645</c:v>
                </c:pt>
                <c:pt idx="10511">
                  <c:v>31648</c:v>
                </c:pt>
                <c:pt idx="10512">
                  <c:v>31652</c:v>
                </c:pt>
                <c:pt idx="10513">
                  <c:v>31655</c:v>
                </c:pt>
                <c:pt idx="10514">
                  <c:v>31658</c:v>
                </c:pt>
                <c:pt idx="10515">
                  <c:v>31660</c:v>
                </c:pt>
                <c:pt idx="10516">
                  <c:v>31663</c:v>
                </c:pt>
                <c:pt idx="10517">
                  <c:v>31666</c:v>
                </c:pt>
                <c:pt idx="10518">
                  <c:v>31670</c:v>
                </c:pt>
                <c:pt idx="10519">
                  <c:v>31673</c:v>
                </c:pt>
                <c:pt idx="10520">
                  <c:v>31675</c:v>
                </c:pt>
                <c:pt idx="10521">
                  <c:v>31678</c:v>
                </c:pt>
                <c:pt idx="10522">
                  <c:v>31681</c:v>
                </c:pt>
                <c:pt idx="10523">
                  <c:v>31684</c:v>
                </c:pt>
                <c:pt idx="10524">
                  <c:v>31687</c:v>
                </c:pt>
                <c:pt idx="10525">
                  <c:v>31689</c:v>
                </c:pt>
                <c:pt idx="10526">
                  <c:v>31692</c:v>
                </c:pt>
                <c:pt idx="10527">
                  <c:v>31696</c:v>
                </c:pt>
                <c:pt idx="10528">
                  <c:v>31699</c:v>
                </c:pt>
                <c:pt idx="10529">
                  <c:v>31703</c:v>
                </c:pt>
                <c:pt idx="10530">
                  <c:v>31705</c:v>
                </c:pt>
                <c:pt idx="10531">
                  <c:v>31708</c:v>
                </c:pt>
                <c:pt idx="10532">
                  <c:v>31712</c:v>
                </c:pt>
                <c:pt idx="10533">
                  <c:v>31713</c:v>
                </c:pt>
                <c:pt idx="10534">
                  <c:v>31718</c:v>
                </c:pt>
                <c:pt idx="10535">
                  <c:v>31720</c:v>
                </c:pt>
                <c:pt idx="10536">
                  <c:v>31724</c:v>
                </c:pt>
                <c:pt idx="10537">
                  <c:v>31726</c:v>
                </c:pt>
                <c:pt idx="10538">
                  <c:v>31729</c:v>
                </c:pt>
                <c:pt idx="10539">
                  <c:v>31732</c:v>
                </c:pt>
                <c:pt idx="10540">
                  <c:v>31736</c:v>
                </c:pt>
                <c:pt idx="10541">
                  <c:v>31738</c:v>
                </c:pt>
                <c:pt idx="10542">
                  <c:v>31741</c:v>
                </c:pt>
                <c:pt idx="10543">
                  <c:v>31744</c:v>
                </c:pt>
                <c:pt idx="10544">
                  <c:v>31748</c:v>
                </c:pt>
                <c:pt idx="10545">
                  <c:v>31751</c:v>
                </c:pt>
                <c:pt idx="10546">
                  <c:v>31754</c:v>
                </c:pt>
                <c:pt idx="10547">
                  <c:v>31757</c:v>
                </c:pt>
                <c:pt idx="10548">
                  <c:v>31759</c:v>
                </c:pt>
                <c:pt idx="10549">
                  <c:v>31762</c:v>
                </c:pt>
                <c:pt idx="10550">
                  <c:v>31766</c:v>
                </c:pt>
                <c:pt idx="10551">
                  <c:v>31769</c:v>
                </c:pt>
                <c:pt idx="10552">
                  <c:v>31771</c:v>
                </c:pt>
                <c:pt idx="10553">
                  <c:v>31774</c:v>
                </c:pt>
                <c:pt idx="10554">
                  <c:v>31778</c:v>
                </c:pt>
                <c:pt idx="10555">
                  <c:v>31781</c:v>
                </c:pt>
                <c:pt idx="10556">
                  <c:v>31783</c:v>
                </c:pt>
                <c:pt idx="10557">
                  <c:v>31787</c:v>
                </c:pt>
                <c:pt idx="10558">
                  <c:v>31790</c:v>
                </c:pt>
                <c:pt idx="10559">
                  <c:v>31793</c:v>
                </c:pt>
                <c:pt idx="10560">
                  <c:v>31796</c:v>
                </c:pt>
                <c:pt idx="10561">
                  <c:v>31799</c:v>
                </c:pt>
                <c:pt idx="10562">
                  <c:v>31802</c:v>
                </c:pt>
                <c:pt idx="10563">
                  <c:v>31805</c:v>
                </c:pt>
                <c:pt idx="10564">
                  <c:v>31808</c:v>
                </c:pt>
                <c:pt idx="10565">
                  <c:v>31811</c:v>
                </c:pt>
                <c:pt idx="10566">
                  <c:v>31814</c:v>
                </c:pt>
                <c:pt idx="10567">
                  <c:v>31817</c:v>
                </c:pt>
                <c:pt idx="10568">
                  <c:v>31820</c:v>
                </c:pt>
                <c:pt idx="10569">
                  <c:v>31823</c:v>
                </c:pt>
                <c:pt idx="10570">
                  <c:v>31826</c:v>
                </c:pt>
                <c:pt idx="10571">
                  <c:v>31828</c:v>
                </c:pt>
                <c:pt idx="10572">
                  <c:v>31832</c:v>
                </c:pt>
                <c:pt idx="10573">
                  <c:v>31832</c:v>
                </c:pt>
                <c:pt idx="10574">
                  <c:v>31838</c:v>
                </c:pt>
                <c:pt idx="10575">
                  <c:v>31840</c:v>
                </c:pt>
                <c:pt idx="10576">
                  <c:v>31844</c:v>
                </c:pt>
                <c:pt idx="10577">
                  <c:v>31847</c:v>
                </c:pt>
                <c:pt idx="10578">
                  <c:v>31850</c:v>
                </c:pt>
                <c:pt idx="10579">
                  <c:v>31851</c:v>
                </c:pt>
                <c:pt idx="10580">
                  <c:v>31856</c:v>
                </c:pt>
                <c:pt idx="10581">
                  <c:v>31859</c:v>
                </c:pt>
                <c:pt idx="10582">
                  <c:v>31862</c:v>
                </c:pt>
                <c:pt idx="10583">
                  <c:v>31865</c:v>
                </c:pt>
                <c:pt idx="10584">
                  <c:v>31868</c:v>
                </c:pt>
                <c:pt idx="10585">
                  <c:v>31871</c:v>
                </c:pt>
                <c:pt idx="10586">
                  <c:v>31874</c:v>
                </c:pt>
                <c:pt idx="10587">
                  <c:v>31877</c:v>
                </c:pt>
                <c:pt idx="10588">
                  <c:v>31880</c:v>
                </c:pt>
                <c:pt idx="10589">
                  <c:v>31883</c:v>
                </c:pt>
                <c:pt idx="10590">
                  <c:v>31886</c:v>
                </c:pt>
                <c:pt idx="10591">
                  <c:v>31889</c:v>
                </c:pt>
                <c:pt idx="10592">
                  <c:v>31892</c:v>
                </c:pt>
                <c:pt idx="10593">
                  <c:v>31895</c:v>
                </c:pt>
                <c:pt idx="10594">
                  <c:v>31898</c:v>
                </c:pt>
                <c:pt idx="10595">
                  <c:v>31901</c:v>
                </c:pt>
                <c:pt idx="10596">
                  <c:v>31904</c:v>
                </c:pt>
                <c:pt idx="10597">
                  <c:v>31907</c:v>
                </c:pt>
                <c:pt idx="10598">
                  <c:v>31909</c:v>
                </c:pt>
                <c:pt idx="10599">
                  <c:v>31913</c:v>
                </c:pt>
                <c:pt idx="10600">
                  <c:v>31916</c:v>
                </c:pt>
                <c:pt idx="10601">
                  <c:v>31919</c:v>
                </c:pt>
                <c:pt idx="10602">
                  <c:v>31922</c:v>
                </c:pt>
                <c:pt idx="10603">
                  <c:v>31925</c:v>
                </c:pt>
                <c:pt idx="10604">
                  <c:v>31928</c:v>
                </c:pt>
                <c:pt idx="10605">
                  <c:v>31931</c:v>
                </c:pt>
                <c:pt idx="10606">
                  <c:v>31934</c:v>
                </c:pt>
                <c:pt idx="10607">
                  <c:v>31937</c:v>
                </c:pt>
                <c:pt idx="10608">
                  <c:v>31940</c:v>
                </c:pt>
                <c:pt idx="10609">
                  <c:v>31943</c:v>
                </c:pt>
                <c:pt idx="10610">
                  <c:v>31946</c:v>
                </c:pt>
                <c:pt idx="10611">
                  <c:v>31949</c:v>
                </c:pt>
                <c:pt idx="10612">
                  <c:v>31953</c:v>
                </c:pt>
                <c:pt idx="10613">
                  <c:v>31955</c:v>
                </c:pt>
                <c:pt idx="10614">
                  <c:v>31958</c:v>
                </c:pt>
                <c:pt idx="10615">
                  <c:v>31962</c:v>
                </c:pt>
                <c:pt idx="10616">
                  <c:v>31964</c:v>
                </c:pt>
                <c:pt idx="10617">
                  <c:v>31968</c:v>
                </c:pt>
                <c:pt idx="10618">
                  <c:v>31969</c:v>
                </c:pt>
                <c:pt idx="10619">
                  <c:v>31973</c:v>
                </c:pt>
                <c:pt idx="10620">
                  <c:v>31976</c:v>
                </c:pt>
                <c:pt idx="10621">
                  <c:v>31979</c:v>
                </c:pt>
                <c:pt idx="10622">
                  <c:v>31983</c:v>
                </c:pt>
                <c:pt idx="10623">
                  <c:v>31986</c:v>
                </c:pt>
                <c:pt idx="10624">
                  <c:v>31989</c:v>
                </c:pt>
                <c:pt idx="10625">
                  <c:v>31992</c:v>
                </c:pt>
                <c:pt idx="10626">
                  <c:v>31994</c:v>
                </c:pt>
                <c:pt idx="10627">
                  <c:v>31998</c:v>
                </c:pt>
                <c:pt idx="10628">
                  <c:v>32001</c:v>
                </c:pt>
                <c:pt idx="10629">
                  <c:v>32002</c:v>
                </c:pt>
                <c:pt idx="10630">
                  <c:v>32006</c:v>
                </c:pt>
                <c:pt idx="10631">
                  <c:v>32009</c:v>
                </c:pt>
                <c:pt idx="10632">
                  <c:v>32013</c:v>
                </c:pt>
                <c:pt idx="10633">
                  <c:v>32016</c:v>
                </c:pt>
                <c:pt idx="10634">
                  <c:v>32018</c:v>
                </c:pt>
                <c:pt idx="10635">
                  <c:v>32022</c:v>
                </c:pt>
                <c:pt idx="10636">
                  <c:v>32024</c:v>
                </c:pt>
                <c:pt idx="10637">
                  <c:v>32028</c:v>
                </c:pt>
                <c:pt idx="10638">
                  <c:v>32031</c:v>
                </c:pt>
                <c:pt idx="10639">
                  <c:v>32033</c:v>
                </c:pt>
                <c:pt idx="10640">
                  <c:v>32036</c:v>
                </c:pt>
                <c:pt idx="10641">
                  <c:v>32039</c:v>
                </c:pt>
                <c:pt idx="10642">
                  <c:v>32043</c:v>
                </c:pt>
                <c:pt idx="10643">
                  <c:v>32045</c:v>
                </c:pt>
                <c:pt idx="10644">
                  <c:v>32049</c:v>
                </c:pt>
                <c:pt idx="10645">
                  <c:v>32051</c:v>
                </c:pt>
                <c:pt idx="10646">
                  <c:v>32055</c:v>
                </c:pt>
                <c:pt idx="10647">
                  <c:v>32058</c:v>
                </c:pt>
                <c:pt idx="10648">
                  <c:v>32061</c:v>
                </c:pt>
                <c:pt idx="10649">
                  <c:v>32064</c:v>
                </c:pt>
                <c:pt idx="10650">
                  <c:v>32067</c:v>
                </c:pt>
                <c:pt idx="10651">
                  <c:v>32070</c:v>
                </c:pt>
                <c:pt idx="10652">
                  <c:v>32073</c:v>
                </c:pt>
                <c:pt idx="10653">
                  <c:v>32076</c:v>
                </c:pt>
                <c:pt idx="10654">
                  <c:v>32079</c:v>
                </c:pt>
                <c:pt idx="10655">
                  <c:v>32081</c:v>
                </c:pt>
                <c:pt idx="10656">
                  <c:v>32085</c:v>
                </c:pt>
                <c:pt idx="10657">
                  <c:v>32087</c:v>
                </c:pt>
                <c:pt idx="10658">
                  <c:v>32091</c:v>
                </c:pt>
                <c:pt idx="10659">
                  <c:v>32092</c:v>
                </c:pt>
                <c:pt idx="10660">
                  <c:v>32097</c:v>
                </c:pt>
                <c:pt idx="10661">
                  <c:v>32100</c:v>
                </c:pt>
                <c:pt idx="10662">
                  <c:v>32103</c:v>
                </c:pt>
                <c:pt idx="10663">
                  <c:v>32106</c:v>
                </c:pt>
                <c:pt idx="10664">
                  <c:v>32108</c:v>
                </c:pt>
                <c:pt idx="10665">
                  <c:v>32112</c:v>
                </c:pt>
                <c:pt idx="10666">
                  <c:v>32115</c:v>
                </c:pt>
                <c:pt idx="10667">
                  <c:v>32118</c:v>
                </c:pt>
                <c:pt idx="10668">
                  <c:v>32121</c:v>
                </c:pt>
                <c:pt idx="10669">
                  <c:v>32123</c:v>
                </c:pt>
                <c:pt idx="10670">
                  <c:v>32127</c:v>
                </c:pt>
                <c:pt idx="10671">
                  <c:v>32130</c:v>
                </c:pt>
                <c:pt idx="10672">
                  <c:v>32133</c:v>
                </c:pt>
                <c:pt idx="10673">
                  <c:v>32136</c:v>
                </c:pt>
                <c:pt idx="10674">
                  <c:v>32139</c:v>
                </c:pt>
                <c:pt idx="10675">
                  <c:v>32142</c:v>
                </c:pt>
                <c:pt idx="10676">
                  <c:v>32143</c:v>
                </c:pt>
                <c:pt idx="10677">
                  <c:v>32148</c:v>
                </c:pt>
                <c:pt idx="10678">
                  <c:v>32151</c:v>
                </c:pt>
                <c:pt idx="10679">
                  <c:v>32154</c:v>
                </c:pt>
                <c:pt idx="10680">
                  <c:v>32157</c:v>
                </c:pt>
                <c:pt idx="10681">
                  <c:v>32160</c:v>
                </c:pt>
                <c:pt idx="10682">
                  <c:v>32163</c:v>
                </c:pt>
                <c:pt idx="10683">
                  <c:v>32166</c:v>
                </c:pt>
                <c:pt idx="10684">
                  <c:v>32169</c:v>
                </c:pt>
                <c:pt idx="10685">
                  <c:v>32172</c:v>
                </c:pt>
                <c:pt idx="10686">
                  <c:v>32175</c:v>
                </c:pt>
                <c:pt idx="10687">
                  <c:v>32178</c:v>
                </c:pt>
                <c:pt idx="10688">
                  <c:v>32181</c:v>
                </c:pt>
                <c:pt idx="10689">
                  <c:v>32183</c:v>
                </c:pt>
                <c:pt idx="10690">
                  <c:v>32187</c:v>
                </c:pt>
                <c:pt idx="10691">
                  <c:v>32190</c:v>
                </c:pt>
                <c:pt idx="10692">
                  <c:v>32193</c:v>
                </c:pt>
                <c:pt idx="10693">
                  <c:v>32196</c:v>
                </c:pt>
                <c:pt idx="10694">
                  <c:v>32199</c:v>
                </c:pt>
                <c:pt idx="10695">
                  <c:v>32202</c:v>
                </c:pt>
                <c:pt idx="10696">
                  <c:v>32204</c:v>
                </c:pt>
                <c:pt idx="10697">
                  <c:v>32208</c:v>
                </c:pt>
                <c:pt idx="10698">
                  <c:v>32211</c:v>
                </c:pt>
                <c:pt idx="10699">
                  <c:v>32214</c:v>
                </c:pt>
                <c:pt idx="10700">
                  <c:v>32218</c:v>
                </c:pt>
                <c:pt idx="10701">
                  <c:v>32220</c:v>
                </c:pt>
                <c:pt idx="10702">
                  <c:v>32224</c:v>
                </c:pt>
                <c:pt idx="10703">
                  <c:v>32226</c:v>
                </c:pt>
                <c:pt idx="10704">
                  <c:v>32229</c:v>
                </c:pt>
                <c:pt idx="10705">
                  <c:v>32233</c:v>
                </c:pt>
                <c:pt idx="10706">
                  <c:v>32234</c:v>
                </c:pt>
                <c:pt idx="10707">
                  <c:v>32238</c:v>
                </c:pt>
                <c:pt idx="10708">
                  <c:v>32240</c:v>
                </c:pt>
                <c:pt idx="10709">
                  <c:v>32243</c:v>
                </c:pt>
                <c:pt idx="10710">
                  <c:v>32247</c:v>
                </c:pt>
                <c:pt idx="10711">
                  <c:v>32251</c:v>
                </c:pt>
                <c:pt idx="10712">
                  <c:v>32254</c:v>
                </c:pt>
                <c:pt idx="10713">
                  <c:v>32256</c:v>
                </c:pt>
                <c:pt idx="10714">
                  <c:v>32259</c:v>
                </c:pt>
                <c:pt idx="10715">
                  <c:v>32263</c:v>
                </c:pt>
                <c:pt idx="10716">
                  <c:v>32266</c:v>
                </c:pt>
                <c:pt idx="10717">
                  <c:v>32268</c:v>
                </c:pt>
                <c:pt idx="10718">
                  <c:v>32272</c:v>
                </c:pt>
                <c:pt idx="10719">
                  <c:v>32274</c:v>
                </c:pt>
                <c:pt idx="10720">
                  <c:v>32278</c:v>
                </c:pt>
                <c:pt idx="10721">
                  <c:v>32281</c:v>
                </c:pt>
                <c:pt idx="10722">
                  <c:v>32283</c:v>
                </c:pt>
                <c:pt idx="10723">
                  <c:v>32287</c:v>
                </c:pt>
                <c:pt idx="10724">
                  <c:v>32289</c:v>
                </c:pt>
                <c:pt idx="10725">
                  <c:v>32293</c:v>
                </c:pt>
                <c:pt idx="10726">
                  <c:v>32296</c:v>
                </c:pt>
                <c:pt idx="10727">
                  <c:v>32299</c:v>
                </c:pt>
                <c:pt idx="10728">
                  <c:v>32301</c:v>
                </c:pt>
                <c:pt idx="10729">
                  <c:v>32304</c:v>
                </c:pt>
                <c:pt idx="10730">
                  <c:v>32308</c:v>
                </c:pt>
                <c:pt idx="10731">
                  <c:v>32311</c:v>
                </c:pt>
                <c:pt idx="10732">
                  <c:v>32314</c:v>
                </c:pt>
                <c:pt idx="10733">
                  <c:v>32317</c:v>
                </c:pt>
                <c:pt idx="10734">
                  <c:v>32319</c:v>
                </c:pt>
                <c:pt idx="10735">
                  <c:v>32323</c:v>
                </c:pt>
                <c:pt idx="10736">
                  <c:v>32326</c:v>
                </c:pt>
                <c:pt idx="10737">
                  <c:v>32329</c:v>
                </c:pt>
                <c:pt idx="10738">
                  <c:v>32332</c:v>
                </c:pt>
                <c:pt idx="10739">
                  <c:v>32334</c:v>
                </c:pt>
                <c:pt idx="10740">
                  <c:v>32336</c:v>
                </c:pt>
                <c:pt idx="10741">
                  <c:v>32341</c:v>
                </c:pt>
                <c:pt idx="10742">
                  <c:v>32344</c:v>
                </c:pt>
                <c:pt idx="10743">
                  <c:v>32347</c:v>
                </c:pt>
                <c:pt idx="10744">
                  <c:v>32350</c:v>
                </c:pt>
                <c:pt idx="10745">
                  <c:v>32351</c:v>
                </c:pt>
                <c:pt idx="10746">
                  <c:v>32355</c:v>
                </c:pt>
                <c:pt idx="10747">
                  <c:v>32359</c:v>
                </c:pt>
                <c:pt idx="10748">
                  <c:v>32362</c:v>
                </c:pt>
                <c:pt idx="10749">
                  <c:v>32365</c:v>
                </c:pt>
                <c:pt idx="10750">
                  <c:v>32368</c:v>
                </c:pt>
                <c:pt idx="10751">
                  <c:v>32371</c:v>
                </c:pt>
                <c:pt idx="10752">
                  <c:v>32374</c:v>
                </c:pt>
                <c:pt idx="10753">
                  <c:v>32376</c:v>
                </c:pt>
                <c:pt idx="10754">
                  <c:v>32379</c:v>
                </c:pt>
                <c:pt idx="10755">
                  <c:v>32381</c:v>
                </c:pt>
                <c:pt idx="10756">
                  <c:v>32386</c:v>
                </c:pt>
                <c:pt idx="10757">
                  <c:v>32389</c:v>
                </c:pt>
                <c:pt idx="10758">
                  <c:v>32392</c:v>
                </c:pt>
                <c:pt idx="10759">
                  <c:v>32395</c:v>
                </c:pt>
                <c:pt idx="10760">
                  <c:v>32398</c:v>
                </c:pt>
                <c:pt idx="10761">
                  <c:v>32401</c:v>
                </c:pt>
                <c:pt idx="10762">
                  <c:v>32402</c:v>
                </c:pt>
                <c:pt idx="10763">
                  <c:v>32407</c:v>
                </c:pt>
                <c:pt idx="10764">
                  <c:v>32410</c:v>
                </c:pt>
                <c:pt idx="10765">
                  <c:v>32413</c:v>
                </c:pt>
                <c:pt idx="10766">
                  <c:v>32416</c:v>
                </c:pt>
                <c:pt idx="10767">
                  <c:v>32419</c:v>
                </c:pt>
                <c:pt idx="10768">
                  <c:v>32422</c:v>
                </c:pt>
                <c:pt idx="10769">
                  <c:v>32425</c:v>
                </c:pt>
                <c:pt idx="10770">
                  <c:v>32428</c:v>
                </c:pt>
                <c:pt idx="10771">
                  <c:v>32431</c:v>
                </c:pt>
                <c:pt idx="10772">
                  <c:v>32434</c:v>
                </c:pt>
                <c:pt idx="10773">
                  <c:v>32437</c:v>
                </c:pt>
                <c:pt idx="10774">
                  <c:v>32440</c:v>
                </c:pt>
                <c:pt idx="10775">
                  <c:v>32443</c:v>
                </c:pt>
                <c:pt idx="10776">
                  <c:v>32446</c:v>
                </c:pt>
                <c:pt idx="10777">
                  <c:v>32449</c:v>
                </c:pt>
                <c:pt idx="10778">
                  <c:v>32452</c:v>
                </c:pt>
                <c:pt idx="10779">
                  <c:v>32455</c:v>
                </c:pt>
                <c:pt idx="10780">
                  <c:v>32458</c:v>
                </c:pt>
                <c:pt idx="10781">
                  <c:v>32461</c:v>
                </c:pt>
                <c:pt idx="10782">
                  <c:v>32464</c:v>
                </c:pt>
                <c:pt idx="10783">
                  <c:v>32467</c:v>
                </c:pt>
                <c:pt idx="10784">
                  <c:v>32470</c:v>
                </c:pt>
                <c:pt idx="10785">
                  <c:v>32473</c:v>
                </c:pt>
                <c:pt idx="10786">
                  <c:v>32476</c:v>
                </c:pt>
                <c:pt idx="10787">
                  <c:v>32479</c:v>
                </c:pt>
                <c:pt idx="10788">
                  <c:v>32482</c:v>
                </c:pt>
                <c:pt idx="10789">
                  <c:v>32485</c:v>
                </c:pt>
                <c:pt idx="10790">
                  <c:v>32488</c:v>
                </c:pt>
                <c:pt idx="10791">
                  <c:v>32490</c:v>
                </c:pt>
                <c:pt idx="10792">
                  <c:v>32494</c:v>
                </c:pt>
                <c:pt idx="10793">
                  <c:v>32497</c:v>
                </c:pt>
                <c:pt idx="10794">
                  <c:v>32500</c:v>
                </c:pt>
                <c:pt idx="10795">
                  <c:v>32503</c:v>
                </c:pt>
                <c:pt idx="10796">
                  <c:v>32506</c:v>
                </c:pt>
                <c:pt idx="10797">
                  <c:v>32508</c:v>
                </c:pt>
                <c:pt idx="10798">
                  <c:v>32512</c:v>
                </c:pt>
                <c:pt idx="10799">
                  <c:v>32516</c:v>
                </c:pt>
                <c:pt idx="10800">
                  <c:v>32518</c:v>
                </c:pt>
                <c:pt idx="10801">
                  <c:v>32521</c:v>
                </c:pt>
                <c:pt idx="10802">
                  <c:v>32524</c:v>
                </c:pt>
                <c:pt idx="10803">
                  <c:v>32527</c:v>
                </c:pt>
                <c:pt idx="10804">
                  <c:v>32530</c:v>
                </c:pt>
                <c:pt idx="10805">
                  <c:v>32533</c:v>
                </c:pt>
                <c:pt idx="10806">
                  <c:v>32536</c:v>
                </c:pt>
                <c:pt idx="10807">
                  <c:v>32539</c:v>
                </c:pt>
                <c:pt idx="10808">
                  <c:v>32542</c:v>
                </c:pt>
                <c:pt idx="10809">
                  <c:v>32545</c:v>
                </c:pt>
                <c:pt idx="10810">
                  <c:v>32548</c:v>
                </c:pt>
                <c:pt idx="10811">
                  <c:v>32551</c:v>
                </c:pt>
                <c:pt idx="10812">
                  <c:v>32554</c:v>
                </c:pt>
                <c:pt idx="10813">
                  <c:v>32557</c:v>
                </c:pt>
                <c:pt idx="10814">
                  <c:v>32561</c:v>
                </c:pt>
                <c:pt idx="10815">
                  <c:v>32563</c:v>
                </c:pt>
                <c:pt idx="10816">
                  <c:v>32567</c:v>
                </c:pt>
                <c:pt idx="10817">
                  <c:v>32567</c:v>
                </c:pt>
                <c:pt idx="10818">
                  <c:v>32573</c:v>
                </c:pt>
                <c:pt idx="10819">
                  <c:v>32576</c:v>
                </c:pt>
                <c:pt idx="10820">
                  <c:v>32578</c:v>
                </c:pt>
                <c:pt idx="10821">
                  <c:v>32582</c:v>
                </c:pt>
                <c:pt idx="10822">
                  <c:v>32585</c:v>
                </c:pt>
                <c:pt idx="10823">
                  <c:v>32587</c:v>
                </c:pt>
                <c:pt idx="10824">
                  <c:v>32590</c:v>
                </c:pt>
                <c:pt idx="10825">
                  <c:v>32592</c:v>
                </c:pt>
                <c:pt idx="10826">
                  <c:v>32597</c:v>
                </c:pt>
                <c:pt idx="10827">
                  <c:v>32599</c:v>
                </c:pt>
                <c:pt idx="10828">
                  <c:v>32602</c:v>
                </c:pt>
                <c:pt idx="10829">
                  <c:v>32606</c:v>
                </c:pt>
                <c:pt idx="10830">
                  <c:v>32608</c:v>
                </c:pt>
                <c:pt idx="10831">
                  <c:v>32611</c:v>
                </c:pt>
                <c:pt idx="10832">
                  <c:v>32615</c:v>
                </c:pt>
                <c:pt idx="10833">
                  <c:v>32618</c:v>
                </c:pt>
                <c:pt idx="10834">
                  <c:v>32621</c:v>
                </c:pt>
                <c:pt idx="10835">
                  <c:v>32624</c:v>
                </c:pt>
                <c:pt idx="10836">
                  <c:v>32626</c:v>
                </c:pt>
                <c:pt idx="10837">
                  <c:v>32629</c:v>
                </c:pt>
                <c:pt idx="10838">
                  <c:v>32633</c:v>
                </c:pt>
                <c:pt idx="10839">
                  <c:v>32636</c:v>
                </c:pt>
                <c:pt idx="10840">
                  <c:v>32638</c:v>
                </c:pt>
                <c:pt idx="10841">
                  <c:v>32641</c:v>
                </c:pt>
                <c:pt idx="10842">
                  <c:v>32645</c:v>
                </c:pt>
                <c:pt idx="10843">
                  <c:v>32648</c:v>
                </c:pt>
                <c:pt idx="10844">
                  <c:v>32651</c:v>
                </c:pt>
                <c:pt idx="10845">
                  <c:v>32654</c:v>
                </c:pt>
                <c:pt idx="10846">
                  <c:v>32656</c:v>
                </c:pt>
                <c:pt idx="10847">
                  <c:v>32659</c:v>
                </c:pt>
                <c:pt idx="10848">
                  <c:v>32663</c:v>
                </c:pt>
                <c:pt idx="10849">
                  <c:v>32666</c:v>
                </c:pt>
                <c:pt idx="10850">
                  <c:v>32669</c:v>
                </c:pt>
                <c:pt idx="10851">
                  <c:v>32672</c:v>
                </c:pt>
                <c:pt idx="10852">
                  <c:v>32675</c:v>
                </c:pt>
                <c:pt idx="10853">
                  <c:v>32678</c:v>
                </c:pt>
                <c:pt idx="10854">
                  <c:v>32680</c:v>
                </c:pt>
                <c:pt idx="10855">
                  <c:v>32684</c:v>
                </c:pt>
                <c:pt idx="10856">
                  <c:v>32687</c:v>
                </c:pt>
                <c:pt idx="10857">
                  <c:v>32690</c:v>
                </c:pt>
                <c:pt idx="10858">
                  <c:v>32693</c:v>
                </c:pt>
                <c:pt idx="10859">
                  <c:v>32696</c:v>
                </c:pt>
                <c:pt idx="10860">
                  <c:v>32699</c:v>
                </c:pt>
                <c:pt idx="10861">
                  <c:v>32701</c:v>
                </c:pt>
                <c:pt idx="10862">
                  <c:v>32705</c:v>
                </c:pt>
                <c:pt idx="10863">
                  <c:v>32708</c:v>
                </c:pt>
                <c:pt idx="10864">
                  <c:v>32711</c:v>
                </c:pt>
                <c:pt idx="10865">
                  <c:v>32713</c:v>
                </c:pt>
                <c:pt idx="10866">
                  <c:v>32717</c:v>
                </c:pt>
                <c:pt idx="10867">
                  <c:v>32720</c:v>
                </c:pt>
                <c:pt idx="10868">
                  <c:v>32722</c:v>
                </c:pt>
                <c:pt idx="10869">
                  <c:v>32726</c:v>
                </c:pt>
                <c:pt idx="10870">
                  <c:v>32729</c:v>
                </c:pt>
                <c:pt idx="10871">
                  <c:v>32732</c:v>
                </c:pt>
                <c:pt idx="10872">
                  <c:v>32735</c:v>
                </c:pt>
                <c:pt idx="10873">
                  <c:v>32738</c:v>
                </c:pt>
                <c:pt idx="10874">
                  <c:v>32741</c:v>
                </c:pt>
                <c:pt idx="10875">
                  <c:v>32744</c:v>
                </c:pt>
                <c:pt idx="10876">
                  <c:v>32747</c:v>
                </c:pt>
                <c:pt idx="10877">
                  <c:v>32750</c:v>
                </c:pt>
                <c:pt idx="10878">
                  <c:v>32752</c:v>
                </c:pt>
                <c:pt idx="10879">
                  <c:v>32756</c:v>
                </c:pt>
                <c:pt idx="10880">
                  <c:v>32759</c:v>
                </c:pt>
                <c:pt idx="10881">
                  <c:v>32761</c:v>
                </c:pt>
                <c:pt idx="10882">
                  <c:v>32765</c:v>
                </c:pt>
                <c:pt idx="10883">
                  <c:v>32768</c:v>
                </c:pt>
                <c:pt idx="10884">
                  <c:v>32771</c:v>
                </c:pt>
                <c:pt idx="10885">
                  <c:v>32772</c:v>
                </c:pt>
                <c:pt idx="10886">
                  <c:v>32777</c:v>
                </c:pt>
                <c:pt idx="10887">
                  <c:v>32780</c:v>
                </c:pt>
                <c:pt idx="10888">
                  <c:v>32783</c:v>
                </c:pt>
                <c:pt idx="10889">
                  <c:v>32786</c:v>
                </c:pt>
                <c:pt idx="10890">
                  <c:v>32789</c:v>
                </c:pt>
                <c:pt idx="10891">
                  <c:v>32792</c:v>
                </c:pt>
                <c:pt idx="10892">
                  <c:v>32795</c:v>
                </c:pt>
                <c:pt idx="10893">
                  <c:v>32798</c:v>
                </c:pt>
                <c:pt idx="10894">
                  <c:v>32801</c:v>
                </c:pt>
                <c:pt idx="10895">
                  <c:v>32804</c:v>
                </c:pt>
                <c:pt idx="10896">
                  <c:v>32807</c:v>
                </c:pt>
                <c:pt idx="10897">
                  <c:v>32811</c:v>
                </c:pt>
                <c:pt idx="10898">
                  <c:v>32813</c:v>
                </c:pt>
                <c:pt idx="10899">
                  <c:v>32816</c:v>
                </c:pt>
                <c:pt idx="10900">
                  <c:v>32819</c:v>
                </c:pt>
                <c:pt idx="10901">
                  <c:v>32823</c:v>
                </c:pt>
                <c:pt idx="10902">
                  <c:v>32825</c:v>
                </c:pt>
                <c:pt idx="10903">
                  <c:v>32829</c:v>
                </c:pt>
                <c:pt idx="10904">
                  <c:v>32832</c:v>
                </c:pt>
                <c:pt idx="10905">
                  <c:v>32834</c:v>
                </c:pt>
                <c:pt idx="10906">
                  <c:v>32838</c:v>
                </c:pt>
                <c:pt idx="10907">
                  <c:v>32841</c:v>
                </c:pt>
                <c:pt idx="10908">
                  <c:v>32844</c:v>
                </c:pt>
                <c:pt idx="10909">
                  <c:v>32845</c:v>
                </c:pt>
                <c:pt idx="10910">
                  <c:v>32850</c:v>
                </c:pt>
                <c:pt idx="10911">
                  <c:v>32853</c:v>
                </c:pt>
                <c:pt idx="10912">
                  <c:v>32855</c:v>
                </c:pt>
                <c:pt idx="10913">
                  <c:v>32859</c:v>
                </c:pt>
                <c:pt idx="10914">
                  <c:v>32861</c:v>
                </c:pt>
                <c:pt idx="10915">
                  <c:v>32865</c:v>
                </c:pt>
                <c:pt idx="10916">
                  <c:v>32868</c:v>
                </c:pt>
                <c:pt idx="10917">
                  <c:v>32870</c:v>
                </c:pt>
                <c:pt idx="10918">
                  <c:v>32873</c:v>
                </c:pt>
                <c:pt idx="10919">
                  <c:v>32877</c:v>
                </c:pt>
                <c:pt idx="10920">
                  <c:v>32880</c:v>
                </c:pt>
                <c:pt idx="10921">
                  <c:v>32883</c:v>
                </c:pt>
                <c:pt idx="10922">
                  <c:v>32883</c:v>
                </c:pt>
                <c:pt idx="10923">
                  <c:v>32889</c:v>
                </c:pt>
                <c:pt idx="10924">
                  <c:v>32892</c:v>
                </c:pt>
                <c:pt idx="10925">
                  <c:v>32895</c:v>
                </c:pt>
                <c:pt idx="10926">
                  <c:v>32898</c:v>
                </c:pt>
                <c:pt idx="10927">
                  <c:v>32901</c:v>
                </c:pt>
                <c:pt idx="10928">
                  <c:v>32903</c:v>
                </c:pt>
                <c:pt idx="10929">
                  <c:v>32906</c:v>
                </c:pt>
                <c:pt idx="10930">
                  <c:v>32910</c:v>
                </c:pt>
                <c:pt idx="10931">
                  <c:v>32912</c:v>
                </c:pt>
                <c:pt idx="10932">
                  <c:v>32916</c:v>
                </c:pt>
                <c:pt idx="10933">
                  <c:v>32919</c:v>
                </c:pt>
                <c:pt idx="10934">
                  <c:v>32921</c:v>
                </c:pt>
                <c:pt idx="10935">
                  <c:v>32924</c:v>
                </c:pt>
                <c:pt idx="10936">
                  <c:v>32927</c:v>
                </c:pt>
                <c:pt idx="10937">
                  <c:v>32931</c:v>
                </c:pt>
                <c:pt idx="10938">
                  <c:v>32933</c:v>
                </c:pt>
                <c:pt idx="10939">
                  <c:v>32937</c:v>
                </c:pt>
                <c:pt idx="10940">
                  <c:v>32939</c:v>
                </c:pt>
                <c:pt idx="10941">
                  <c:v>32943</c:v>
                </c:pt>
                <c:pt idx="10942">
                  <c:v>32946</c:v>
                </c:pt>
                <c:pt idx="10943">
                  <c:v>32948</c:v>
                </c:pt>
                <c:pt idx="10944">
                  <c:v>32951</c:v>
                </c:pt>
                <c:pt idx="10945">
                  <c:v>32954</c:v>
                </c:pt>
                <c:pt idx="10946">
                  <c:v>32957</c:v>
                </c:pt>
                <c:pt idx="10947">
                  <c:v>32961</c:v>
                </c:pt>
                <c:pt idx="10948">
                  <c:v>32964</c:v>
                </c:pt>
                <c:pt idx="10949">
                  <c:v>32965</c:v>
                </c:pt>
                <c:pt idx="10950">
                  <c:v>32970</c:v>
                </c:pt>
                <c:pt idx="10951">
                  <c:v>32973</c:v>
                </c:pt>
                <c:pt idx="10952">
                  <c:v>32976</c:v>
                </c:pt>
                <c:pt idx="10953">
                  <c:v>32979</c:v>
                </c:pt>
                <c:pt idx="10954">
                  <c:v>32982</c:v>
                </c:pt>
                <c:pt idx="10955">
                  <c:v>32985</c:v>
                </c:pt>
                <c:pt idx="10956">
                  <c:v>32988</c:v>
                </c:pt>
                <c:pt idx="10957">
                  <c:v>32991</c:v>
                </c:pt>
                <c:pt idx="10958">
                  <c:v>32994</c:v>
                </c:pt>
                <c:pt idx="10959">
                  <c:v>32997</c:v>
                </c:pt>
                <c:pt idx="10960">
                  <c:v>33000</c:v>
                </c:pt>
                <c:pt idx="10961">
                  <c:v>33003</c:v>
                </c:pt>
                <c:pt idx="10962">
                  <c:v>33005</c:v>
                </c:pt>
                <c:pt idx="10963">
                  <c:v>33009</c:v>
                </c:pt>
                <c:pt idx="10964">
                  <c:v>33012</c:v>
                </c:pt>
                <c:pt idx="10965">
                  <c:v>33015</c:v>
                </c:pt>
                <c:pt idx="10966">
                  <c:v>33018</c:v>
                </c:pt>
                <c:pt idx="10967">
                  <c:v>33021</c:v>
                </c:pt>
                <c:pt idx="10968">
                  <c:v>33024</c:v>
                </c:pt>
                <c:pt idx="10969">
                  <c:v>33027</c:v>
                </c:pt>
                <c:pt idx="10970">
                  <c:v>33030</c:v>
                </c:pt>
                <c:pt idx="10971">
                  <c:v>33033</c:v>
                </c:pt>
                <c:pt idx="10972">
                  <c:v>33036</c:v>
                </c:pt>
                <c:pt idx="10973">
                  <c:v>33039</c:v>
                </c:pt>
                <c:pt idx="10974">
                  <c:v>33042</c:v>
                </c:pt>
                <c:pt idx="10975">
                  <c:v>33045</c:v>
                </c:pt>
                <c:pt idx="10976">
                  <c:v>33048</c:v>
                </c:pt>
                <c:pt idx="10977">
                  <c:v>33051</c:v>
                </c:pt>
                <c:pt idx="10978">
                  <c:v>33054</c:v>
                </c:pt>
                <c:pt idx="10979">
                  <c:v>33057</c:v>
                </c:pt>
                <c:pt idx="10980">
                  <c:v>33060</c:v>
                </c:pt>
                <c:pt idx="10981">
                  <c:v>33063</c:v>
                </c:pt>
                <c:pt idx="10982">
                  <c:v>33066</c:v>
                </c:pt>
                <c:pt idx="10983">
                  <c:v>33069</c:v>
                </c:pt>
                <c:pt idx="10984">
                  <c:v>33071</c:v>
                </c:pt>
                <c:pt idx="10985">
                  <c:v>33075</c:v>
                </c:pt>
                <c:pt idx="10986">
                  <c:v>33078</c:v>
                </c:pt>
                <c:pt idx="10987">
                  <c:v>33081</c:v>
                </c:pt>
                <c:pt idx="10988">
                  <c:v>33084</c:v>
                </c:pt>
                <c:pt idx="10989">
                  <c:v>33086</c:v>
                </c:pt>
                <c:pt idx="10990">
                  <c:v>33090</c:v>
                </c:pt>
                <c:pt idx="10991">
                  <c:v>33093</c:v>
                </c:pt>
                <c:pt idx="10992">
                  <c:v>33097</c:v>
                </c:pt>
                <c:pt idx="10993">
                  <c:v>33099</c:v>
                </c:pt>
                <c:pt idx="10994">
                  <c:v>33101</c:v>
                </c:pt>
                <c:pt idx="10995">
                  <c:v>33105</c:v>
                </c:pt>
                <c:pt idx="10996">
                  <c:v>33108</c:v>
                </c:pt>
                <c:pt idx="10997">
                  <c:v>33111</c:v>
                </c:pt>
                <c:pt idx="10998">
                  <c:v>33114</c:v>
                </c:pt>
                <c:pt idx="10999">
                  <c:v>33117</c:v>
                </c:pt>
                <c:pt idx="11000">
                  <c:v>33120</c:v>
                </c:pt>
                <c:pt idx="11001">
                  <c:v>33123</c:v>
                </c:pt>
                <c:pt idx="11002">
                  <c:v>33126</c:v>
                </c:pt>
                <c:pt idx="11003">
                  <c:v>33130</c:v>
                </c:pt>
                <c:pt idx="11004">
                  <c:v>33133</c:v>
                </c:pt>
                <c:pt idx="11005">
                  <c:v>33135</c:v>
                </c:pt>
                <c:pt idx="11006">
                  <c:v>33138</c:v>
                </c:pt>
                <c:pt idx="11007">
                  <c:v>33140</c:v>
                </c:pt>
                <c:pt idx="11008">
                  <c:v>33144</c:v>
                </c:pt>
                <c:pt idx="11009">
                  <c:v>33148</c:v>
                </c:pt>
                <c:pt idx="11010">
                  <c:v>33151</c:v>
                </c:pt>
                <c:pt idx="11011">
                  <c:v>33153</c:v>
                </c:pt>
                <c:pt idx="11012">
                  <c:v>33155</c:v>
                </c:pt>
                <c:pt idx="11013">
                  <c:v>33160</c:v>
                </c:pt>
                <c:pt idx="11014">
                  <c:v>33163</c:v>
                </c:pt>
                <c:pt idx="11015">
                  <c:v>33166</c:v>
                </c:pt>
                <c:pt idx="11016">
                  <c:v>33169</c:v>
                </c:pt>
                <c:pt idx="11017">
                  <c:v>33172</c:v>
                </c:pt>
                <c:pt idx="11018">
                  <c:v>33174</c:v>
                </c:pt>
                <c:pt idx="11019">
                  <c:v>33178</c:v>
                </c:pt>
                <c:pt idx="11020">
                  <c:v>33181</c:v>
                </c:pt>
                <c:pt idx="11021">
                  <c:v>33183</c:v>
                </c:pt>
                <c:pt idx="11022">
                  <c:v>33187</c:v>
                </c:pt>
                <c:pt idx="11023">
                  <c:v>33190</c:v>
                </c:pt>
                <c:pt idx="11024">
                  <c:v>33193</c:v>
                </c:pt>
                <c:pt idx="11025">
                  <c:v>33196</c:v>
                </c:pt>
                <c:pt idx="11026">
                  <c:v>33198</c:v>
                </c:pt>
                <c:pt idx="11027">
                  <c:v>33202</c:v>
                </c:pt>
                <c:pt idx="11028">
                  <c:v>33205</c:v>
                </c:pt>
                <c:pt idx="11029">
                  <c:v>33207</c:v>
                </c:pt>
                <c:pt idx="11030">
                  <c:v>33211</c:v>
                </c:pt>
                <c:pt idx="11031">
                  <c:v>33214</c:v>
                </c:pt>
                <c:pt idx="11032">
                  <c:v>33217</c:v>
                </c:pt>
                <c:pt idx="11033">
                  <c:v>33220</c:v>
                </c:pt>
                <c:pt idx="11034">
                  <c:v>33223</c:v>
                </c:pt>
                <c:pt idx="11035">
                  <c:v>33226</c:v>
                </c:pt>
                <c:pt idx="11036">
                  <c:v>33229</c:v>
                </c:pt>
                <c:pt idx="11037">
                  <c:v>33232</c:v>
                </c:pt>
                <c:pt idx="11038">
                  <c:v>33235</c:v>
                </c:pt>
                <c:pt idx="11039">
                  <c:v>33238</c:v>
                </c:pt>
                <c:pt idx="11040">
                  <c:v>33241</c:v>
                </c:pt>
                <c:pt idx="11041">
                  <c:v>33244</c:v>
                </c:pt>
                <c:pt idx="11042">
                  <c:v>33247</c:v>
                </c:pt>
                <c:pt idx="11043">
                  <c:v>33249</c:v>
                </c:pt>
                <c:pt idx="11044">
                  <c:v>33253</c:v>
                </c:pt>
                <c:pt idx="11045">
                  <c:v>33256</c:v>
                </c:pt>
                <c:pt idx="11046">
                  <c:v>33258</c:v>
                </c:pt>
                <c:pt idx="11047">
                  <c:v>33262</c:v>
                </c:pt>
                <c:pt idx="11048">
                  <c:v>33265</c:v>
                </c:pt>
                <c:pt idx="11049">
                  <c:v>33268</c:v>
                </c:pt>
                <c:pt idx="11050">
                  <c:v>33271</c:v>
                </c:pt>
                <c:pt idx="11051">
                  <c:v>33274</c:v>
                </c:pt>
                <c:pt idx="11052">
                  <c:v>33277</c:v>
                </c:pt>
                <c:pt idx="11053">
                  <c:v>33280</c:v>
                </c:pt>
                <c:pt idx="11054">
                  <c:v>33283</c:v>
                </c:pt>
                <c:pt idx="11055">
                  <c:v>33285</c:v>
                </c:pt>
                <c:pt idx="11056">
                  <c:v>33288</c:v>
                </c:pt>
                <c:pt idx="11057">
                  <c:v>33292</c:v>
                </c:pt>
                <c:pt idx="11058">
                  <c:v>33295</c:v>
                </c:pt>
                <c:pt idx="11059">
                  <c:v>33298</c:v>
                </c:pt>
                <c:pt idx="11060">
                  <c:v>33301</c:v>
                </c:pt>
                <c:pt idx="11061">
                  <c:v>33304</c:v>
                </c:pt>
                <c:pt idx="11062">
                  <c:v>33307</c:v>
                </c:pt>
                <c:pt idx="11063">
                  <c:v>33310</c:v>
                </c:pt>
                <c:pt idx="11064">
                  <c:v>33313</c:v>
                </c:pt>
                <c:pt idx="11065">
                  <c:v>33316</c:v>
                </c:pt>
                <c:pt idx="11066">
                  <c:v>33319</c:v>
                </c:pt>
                <c:pt idx="11067">
                  <c:v>33322</c:v>
                </c:pt>
                <c:pt idx="11068">
                  <c:v>33325</c:v>
                </c:pt>
                <c:pt idx="11069">
                  <c:v>33327</c:v>
                </c:pt>
                <c:pt idx="11070">
                  <c:v>33331</c:v>
                </c:pt>
                <c:pt idx="11071">
                  <c:v>33334</c:v>
                </c:pt>
                <c:pt idx="11072">
                  <c:v>33337</c:v>
                </c:pt>
                <c:pt idx="11073">
                  <c:v>33340</c:v>
                </c:pt>
                <c:pt idx="11074">
                  <c:v>33343</c:v>
                </c:pt>
                <c:pt idx="11075">
                  <c:v>33346</c:v>
                </c:pt>
                <c:pt idx="11076">
                  <c:v>33349</c:v>
                </c:pt>
                <c:pt idx="11077">
                  <c:v>33352</c:v>
                </c:pt>
                <c:pt idx="11078">
                  <c:v>33355</c:v>
                </c:pt>
                <c:pt idx="11079">
                  <c:v>33358</c:v>
                </c:pt>
                <c:pt idx="11080">
                  <c:v>33361</c:v>
                </c:pt>
                <c:pt idx="11081">
                  <c:v>33364</c:v>
                </c:pt>
                <c:pt idx="11082">
                  <c:v>33367</c:v>
                </c:pt>
                <c:pt idx="11083">
                  <c:v>33370</c:v>
                </c:pt>
                <c:pt idx="11084">
                  <c:v>33373</c:v>
                </c:pt>
                <c:pt idx="11085">
                  <c:v>33376</c:v>
                </c:pt>
                <c:pt idx="11086">
                  <c:v>33379</c:v>
                </c:pt>
                <c:pt idx="11087">
                  <c:v>33381</c:v>
                </c:pt>
                <c:pt idx="11088">
                  <c:v>33385</c:v>
                </c:pt>
                <c:pt idx="11089">
                  <c:v>33388</c:v>
                </c:pt>
                <c:pt idx="11090">
                  <c:v>33391</c:v>
                </c:pt>
                <c:pt idx="11091">
                  <c:v>33394</c:v>
                </c:pt>
                <c:pt idx="11092">
                  <c:v>33398</c:v>
                </c:pt>
                <c:pt idx="11093">
                  <c:v>33400</c:v>
                </c:pt>
                <c:pt idx="11094">
                  <c:v>33403</c:v>
                </c:pt>
                <c:pt idx="11095">
                  <c:v>33406</c:v>
                </c:pt>
                <c:pt idx="11096">
                  <c:v>33410</c:v>
                </c:pt>
                <c:pt idx="11097">
                  <c:v>33412</c:v>
                </c:pt>
                <c:pt idx="11098">
                  <c:v>33416</c:v>
                </c:pt>
                <c:pt idx="11099">
                  <c:v>33419</c:v>
                </c:pt>
                <c:pt idx="11100">
                  <c:v>33422</c:v>
                </c:pt>
                <c:pt idx="11101">
                  <c:v>33423</c:v>
                </c:pt>
                <c:pt idx="11102">
                  <c:v>33427</c:v>
                </c:pt>
                <c:pt idx="11103">
                  <c:v>33431</c:v>
                </c:pt>
                <c:pt idx="11104">
                  <c:v>33433</c:v>
                </c:pt>
                <c:pt idx="11105">
                  <c:v>33437</c:v>
                </c:pt>
                <c:pt idx="11106">
                  <c:v>33439</c:v>
                </c:pt>
                <c:pt idx="11107">
                  <c:v>33441</c:v>
                </c:pt>
                <c:pt idx="11108">
                  <c:v>33445</c:v>
                </c:pt>
                <c:pt idx="11109">
                  <c:v>33449</c:v>
                </c:pt>
                <c:pt idx="11110">
                  <c:v>33450</c:v>
                </c:pt>
                <c:pt idx="11111">
                  <c:v>33455</c:v>
                </c:pt>
                <c:pt idx="11112">
                  <c:v>33457</c:v>
                </c:pt>
                <c:pt idx="11113">
                  <c:v>33461</c:v>
                </c:pt>
                <c:pt idx="11114">
                  <c:v>33464</c:v>
                </c:pt>
                <c:pt idx="11115">
                  <c:v>33467</c:v>
                </c:pt>
                <c:pt idx="11116">
                  <c:v>33469</c:v>
                </c:pt>
                <c:pt idx="11117">
                  <c:v>33472</c:v>
                </c:pt>
                <c:pt idx="11118">
                  <c:v>33475</c:v>
                </c:pt>
                <c:pt idx="11119">
                  <c:v>33479</c:v>
                </c:pt>
                <c:pt idx="11120">
                  <c:v>33481</c:v>
                </c:pt>
                <c:pt idx="11121">
                  <c:v>33485</c:v>
                </c:pt>
                <c:pt idx="11122">
                  <c:v>33488</c:v>
                </c:pt>
                <c:pt idx="11123">
                  <c:v>33491</c:v>
                </c:pt>
                <c:pt idx="11124">
                  <c:v>33494</c:v>
                </c:pt>
                <c:pt idx="11125">
                  <c:v>33497</c:v>
                </c:pt>
                <c:pt idx="11126">
                  <c:v>33500</c:v>
                </c:pt>
                <c:pt idx="11127">
                  <c:v>33502</c:v>
                </c:pt>
                <c:pt idx="11128">
                  <c:v>33505</c:v>
                </c:pt>
                <c:pt idx="11129">
                  <c:v>33509</c:v>
                </c:pt>
                <c:pt idx="11130">
                  <c:v>33512</c:v>
                </c:pt>
                <c:pt idx="11131">
                  <c:v>33515</c:v>
                </c:pt>
                <c:pt idx="11132">
                  <c:v>33518</c:v>
                </c:pt>
                <c:pt idx="11133">
                  <c:v>33520</c:v>
                </c:pt>
                <c:pt idx="11134">
                  <c:v>33524</c:v>
                </c:pt>
                <c:pt idx="11135">
                  <c:v>33527</c:v>
                </c:pt>
                <c:pt idx="11136">
                  <c:v>33529</c:v>
                </c:pt>
                <c:pt idx="11137">
                  <c:v>33533</c:v>
                </c:pt>
                <c:pt idx="11138">
                  <c:v>33536</c:v>
                </c:pt>
                <c:pt idx="11139">
                  <c:v>33538</c:v>
                </c:pt>
                <c:pt idx="11140">
                  <c:v>33542</c:v>
                </c:pt>
                <c:pt idx="11141">
                  <c:v>33545</c:v>
                </c:pt>
                <c:pt idx="11142">
                  <c:v>33548</c:v>
                </c:pt>
                <c:pt idx="11143">
                  <c:v>33551</c:v>
                </c:pt>
                <c:pt idx="11144">
                  <c:v>33553</c:v>
                </c:pt>
                <c:pt idx="11145">
                  <c:v>33557</c:v>
                </c:pt>
                <c:pt idx="11146">
                  <c:v>33560</c:v>
                </c:pt>
                <c:pt idx="11147">
                  <c:v>33563</c:v>
                </c:pt>
                <c:pt idx="11148">
                  <c:v>33566</c:v>
                </c:pt>
                <c:pt idx="11149">
                  <c:v>33569</c:v>
                </c:pt>
                <c:pt idx="11150">
                  <c:v>33572</c:v>
                </c:pt>
                <c:pt idx="11151">
                  <c:v>33575</c:v>
                </c:pt>
                <c:pt idx="11152">
                  <c:v>33578</c:v>
                </c:pt>
                <c:pt idx="11153">
                  <c:v>33581</c:v>
                </c:pt>
                <c:pt idx="11154">
                  <c:v>33584</c:v>
                </c:pt>
                <c:pt idx="11155">
                  <c:v>33587</c:v>
                </c:pt>
                <c:pt idx="11156">
                  <c:v>33590</c:v>
                </c:pt>
                <c:pt idx="11157">
                  <c:v>33593</c:v>
                </c:pt>
                <c:pt idx="11158">
                  <c:v>33596</c:v>
                </c:pt>
                <c:pt idx="11159">
                  <c:v>33598</c:v>
                </c:pt>
                <c:pt idx="11160">
                  <c:v>33602</c:v>
                </c:pt>
                <c:pt idx="11161">
                  <c:v>33605</c:v>
                </c:pt>
                <c:pt idx="11162">
                  <c:v>33608</c:v>
                </c:pt>
                <c:pt idx="11163">
                  <c:v>33611</c:v>
                </c:pt>
                <c:pt idx="11164">
                  <c:v>33614</c:v>
                </c:pt>
                <c:pt idx="11165">
                  <c:v>33617</c:v>
                </c:pt>
                <c:pt idx="11166">
                  <c:v>33620</c:v>
                </c:pt>
                <c:pt idx="11167">
                  <c:v>33622</c:v>
                </c:pt>
                <c:pt idx="11168">
                  <c:v>33626</c:v>
                </c:pt>
                <c:pt idx="11169">
                  <c:v>33629</c:v>
                </c:pt>
                <c:pt idx="11170">
                  <c:v>33632</c:v>
                </c:pt>
                <c:pt idx="11171">
                  <c:v>33633</c:v>
                </c:pt>
                <c:pt idx="11172">
                  <c:v>33638</c:v>
                </c:pt>
                <c:pt idx="11173">
                  <c:v>33640</c:v>
                </c:pt>
                <c:pt idx="11174">
                  <c:v>33643</c:v>
                </c:pt>
                <c:pt idx="11175">
                  <c:v>33647</c:v>
                </c:pt>
                <c:pt idx="11176">
                  <c:v>33650</c:v>
                </c:pt>
                <c:pt idx="11177">
                  <c:v>33653</c:v>
                </c:pt>
                <c:pt idx="11178">
                  <c:v>33656</c:v>
                </c:pt>
                <c:pt idx="11179">
                  <c:v>33658</c:v>
                </c:pt>
                <c:pt idx="11180">
                  <c:v>33663</c:v>
                </c:pt>
                <c:pt idx="11181">
                  <c:v>33665</c:v>
                </c:pt>
                <c:pt idx="11182">
                  <c:v>33668</c:v>
                </c:pt>
                <c:pt idx="11183">
                  <c:v>33671</c:v>
                </c:pt>
                <c:pt idx="11184">
                  <c:v>33673</c:v>
                </c:pt>
                <c:pt idx="11185">
                  <c:v>33677</c:v>
                </c:pt>
                <c:pt idx="11186">
                  <c:v>33680</c:v>
                </c:pt>
                <c:pt idx="11187">
                  <c:v>33683</c:v>
                </c:pt>
                <c:pt idx="11188">
                  <c:v>33686</c:v>
                </c:pt>
                <c:pt idx="11189">
                  <c:v>33689</c:v>
                </c:pt>
                <c:pt idx="11190">
                  <c:v>33693</c:v>
                </c:pt>
                <c:pt idx="11191">
                  <c:v>33695</c:v>
                </c:pt>
                <c:pt idx="11192">
                  <c:v>33698</c:v>
                </c:pt>
                <c:pt idx="11193">
                  <c:v>33701</c:v>
                </c:pt>
                <c:pt idx="11194">
                  <c:v>33704</c:v>
                </c:pt>
                <c:pt idx="11195">
                  <c:v>33708</c:v>
                </c:pt>
                <c:pt idx="11196">
                  <c:v>33710</c:v>
                </c:pt>
                <c:pt idx="11197">
                  <c:v>33713</c:v>
                </c:pt>
                <c:pt idx="11198">
                  <c:v>33716</c:v>
                </c:pt>
                <c:pt idx="11199">
                  <c:v>33720</c:v>
                </c:pt>
                <c:pt idx="11200">
                  <c:v>33723</c:v>
                </c:pt>
                <c:pt idx="11201">
                  <c:v>33726</c:v>
                </c:pt>
                <c:pt idx="11202">
                  <c:v>33728</c:v>
                </c:pt>
                <c:pt idx="11203">
                  <c:v>33731</c:v>
                </c:pt>
                <c:pt idx="11204">
                  <c:v>33734</c:v>
                </c:pt>
                <c:pt idx="11205">
                  <c:v>33738</c:v>
                </c:pt>
                <c:pt idx="11206">
                  <c:v>33741</c:v>
                </c:pt>
                <c:pt idx="11207">
                  <c:v>33744</c:v>
                </c:pt>
                <c:pt idx="11208">
                  <c:v>33747</c:v>
                </c:pt>
                <c:pt idx="11209">
                  <c:v>33748</c:v>
                </c:pt>
                <c:pt idx="11210">
                  <c:v>33751</c:v>
                </c:pt>
                <c:pt idx="11211">
                  <c:v>33754</c:v>
                </c:pt>
                <c:pt idx="11212">
                  <c:v>33759</c:v>
                </c:pt>
                <c:pt idx="11213">
                  <c:v>33762</c:v>
                </c:pt>
                <c:pt idx="11214">
                  <c:v>33765</c:v>
                </c:pt>
                <c:pt idx="11215">
                  <c:v>33767</c:v>
                </c:pt>
                <c:pt idx="11216">
                  <c:v>33771</c:v>
                </c:pt>
                <c:pt idx="11217">
                  <c:v>33773</c:v>
                </c:pt>
                <c:pt idx="11218">
                  <c:v>33777</c:v>
                </c:pt>
                <c:pt idx="11219">
                  <c:v>33780</c:v>
                </c:pt>
                <c:pt idx="11220">
                  <c:v>33783</c:v>
                </c:pt>
                <c:pt idx="11221">
                  <c:v>33786</c:v>
                </c:pt>
                <c:pt idx="11222">
                  <c:v>33788</c:v>
                </c:pt>
                <c:pt idx="11223">
                  <c:v>33791</c:v>
                </c:pt>
                <c:pt idx="11224">
                  <c:v>33795</c:v>
                </c:pt>
                <c:pt idx="11225">
                  <c:v>33798</c:v>
                </c:pt>
                <c:pt idx="11226">
                  <c:v>33800</c:v>
                </c:pt>
                <c:pt idx="11227">
                  <c:v>33803</c:v>
                </c:pt>
                <c:pt idx="11228">
                  <c:v>33807</c:v>
                </c:pt>
                <c:pt idx="11229">
                  <c:v>33809</c:v>
                </c:pt>
                <c:pt idx="11230">
                  <c:v>33813</c:v>
                </c:pt>
                <c:pt idx="11231">
                  <c:v>33816</c:v>
                </c:pt>
                <c:pt idx="11232">
                  <c:v>33819</c:v>
                </c:pt>
                <c:pt idx="11233">
                  <c:v>33822</c:v>
                </c:pt>
                <c:pt idx="11234">
                  <c:v>33824</c:v>
                </c:pt>
                <c:pt idx="11235">
                  <c:v>33828</c:v>
                </c:pt>
                <c:pt idx="11236">
                  <c:v>33830</c:v>
                </c:pt>
                <c:pt idx="11237">
                  <c:v>33834</c:v>
                </c:pt>
                <c:pt idx="11238">
                  <c:v>33837</c:v>
                </c:pt>
                <c:pt idx="11239">
                  <c:v>33840</c:v>
                </c:pt>
                <c:pt idx="11240">
                  <c:v>33843</c:v>
                </c:pt>
                <c:pt idx="11241">
                  <c:v>33846</c:v>
                </c:pt>
                <c:pt idx="11242">
                  <c:v>33848</c:v>
                </c:pt>
                <c:pt idx="11243">
                  <c:v>33852</c:v>
                </c:pt>
                <c:pt idx="11244">
                  <c:v>33855</c:v>
                </c:pt>
                <c:pt idx="11245">
                  <c:v>33857</c:v>
                </c:pt>
                <c:pt idx="11246">
                  <c:v>33859</c:v>
                </c:pt>
                <c:pt idx="11247">
                  <c:v>33864</c:v>
                </c:pt>
                <c:pt idx="11248">
                  <c:v>33865</c:v>
                </c:pt>
                <c:pt idx="11249">
                  <c:v>33870</c:v>
                </c:pt>
                <c:pt idx="11250">
                  <c:v>33873</c:v>
                </c:pt>
                <c:pt idx="11251">
                  <c:v>33876</c:v>
                </c:pt>
                <c:pt idx="11252">
                  <c:v>33879</c:v>
                </c:pt>
                <c:pt idx="11253">
                  <c:v>33881</c:v>
                </c:pt>
                <c:pt idx="11254">
                  <c:v>33885</c:v>
                </c:pt>
                <c:pt idx="11255">
                  <c:v>33888</c:v>
                </c:pt>
                <c:pt idx="11256">
                  <c:v>33891</c:v>
                </c:pt>
                <c:pt idx="11257">
                  <c:v>33894</c:v>
                </c:pt>
                <c:pt idx="11258">
                  <c:v>33897</c:v>
                </c:pt>
                <c:pt idx="11259">
                  <c:v>33900</c:v>
                </c:pt>
                <c:pt idx="11260">
                  <c:v>33903</c:v>
                </c:pt>
                <c:pt idx="11261">
                  <c:v>33906</c:v>
                </c:pt>
                <c:pt idx="11262">
                  <c:v>33909</c:v>
                </c:pt>
                <c:pt idx="11263">
                  <c:v>33912</c:v>
                </c:pt>
                <c:pt idx="11264">
                  <c:v>33915</c:v>
                </c:pt>
                <c:pt idx="11265">
                  <c:v>33918</c:v>
                </c:pt>
                <c:pt idx="11266">
                  <c:v>33921</c:v>
                </c:pt>
                <c:pt idx="11267">
                  <c:v>33923</c:v>
                </c:pt>
                <c:pt idx="11268">
                  <c:v>33927</c:v>
                </c:pt>
                <c:pt idx="11269">
                  <c:v>33930</c:v>
                </c:pt>
                <c:pt idx="11270">
                  <c:v>33933</c:v>
                </c:pt>
                <c:pt idx="11271">
                  <c:v>33936</c:v>
                </c:pt>
                <c:pt idx="11272">
                  <c:v>33939</c:v>
                </c:pt>
                <c:pt idx="11273">
                  <c:v>33942</c:v>
                </c:pt>
                <c:pt idx="11274">
                  <c:v>33945</c:v>
                </c:pt>
                <c:pt idx="11275">
                  <c:v>33948</c:v>
                </c:pt>
                <c:pt idx="11276">
                  <c:v>33950</c:v>
                </c:pt>
                <c:pt idx="11277">
                  <c:v>33954</c:v>
                </c:pt>
                <c:pt idx="11278">
                  <c:v>33957</c:v>
                </c:pt>
                <c:pt idx="11279">
                  <c:v>33960</c:v>
                </c:pt>
                <c:pt idx="11280">
                  <c:v>33963</c:v>
                </c:pt>
                <c:pt idx="11281">
                  <c:v>33966</c:v>
                </c:pt>
                <c:pt idx="11282">
                  <c:v>33969</c:v>
                </c:pt>
                <c:pt idx="11283">
                  <c:v>33972</c:v>
                </c:pt>
                <c:pt idx="11284">
                  <c:v>33975</c:v>
                </c:pt>
                <c:pt idx="11285">
                  <c:v>33979</c:v>
                </c:pt>
                <c:pt idx="11286">
                  <c:v>33981</c:v>
                </c:pt>
                <c:pt idx="11287">
                  <c:v>33984</c:v>
                </c:pt>
                <c:pt idx="11288">
                  <c:v>33987</c:v>
                </c:pt>
                <c:pt idx="11289">
                  <c:v>33990</c:v>
                </c:pt>
                <c:pt idx="11290">
                  <c:v>33993</c:v>
                </c:pt>
                <c:pt idx="11291">
                  <c:v>33996</c:v>
                </c:pt>
                <c:pt idx="11292">
                  <c:v>33999</c:v>
                </c:pt>
                <c:pt idx="11293">
                  <c:v>34003</c:v>
                </c:pt>
                <c:pt idx="11294">
                  <c:v>34004</c:v>
                </c:pt>
                <c:pt idx="11295">
                  <c:v>34009</c:v>
                </c:pt>
                <c:pt idx="11296">
                  <c:v>34010</c:v>
                </c:pt>
                <c:pt idx="11297">
                  <c:v>34015</c:v>
                </c:pt>
                <c:pt idx="11298">
                  <c:v>34018</c:v>
                </c:pt>
                <c:pt idx="11299">
                  <c:v>34020</c:v>
                </c:pt>
                <c:pt idx="11300">
                  <c:v>34024</c:v>
                </c:pt>
                <c:pt idx="11301">
                  <c:v>34024</c:v>
                </c:pt>
                <c:pt idx="11302">
                  <c:v>34030</c:v>
                </c:pt>
                <c:pt idx="11303">
                  <c:v>34032</c:v>
                </c:pt>
                <c:pt idx="11304">
                  <c:v>34035</c:v>
                </c:pt>
                <c:pt idx="11305">
                  <c:v>34039</c:v>
                </c:pt>
                <c:pt idx="11306">
                  <c:v>34041</c:v>
                </c:pt>
                <c:pt idx="11307">
                  <c:v>34045</c:v>
                </c:pt>
                <c:pt idx="11308">
                  <c:v>34048</c:v>
                </c:pt>
                <c:pt idx="11309">
                  <c:v>34051</c:v>
                </c:pt>
                <c:pt idx="11310">
                  <c:v>34053</c:v>
                </c:pt>
                <c:pt idx="11311">
                  <c:v>34055</c:v>
                </c:pt>
                <c:pt idx="11312">
                  <c:v>34059</c:v>
                </c:pt>
                <c:pt idx="11313">
                  <c:v>34062</c:v>
                </c:pt>
                <c:pt idx="11314">
                  <c:v>34066</c:v>
                </c:pt>
                <c:pt idx="11315">
                  <c:v>34069</c:v>
                </c:pt>
                <c:pt idx="11316">
                  <c:v>34072</c:v>
                </c:pt>
                <c:pt idx="11317">
                  <c:v>34075</c:v>
                </c:pt>
                <c:pt idx="11318">
                  <c:v>34078</c:v>
                </c:pt>
                <c:pt idx="11319">
                  <c:v>34080</c:v>
                </c:pt>
                <c:pt idx="11320">
                  <c:v>34084</c:v>
                </c:pt>
                <c:pt idx="11321">
                  <c:v>34087</c:v>
                </c:pt>
                <c:pt idx="11322">
                  <c:v>34090</c:v>
                </c:pt>
                <c:pt idx="11323">
                  <c:v>34093</c:v>
                </c:pt>
                <c:pt idx="11324">
                  <c:v>34096</c:v>
                </c:pt>
                <c:pt idx="11325">
                  <c:v>34098</c:v>
                </c:pt>
                <c:pt idx="11326">
                  <c:v>34102</c:v>
                </c:pt>
                <c:pt idx="11327">
                  <c:v>34105</c:v>
                </c:pt>
                <c:pt idx="11328">
                  <c:v>34108</c:v>
                </c:pt>
                <c:pt idx="11329">
                  <c:v>34111</c:v>
                </c:pt>
                <c:pt idx="11330">
                  <c:v>34113</c:v>
                </c:pt>
                <c:pt idx="11331">
                  <c:v>34116</c:v>
                </c:pt>
                <c:pt idx="11332">
                  <c:v>34119</c:v>
                </c:pt>
                <c:pt idx="11333">
                  <c:v>34123</c:v>
                </c:pt>
                <c:pt idx="11334">
                  <c:v>34126</c:v>
                </c:pt>
                <c:pt idx="11335">
                  <c:v>34128</c:v>
                </c:pt>
                <c:pt idx="11336">
                  <c:v>34132</c:v>
                </c:pt>
                <c:pt idx="11337">
                  <c:v>34135</c:v>
                </c:pt>
                <c:pt idx="11338">
                  <c:v>34138</c:v>
                </c:pt>
                <c:pt idx="11339">
                  <c:v>34141</c:v>
                </c:pt>
                <c:pt idx="11340">
                  <c:v>34143</c:v>
                </c:pt>
                <c:pt idx="11341">
                  <c:v>34147</c:v>
                </c:pt>
                <c:pt idx="11342">
                  <c:v>34150</c:v>
                </c:pt>
                <c:pt idx="11343">
                  <c:v>34153</c:v>
                </c:pt>
                <c:pt idx="11344">
                  <c:v>34156</c:v>
                </c:pt>
                <c:pt idx="11345">
                  <c:v>34159</c:v>
                </c:pt>
                <c:pt idx="11346">
                  <c:v>34162</c:v>
                </c:pt>
                <c:pt idx="11347">
                  <c:v>34165</c:v>
                </c:pt>
                <c:pt idx="11348">
                  <c:v>34168</c:v>
                </c:pt>
                <c:pt idx="11349">
                  <c:v>34170</c:v>
                </c:pt>
                <c:pt idx="11350">
                  <c:v>34174</c:v>
                </c:pt>
                <c:pt idx="11351">
                  <c:v>34177</c:v>
                </c:pt>
                <c:pt idx="11352">
                  <c:v>34180</c:v>
                </c:pt>
                <c:pt idx="11353">
                  <c:v>34183</c:v>
                </c:pt>
                <c:pt idx="11354">
                  <c:v>34186</c:v>
                </c:pt>
                <c:pt idx="11355">
                  <c:v>34189</c:v>
                </c:pt>
                <c:pt idx="11356">
                  <c:v>34192</c:v>
                </c:pt>
                <c:pt idx="11357">
                  <c:v>34195</c:v>
                </c:pt>
                <c:pt idx="11358">
                  <c:v>34197</c:v>
                </c:pt>
                <c:pt idx="11359">
                  <c:v>34200</c:v>
                </c:pt>
                <c:pt idx="11360">
                  <c:v>34204</c:v>
                </c:pt>
                <c:pt idx="11361">
                  <c:v>34207</c:v>
                </c:pt>
                <c:pt idx="11362">
                  <c:v>34210</c:v>
                </c:pt>
                <c:pt idx="11363">
                  <c:v>34213</c:v>
                </c:pt>
                <c:pt idx="11364">
                  <c:v>34216</c:v>
                </c:pt>
                <c:pt idx="11365">
                  <c:v>34219</c:v>
                </c:pt>
                <c:pt idx="11366">
                  <c:v>34222</c:v>
                </c:pt>
                <c:pt idx="11367">
                  <c:v>34224</c:v>
                </c:pt>
                <c:pt idx="11368">
                  <c:v>34228</c:v>
                </c:pt>
                <c:pt idx="11369">
                  <c:v>34231</c:v>
                </c:pt>
                <c:pt idx="11370">
                  <c:v>34234</c:v>
                </c:pt>
                <c:pt idx="11371">
                  <c:v>34237</c:v>
                </c:pt>
                <c:pt idx="11372">
                  <c:v>34240</c:v>
                </c:pt>
                <c:pt idx="11373">
                  <c:v>34243</c:v>
                </c:pt>
                <c:pt idx="11374">
                  <c:v>34246</c:v>
                </c:pt>
                <c:pt idx="11375">
                  <c:v>34249</c:v>
                </c:pt>
                <c:pt idx="11376">
                  <c:v>34252</c:v>
                </c:pt>
                <c:pt idx="11377">
                  <c:v>34255</c:v>
                </c:pt>
                <c:pt idx="11378">
                  <c:v>34258</c:v>
                </c:pt>
                <c:pt idx="11379">
                  <c:v>34262</c:v>
                </c:pt>
                <c:pt idx="11380">
                  <c:v>34264</c:v>
                </c:pt>
                <c:pt idx="11381">
                  <c:v>34268</c:v>
                </c:pt>
                <c:pt idx="11382">
                  <c:v>34270</c:v>
                </c:pt>
                <c:pt idx="11383">
                  <c:v>34273</c:v>
                </c:pt>
                <c:pt idx="11384">
                  <c:v>34276</c:v>
                </c:pt>
                <c:pt idx="11385">
                  <c:v>34279</c:v>
                </c:pt>
                <c:pt idx="11386">
                  <c:v>34282</c:v>
                </c:pt>
                <c:pt idx="11387">
                  <c:v>34285</c:v>
                </c:pt>
                <c:pt idx="11388">
                  <c:v>34289</c:v>
                </c:pt>
                <c:pt idx="11389">
                  <c:v>34291</c:v>
                </c:pt>
                <c:pt idx="11390">
                  <c:v>34295</c:v>
                </c:pt>
                <c:pt idx="11391">
                  <c:v>34297</c:v>
                </c:pt>
                <c:pt idx="11392">
                  <c:v>34301</c:v>
                </c:pt>
                <c:pt idx="11393">
                  <c:v>34303</c:v>
                </c:pt>
                <c:pt idx="11394">
                  <c:v>34306</c:v>
                </c:pt>
                <c:pt idx="11395">
                  <c:v>34309</c:v>
                </c:pt>
                <c:pt idx="11396">
                  <c:v>34312</c:v>
                </c:pt>
                <c:pt idx="11397">
                  <c:v>34315</c:v>
                </c:pt>
                <c:pt idx="11398">
                  <c:v>34319</c:v>
                </c:pt>
                <c:pt idx="11399">
                  <c:v>34322</c:v>
                </c:pt>
                <c:pt idx="11400">
                  <c:v>34324</c:v>
                </c:pt>
                <c:pt idx="11401">
                  <c:v>34327</c:v>
                </c:pt>
                <c:pt idx="11402">
                  <c:v>34329</c:v>
                </c:pt>
                <c:pt idx="11403">
                  <c:v>34334</c:v>
                </c:pt>
                <c:pt idx="11404">
                  <c:v>34336</c:v>
                </c:pt>
                <c:pt idx="11405">
                  <c:v>34340</c:v>
                </c:pt>
                <c:pt idx="11406">
                  <c:v>34343</c:v>
                </c:pt>
                <c:pt idx="11407">
                  <c:v>34346</c:v>
                </c:pt>
                <c:pt idx="11408">
                  <c:v>34349</c:v>
                </c:pt>
                <c:pt idx="11409">
                  <c:v>34352</c:v>
                </c:pt>
                <c:pt idx="11410">
                  <c:v>34355</c:v>
                </c:pt>
                <c:pt idx="11411">
                  <c:v>34358</c:v>
                </c:pt>
                <c:pt idx="11412">
                  <c:v>34359</c:v>
                </c:pt>
                <c:pt idx="11413">
                  <c:v>34363</c:v>
                </c:pt>
                <c:pt idx="11414">
                  <c:v>34367</c:v>
                </c:pt>
                <c:pt idx="11415">
                  <c:v>34369</c:v>
                </c:pt>
                <c:pt idx="11416">
                  <c:v>34373</c:v>
                </c:pt>
                <c:pt idx="11417">
                  <c:v>34375</c:v>
                </c:pt>
                <c:pt idx="11418">
                  <c:v>34379</c:v>
                </c:pt>
                <c:pt idx="11419">
                  <c:v>34382</c:v>
                </c:pt>
                <c:pt idx="11420">
                  <c:v>34385</c:v>
                </c:pt>
                <c:pt idx="11421">
                  <c:v>34388</c:v>
                </c:pt>
                <c:pt idx="11422">
                  <c:v>34390</c:v>
                </c:pt>
                <c:pt idx="11423">
                  <c:v>34393</c:v>
                </c:pt>
                <c:pt idx="11424">
                  <c:v>34397</c:v>
                </c:pt>
                <c:pt idx="11425">
                  <c:v>34400</c:v>
                </c:pt>
                <c:pt idx="11426">
                  <c:v>34402</c:v>
                </c:pt>
                <c:pt idx="11427">
                  <c:v>34406</c:v>
                </c:pt>
                <c:pt idx="11428">
                  <c:v>34409</c:v>
                </c:pt>
                <c:pt idx="11429">
                  <c:v>34412</c:v>
                </c:pt>
                <c:pt idx="11430">
                  <c:v>34415</c:v>
                </c:pt>
                <c:pt idx="11431">
                  <c:v>34418</c:v>
                </c:pt>
                <c:pt idx="11432">
                  <c:v>34420</c:v>
                </c:pt>
                <c:pt idx="11433">
                  <c:v>34424</c:v>
                </c:pt>
                <c:pt idx="11434">
                  <c:v>34426</c:v>
                </c:pt>
                <c:pt idx="11435">
                  <c:v>34430</c:v>
                </c:pt>
                <c:pt idx="11436">
                  <c:v>34433</c:v>
                </c:pt>
                <c:pt idx="11437">
                  <c:v>34436</c:v>
                </c:pt>
                <c:pt idx="11438">
                  <c:v>34439</c:v>
                </c:pt>
                <c:pt idx="11439">
                  <c:v>34442</c:v>
                </c:pt>
                <c:pt idx="11440">
                  <c:v>34445</c:v>
                </c:pt>
                <c:pt idx="11441">
                  <c:v>34447</c:v>
                </c:pt>
                <c:pt idx="11442">
                  <c:v>34451</c:v>
                </c:pt>
                <c:pt idx="11443">
                  <c:v>34454</c:v>
                </c:pt>
                <c:pt idx="11444">
                  <c:v>34457</c:v>
                </c:pt>
                <c:pt idx="11445">
                  <c:v>34460</c:v>
                </c:pt>
                <c:pt idx="11446">
                  <c:v>34463</c:v>
                </c:pt>
                <c:pt idx="11447">
                  <c:v>34465</c:v>
                </c:pt>
                <c:pt idx="11448">
                  <c:v>34469</c:v>
                </c:pt>
                <c:pt idx="11449">
                  <c:v>34472</c:v>
                </c:pt>
                <c:pt idx="11450">
                  <c:v>34475</c:v>
                </c:pt>
                <c:pt idx="11451">
                  <c:v>34478</c:v>
                </c:pt>
                <c:pt idx="11452">
                  <c:v>34481</c:v>
                </c:pt>
                <c:pt idx="11453">
                  <c:v>34484</c:v>
                </c:pt>
                <c:pt idx="11454">
                  <c:v>34487</c:v>
                </c:pt>
                <c:pt idx="11455">
                  <c:v>34490</c:v>
                </c:pt>
                <c:pt idx="11456">
                  <c:v>34492</c:v>
                </c:pt>
                <c:pt idx="11457">
                  <c:v>34496</c:v>
                </c:pt>
                <c:pt idx="11458">
                  <c:v>34499</c:v>
                </c:pt>
                <c:pt idx="11459">
                  <c:v>34502</c:v>
                </c:pt>
                <c:pt idx="11460">
                  <c:v>34505</c:v>
                </c:pt>
                <c:pt idx="11461">
                  <c:v>34508</c:v>
                </c:pt>
                <c:pt idx="11462">
                  <c:v>34511</c:v>
                </c:pt>
                <c:pt idx="11463">
                  <c:v>34514</c:v>
                </c:pt>
                <c:pt idx="11464">
                  <c:v>34517</c:v>
                </c:pt>
                <c:pt idx="11465">
                  <c:v>34520</c:v>
                </c:pt>
                <c:pt idx="11466">
                  <c:v>34523</c:v>
                </c:pt>
                <c:pt idx="11467">
                  <c:v>34526</c:v>
                </c:pt>
                <c:pt idx="11468">
                  <c:v>34529</c:v>
                </c:pt>
                <c:pt idx="11469">
                  <c:v>34532</c:v>
                </c:pt>
                <c:pt idx="11470">
                  <c:v>34535</c:v>
                </c:pt>
                <c:pt idx="11471">
                  <c:v>34538</c:v>
                </c:pt>
                <c:pt idx="11472">
                  <c:v>34541</c:v>
                </c:pt>
                <c:pt idx="11473">
                  <c:v>34544</c:v>
                </c:pt>
                <c:pt idx="11474">
                  <c:v>34548</c:v>
                </c:pt>
                <c:pt idx="11475">
                  <c:v>34550</c:v>
                </c:pt>
                <c:pt idx="11476">
                  <c:v>34552</c:v>
                </c:pt>
                <c:pt idx="11477">
                  <c:v>34556</c:v>
                </c:pt>
                <c:pt idx="11478">
                  <c:v>34559</c:v>
                </c:pt>
                <c:pt idx="11479">
                  <c:v>34563</c:v>
                </c:pt>
                <c:pt idx="11480">
                  <c:v>34566</c:v>
                </c:pt>
                <c:pt idx="11481">
                  <c:v>34569</c:v>
                </c:pt>
                <c:pt idx="11482">
                  <c:v>34571</c:v>
                </c:pt>
                <c:pt idx="11483">
                  <c:v>34574</c:v>
                </c:pt>
                <c:pt idx="11484">
                  <c:v>34578</c:v>
                </c:pt>
                <c:pt idx="11485">
                  <c:v>34580</c:v>
                </c:pt>
                <c:pt idx="11486">
                  <c:v>34584</c:v>
                </c:pt>
                <c:pt idx="11487">
                  <c:v>34586</c:v>
                </c:pt>
                <c:pt idx="11488">
                  <c:v>34589</c:v>
                </c:pt>
                <c:pt idx="11489">
                  <c:v>34592</c:v>
                </c:pt>
                <c:pt idx="11490">
                  <c:v>34594</c:v>
                </c:pt>
                <c:pt idx="11491">
                  <c:v>34599</c:v>
                </c:pt>
                <c:pt idx="11492">
                  <c:v>34602</c:v>
                </c:pt>
                <c:pt idx="11493">
                  <c:v>34604</c:v>
                </c:pt>
                <c:pt idx="11494">
                  <c:v>34607</c:v>
                </c:pt>
                <c:pt idx="11495">
                  <c:v>34610</c:v>
                </c:pt>
                <c:pt idx="11496">
                  <c:v>34613</c:v>
                </c:pt>
                <c:pt idx="11497">
                  <c:v>34616</c:v>
                </c:pt>
                <c:pt idx="11498">
                  <c:v>34619</c:v>
                </c:pt>
                <c:pt idx="11499">
                  <c:v>34623</c:v>
                </c:pt>
                <c:pt idx="11500">
                  <c:v>34626</c:v>
                </c:pt>
                <c:pt idx="11501">
                  <c:v>34628</c:v>
                </c:pt>
                <c:pt idx="11502">
                  <c:v>34631</c:v>
                </c:pt>
                <c:pt idx="11503">
                  <c:v>34635</c:v>
                </c:pt>
                <c:pt idx="11504">
                  <c:v>34637</c:v>
                </c:pt>
                <c:pt idx="11505">
                  <c:v>34638</c:v>
                </c:pt>
                <c:pt idx="11506">
                  <c:v>34644</c:v>
                </c:pt>
                <c:pt idx="11507">
                  <c:v>34647</c:v>
                </c:pt>
                <c:pt idx="11508">
                  <c:v>34649</c:v>
                </c:pt>
                <c:pt idx="11509">
                  <c:v>34652</c:v>
                </c:pt>
                <c:pt idx="11510">
                  <c:v>34656</c:v>
                </c:pt>
                <c:pt idx="11511">
                  <c:v>34658</c:v>
                </c:pt>
                <c:pt idx="11512">
                  <c:v>34660</c:v>
                </c:pt>
                <c:pt idx="11513">
                  <c:v>34664</c:v>
                </c:pt>
                <c:pt idx="11514">
                  <c:v>34668</c:v>
                </c:pt>
                <c:pt idx="11515">
                  <c:v>34671</c:v>
                </c:pt>
                <c:pt idx="11516">
                  <c:v>34673</c:v>
                </c:pt>
                <c:pt idx="11517">
                  <c:v>34677</c:v>
                </c:pt>
                <c:pt idx="11518">
                  <c:v>34680</c:v>
                </c:pt>
                <c:pt idx="11519">
                  <c:v>34683</c:v>
                </c:pt>
                <c:pt idx="11520">
                  <c:v>34686</c:v>
                </c:pt>
                <c:pt idx="11521">
                  <c:v>34689</c:v>
                </c:pt>
                <c:pt idx="11522">
                  <c:v>34692</c:v>
                </c:pt>
                <c:pt idx="11523">
                  <c:v>34695</c:v>
                </c:pt>
                <c:pt idx="11524">
                  <c:v>34698</c:v>
                </c:pt>
                <c:pt idx="11525">
                  <c:v>34701</c:v>
                </c:pt>
                <c:pt idx="11526">
                  <c:v>34704</c:v>
                </c:pt>
                <c:pt idx="11527">
                  <c:v>34707</c:v>
                </c:pt>
                <c:pt idx="11528">
                  <c:v>34710</c:v>
                </c:pt>
                <c:pt idx="11529">
                  <c:v>34713</c:v>
                </c:pt>
                <c:pt idx="11530">
                  <c:v>34716</c:v>
                </c:pt>
                <c:pt idx="11531">
                  <c:v>34718</c:v>
                </c:pt>
                <c:pt idx="11532">
                  <c:v>34722</c:v>
                </c:pt>
                <c:pt idx="11533">
                  <c:v>34725</c:v>
                </c:pt>
                <c:pt idx="11534">
                  <c:v>34728</c:v>
                </c:pt>
                <c:pt idx="11535">
                  <c:v>34730</c:v>
                </c:pt>
                <c:pt idx="11536">
                  <c:v>34734</c:v>
                </c:pt>
                <c:pt idx="11537">
                  <c:v>34737</c:v>
                </c:pt>
                <c:pt idx="11538">
                  <c:v>34740</c:v>
                </c:pt>
                <c:pt idx="11539">
                  <c:v>34743</c:v>
                </c:pt>
                <c:pt idx="11540">
                  <c:v>34745</c:v>
                </c:pt>
                <c:pt idx="11541">
                  <c:v>34749</c:v>
                </c:pt>
                <c:pt idx="11542">
                  <c:v>34752</c:v>
                </c:pt>
                <c:pt idx="11543">
                  <c:v>34755</c:v>
                </c:pt>
                <c:pt idx="11544">
                  <c:v>34758</c:v>
                </c:pt>
                <c:pt idx="11545">
                  <c:v>34761</c:v>
                </c:pt>
                <c:pt idx="11546">
                  <c:v>34764</c:v>
                </c:pt>
                <c:pt idx="11547">
                  <c:v>34767</c:v>
                </c:pt>
                <c:pt idx="11548">
                  <c:v>34770</c:v>
                </c:pt>
                <c:pt idx="11549">
                  <c:v>34773</c:v>
                </c:pt>
                <c:pt idx="11550">
                  <c:v>34776</c:v>
                </c:pt>
                <c:pt idx="11551">
                  <c:v>34779</c:v>
                </c:pt>
                <c:pt idx="11552">
                  <c:v>34782</c:v>
                </c:pt>
                <c:pt idx="11553">
                  <c:v>34785</c:v>
                </c:pt>
                <c:pt idx="11554">
                  <c:v>34788</c:v>
                </c:pt>
                <c:pt idx="11555">
                  <c:v>34791</c:v>
                </c:pt>
                <c:pt idx="11556">
                  <c:v>34794</c:v>
                </c:pt>
                <c:pt idx="11557">
                  <c:v>34797</c:v>
                </c:pt>
                <c:pt idx="11558">
                  <c:v>34800</c:v>
                </c:pt>
                <c:pt idx="11559">
                  <c:v>34803</c:v>
                </c:pt>
                <c:pt idx="11560">
                  <c:v>34805</c:v>
                </c:pt>
                <c:pt idx="11561">
                  <c:v>34809</c:v>
                </c:pt>
                <c:pt idx="11562">
                  <c:v>34812</c:v>
                </c:pt>
                <c:pt idx="11563">
                  <c:v>34815</c:v>
                </c:pt>
                <c:pt idx="11564">
                  <c:v>34818</c:v>
                </c:pt>
                <c:pt idx="11565">
                  <c:v>34821</c:v>
                </c:pt>
                <c:pt idx="11566">
                  <c:v>34824</c:v>
                </c:pt>
                <c:pt idx="11567">
                  <c:v>34827</c:v>
                </c:pt>
                <c:pt idx="11568">
                  <c:v>34830</c:v>
                </c:pt>
                <c:pt idx="11569">
                  <c:v>34833</c:v>
                </c:pt>
                <c:pt idx="11570">
                  <c:v>34837</c:v>
                </c:pt>
                <c:pt idx="11571">
                  <c:v>34839</c:v>
                </c:pt>
                <c:pt idx="11572">
                  <c:v>34842</c:v>
                </c:pt>
                <c:pt idx="11573">
                  <c:v>34844</c:v>
                </c:pt>
                <c:pt idx="11574">
                  <c:v>34848</c:v>
                </c:pt>
                <c:pt idx="11575">
                  <c:v>34852</c:v>
                </c:pt>
                <c:pt idx="11576">
                  <c:v>34854</c:v>
                </c:pt>
                <c:pt idx="11577">
                  <c:v>34857</c:v>
                </c:pt>
                <c:pt idx="11578">
                  <c:v>34860</c:v>
                </c:pt>
                <c:pt idx="11579">
                  <c:v>34863</c:v>
                </c:pt>
                <c:pt idx="11580">
                  <c:v>34867</c:v>
                </c:pt>
                <c:pt idx="11581">
                  <c:v>34870</c:v>
                </c:pt>
                <c:pt idx="11582">
                  <c:v>34872</c:v>
                </c:pt>
                <c:pt idx="11583">
                  <c:v>34875</c:v>
                </c:pt>
                <c:pt idx="11584">
                  <c:v>34877</c:v>
                </c:pt>
                <c:pt idx="11585">
                  <c:v>34881</c:v>
                </c:pt>
                <c:pt idx="11586">
                  <c:v>34884</c:v>
                </c:pt>
                <c:pt idx="11587">
                  <c:v>34886</c:v>
                </c:pt>
                <c:pt idx="11588">
                  <c:v>34890</c:v>
                </c:pt>
                <c:pt idx="11589">
                  <c:v>34893</c:v>
                </c:pt>
                <c:pt idx="11590">
                  <c:v>34897</c:v>
                </c:pt>
                <c:pt idx="11591">
                  <c:v>34899</c:v>
                </c:pt>
                <c:pt idx="11592">
                  <c:v>34902</c:v>
                </c:pt>
                <c:pt idx="11593">
                  <c:v>34905</c:v>
                </c:pt>
                <c:pt idx="11594">
                  <c:v>34908</c:v>
                </c:pt>
                <c:pt idx="11595">
                  <c:v>34911</c:v>
                </c:pt>
                <c:pt idx="11596">
                  <c:v>34914</c:v>
                </c:pt>
                <c:pt idx="11597">
                  <c:v>34918</c:v>
                </c:pt>
                <c:pt idx="11598">
                  <c:v>34921</c:v>
                </c:pt>
                <c:pt idx="11599">
                  <c:v>34923</c:v>
                </c:pt>
                <c:pt idx="11600">
                  <c:v>34927</c:v>
                </c:pt>
                <c:pt idx="11601">
                  <c:v>34930</c:v>
                </c:pt>
                <c:pt idx="11602">
                  <c:v>34933</c:v>
                </c:pt>
                <c:pt idx="11603">
                  <c:v>34935</c:v>
                </c:pt>
                <c:pt idx="11604">
                  <c:v>34939</c:v>
                </c:pt>
                <c:pt idx="11605">
                  <c:v>34942</c:v>
                </c:pt>
                <c:pt idx="11606">
                  <c:v>34945</c:v>
                </c:pt>
                <c:pt idx="11607">
                  <c:v>34948</c:v>
                </c:pt>
                <c:pt idx="11608">
                  <c:v>34951</c:v>
                </c:pt>
                <c:pt idx="11609">
                  <c:v>34954</c:v>
                </c:pt>
                <c:pt idx="11610">
                  <c:v>34957</c:v>
                </c:pt>
                <c:pt idx="11611">
                  <c:v>34960</c:v>
                </c:pt>
                <c:pt idx="11612">
                  <c:v>34963</c:v>
                </c:pt>
                <c:pt idx="11613">
                  <c:v>34966</c:v>
                </c:pt>
                <c:pt idx="11614">
                  <c:v>34968</c:v>
                </c:pt>
                <c:pt idx="11615">
                  <c:v>34971</c:v>
                </c:pt>
                <c:pt idx="11616">
                  <c:v>34975</c:v>
                </c:pt>
                <c:pt idx="11617">
                  <c:v>34978</c:v>
                </c:pt>
                <c:pt idx="11618">
                  <c:v>34981</c:v>
                </c:pt>
                <c:pt idx="11619">
                  <c:v>34983</c:v>
                </c:pt>
                <c:pt idx="11620">
                  <c:v>34985</c:v>
                </c:pt>
                <c:pt idx="11621">
                  <c:v>34989</c:v>
                </c:pt>
                <c:pt idx="11622">
                  <c:v>34992</c:v>
                </c:pt>
                <c:pt idx="11623">
                  <c:v>34995</c:v>
                </c:pt>
                <c:pt idx="11624">
                  <c:v>34999</c:v>
                </c:pt>
                <c:pt idx="11625">
                  <c:v>35002</c:v>
                </c:pt>
                <c:pt idx="11626">
                  <c:v>35003</c:v>
                </c:pt>
                <c:pt idx="11627">
                  <c:v>35008</c:v>
                </c:pt>
                <c:pt idx="11628">
                  <c:v>35011</c:v>
                </c:pt>
                <c:pt idx="11629">
                  <c:v>35014</c:v>
                </c:pt>
                <c:pt idx="11630">
                  <c:v>35016</c:v>
                </c:pt>
                <c:pt idx="11631">
                  <c:v>35020</c:v>
                </c:pt>
                <c:pt idx="11632">
                  <c:v>35023</c:v>
                </c:pt>
                <c:pt idx="11633">
                  <c:v>35026</c:v>
                </c:pt>
                <c:pt idx="11634">
                  <c:v>35029</c:v>
                </c:pt>
                <c:pt idx="11635">
                  <c:v>35030</c:v>
                </c:pt>
                <c:pt idx="11636">
                  <c:v>35035</c:v>
                </c:pt>
                <c:pt idx="11637">
                  <c:v>35037</c:v>
                </c:pt>
                <c:pt idx="11638">
                  <c:v>35041</c:v>
                </c:pt>
                <c:pt idx="11639">
                  <c:v>35044</c:v>
                </c:pt>
                <c:pt idx="11640">
                  <c:v>35047</c:v>
                </c:pt>
                <c:pt idx="11641">
                  <c:v>35050</c:v>
                </c:pt>
                <c:pt idx="11642">
                  <c:v>35052</c:v>
                </c:pt>
                <c:pt idx="11643">
                  <c:v>35056</c:v>
                </c:pt>
                <c:pt idx="11644">
                  <c:v>35059</c:v>
                </c:pt>
                <c:pt idx="11645">
                  <c:v>35062</c:v>
                </c:pt>
                <c:pt idx="11646">
                  <c:v>35065</c:v>
                </c:pt>
                <c:pt idx="11647">
                  <c:v>35068</c:v>
                </c:pt>
                <c:pt idx="11648">
                  <c:v>35071</c:v>
                </c:pt>
                <c:pt idx="11649">
                  <c:v>35074</c:v>
                </c:pt>
                <c:pt idx="11650">
                  <c:v>35077</c:v>
                </c:pt>
                <c:pt idx="11651">
                  <c:v>35080</c:v>
                </c:pt>
                <c:pt idx="11652">
                  <c:v>35083</c:v>
                </c:pt>
                <c:pt idx="11653">
                  <c:v>35086</c:v>
                </c:pt>
                <c:pt idx="11654">
                  <c:v>35089</c:v>
                </c:pt>
                <c:pt idx="11655">
                  <c:v>35092</c:v>
                </c:pt>
                <c:pt idx="11656">
                  <c:v>35095</c:v>
                </c:pt>
                <c:pt idx="11657">
                  <c:v>35096</c:v>
                </c:pt>
                <c:pt idx="11658">
                  <c:v>35101</c:v>
                </c:pt>
                <c:pt idx="11659">
                  <c:v>35104</c:v>
                </c:pt>
                <c:pt idx="11660">
                  <c:v>35107</c:v>
                </c:pt>
                <c:pt idx="11661">
                  <c:v>35109</c:v>
                </c:pt>
                <c:pt idx="11662">
                  <c:v>35113</c:v>
                </c:pt>
                <c:pt idx="11663">
                  <c:v>35116</c:v>
                </c:pt>
                <c:pt idx="11664">
                  <c:v>35118</c:v>
                </c:pt>
                <c:pt idx="11665">
                  <c:v>35122</c:v>
                </c:pt>
                <c:pt idx="11666">
                  <c:v>35125</c:v>
                </c:pt>
                <c:pt idx="11667">
                  <c:v>35128</c:v>
                </c:pt>
                <c:pt idx="11668">
                  <c:v>35132</c:v>
                </c:pt>
                <c:pt idx="11669">
                  <c:v>35131</c:v>
                </c:pt>
                <c:pt idx="11670">
                  <c:v>35137</c:v>
                </c:pt>
                <c:pt idx="11671">
                  <c:v>35140</c:v>
                </c:pt>
                <c:pt idx="11672">
                  <c:v>35143</c:v>
                </c:pt>
                <c:pt idx="11673">
                  <c:v>35146</c:v>
                </c:pt>
                <c:pt idx="11674">
                  <c:v>35149</c:v>
                </c:pt>
                <c:pt idx="11675">
                  <c:v>35153</c:v>
                </c:pt>
                <c:pt idx="11676">
                  <c:v>35155</c:v>
                </c:pt>
                <c:pt idx="11677">
                  <c:v>35158</c:v>
                </c:pt>
                <c:pt idx="11678">
                  <c:v>35162</c:v>
                </c:pt>
                <c:pt idx="11679">
                  <c:v>35164</c:v>
                </c:pt>
                <c:pt idx="11680">
                  <c:v>35167</c:v>
                </c:pt>
                <c:pt idx="11681">
                  <c:v>35170</c:v>
                </c:pt>
                <c:pt idx="11682">
                  <c:v>35173</c:v>
                </c:pt>
                <c:pt idx="11683">
                  <c:v>35176</c:v>
                </c:pt>
                <c:pt idx="11684">
                  <c:v>35180</c:v>
                </c:pt>
                <c:pt idx="11685">
                  <c:v>35183</c:v>
                </c:pt>
                <c:pt idx="11686">
                  <c:v>35185</c:v>
                </c:pt>
                <c:pt idx="11687">
                  <c:v>35189</c:v>
                </c:pt>
                <c:pt idx="11688">
                  <c:v>35192</c:v>
                </c:pt>
                <c:pt idx="11689">
                  <c:v>35195</c:v>
                </c:pt>
                <c:pt idx="11690">
                  <c:v>35197</c:v>
                </c:pt>
                <c:pt idx="11691">
                  <c:v>35201</c:v>
                </c:pt>
                <c:pt idx="11692">
                  <c:v>35203</c:v>
                </c:pt>
                <c:pt idx="11693">
                  <c:v>35206</c:v>
                </c:pt>
                <c:pt idx="11694">
                  <c:v>35210</c:v>
                </c:pt>
                <c:pt idx="11695">
                  <c:v>35213</c:v>
                </c:pt>
                <c:pt idx="11696">
                  <c:v>35215</c:v>
                </c:pt>
                <c:pt idx="11697">
                  <c:v>35219</c:v>
                </c:pt>
                <c:pt idx="11698">
                  <c:v>35222</c:v>
                </c:pt>
                <c:pt idx="11699">
                  <c:v>35225</c:v>
                </c:pt>
                <c:pt idx="11700">
                  <c:v>35228</c:v>
                </c:pt>
                <c:pt idx="11701">
                  <c:v>35230</c:v>
                </c:pt>
                <c:pt idx="11702">
                  <c:v>35234</c:v>
                </c:pt>
                <c:pt idx="11703">
                  <c:v>35237</c:v>
                </c:pt>
                <c:pt idx="11704">
                  <c:v>35240</c:v>
                </c:pt>
                <c:pt idx="11705">
                  <c:v>35243</c:v>
                </c:pt>
                <c:pt idx="11706">
                  <c:v>35246</c:v>
                </c:pt>
                <c:pt idx="11707">
                  <c:v>35249</c:v>
                </c:pt>
                <c:pt idx="11708">
                  <c:v>35251</c:v>
                </c:pt>
                <c:pt idx="11709">
                  <c:v>35254</c:v>
                </c:pt>
                <c:pt idx="11710">
                  <c:v>35257</c:v>
                </c:pt>
                <c:pt idx="11711">
                  <c:v>35261</c:v>
                </c:pt>
                <c:pt idx="11712">
                  <c:v>35262</c:v>
                </c:pt>
                <c:pt idx="11713">
                  <c:v>35267</c:v>
                </c:pt>
                <c:pt idx="11714">
                  <c:v>35270</c:v>
                </c:pt>
                <c:pt idx="11715">
                  <c:v>35273</c:v>
                </c:pt>
                <c:pt idx="11716">
                  <c:v>35276</c:v>
                </c:pt>
                <c:pt idx="11717">
                  <c:v>35279</c:v>
                </c:pt>
                <c:pt idx="11718">
                  <c:v>35282</c:v>
                </c:pt>
                <c:pt idx="11719">
                  <c:v>35285</c:v>
                </c:pt>
                <c:pt idx="11720">
                  <c:v>35287</c:v>
                </c:pt>
                <c:pt idx="11721">
                  <c:v>35291</c:v>
                </c:pt>
                <c:pt idx="11722">
                  <c:v>35294</c:v>
                </c:pt>
                <c:pt idx="11723">
                  <c:v>35297</c:v>
                </c:pt>
                <c:pt idx="11724">
                  <c:v>35299</c:v>
                </c:pt>
                <c:pt idx="11725">
                  <c:v>35303</c:v>
                </c:pt>
                <c:pt idx="11726">
                  <c:v>35305</c:v>
                </c:pt>
                <c:pt idx="11727">
                  <c:v>35309</c:v>
                </c:pt>
                <c:pt idx="11728">
                  <c:v>35312</c:v>
                </c:pt>
                <c:pt idx="11729">
                  <c:v>35315</c:v>
                </c:pt>
                <c:pt idx="11730">
                  <c:v>35318</c:v>
                </c:pt>
                <c:pt idx="11731">
                  <c:v>35321</c:v>
                </c:pt>
                <c:pt idx="11732">
                  <c:v>35324</c:v>
                </c:pt>
                <c:pt idx="11733">
                  <c:v>35326</c:v>
                </c:pt>
                <c:pt idx="11734">
                  <c:v>35330</c:v>
                </c:pt>
                <c:pt idx="11735">
                  <c:v>35332</c:v>
                </c:pt>
                <c:pt idx="11736">
                  <c:v>35336</c:v>
                </c:pt>
                <c:pt idx="11737">
                  <c:v>35339</c:v>
                </c:pt>
                <c:pt idx="11738">
                  <c:v>35342</c:v>
                </c:pt>
                <c:pt idx="11739">
                  <c:v>35345</c:v>
                </c:pt>
                <c:pt idx="11740">
                  <c:v>35348</c:v>
                </c:pt>
                <c:pt idx="11741">
                  <c:v>35351</c:v>
                </c:pt>
                <c:pt idx="11742">
                  <c:v>35354</c:v>
                </c:pt>
                <c:pt idx="11743">
                  <c:v>35357</c:v>
                </c:pt>
                <c:pt idx="11744">
                  <c:v>35360</c:v>
                </c:pt>
                <c:pt idx="11745">
                  <c:v>35363</c:v>
                </c:pt>
                <c:pt idx="11746">
                  <c:v>35366</c:v>
                </c:pt>
                <c:pt idx="11747">
                  <c:v>35369</c:v>
                </c:pt>
                <c:pt idx="11748">
                  <c:v>35372</c:v>
                </c:pt>
                <c:pt idx="11749">
                  <c:v>35375</c:v>
                </c:pt>
                <c:pt idx="11750">
                  <c:v>35378</c:v>
                </c:pt>
                <c:pt idx="11751">
                  <c:v>35381</c:v>
                </c:pt>
                <c:pt idx="11752">
                  <c:v>35384</c:v>
                </c:pt>
                <c:pt idx="11753">
                  <c:v>35387</c:v>
                </c:pt>
                <c:pt idx="11754">
                  <c:v>35390</c:v>
                </c:pt>
                <c:pt idx="11755">
                  <c:v>35393</c:v>
                </c:pt>
                <c:pt idx="11756">
                  <c:v>35395</c:v>
                </c:pt>
                <c:pt idx="11757">
                  <c:v>35399</c:v>
                </c:pt>
                <c:pt idx="11758">
                  <c:v>35402</c:v>
                </c:pt>
                <c:pt idx="11759">
                  <c:v>35405</c:v>
                </c:pt>
                <c:pt idx="11760">
                  <c:v>35408</c:v>
                </c:pt>
                <c:pt idx="11761">
                  <c:v>35411</c:v>
                </c:pt>
                <c:pt idx="11762">
                  <c:v>35414</c:v>
                </c:pt>
                <c:pt idx="11763">
                  <c:v>35417</c:v>
                </c:pt>
                <c:pt idx="11764">
                  <c:v>35420</c:v>
                </c:pt>
                <c:pt idx="11765">
                  <c:v>35421</c:v>
                </c:pt>
                <c:pt idx="11766">
                  <c:v>35427</c:v>
                </c:pt>
                <c:pt idx="11767">
                  <c:v>35428</c:v>
                </c:pt>
                <c:pt idx="11768">
                  <c:v>35432</c:v>
                </c:pt>
                <c:pt idx="11769">
                  <c:v>35435</c:v>
                </c:pt>
                <c:pt idx="11770">
                  <c:v>35439</c:v>
                </c:pt>
                <c:pt idx="11771">
                  <c:v>35441</c:v>
                </c:pt>
                <c:pt idx="11772">
                  <c:v>35444</c:v>
                </c:pt>
                <c:pt idx="11773">
                  <c:v>35448</c:v>
                </c:pt>
                <c:pt idx="11774">
                  <c:v>35451</c:v>
                </c:pt>
                <c:pt idx="11775">
                  <c:v>35453</c:v>
                </c:pt>
                <c:pt idx="11776">
                  <c:v>35456</c:v>
                </c:pt>
                <c:pt idx="11777">
                  <c:v>35459</c:v>
                </c:pt>
                <c:pt idx="11778">
                  <c:v>35462</c:v>
                </c:pt>
                <c:pt idx="11779">
                  <c:v>35465</c:v>
                </c:pt>
                <c:pt idx="11780">
                  <c:v>35468</c:v>
                </c:pt>
                <c:pt idx="11781">
                  <c:v>35471</c:v>
                </c:pt>
                <c:pt idx="11782">
                  <c:v>35474</c:v>
                </c:pt>
                <c:pt idx="11783">
                  <c:v>35477</c:v>
                </c:pt>
                <c:pt idx="11784">
                  <c:v>35480</c:v>
                </c:pt>
                <c:pt idx="11785">
                  <c:v>35483</c:v>
                </c:pt>
                <c:pt idx="11786">
                  <c:v>35487</c:v>
                </c:pt>
                <c:pt idx="11787">
                  <c:v>35490</c:v>
                </c:pt>
                <c:pt idx="11788">
                  <c:v>35493</c:v>
                </c:pt>
                <c:pt idx="11789">
                  <c:v>35495</c:v>
                </c:pt>
                <c:pt idx="11790">
                  <c:v>35499</c:v>
                </c:pt>
                <c:pt idx="11791">
                  <c:v>35501</c:v>
                </c:pt>
                <c:pt idx="11792">
                  <c:v>35505</c:v>
                </c:pt>
                <c:pt idx="11793">
                  <c:v>35507</c:v>
                </c:pt>
                <c:pt idx="11794">
                  <c:v>35511</c:v>
                </c:pt>
                <c:pt idx="11795">
                  <c:v>35513</c:v>
                </c:pt>
                <c:pt idx="11796">
                  <c:v>35517</c:v>
                </c:pt>
                <c:pt idx="11797">
                  <c:v>35520</c:v>
                </c:pt>
                <c:pt idx="11798">
                  <c:v>35523</c:v>
                </c:pt>
                <c:pt idx="11799">
                  <c:v>35526</c:v>
                </c:pt>
                <c:pt idx="11800">
                  <c:v>35529</c:v>
                </c:pt>
                <c:pt idx="11801">
                  <c:v>35531</c:v>
                </c:pt>
                <c:pt idx="11802">
                  <c:v>35534</c:v>
                </c:pt>
                <c:pt idx="11803">
                  <c:v>35537</c:v>
                </c:pt>
                <c:pt idx="11804">
                  <c:v>35540</c:v>
                </c:pt>
                <c:pt idx="11805">
                  <c:v>35544</c:v>
                </c:pt>
                <c:pt idx="11806">
                  <c:v>35546</c:v>
                </c:pt>
                <c:pt idx="11807">
                  <c:v>35550</c:v>
                </c:pt>
                <c:pt idx="11808">
                  <c:v>35553</c:v>
                </c:pt>
                <c:pt idx="11809">
                  <c:v>35555</c:v>
                </c:pt>
                <c:pt idx="11810">
                  <c:v>35559</c:v>
                </c:pt>
                <c:pt idx="11811">
                  <c:v>35562</c:v>
                </c:pt>
                <c:pt idx="11812">
                  <c:v>35565</c:v>
                </c:pt>
                <c:pt idx="11813">
                  <c:v>35568</c:v>
                </c:pt>
                <c:pt idx="11814">
                  <c:v>35571</c:v>
                </c:pt>
                <c:pt idx="11815">
                  <c:v>35573</c:v>
                </c:pt>
                <c:pt idx="11816">
                  <c:v>35577</c:v>
                </c:pt>
                <c:pt idx="11817">
                  <c:v>35580</c:v>
                </c:pt>
                <c:pt idx="11818">
                  <c:v>35582</c:v>
                </c:pt>
                <c:pt idx="11819">
                  <c:v>35586</c:v>
                </c:pt>
                <c:pt idx="11820">
                  <c:v>35588</c:v>
                </c:pt>
                <c:pt idx="11821">
                  <c:v>35592</c:v>
                </c:pt>
                <c:pt idx="11822">
                  <c:v>35595</c:v>
                </c:pt>
                <c:pt idx="11823">
                  <c:v>35598</c:v>
                </c:pt>
                <c:pt idx="11824">
                  <c:v>35601</c:v>
                </c:pt>
                <c:pt idx="11825">
                  <c:v>35604</c:v>
                </c:pt>
                <c:pt idx="11826">
                  <c:v>35607</c:v>
                </c:pt>
                <c:pt idx="11827">
                  <c:v>35609</c:v>
                </c:pt>
                <c:pt idx="11828">
                  <c:v>35613</c:v>
                </c:pt>
                <c:pt idx="11829">
                  <c:v>35616</c:v>
                </c:pt>
                <c:pt idx="11830">
                  <c:v>35619</c:v>
                </c:pt>
                <c:pt idx="11831">
                  <c:v>35622</c:v>
                </c:pt>
                <c:pt idx="11832">
                  <c:v>35624</c:v>
                </c:pt>
                <c:pt idx="11833">
                  <c:v>35628</c:v>
                </c:pt>
                <c:pt idx="11834">
                  <c:v>35631</c:v>
                </c:pt>
                <c:pt idx="11835">
                  <c:v>35633</c:v>
                </c:pt>
                <c:pt idx="11836">
                  <c:v>35636</c:v>
                </c:pt>
                <c:pt idx="11837">
                  <c:v>35640</c:v>
                </c:pt>
                <c:pt idx="11838">
                  <c:v>35643</c:v>
                </c:pt>
                <c:pt idx="11839">
                  <c:v>35646</c:v>
                </c:pt>
                <c:pt idx="11840">
                  <c:v>35649</c:v>
                </c:pt>
                <c:pt idx="11841">
                  <c:v>35652</c:v>
                </c:pt>
                <c:pt idx="11842">
                  <c:v>35655</c:v>
                </c:pt>
                <c:pt idx="11843">
                  <c:v>35658</c:v>
                </c:pt>
                <c:pt idx="11844">
                  <c:v>35661</c:v>
                </c:pt>
                <c:pt idx="11845">
                  <c:v>35663</c:v>
                </c:pt>
                <c:pt idx="11846">
                  <c:v>35667</c:v>
                </c:pt>
                <c:pt idx="11847">
                  <c:v>35669</c:v>
                </c:pt>
                <c:pt idx="11848">
                  <c:v>35673</c:v>
                </c:pt>
                <c:pt idx="11849">
                  <c:v>35676</c:v>
                </c:pt>
                <c:pt idx="11850">
                  <c:v>35679</c:v>
                </c:pt>
                <c:pt idx="11851">
                  <c:v>35681</c:v>
                </c:pt>
                <c:pt idx="11852">
                  <c:v>35684</c:v>
                </c:pt>
                <c:pt idx="11853">
                  <c:v>35688</c:v>
                </c:pt>
                <c:pt idx="11854">
                  <c:v>35691</c:v>
                </c:pt>
                <c:pt idx="11855">
                  <c:v>35694</c:v>
                </c:pt>
                <c:pt idx="11856">
                  <c:v>35696</c:v>
                </c:pt>
                <c:pt idx="11857">
                  <c:v>35700</c:v>
                </c:pt>
                <c:pt idx="11858">
                  <c:v>35703</c:v>
                </c:pt>
                <c:pt idx="11859">
                  <c:v>35706</c:v>
                </c:pt>
                <c:pt idx="11860">
                  <c:v>35709</c:v>
                </c:pt>
                <c:pt idx="11861">
                  <c:v>35712</c:v>
                </c:pt>
                <c:pt idx="11862">
                  <c:v>35715</c:v>
                </c:pt>
                <c:pt idx="11863">
                  <c:v>35719</c:v>
                </c:pt>
                <c:pt idx="11864">
                  <c:v>35720</c:v>
                </c:pt>
                <c:pt idx="11865">
                  <c:v>35724</c:v>
                </c:pt>
                <c:pt idx="11866">
                  <c:v>35727</c:v>
                </c:pt>
                <c:pt idx="11867">
                  <c:v>35731</c:v>
                </c:pt>
                <c:pt idx="11868">
                  <c:v>35734</c:v>
                </c:pt>
                <c:pt idx="11869">
                  <c:v>35736</c:v>
                </c:pt>
                <c:pt idx="11870">
                  <c:v>35739</c:v>
                </c:pt>
                <c:pt idx="11871">
                  <c:v>35742</c:v>
                </c:pt>
                <c:pt idx="11872">
                  <c:v>35745</c:v>
                </c:pt>
                <c:pt idx="11873">
                  <c:v>35748</c:v>
                </c:pt>
                <c:pt idx="11874">
                  <c:v>35751</c:v>
                </c:pt>
                <c:pt idx="11875">
                  <c:v>35753</c:v>
                </c:pt>
                <c:pt idx="11876">
                  <c:v>35757</c:v>
                </c:pt>
                <c:pt idx="11877">
                  <c:v>35760</c:v>
                </c:pt>
                <c:pt idx="11878">
                  <c:v>35763</c:v>
                </c:pt>
                <c:pt idx="11879">
                  <c:v>35765</c:v>
                </c:pt>
                <c:pt idx="11880">
                  <c:v>35770</c:v>
                </c:pt>
                <c:pt idx="11881">
                  <c:v>35771</c:v>
                </c:pt>
                <c:pt idx="11882">
                  <c:v>35776</c:v>
                </c:pt>
                <c:pt idx="11883">
                  <c:v>35778</c:v>
                </c:pt>
                <c:pt idx="11884">
                  <c:v>35781</c:v>
                </c:pt>
                <c:pt idx="11885">
                  <c:v>35783</c:v>
                </c:pt>
                <c:pt idx="11886">
                  <c:v>35788</c:v>
                </c:pt>
                <c:pt idx="11887">
                  <c:v>35791</c:v>
                </c:pt>
                <c:pt idx="11888">
                  <c:v>35793</c:v>
                </c:pt>
                <c:pt idx="11889">
                  <c:v>35796</c:v>
                </c:pt>
                <c:pt idx="11890">
                  <c:v>35800</c:v>
                </c:pt>
                <c:pt idx="11891">
                  <c:v>35803</c:v>
                </c:pt>
                <c:pt idx="11892">
                  <c:v>35806</c:v>
                </c:pt>
                <c:pt idx="11893">
                  <c:v>35809</c:v>
                </c:pt>
                <c:pt idx="11894">
                  <c:v>35812</c:v>
                </c:pt>
                <c:pt idx="11895">
                  <c:v>35814</c:v>
                </c:pt>
                <c:pt idx="11896">
                  <c:v>35818</c:v>
                </c:pt>
                <c:pt idx="11897">
                  <c:v>35821</c:v>
                </c:pt>
                <c:pt idx="11898">
                  <c:v>35823</c:v>
                </c:pt>
                <c:pt idx="11899">
                  <c:v>35827</c:v>
                </c:pt>
                <c:pt idx="11900">
                  <c:v>35829</c:v>
                </c:pt>
                <c:pt idx="11901">
                  <c:v>35833</c:v>
                </c:pt>
                <c:pt idx="11902">
                  <c:v>35836</c:v>
                </c:pt>
                <c:pt idx="11903">
                  <c:v>35838</c:v>
                </c:pt>
                <c:pt idx="11904">
                  <c:v>35842</c:v>
                </c:pt>
                <c:pt idx="11905">
                  <c:v>35845</c:v>
                </c:pt>
                <c:pt idx="11906">
                  <c:v>35848</c:v>
                </c:pt>
                <c:pt idx="11907">
                  <c:v>35851</c:v>
                </c:pt>
                <c:pt idx="11908">
                  <c:v>35854</c:v>
                </c:pt>
                <c:pt idx="11909">
                  <c:v>35857</c:v>
                </c:pt>
                <c:pt idx="11910">
                  <c:v>35860</c:v>
                </c:pt>
                <c:pt idx="11911">
                  <c:v>35863</c:v>
                </c:pt>
                <c:pt idx="11912">
                  <c:v>35865</c:v>
                </c:pt>
                <c:pt idx="11913">
                  <c:v>35869</c:v>
                </c:pt>
                <c:pt idx="11914">
                  <c:v>35872</c:v>
                </c:pt>
                <c:pt idx="11915">
                  <c:v>35875</c:v>
                </c:pt>
                <c:pt idx="11916">
                  <c:v>35878</c:v>
                </c:pt>
                <c:pt idx="11917">
                  <c:v>35881</c:v>
                </c:pt>
                <c:pt idx="11918">
                  <c:v>35884</c:v>
                </c:pt>
                <c:pt idx="11919">
                  <c:v>35887</c:v>
                </c:pt>
                <c:pt idx="11920">
                  <c:v>35890</c:v>
                </c:pt>
                <c:pt idx="11921">
                  <c:v>35893</c:v>
                </c:pt>
                <c:pt idx="11922">
                  <c:v>35896</c:v>
                </c:pt>
                <c:pt idx="11923">
                  <c:v>35899</c:v>
                </c:pt>
                <c:pt idx="11924">
                  <c:v>35902</c:v>
                </c:pt>
                <c:pt idx="11925">
                  <c:v>35904</c:v>
                </c:pt>
                <c:pt idx="11926">
                  <c:v>35908</c:v>
                </c:pt>
                <c:pt idx="11927">
                  <c:v>35911</c:v>
                </c:pt>
                <c:pt idx="11928">
                  <c:v>35914</c:v>
                </c:pt>
                <c:pt idx="11929">
                  <c:v>35917</c:v>
                </c:pt>
                <c:pt idx="11930">
                  <c:v>35920</c:v>
                </c:pt>
                <c:pt idx="11931">
                  <c:v>35923</c:v>
                </c:pt>
                <c:pt idx="11932">
                  <c:v>35926</c:v>
                </c:pt>
                <c:pt idx="11933">
                  <c:v>35928</c:v>
                </c:pt>
                <c:pt idx="11934">
                  <c:v>35932</c:v>
                </c:pt>
                <c:pt idx="11935">
                  <c:v>35935</c:v>
                </c:pt>
                <c:pt idx="11936">
                  <c:v>35938</c:v>
                </c:pt>
                <c:pt idx="11937">
                  <c:v>35941</c:v>
                </c:pt>
                <c:pt idx="11938">
                  <c:v>35944</c:v>
                </c:pt>
                <c:pt idx="11939">
                  <c:v>35947</c:v>
                </c:pt>
                <c:pt idx="11940">
                  <c:v>35950</c:v>
                </c:pt>
                <c:pt idx="11941">
                  <c:v>35953</c:v>
                </c:pt>
                <c:pt idx="11942">
                  <c:v>35956</c:v>
                </c:pt>
                <c:pt idx="11943">
                  <c:v>35959</c:v>
                </c:pt>
                <c:pt idx="11944">
                  <c:v>35962</c:v>
                </c:pt>
                <c:pt idx="11945">
                  <c:v>35965</c:v>
                </c:pt>
                <c:pt idx="11946">
                  <c:v>35967</c:v>
                </c:pt>
                <c:pt idx="11947">
                  <c:v>35971</c:v>
                </c:pt>
                <c:pt idx="11948">
                  <c:v>35974</c:v>
                </c:pt>
                <c:pt idx="11949">
                  <c:v>35977</c:v>
                </c:pt>
                <c:pt idx="11950">
                  <c:v>35980</c:v>
                </c:pt>
                <c:pt idx="11951">
                  <c:v>35982</c:v>
                </c:pt>
                <c:pt idx="11952">
                  <c:v>35985</c:v>
                </c:pt>
                <c:pt idx="11953">
                  <c:v>35989</c:v>
                </c:pt>
                <c:pt idx="11954">
                  <c:v>35992</c:v>
                </c:pt>
                <c:pt idx="11955">
                  <c:v>35995</c:v>
                </c:pt>
                <c:pt idx="11956">
                  <c:v>35998</c:v>
                </c:pt>
                <c:pt idx="11957">
                  <c:v>36001</c:v>
                </c:pt>
                <c:pt idx="11958">
                  <c:v>36004</c:v>
                </c:pt>
                <c:pt idx="11959">
                  <c:v>36007</c:v>
                </c:pt>
                <c:pt idx="11960">
                  <c:v>36010</c:v>
                </c:pt>
                <c:pt idx="11961">
                  <c:v>36013</c:v>
                </c:pt>
                <c:pt idx="11962">
                  <c:v>36017</c:v>
                </c:pt>
                <c:pt idx="11963">
                  <c:v>36019</c:v>
                </c:pt>
                <c:pt idx="11964">
                  <c:v>36022</c:v>
                </c:pt>
                <c:pt idx="11965">
                  <c:v>36026</c:v>
                </c:pt>
                <c:pt idx="11966">
                  <c:v>36029</c:v>
                </c:pt>
                <c:pt idx="11967">
                  <c:v>36032</c:v>
                </c:pt>
                <c:pt idx="11968">
                  <c:v>36034</c:v>
                </c:pt>
                <c:pt idx="11969">
                  <c:v>36037</c:v>
                </c:pt>
                <c:pt idx="11970">
                  <c:v>36041</c:v>
                </c:pt>
                <c:pt idx="11971">
                  <c:v>36044</c:v>
                </c:pt>
                <c:pt idx="11972">
                  <c:v>36046</c:v>
                </c:pt>
                <c:pt idx="11973">
                  <c:v>36049</c:v>
                </c:pt>
                <c:pt idx="11974">
                  <c:v>36053</c:v>
                </c:pt>
                <c:pt idx="11975">
                  <c:v>36056</c:v>
                </c:pt>
                <c:pt idx="11976">
                  <c:v>36058</c:v>
                </c:pt>
                <c:pt idx="11977">
                  <c:v>36062</c:v>
                </c:pt>
                <c:pt idx="11978">
                  <c:v>36064</c:v>
                </c:pt>
                <c:pt idx="11979">
                  <c:v>36067</c:v>
                </c:pt>
                <c:pt idx="11980">
                  <c:v>36069</c:v>
                </c:pt>
                <c:pt idx="11981">
                  <c:v>36073</c:v>
                </c:pt>
                <c:pt idx="11982">
                  <c:v>36077</c:v>
                </c:pt>
                <c:pt idx="11983">
                  <c:v>36080</c:v>
                </c:pt>
                <c:pt idx="11984">
                  <c:v>36082</c:v>
                </c:pt>
                <c:pt idx="11985">
                  <c:v>36086</c:v>
                </c:pt>
                <c:pt idx="11986">
                  <c:v>36087</c:v>
                </c:pt>
                <c:pt idx="11987">
                  <c:v>36092</c:v>
                </c:pt>
                <c:pt idx="11988">
                  <c:v>36095</c:v>
                </c:pt>
                <c:pt idx="11989">
                  <c:v>36097</c:v>
                </c:pt>
                <c:pt idx="11990">
                  <c:v>36101</c:v>
                </c:pt>
                <c:pt idx="11991">
                  <c:v>36104</c:v>
                </c:pt>
                <c:pt idx="11992">
                  <c:v>36107</c:v>
                </c:pt>
                <c:pt idx="11993">
                  <c:v>36109</c:v>
                </c:pt>
                <c:pt idx="11994">
                  <c:v>36113</c:v>
                </c:pt>
                <c:pt idx="11995">
                  <c:v>36115</c:v>
                </c:pt>
                <c:pt idx="11996">
                  <c:v>36119</c:v>
                </c:pt>
                <c:pt idx="11997">
                  <c:v>36121</c:v>
                </c:pt>
                <c:pt idx="11998">
                  <c:v>36125</c:v>
                </c:pt>
                <c:pt idx="11999">
                  <c:v>36128</c:v>
                </c:pt>
                <c:pt idx="12000">
                  <c:v>36130</c:v>
                </c:pt>
                <c:pt idx="12001">
                  <c:v>36133</c:v>
                </c:pt>
                <c:pt idx="12002">
                  <c:v>36136</c:v>
                </c:pt>
                <c:pt idx="12003">
                  <c:v>36140</c:v>
                </c:pt>
                <c:pt idx="12004">
                  <c:v>36143</c:v>
                </c:pt>
                <c:pt idx="12005">
                  <c:v>36146</c:v>
                </c:pt>
                <c:pt idx="12006">
                  <c:v>36148</c:v>
                </c:pt>
                <c:pt idx="12007">
                  <c:v>36152</c:v>
                </c:pt>
                <c:pt idx="12008">
                  <c:v>36154</c:v>
                </c:pt>
                <c:pt idx="12009">
                  <c:v>36158</c:v>
                </c:pt>
                <c:pt idx="12010">
                  <c:v>36161</c:v>
                </c:pt>
                <c:pt idx="12011">
                  <c:v>36163</c:v>
                </c:pt>
                <c:pt idx="12012">
                  <c:v>36166</c:v>
                </c:pt>
                <c:pt idx="12013">
                  <c:v>36170</c:v>
                </c:pt>
                <c:pt idx="12014">
                  <c:v>36173</c:v>
                </c:pt>
                <c:pt idx="12015">
                  <c:v>36176</c:v>
                </c:pt>
                <c:pt idx="12016">
                  <c:v>36179</c:v>
                </c:pt>
                <c:pt idx="12017">
                  <c:v>36182</c:v>
                </c:pt>
                <c:pt idx="12018">
                  <c:v>36185</c:v>
                </c:pt>
                <c:pt idx="12019">
                  <c:v>36188</c:v>
                </c:pt>
                <c:pt idx="12020">
                  <c:v>36190</c:v>
                </c:pt>
                <c:pt idx="12021">
                  <c:v>36194</c:v>
                </c:pt>
                <c:pt idx="12022">
                  <c:v>36197</c:v>
                </c:pt>
                <c:pt idx="12023">
                  <c:v>36200</c:v>
                </c:pt>
                <c:pt idx="12024">
                  <c:v>36203</c:v>
                </c:pt>
                <c:pt idx="12025">
                  <c:v>36206</c:v>
                </c:pt>
                <c:pt idx="12026">
                  <c:v>36208</c:v>
                </c:pt>
                <c:pt idx="12027">
                  <c:v>36211</c:v>
                </c:pt>
                <c:pt idx="12028">
                  <c:v>36215</c:v>
                </c:pt>
                <c:pt idx="12029">
                  <c:v>36217</c:v>
                </c:pt>
                <c:pt idx="12030">
                  <c:v>36221</c:v>
                </c:pt>
                <c:pt idx="12031">
                  <c:v>36224</c:v>
                </c:pt>
                <c:pt idx="12032">
                  <c:v>36226</c:v>
                </c:pt>
                <c:pt idx="12033">
                  <c:v>36230</c:v>
                </c:pt>
                <c:pt idx="12034">
                  <c:v>36233</c:v>
                </c:pt>
                <c:pt idx="12035">
                  <c:v>36236</c:v>
                </c:pt>
                <c:pt idx="12036">
                  <c:v>36239</c:v>
                </c:pt>
                <c:pt idx="12037">
                  <c:v>36242</c:v>
                </c:pt>
                <c:pt idx="12038">
                  <c:v>36245</c:v>
                </c:pt>
                <c:pt idx="12039">
                  <c:v>36248</c:v>
                </c:pt>
                <c:pt idx="12040">
                  <c:v>36250</c:v>
                </c:pt>
                <c:pt idx="12041">
                  <c:v>36253</c:v>
                </c:pt>
                <c:pt idx="12042">
                  <c:v>36257</c:v>
                </c:pt>
                <c:pt idx="12043">
                  <c:v>36259</c:v>
                </c:pt>
                <c:pt idx="12044">
                  <c:v>36263</c:v>
                </c:pt>
                <c:pt idx="12045">
                  <c:v>36265</c:v>
                </c:pt>
                <c:pt idx="12046">
                  <c:v>36268</c:v>
                </c:pt>
                <c:pt idx="12047">
                  <c:v>36272</c:v>
                </c:pt>
                <c:pt idx="12048">
                  <c:v>36275</c:v>
                </c:pt>
                <c:pt idx="12049">
                  <c:v>36278</c:v>
                </c:pt>
                <c:pt idx="12050">
                  <c:v>36281</c:v>
                </c:pt>
                <c:pt idx="12051">
                  <c:v>36284</c:v>
                </c:pt>
                <c:pt idx="12052">
                  <c:v>36287</c:v>
                </c:pt>
                <c:pt idx="12053">
                  <c:v>36290</c:v>
                </c:pt>
                <c:pt idx="12054">
                  <c:v>36293</c:v>
                </c:pt>
                <c:pt idx="12055">
                  <c:v>36295</c:v>
                </c:pt>
                <c:pt idx="12056">
                  <c:v>36298</c:v>
                </c:pt>
                <c:pt idx="12057">
                  <c:v>36302</c:v>
                </c:pt>
                <c:pt idx="12058">
                  <c:v>36306</c:v>
                </c:pt>
                <c:pt idx="12059">
                  <c:v>36308</c:v>
                </c:pt>
                <c:pt idx="12060">
                  <c:v>36311</c:v>
                </c:pt>
                <c:pt idx="12061">
                  <c:v>36314</c:v>
                </c:pt>
                <c:pt idx="12062">
                  <c:v>36317</c:v>
                </c:pt>
                <c:pt idx="12063">
                  <c:v>36320</c:v>
                </c:pt>
                <c:pt idx="12064">
                  <c:v>36323</c:v>
                </c:pt>
                <c:pt idx="12065">
                  <c:v>36326</c:v>
                </c:pt>
                <c:pt idx="12066">
                  <c:v>36329</c:v>
                </c:pt>
                <c:pt idx="12067">
                  <c:v>36330</c:v>
                </c:pt>
                <c:pt idx="12068">
                  <c:v>36336</c:v>
                </c:pt>
                <c:pt idx="12069">
                  <c:v>36339</c:v>
                </c:pt>
                <c:pt idx="12070">
                  <c:v>36342</c:v>
                </c:pt>
                <c:pt idx="12071">
                  <c:v>36345</c:v>
                </c:pt>
                <c:pt idx="12072">
                  <c:v>36347</c:v>
                </c:pt>
                <c:pt idx="12073">
                  <c:v>36350</c:v>
                </c:pt>
                <c:pt idx="12074">
                  <c:v>36353</c:v>
                </c:pt>
                <c:pt idx="12075">
                  <c:v>36355</c:v>
                </c:pt>
                <c:pt idx="12076">
                  <c:v>36359</c:v>
                </c:pt>
                <c:pt idx="12077">
                  <c:v>36362</c:v>
                </c:pt>
                <c:pt idx="12078">
                  <c:v>36366</c:v>
                </c:pt>
                <c:pt idx="12079">
                  <c:v>36368</c:v>
                </c:pt>
                <c:pt idx="12080">
                  <c:v>36372</c:v>
                </c:pt>
                <c:pt idx="12081">
                  <c:v>36374</c:v>
                </c:pt>
                <c:pt idx="12082">
                  <c:v>36378</c:v>
                </c:pt>
                <c:pt idx="12083">
                  <c:v>36381</c:v>
                </c:pt>
                <c:pt idx="12084">
                  <c:v>36384</c:v>
                </c:pt>
                <c:pt idx="12085">
                  <c:v>36387</c:v>
                </c:pt>
                <c:pt idx="12086">
                  <c:v>36389</c:v>
                </c:pt>
                <c:pt idx="12087">
                  <c:v>36393</c:v>
                </c:pt>
                <c:pt idx="12088">
                  <c:v>36395</c:v>
                </c:pt>
                <c:pt idx="12089">
                  <c:v>36398</c:v>
                </c:pt>
                <c:pt idx="12090">
                  <c:v>36401</c:v>
                </c:pt>
                <c:pt idx="12091">
                  <c:v>36405</c:v>
                </c:pt>
                <c:pt idx="12092">
                  <c:v>36408</c:v>
                </c:pt>
                <c:pt idx="12093">
                  <c:v>36411</c:v>
                </c:pt>
                <c:pt idx="12094">
                  <c:v>36414</c:v>
                </c:pt>
                <c:pt idx="12095">
                  <c:v>36416</c:v>
                </c:pt>
                <c:pt idx="12096">
                  <c:v>36419</c:v>
                </c:pt>
                <c:pt idx="12097">
                  <c:v>36423</c:v>
                </c:pt>
                <c:pt idx="12098">
                  <c:v>36425</c:v>
                </c:pt>
                <c:pt idx="12099">
                  <c:v>36429</c:v>
                </c:pt>
                <c:pt idx="12100">
                  <c:v>36431</c:v>
                </c:pt>
                <c:pt idx="12101">
                  <c:v>36435</c:v>
                </c:pt>
                <c:pt idx="12102">
                  <c:v>36438</c:v>
                </c:pt>
                <c:pt idx="12103">
                  <c:v>36440</c:v>
                </c:pt>
                <c:pt idx="12104">
                  <c:v>36443</c:v>
                </c:pt>
                <c:pt idx="12105">
                  <c:v>36447</c:v>
                </c:pt>
                <c:pt idx="12106">
                  <c:v>36450</c:v>
                </c:pt>
                <c:pt idx="12107">
                  <c:v>36453</c:v>
                </c:pt>
                <c:pt idx="12108">
                  <c:v>36456</c:v>
                </c:pt>
                <c:pt idx="12109">
                  <c:v>36459</c:v>
                </c:pt>
                <c:pt idx="12110">
                  <c:v>36461</c:v>
                </c:pt>
                <c:pt idx="12111">
                  <c:v>36465</c:v>
                </c:pt>
                <c:pt idx="12112">
                  <c:v>36468</c:v>
                </c:pt>
                <c:pt idx="12113">
                  <c:v>36471</c:v>
                </c:pt>
                <c:pt idx="12114">
                  <c:v>36473</c:v>
                </c:pt>
                <c:pt idx="12115">
                  <c:v>36477</c:v>
                </c:pt>
                <c:pt idx="12116">
                  <c:v>36480</c:v>
                </c:pt>
                <c:pt idx="12117">
                  <c:v>36483</c:v>
                </c:pt>
                <c:pt idx="12118">
                  <c:v>36486</c:v>
                </c:pt>
                <c:pt idx="12119">
                  <c:v>36489</c:v>
                </c:pt>
                <c:pt idx="12120">
                  <c:v>36492</c:v>
                </c:pt>
                <c:pt idx="12121">
                  <c:v>36493</c:v>
                </c:pt>
                <c:pt idx="12122">
                  <c:v>36498</c:v>
                </c:pt>
                <c:pt idx="12123">
                  <c:v>36501</c:v>
                </c:pt>
                <c:pt idx="12124">
                  <c:v>36504</c:v>
                </c:pt>
                <c:pt idx="12125">
                  <c:v>36507</c:v>
                </c:pt>
                <c:pt idx="12126">
                  <c:v>36509</c:v>
                </c:pt>
                <c:pt idx="12127">
                  <c:v>36513</c:v>
                </c:pt>
                <c:pt idx="12128">
                  <c:v>36516</c:v>
                </c:pt>
                <c:pt idx="12129">
                  <c:v>36519</c:v>
                </c:pt>
                <c:pt idx="12130">
                  <c:v>36521</c:v>
                </c:pt>
                <c:pt idx="12131">
                  <c:v>36525</c:v>
                </c:pt>
                <c:pt idx="12132">
                  <c:v>36528</c:v>
                </c:pt>
                <c:pt idx="12133">
                  <c:v>36531</c:v>
                </c:pt>
                <c:pt idx="12134">
                  <c:v>36533</c:v>
                </c:pt>
                <c:pt idx="12135">
                  <c:v>36536</c:v>
                </c:pt>
                <c:pt idx="12136">
                  <c:v>36540</c:v>
                </c:pt>
                <c:pt idx="12137">
                  <c:v>36543</c:v>
                </c:pt>
                <c:pt idx="12138">
                  <c:v>36546</c:v>
                </c:pt>
                <c:pt idx="12139">
                  <c:v>36549</c:v>
                </c:pt>
                <c:pt idx="12140">
                  <c:v>36552</c:v>
                </c:pt>
                <c:pt idx="12141">
                  <c:v>36555</c:v>
                </c:pt>
                <c:pt idx="12142">
                  <c:v>36558</c:v>
                </c:pt>
                <c:pt idx="12143">
                  <c:v>36561</c:v>
                </c:pt>
                <c:pt idx="12144">
                  <c:v>36564</c:v>
                </c:pt>
                <c:pt idx="12145">
                  <c:v>36567</c:v>
                </c:pt>
                <c:pt idx="12146">
                  <c:v>36570</c:v>
                </c:pt>
                <c:pt idx="12147">
                  <c:v>36571</c:v>
                </c:pt>
                <c:pt idx="12148">
                  <c:v>36576</c:v>
                </c:pt>
                <c:pt idx="12149">
                  <c:v>36579</c:v>
                </c:pt>
                <c:pt idx="12150">
                  <c:v>36582</c:v>
                </c:pt>
                <c:pt idx="12151">
                  <c:v>36585</c:v>
                </c:pt>
                <c:pt idx="12152">
                  <c:v>36587</c:v>
                </c:pt>
                <c:pt idx="12153">
                  <c:v>36589</c:v>
                </c:pt>
                <c:pt idx="12154">
                  <c:v>36595</c:v>
                </c:pt>
                <c:pt idx="12155">
                  <c:v>36597</c:v>
                </c:pt>
                <c:pt idx="12156">
                  <c:v>36600</c:v>
                </c:pt>
                <c:pt idx="12157">
                  <c:v>36603</c:v>
                </c:pt>
                <c:pt idx="12158">
                  <c:v>36604</c:v>
                </c:pt>
                <c:pt idx="12159">
                  <c:v>36609</c:v>
                </c:pt>
                <c:pt idx="12160">
                  <c:v>36612</c:v>
                </c:pt>
                <c:pt idx="12161">
                  <c:v>36616</c:v>
                </c:pt>
                <c:pt idx="12162">
                  <c:v>36618</c:v>
                </c:pt>
                <c:pt idx="12163">
                  <c:v>36622</c:v>
                </c:pt>
                <c:pt idx="12164">
                  <c:v>36624</c:v>
                </c:pt>
                <c:pt idx="12165">
                  <c:v>36627</c:v>
                </c:pt>
                <c:pt idx="12166">
                  <c:v>36630</c:v>
                </c:pt>
                <c:pt idx="12167">
                  <c:v>36634</c:v>
                </c:pt>
                <c:pt idx="12168">
                  <c:v>36636</c:v>
                </c:pt>
                <c:pt idx="12169">
                  <c:v>36639</c:v>
                </c:pt>
                <c:pt idx="12170">
                  <c:v>36642</c:v>
                </c:pt>
                <c:pt idx="12171">
                  <c:v>36646</c:v>
                </c:pt>
                <c:pt idx="12172">
                  <c:v>36648</c:v>
                </c:pt>
                <c:pt idx="12173">
                  <c:v>36652</c:v>
                </c:pt>
                <c:pt idx="12174">
                  <c:v>36654</c:v>
                </c:pt>
                <c:pt idx="12175">
                  <c:v>36657</c:v>
                </c:pt>
                <c:pt idx="12176">
                  <c:v>36661</c:v>
                </c:pt>
                <c:pt idx="12177">
                  <c:v>36663</c:v>
                </c:pt>
                <c:pt idx="12178">
                  <c:v>36667</c:v>
                </c:pt>
                <c:pt idx="12179">
                  <c:v>36668</c:v>
                </c:pt>
                <c:pt idx="12180">
                  <c:v>36673</c:v>
                </c:pt>
                <c:pt idx="12181">
                  <c:v>36676</c:v>
                </c:pt>
                <c:pt idx="12182">
                  <c:v>36679</c:v>
                </c:pt>
                <c:pt idx="12183">
                  <c:v>36681</c:v>
                </c:pt>
                <c:pt idx="12184">
                  <c:v>36685</c:v>
                </c:pt>
                <c:pt idx="12185">
                  <c:v>36688</c:v>
                </c:pt>
                <c:pt idx="12186">
                  <c:v>36691</c:v>
                </c:pt>
                <c:pt idx="12187">
                  <c:v>36693</c:v>
                </c:pt>
                <c:pt idx="12188">
                  <c:v>36697</c:v>
                </c:pt>
                <c:pt idx="12189">
                  <c:v>36700</c:v>
                </c:pt>
                <c:pt idx="12190">
                  <c:v>36702</c:v>
                </c:pt>
                <c:pt idx="12191">
                  <c:v>36706</c:v>
                </c:pt>
                <c:pt idx="12192">
                  <c:v>36709</c:v>
                </c:pt>
                <c:pt idx="12193">
                  <c:v>36712</c:v>
                </c:pt>
                <c:pt idx="12194">
                  <c:v>36714</c:v>
                </c:pt>
                <c:pt idx="12195">
                  <c:v>36716</c:v>
                </c:pt>
                <c:pt idx="12196">
                  <c:v>36721</c:v>
                </c:pt>
                <c:pt idx="12197">
                  <c:v>36724</c:v>
                </c:pt>
                <c:pt idx="12198">
                  <c:v>36727</c:v>
                </c:pt>
                <c:pt idx="12199">
                  <c:v>36729</c:v>
                </c:pt>
                <c:pt idx="12200">
                  <c:v>36733</c:v>
                </c:pt>
                <c:pt idx="12201">
                  <c:v>36736</c:v>
                </c:pt>
                <c:pt idx="12202">
                  <c:v>36739</c:v>
                </c:pt>
                <c:pt idx="12203">
                  <c:v>36741</c:v>
                </c:pt>
                <c:pt idx="12204">
                  <c:v>36745</c:v>
                </c:pt>
                <c:pt idx="12205">
                  <c:v>36748</c:v>
                </c:pt>
                <c:pt idx="12206">
                  <c:v>36751</c:v>
                </c:pt>
                <c:pt idx="12207">
                  <c:v>36754</c:v>
                </c:pt>
                <c:pt idx="12208">
                  <c:v>36756</c:v>
                </c:pt>
                <c:pt idx="12209">
                  <c:v>36760</c:v>
                </c:pt>
                <c:pt idx="12210">
                  <c:v>36763</c:v>
                </c:pt>
                <c:pt idx="12211">
                  <c:v>36765</c:v>
                </c:pt>
                <c:pt idx="12212">
                  <c:v>36768</c:v>
                </c:pt>
                <c:pt idx="12213">
                  <c:v>36770</c:v>
                </c:pt>
                <c:pt idx="12214">
                  <c:v>36775</c:v>
                </c:pt>
                <c:pt idx="12215">
                  <c:v>36778</c:v>
                </c:pt>
                <c:pt idx="12216">
                  <c:v>36781</c:v>
                </c:pt>
                <c:pt idx="12217">
                  <c:v>36783</c:v>
                </c:pt>
                <c:pt idx="12218">
                  <c:v>36787</c:v>
                </c:pt>
                <c:pt idx="12219">
                  <c:v>36790</c:v>
                </c:pt>
                <c:pt idx="12220">
                  <c:v>36793</c:v>
                </c:pt>
                <c:pt idx="12221">
                  <c:v>36796</c:v>
                </c:pt>
                <c:pt idx="12222">
                  <c:v>36799</c:v>
                </c:pt>
                <c:pt idx="12223">
                  <c:v>36802</c:v>
                </c:pt>
                <c:pt idx="12224">
                  <c:v>36805</c:v>
                </c:pt>
                <c:pt idx="12225">
                  <c:v>36808</c:v>
                </c:pt>
                <c:pt idx="12226">
                  <c:v>36811</c:v>
                </c:pt>
                <c:pt idx="12227">
                  <c:v>36813</c:v>
                </c:pt>
                <c:pt idx="12228">
                  <c:v>36817</c:v>
                </c:pt>
                <c:pt idx="12229">
                  <c:v>36820</c:v>
                </c:pt>
                <c:pt idx="12230">
                  <c:v>36823</c:v>
                </c:pt>
                <c:pt idx="12231">
                  <c:v>36826</c:v>
                </c:pt>
                <c:pt idx="12232">
                  <c:v>36829</c:v>
                </c:pt>
                <c:pt idx="12233">
                  <c:v>36832</c:v>
                </c:pt>
                <c:pt idx="12234">
                  <c:v>36835</c:v>
                </c:pt>
                <c:pt idx="12235">
                  <c:v>36838</c:v>
                </c:pt>
                <c:pt idx="12236">
                  <c:v>36841</c:v>
                </c:pt>
                <c:pt idx="12237">
                  <c:v>36844</c:v>
                </c:pt>
                <c:pt idx="12238">
                  <c:v>36847</c:v>
                </c:pt>
                <c:pt idx="12239">
                  <c:v>36849</c:v>
                </c:pt>
                <c:pt idx="12240">
                  <c:v>36853</c:v>
                </c:pt>
                <c:pt idx="12241">
                  <c:v>36856</c:v>
                </c:pt>
                <c:pt idx="12242">
                  <c:v>36859</c:v>
                </c:pt>
                <c:pt idx="12243">
                  <c:v>36861</c:v>
                </c:pt>
                <c:pt idx="12244">
                  <c:v>36865</c:v>
                </c:pt>
                <c:pt idx="12245">
                  <c:v>36868</c:v>
                </c:pt>
                <c:pt idx="12246">
                  <c:v>36871</c:v>
                </c:pt>
                <c:pt idx="12247">
                  <c:v>36875</c:v>
                </c:pt>
                <c:pt idx="12248">
                  <c:v>36877</c:v>
                </c:pt>
                <c:pt idx="12249">
                  <c:v>36880</c:v>
                </c:pt>
                <c:pt idx="12250">
                  <c:v>36883</c:v>
                </c:pt>
                <c:pt idx="12251">
                  <c:v>36886</c:v>
                </c:pt>
                <c:pt idx="12252">
                  <c:v>36889</c:v>
                </c:pt>
                <c:pt idx="12253">
                  <c:v>36892</c:v>
                </c:pt>
                <c:pt idx="12254">
                  <c:v>36896</c:v>
                </c:pt>
                <c:pt idx="12255">
                  <c:v>36899</c:v>
                </c:pt>
                <c:pt idx="12256">
                  <c:v>36901</c:v>
                </c:pt>
                <c:pt idx="12257">
                  <c:v>36904</c:v>
                </c:pt>
                <c:pt idx="12258">
                  <c:v>36906</c:v>
                </c:pt>
                <c:pt idx="12259">
                  <c:v>36910</c:v>
                </c:pt>
                <c:pt idx="12260">
                  <c:v>36914</c:v>
                </c:pt>
                <c:pt idx="12261">
                  <c:v>36916</c:v>
                </c:pt>
                <c:pt idx="12262">
                  <c:v>36919</c:v>
                </c:pt>
                <c:pt idx="12263">
                  <c:v>36922</c:v>
                </c:pt>
                <c:pt idx="12264">
                  <c:v>36925</c:v>
                </c:pt>
                <c:pt idx="12265">
                  <c:v>36929</c:v>
                </c:pt>
                <c:pt idx="12266">
                  <c:v>36931</c:v>
                </c:pt>
                <c:pt idx="12267">
                  <c:v>36934</c:v>
                </c:pt>
                <c:pt idx="12268">
                  <c:v>36937</c:v>
                </c:pt>
                <c:pt idx="12269">
                  <c:v>36940</c:v>
                </c:pt>
                <c:pt idx="12270">
                  <c:v>36944</c:v>
                </c:pt>
                <c:pt idx="12271">
                  <c:v>36947</c:v>
                </c:pt>
                <c:pt idx="12272">
                  <c:v>36949</c:v>
                </c:pt>
                <c:pt idx="12273">
                  <c:v>36953</c:v>
                </c:pt>
                <c:pt idx="12274">
                  <c:v>36956</c:v>
                </c:pt>
                <c:pt idx="12275">
                  <c:v>36959</c:v>
                </c:pt>
                <c:pt idx="12276">
                  <c:v>36962</c:v>
                </c:pt>
                <c:pt idx="12277">
                  <c:v>36965</c:v>
                </c:pt>
                <c:pt idx="12278">
                  <c:v>36968</c:v>
                </c:pt>
                <c:pt idx="12279">
                  <c:v>36970</c:v>
                </c:pt>
                <c:pt idx="12280">
                  <c:v>36974</c:v>
                </c:pt>
                <c:pt idx="12281">
                  <c:v>36976</c:v>
                </c:pt>
                <c:pt idx="12282">
                  <c:v>36979</c:v>
                </c:pt>
                <c:pt idx="12283">
                  <c:v>36982</c:v>
                </c:pt>
                <c:pt idx="12284">
                  <c:v>36986</c:v>
                </c:pt>
                <c:pt idx="12285">
                  <c:v>36989</c:v>
                </c:pt>
                <c:pt idx="12286">
                  <c:v>36992</c:v>
                </c:pt>
                <c:pt idx="12287">
                  <c:v>36995</c:v>
                </c:pt>
                <c:pt idx="12288">
                  <c:v>36996</c:v>
                </c:pt>
                <c:pt idx="12289">
                  <c:v>37000</c:v>
                </c:pt>
                <c:pt idx="12290">
                  <c:v>37003</c:v>
                </c:pt>
                <c:pt idx="12291">
                  <c:v>37007</c:v>
                </c:pt>
                <c:pt idx="12292">
                  <c:v>37010</c:v>
                </c:pt>
                <c:pt idx="12293">
                  <c:v>37012</c:v>
                </c:pt>
                <c:pt idx="12294">
                  <c:v>37014</c:v>
                </c:pt>
                <c:pt idx="12295">
                  <c:v>37019</c:v>
                </c:pt>
                <c:pt idx="12296">
                  <c:v>37022</c:v>
                </c:pt>
                <c:pt idx="12297">
                  <c:v>37025</c:v>
                </c:pt>
                <c:pt idx="12298">
                  <c:v>37028</c:v>
                </c:pt>
                <c:pt idx="12299">
                  <c:v>37031</c:v>
                </c:pt>
                <c:pt idx="12300">
                  <c:v>37034</c:v>
                </c:pt>
                <c:pt idx="12301">
                  <c:v>37037</c:v>
                </c:pt>
                <c:pt idx="12302">
                  <c:v>37040</c:v>
                </c:pt>
                <c:pt idx="12303">
                  <c:v>37043</c:v>
                </c:pt>
                <c:pt idx="12304">
                  <c:v>37046</c:v>
                </c:pt>
                <c:pt idx="12305">
                  <c:v>37049</c:v>
                </c:pt>
                <c:pt idx="12306">
                  <c:v>37052</c:v>
                </c:pt>
                <c:pt idx="12307">
                  <c:v>37055</c:v>
                </c:pt>
                <c:pt idx="12308">
                  <c:v>37058</c:v>
                </c:pt>
                <c:pt idx="12309">
                  <c:v>37061</c:v>
                </c:pt>
                <c:pt idx="12310">
                  <c:v>37063</c:v>
                </c:pt>
                <c:pt idx="12311">
                  <c:v>37067</c:v>
                </c:pt>
                <c:pt idx="12312">
                  <c:v>37069</c:v>
                </c:pt>
                <c:pt idx="12313">
                  <c:v>37073</c:v>
                </c:pt>
                <c:pt idx="12314">
                  <c:v>37075</c:v>
                </c:pt>
                <c:pt idx="12315">
                  <c:v>37079</c:v>
                </c:pt>
                <c:pt idx="12316">
                  <c:v>37081</c:v>
                </c:pt>
                <c:pt idx="12317">
                  <c:v>37085</c:v>
                </c:pt>
                <c:pt idx="12318">
                  <c:v>37088</c:v>
                </c:pt>
                <c:pt idx="12319">
                  <c:v>37091</c:v>
                </c:pt>
                <c:pt idx="12320">
                  <c:v>37094</c:v>
                </c:pt>
                <c:pt idx="12321">
                  <c:v>37097</c:v>
                </c:pt>
                <c:pt idx="12322">
                  <c:v>37100</c:v>
                </c:pt>
                <c:pt idx="12323">
                  <c:v>37103</c:v>
                </c:pt>
                <c:pt idx="12324">
                  <c:v>37106</c:v>
                </c:pt>
                <c:pt idx="12325">
                  <c:v>37109</c:v>
                </c:pt>
                <c:pt idx="12326">
                  <c:v>37112</c:v>
                </c:pt>
                <c:pt idx="12327">
                  <c:v>37115</c:v>
                </c:pt>
                <c:pt idx="12328">
                  <c:v>37118</c:v>
                </c:pt>
                <c:pt idx="12329">
                  <c:v>37121</c:v>
                </c:pt>
                <c:pt idx="12330">
                  <c:v>37124</c:v>
                </c:pt>
                <c:pt idx="12331">
                  <c:v>37127</c:v>
                </c:pt>
                <c:pt idx="12332">
                  <c:v>37130</c:v>
                </c:pt>
                <c:pt idx="12333">
                  <c:v>37133</c:v>
                </c:pt>
                <c:pt idx="12334">
                  <c:v>37136</c:v>
                </c:pt>
                <c:pt idx="12335">
                  <c:v>37139</c:v>
                </c:pt>
                <c:pt idx="12336">
                  <c:v>37142</c:v>
                </c:pt>
                <c:pt idx="12337">
                  <c:v>37145</c:v>
                </c:pt>
                <c:pt idx="12338">
                  <c:v>37148</c:v>
                </c:pt>
                <c:pt idx="12339">
                  <c:v>37151</c:v>
                </c:pt>
                <c:pt idx="12340">
                  <c:v>37154</c:v>
                </c:pt>
                <c:pt idx="12341">
                  <c:v>37157</c:v>
                </c:pt>
                <c:pt idx="12342">
                  <c:v>37160</c:v>
                </c:pt>
                <c:pt idx="12343">
                  <c:v>37163</c:v>
                </c:pt>
                <c:pt idx="12344">
                  <c:v>37166</c:v>
                </c:pt>
                <c:pt idx="12345">
                  <c:v>37169</c:v>
                </c:pt>
                <c:pt idx="12346">
                  <c:v>37172</c:v>
                </c:pt>
                <c:pt idx="12347">
                  <c:v>37175</c:v>
                </c:pt>
                <c:pt idx="12348">
                  <c:v>37178</c:v>
                </c:pt>
                <c:pt idx="12349">
                  <c:v>37181</c:v>
                </c:pt>
                <c:pt idx="12350">
                  <c:v>37185</c:v>
                </c:pt>
                <c:pt idx="12351">
                  <c:v>37187</c:v>
                </c:pt>
                <c:pt idx="12352">
                  <c:v>37190</c:v>
                </c:pt>
                <c:pt idx="12353">
                  <c:v>37194</c:v>
                </c:pt>
                <c:pt idx="12354">
                  <c:v>37196</c:v>
                </c:pt>
                <c:pt idx="12355">
                  <c:v>37200</c:v>
                </c:pt>
                <c:pt idx="12356">
                  <c:v>37203</c:v>
                </c:pt>
                <c:pt idx="12357">
                  <c:v>37205</c:v>
                </c:pt>
                <c:pt idx="12358">
                  <c:v>37209</c:v>
                </c:pt>
                <c:pt idx="12359">
                  <c:v>37212</c:v>
                </c:pt>
                <c:pt idx="12360">
                  <c:v>37215</c:v>
                </c:pt>
                <c:pt idx="12361">
                  <c:v>37217</c:v>
                </c:pt>
                <c:pt idx="12362">
                  <c:v>37220</c:v>
                </c:pt>
                <c:pt idx="12363">
                  <c:v>37224</c:v>
                </c:pt>
                <c:pt idx="12364">
                  <c:v>37226</c:v>
                </c:pt>
                <c:pt idx="12365">
                  <c:v>37229</c:v>
                </c:pt>
                <c:pt idx="12366">
                  <c:v>37232</c:v>
                </c:pt>
                <c:pt idx="12367">
                  <c:v>37236</c:v>
                </c:pt>
                <c:pt idx="12368">
                  <c:v>37238</c:v>
                </c:pt>
                <c:pt idx="12369">
                  <c:v>37242</c:v>
                </c:pt>
                <c:pt idx="12370">
                  <c:v>37244</c:v>
                </c:pt>
                <c:pt idx="12371">
                  <c:v>37248</c:v>
                </c:pt>
                <c:pt idx="12372">
                  <c:v>37250</c:v>
                </c:pt>
                <c:pt idx="12373">
                  <c:v>37253</c:v>
                </c:pt>
                <c:pt idx="12374">
                  <c:v>37257</c:v>
                </c:pt>
                <c:pt idx="12375">
                  <c:v>37260</c:v>
                </c:pt>
                <c:pt idx="12376">
                  <c:v>37263</c:v>
                </c:pt>
                <c:pt idx="12377">
                  <c:v>37266</c:v>
                </c:pt>
                <c:pt idx="12378">
                  <c:v>37268</c:v>
                </c:pt>
                <c:pt idx="12379">
                  <c:v>37272</c:v>
                </c:pt>
                <c:pt idx="12380">
                  <c:v>37275</c:v>
                </c:pt>
                <c:pt idx="12381">
                  <c:v>37277</c:v>
                </c:pt>
                <c:pt idx="12382">
                  <c:v>37281</c:v>
                </c:pt>
                <c:pt idx="12383">
                  <c:v>37284</c:v>
                </c:pt>
                <c:pt idx="12384">
                  <c:v>37286</c:v>
                </c:pt>
                <c:pt idx="12385">
                  <c:v>37289</c:v>
                </c:pt>
                <c:pt idx="12386">
                  <c:v>37291</c:v>
                </c:pt>
                <c:pt idx="12387">
                  <c:v>37296</c:v>
                </c:pt>
                <c:pt idx="12388">
                  <c:v>37299</c:v>
                </c:pt>
                <c:pt idx="12389">
                  <c:v>37302</c:v>
                </c:pt>
                <c:pt idx="12390">
                  <c:v>37305</c:v>
                </c:pt>
                <c:pt idx="12391">
                  <c:v>37307</c:v>
                </c:pt>
                <c:pt idx="12392">
                  <c:v>37311</c:v>
                </c:pt>
                <c:pt idx="12393">
                  <c:v>37314</c:v>
                </c:pt>
                <c:pt idx="12394">
                  <c:v>37317</c:v>
                </c:pt>
                <c:pt idx="12395">
                  <c:v>37320</c:v>
                </c:pt>
                <c:pt idx="12396">
                  <c:v>37323</c:v>
                </c:pt>
                <c:pt idx="12397">
                  <c:v>37325</c:v>
                </c:pt>
                <c:pt idx="12398">
                  <c:v>37329</c:v>
                </c:pt>
                <c:pt idx="12399">
                  <c:v>37331</c:v>
                </c:pt>
                <c:pt idx="12400">
                  <c:v>37335</c:v>
                </c:pt>
                <c:pt idx="12401">
                  <c:v>37337</c:v>
                </c:pt>
                <c:pt idx="12402">
                  <c:v>37341</c:v>
                </c:pt>
                <c:pt idx="12403">
                  <c:v>37344</c:v>
                </c:pt>
                <c:pt idx="12404">
                  <c:v>37347</c:v>
                </c:pt>
                <c:pt idx="12405">
                  <c:v>37350</c:v>
                </c:pt>
                <c:pt idx="12406">
                  <c:v>37351</c:v>
                </c:pt>
                <c:pt idx="12407">
                  <c:v>37355</c:v>
                </c:pt>
                <c:pt idx="12408">
                  <c:v>37359</c:v>
                </c:pt>
                <c:pt idx="12409">
                  <c:v>37362</c:v>
                </c:pt>
                <c:pt idx="12410">
                  <c:v>37365</c:v>
                </c:pt>
                <c:pt idx="12411">
                  <c:v>37368</c:v>
                </c:pt>
                <c:pt idx="12412">
                  <c:v>37370</c:v>
                </c:pt>
                <c:pt idx="12413">
                  <c:v>37374</c:v>
                </c:pt>
                <c:pt idx="12414">
                  <c:v>37377</c:v>
                </c:pt>
                <c:pt idx="12415">
                  <c:v>37380</c:v>
                </c:pt>
                <c:pt idx="12416">
                  <c:v>37383</c:v>
                </c:pt>
                <c:pt idx="12417">
                  <c:v>37386</c:v>
                </c:pt>
                <c:pt idx="12418">
                  <c:v>37389</c:v>
                </c:pt>
                <c:pt idx="12419">
                  <c:v>37392</c:v>
                </c:pt>
                <c:pt idx="12420">
                  <c:v>37395</c:v>
                </c:pt>
                <c:pt idx="12421">
                  <c:v>37398</c:v>
                </c:pt>
                <c:pt idx="12422">
                  <c:v>37401</c:v>
                </c:pt>
                <c:pt idx="12423">
                  <c:v>37404</c:v>
                </c:pt>
                <c:pt idx="12424">
                  <c:v>37407</c:v>
                </c:pt>
                <c:pt idx="12425">
                  <c:v>37410</c:v>
                </c:pt>
                <c:pt idx="12426">
                  <c:v>37413</c:v>
                </c:pt>
                <c:pt idx="12427">
                  <c:v>37416</c:v>
                </c:pt>
                <c:pt idx="12428">
                  <c:v>37419</c:v>
                </c:pt>
                <c:pt idx="12429">
                  <c:v>37421</c:v>
                </c:pt>
                <c:pt idx="12430">
                  <c:v>37425</c:v>
                </c:pt>
                <c:pt idx="12431">
                  <c:v>37428</c:v>
                </c:pt>
                <c:pt idx="12432">
                  <c:v>37431</c:v>
                </c:pt>
                <c:pt idx="12433">
                  <c:v>37433</c:v>
                </c:pt>
                <c:pt idx="12434">
                  <c:v>37437</c:v>
                </c:pt>
                <c:pt idx="12435">
                  <c:v>37440</c:v>
                </c:pt>
                <c:pt idx="12436">
                  <c:v>37443</c:v>
                </c:pt>
                <c:pt idx="12437">
                  <c:v>37445</c:v>
                </c:pt>
                <c:pt idx="12438">
                  <c:v>37449</c:v>
                </c:pt>
                <c:pt idx="12439">
                  <c:v>37453</c:v>
                </c:pt>
                <c:pt idx="12440">
                  <c:v>37455</c:v>
                </c:pt>
                <c:pt idx="12441">
                  <c:v>37458</c:v>
                </c:pt>
                <c:pt idx="12442">
                  <c:v>37461</c:v>
                </c:pt>
                <c:pt idx="12443">
                  <c:v>37464</c:v>
                </c:pt>
                <c:pt idx="12444">
                  <c:v>37467</c:v>
                </c:pt>
                <c:pt idx="12445">
                  <c:v>37470</c:v>
                </c:pt>
                <c:pt idx="12446">
                  <c:v>37473</c:v>
                </c:pt>
                <c:pt idx="12447">
                  <c:v>37476</c:v>
                </c:pt>
                <c:pt idx="12448">
                  <c:v>37479</c:v>
                </c:pt>
                <c:pt idx="12449">
                  <c:v>37482</c:v>
                </c:pt>
                <c:pt idx="12450">
                  <c:v>37486</c:v>
                </c:pt>
                <c:pt idx="12451">
                  <c:v>37488</c:v>
                </c:pt>
                <c:pt idx="12452">
                  <c:v>37490</c:v>
                </c:pt>
                <c:pt idx="12453">
                  <c:v>37494</c:v>
                </c:pt>
                <c:pt idx="12454">
                  <c:v>37497</c:v>
                </c:pt>
                <c:pt idx="12455">
                  <c:v>37500</c:v>
                </c:pt>
                <c:pt idx="12456">
                  <c:v>37503</c:v>
                </c:pt>
                <c:pt idx="12457">
                  <c:v>37506</c:v>
                </c:pt>
                <c:pt idx="12458">
                  <c:v>37509</c:v>
                </c:pt>
                <c:pt idx="12459">
                  <c:v>37513</c:v>
                </c:pt>
                <c:pt idx="12460">
                  <c:v>37514</c:v>
                </c:pt>
                <c:pt idx="12461">
                  <c:v>37518</c:v>
                </c:pt>
                <c:pt idx="12462">
                  <c:v>37522</c:v>
                </c:pt>
                <c:pt idx="12463">
                  <c:v>37524</c:v>
                </c:pt>
                <c:pt idx="12464">
                  <c:v>37527</c:v>
                </c:pt>
                <c:pt idx="12465">
                  <c:v>37531</c:v>
                </c:pt>
                <c:pt idx="12466">
                  <c:v>37534</c:v>
                </c:pt>
                <c:pt idx="12467">
                  <c:v>37536</c:v>
                </c:pt>
                <c:pt idx="12468">
                  <c:v>37538</c:v>
                </c:pt>
                <c:pt idx="12469">
                  <c:v>37543</c:v>
                </c:pt>
                <c:pt idx="12470">
                  <c:v>37546</c:v>
                </c:pt>
                <c:pt idx="12471">
                  <c:v>37548</c:v>
                </c:pt>
                <c:pt idx="12472">
                  <c:v>37552</c:v>
                </c:pt>
                <c:pt idx="12473">
                  <c:v>37554</c:v>
                </c:pt>
                <c:pt idx="12474">
                  <c:v>37558</c:v>
                </c:pt>
                <c:pt idx="12475">
                  <c:v>37561</c:v>
                </c:pt>
                <c:pt idx="12476">
                  <c:v>37564</c:v>
                </c:pt>
                <c:pt idx="12477">
                  <c:v>37567</c:v>
                </c:pt>
                <c:pt idx="12478">
                  <c:v>37570</c:v>
                </c:pt>
                <c:pt idx="12479">
                  <c:v>37573</c:v>
                </c:pt>
                <c:pt idx="12480">
                  <c:v>37575</c:v>
                </c:pt>
                <c:pt idx="12481">
                  <c:v>37579</c:v>
                </c:pt>
                <c:pt idx="12482">
                  <c:v>37582</c:v>
                </c:pt>
                <c:pt idx="12483">
                  <c:v>37584</c:v>
                </c:pt>
                <c:pt idx="12484">
                  <c:v>37588</c:v>
                </c:pt>
                <c:pt idx="12485">
                  <c:v>37591</c:v>
                </c:pt>
                <c:pt idx="12486">
                  <c:v>37594</c:v>
                </c:pt>
                <c:pt idx="12487">
                  <c:v>37597</c:v>
                </c:pt>
                <c:pt idx="12488">
                  <c:v>37599</c:v>
                </c:pt>
                <c:pt idx="12489">
                  <c:v>37603</c:v>
                </c:pt>
                <c:pt idx="12490">
                  <c:v>37606</c:v>
                </c:pt>
                <c:pt idx="12491">
                  <c:v>37609</c:v>
                </c:pt>
                <c:pt idx="12492">
                  <c:v>37611</c:v>
                </c:pt>
                <c:pt idx="12493">
                  <c:v>37614</c:v>
                </c:pt>
                <c:pt idx="12494">
                  <c:v>37618</c:v>
                </c:pt>
                <c:pt idx="12495">
                  <c:v>37621</c:v>
                </c:pt>
                <c:pt idx="12496">
                  <c:v>37624</c:v>
                </c:pt>
                <c:pt idx="12497">
                  <c:v>37627</c:v>
                </c:pt>
                <c:pt idx="12498">
                  <c:v>37629</c:v>
                </c:pt>
                <c:pt idx="12499">
                  <c:v>37633</c:v>
                </c:pt>
                <c:pt idx="12500">
                  <c:v>37636</c:v>
                </c:pt>
                <c:pt idx="12501">
                  <c:v>37639</c:v>
                </c:pt>
                <c:pt idx="12502">
                  <c:v>37642</c:v>
                </c:pt>
                <c:pt idx="12503">
                  <c:v>37645</c:v>
                </c:pt>
                <c:pt idx="12504">
                  <c:v>37648</c:v>
                </c:pt>
                <c:pt idx="12505">
                  <c:v>37651</c:v>
                </c:pt>
                <c:pt idx="12506">
                  <c:v>37654</c:v>
                </c:pt>
                <c:pt idx="12507">
                  <c:v>37657</c:v>
                </c:pt>
                <c:pt idx="12508">
                  <c:v>37660</c:v>
                </c:pt>
                <c:pt idx="12509">
                  <c:v>37663</c:v>
                </c:pt>
                <c:pt idx="12510">
                  <c:v>37666</c:v>
                </c:pt>
                <c:pt idx="12511">
                  <c:v>37669</c:v>
                </c:pt>
                <c:pt idx="12512">
                  <c:v>37671</c:v>
                </c:pt>
                <c:pt idx="12513">
                  <c:v>37675</c:v>
                </c:pt>
                <c:pt idx="12514">
                  <c:v>37678</c:v>
                </c:pt>
                <c:pt idx="12515">
                  <c:v>37681</c:v>
                </c:pt>
                <c:pt idx="12516">
                  <c:v>37684</c:v>
                </c:pt>
                <c:pt idx="12517">
                  <c:v>37687</c:v>
                </c:pt>
                <c:pt idx="12518">
                  <c:v>37690</c:v>
                </c:pt>
                <c:pt idx="12519">
                  <c:v>37693</c:v>
                </c:pt>
                <c:pt idx="12520">
                  <c:v>37696</c:v>
                </c:pt>
                <c:pt idx="12521">
                  <c:v>37699</c:v>
                </c:pt>
                <c:pt idx="12522">
                  <c:v>37702</c:v>
                </c:pt>
                <c:pt idx="12523">
                  <c:v>37704</c:v>
                </c:pt>
                <c:pt idx="12524">
                  <c:v>37708</c:v>
                </c:pt>
                <c:pt idx="12525">
                  <c:v>37710</c:v>
                </c:pt>
                <c:pt idx="12526">
                  <c:v>37714</c:v>
                </c:pt>
                <c:pt idx="12527">
                  <c:v>37717</c:v>
                </c:pt>
                <c:pt idx="12528">
                  <c:v>37720</c:v>
                </c:pt>
                <c:pt idx="12529">
                  <c:v>37722</c:v>
                </c:pt>
                <c:pt idx="12530">
                  <c:v>37726</c:v>
                </c:pt>
                <c:pt idx="12531">
                  <c:v>37729</c:v>
                </c:pt>
                <c:pt idx="12532">
                  <c:v>37732</c:v>
                </c:pt>
                <c:pt idx="12533">
                  <c:v>37735</c:v>
                </c:pt>
                <c:pt idx="12534">
                  <c:v>37736</c:v>
                </c:pt>
                <c:pt idx="12535">
                  <c:v>37741</c:v>
                </c:pt>
                <c:pt idx="12536">
                  <c:v>37744</c:v>
                </c:pt>
                <c:pt idx="12537">
                  <c:v>37747</c:v>
                </c:pt>
                <c:pt idx="12538">
                  <c:v>37750</c:v>
                </c:pt>
                <c:pt idx="12539">
                  <c:v>37754</c:v>
                </c:pt>
                <c:pt idx="12540">
                  <c:v>37756</c:v>
                </c:pt>
                <c:pt idx="12541">
                  <c:v>37760</c:v>
                </c:pt>
                <c:pt idx="12542">
                  <c:v>37763</c:v>
                </c:pt>
                <c:pt idx="12543">
                  <c:v>37765</c:v>
                </c:pt>
                <c:pt idx="12544">
                  <c:v>37768</c:v>
                </c:pt>
                <c:pt idx="12545">
                  <c:v>37771</c:v>
                </c:pt>
                <c:pt idx="12546">
                  <c:v>37774</c:v>
                </c:pt>
                <c:pt idx="12547">
                  <c:v>37777</c:v>
                </c:pt>
                <c:pt idx="12548">
                  <c:v>37780</c:v>
                </c:pt>
                <c:pt idx="12549">
                  <c:v>37784</c:v>
                </c:pt>
                <c:pt idx="12550">
                  <c:v>37786</c:v>
                </c:pt>
                <c:pt idx="12551">
                  <c:v>37789</c:v>
                </c:pt>
                <c:pt idx="12552">
                  <c:v>37792</c:v>
                </c:pt>
                <c:pt idx="12553">
                  <c:v>37796</c:v>
                </c:pt>
                <c:pt idx="12554">
                  <c:v>37797</c:v>
                </c:pt>
                <c:pt idx="12555">
                  <c:v>37801</c:v>
                </c:pt>
                <c:pt idx="12556">
                  <c:v>37805</c:v>
                </c:pt>
                <c:pt idx="12557">
                  <c:v>37808</c:v>
                </c:pt>
                <c:pt idx="12558">
                  <c:v>37811</c:v>
                </c:pt>
                <c:pt idx="12559">
                  <c:v>37814</c:v>
                </c:pt>
                <c:pt idx="12560">
                  <c:v>37817</c:v>
                </c:pt>
                <c:pt idx="12561">
                  <c:v>37820</c:v>
                </c:pt>
                <c:pt idx="12562">
                  <c:v>37823</c:v>
                </c:pt>
                <c:pt idx="12563">
                  <c:v>37826</c:v>
                </c:pt>
                <c:pt idx="12564">
                  <c:v>37829</c:v>
                </c:pt>
                <c:pt idx="12565">
                  <c:v>37831</c:v>
                </c:pt>
                <c:pt idx="12566">
                  <c:v>37834</c:v>
                </c:pt>
                <c:pt idx="12567">
                  <c:v>37838</c:v>
                </c:pt>
                <c:pt idx="12568">
                  <c:v>37840</c:v>
                </c:pt>
                <c:pt idx="12569">
                  <c:v>37844</c:v>
                </c:pt>
                <c:pt idx="12570">
                  <c:v>37847</c:v>
                </c:pt>
                <c:pt idx="12571">
                  <c:v>37850</c:v>
                </c:pt>
                <c:pt idx="12572">
                  <c:v>37853</c:v>
                </c:pt>
                <c:pt idx="12573">
                  <c:v>37856</c:v>
                </c:pt>
                <c:pt idx="12574">
                  <c:v>37859</c:v>
                </c:pt>
                <c:pt idx="12575">
                  <c:v>37862</c:v>
                </c:pt>
                <c:pt idx="12576">
                  <c:v>37865</c:v>
                </c:pt>
                <c:pt idx="12577">
                  <c:v>37868</c:v>
                </c:pt>
                <c:pt idx="12578">
                  <c:v>37871</c:v>
                </c:pt>
                <c:pt idx="12579">
                  <c:v>37874</c:v>
                </c:pt>
                <c:pt idx="12580">
                  <c:v>37877</c:v>
                </c:pt>
                <c:pt idx="12581">
                  <c:v>37879</c:v>
                </c:pt>
                <c:pt idx="12582">
                  <c:v>37883</c:v>
                </c:pt>
                <c:pt idx="12583">
                  <c:v>37885</c:v>
                </c:pt>
                <c:pt idx="12584">
                  <c:v>37888</c:v>
                </c:pt>
                <c:pt idx="12585">
                  <c:v>37892</c:v>
                </c:pt>
                <c:pt idx="12586">
                  <c:v>37895</c:v>
                </c:pt>
                <c:pt idx="12587">
                  <c:v>37898</c:v>
                </c:pt>
                <c:pt idx="12588">
                  <c:v>37901</c:v>
                </c:pt>
                <c:pt idx="12589">
                  <c:v>37903</c:v>
                </c:pt>
                <c:pt idx="12590">
                  <c:v>37907</c:v>
                </c:pt>
                <c:pt idx="12591">
                  <c:v>37909</c:v>
                </c:pt>
                <c:pt idx="12592">
                  <c:v>37913</c:v>
                </c:pt>
                <c:pt idx="12593">
                  <c:v>37916</c:v>
                </c:pt>
                <c:pt idx="12594">
                  <c:v>37919</c:v>
                </c:pt>
                <c:pt idx="12595">
                  <c:v>37921</c:v>
                </c:pt>
                <c:pt idx="12596">
                  <c:v>37925</c:v>
                </c:pt>
                <c:pt idx="12597">
                  <c:v>37928</c:v>
                </c:pt>
                <c:pt idx="12598">
                  <c:v>37931</c:v>
                </c:pt>
                <c:pt idx="12599">
                  <c:v>37934</c:v>
                </c:pt>
                <c:pt idx="12600">
                  <c:v>37937</c:v>
                </c:pt>
                <c:pt idx="12601">
                  <c:v>37940</c:v>
                </c:pt>
                <c:pt idx="12602">
                  <c:v>37943</c:v>
                </c:pt>
                <c:pt idx="12603">
                  <c:v>37946</c:v>
                </c:pt>
                <c:pt idx="12604">
                  <c:v>37949</c:v>
                </c:pt>
                <c:pt idx="12605">
                  <c:v>37952</c:v>
                </c:pt>
                <c:pt idx="12606">
                  <c:v>37955</c:v>
                </c:pt>
                <c:pt idx="12607">
                  <c:v>37958</c:v>
                </c:pt>
                <c:pt idx="12608">
                  <c:v>37961</c:v>
                </c:pt>
                <c:pt idx="12609">
                  <c:v>37964</c:v>
                </c:pt>
                <c:pt idx="12610">
                  <c:v>37967</c:v>
                </c:pt>
                <c:pt idx="12611">
                  <c:v>37970</c:v>
                </c:pt>
                <c:pt idx="12612">
                  <c:v>37973</c:v>
                </c:pt>
                <c:pt idx="12613">
                  <c:v>37976</c:v>
                </c:pt>
                <c:pt idx="12614">
                  <c:v>37979</c:v>
                </c:pt>
                <c:pt idx="12615">
                  <c:v>37982</c:v>
                </c:pt>
                <c:pt idx="12616">
                  <c:v>37983</c:v>
                </c:pt>
                <c:pt idx="12617">
                  <c:v>37988</c:v>
                </c:pt>
                <c:pt idx="12618">
                  <c:v>37991</c:v>
                </c:pt>
                <c:pt idx="12619">
                  <c:v>37994</c:v>
                </c:pt>
                <c:pt idx="12620">
                  <c:v>37997</c:v>
                </c:pt>
                <c:pt idx="12621">
                  <c:v>38000</c:v>
                </c:pt>
                <c:pt idx="12622">
                  <c:v>38003</c:v>
                </c:pt>
                <c:pt idx="12623">
                  <c:v>38006</c:v>
                </c:pt>
                <c:pt idx="12624">
                  <c:v>38009</c:v>
                </c:pt>
                <c:pt idx="12625">
                  <c:v>38012</c:v>
                </c:pt>
                <c:pt idx="12626">
                  <c:v>38015</c:v>
                </c:pt>
                <c:pt idx="12627">
                  <c:v>38018</c:v>
                </c:pt>
                <c:pt idx="12628">
                  <c:v>38020</c:v>
                </c:pt>
                <c:pt idx="12629">
                  <c:v>38024</c:v>
                </c:pt>
                <c:pt idx="12630">
                  <c:v>38027</c:v>
                </c:pt>
                <c:pt idx="12631">
                  <c:v>38030</c:v>
                </c:pt>
                <c:pt idx="12632">
                  <c:v>38033</c:v>
                </c:pt>
                <c:pt idx="12633">
                  <c:v>38036</c:v>
                </c:pt>
                <c:pt idx="12634">
                  <c:v>38039</c:v>
                </c:pt>
                <c:pt idx="12635">
                  <c:v>38042</c:v>
                </c:pt>
                <c:pt idx="12636">
                  <c:v>38045</c:v>
                </c:pt>
                <c:pt idx="12637">
                  <c:v>38048</c:v>
                </c:pt>
                <c:pt idx="12638">
                  <c:v>38051</c:v>
                </c:pt>
                <c:pt idx="12639">
                  <c:v>38052</c:v>
                </c:pt>
                <c:pt idx="12640">
                  <c:v>38057</c:v>
                </c:pt>
                <c:pt idx="12641">
                  <c:v>38060</c:v>
                </c:pt>
                <c:pt idx="12642">
                  <c:v>38064</c:v>
                </c:pt>
                <c:pt idx="12643">
                  <c:v>38067</c:v>
                </c:pt>
                <c:pt idx="12644">
                  <c:v>38070</c:v>
                </c:pt>
                <c:pt idx="12645">
                  <c:v>38072</c:v>
                </c:pt>
                <c:pt idx="12646">
                  <c:v>38075</c:v>
                </c:pt>
                <c:pt idx="12647">
                  <c:v>38078</c:v>
                </c:pt>
                <c:pt idx="12648">
                  <c:v>38080</c:v>
                </c:pt>
                <c:pt idx="12649">
                  <c:v>38085</c:v>
                </c:pt>
                <c:pt idx="12650">
                  <c:v>38087</c:v>
                </c:pt>
                <c:pt idx="12651">
                  <c:v>38090</c:v>
                </c:pt>
                <c:pt idx="12652">
                  <c:v>38094</c:v>
                </c:pt>
                <c:pt idx="12653">
                  <c:v>38096</c:v>
                </c:pt>
                <c:pt idx="12654">
                  <c:v>38099</c:v>
                </c:pt>
                <c:pt idx="12655">
                  <c:v>38102</c:v>
                </c:pt>
                <c:pt idx="12656">
                  <c:v>38105</c:v>
                </c:pt>
                <c:pt idx="12657">
                  <c:v>38108</c:v>
                </c:pt>
                <c:pt idx="12658">
                  <c:v>38112</c:v>
                </c:pt>
                <c:pt idx="12659">
                  <c:v>38114</c:v>
                </c:pt>
                <c:pt idx="12660">
                  <c:v>38118</c:v>
                </c:pt>
                <c:pt idx="12661">
                  <c:v>38120</c:v>
                </c:pt>
                <c:pt idx="12662">
                  <c:v>38123</c:v>
                </c:pt>
                <c:pt idx="12663">
                  <c:v>38127</c:v>
                </c:pt>
                <c:pt idx="12664">
                  <c:v>38130</c:v>
                </c:pt>
                <c:pt idx="12665">
                  <c:v>38133</c:v>
                </c:pt>
                <c:pt idx="12666">
                  <c:v>38135</c:v>
                </c:pt>
                <c:pt idx="12667">
                  <c:v>38137</c:v>
                </c:pt>
                <c:pt idx="12668">
                  <c:v>38142</c:v>
                </c:pt>
                <c:pt idx="12669">
                  <c:v>38144</c:v>
                </c:pt>
                <c:pt idx="12670">
                  <c:v>38147</c:v>
                </c:pt>
                <c:pt idx="12671">
                  <c:v>38151</c:v>
                </c:pt>
                <c:pt idx="12672">
                  <c:v>38154</c:v>
                </c:pt>
                <c:pt idx="12673">
                  <c:v>38157</c:v>
                </c:pt>
                <c:pt idx="12674">
                  <c:v>38160</c:v>
                </c:pt>
                <c:pt idx="12675">
                  <c:v>38162</c:v>
                </c:pt>
                <c:pt idx="12676">
                  <c:v>38166</c:v>
                </c:pt>
                <c:pt idx="12677">
                  <c:v>38169</c:v>
                </c:pt>
                <c:pt idx="12678">
                  <c:v>38172</c:v>
                </c:pt>
                <c:pt idx="12679">
                  <c:v>38175</c:v>
                </c:pt>
                <c:pt idx="12680">
                  <c:v>38178</c:v>
                </c:pt>
                <c:pt idx="12681">
                  <c:v>38181</c:v>
                </c:pt>
                <c:pt idx="12682">
                  <c:v>38184</c:v>
                </c:pt>
                <c:pt idx="12683">
                  <c:v>38187</c:v>
                </c:pt>
                <c:pt idx="12684">
                  <c:v>38189</c:v>
                </c:pt>
                <c:pt idx="12685">
                  <c:v>38193</c:v>
                </c:pt>
                <c:pt idx="12686">
                  <c:v>38196</c:v>
                </c:pt>
                <c:pt idx="12687">
                  <c:v>38199</c:v>
                </c:pt>
                <c:pt idx="12688">
                  <c:v>38201</c:v>
                </c:pt>
                <c:pt idx="12689">
                  <c:v>38205</c:v>
                </c:pt>
                <c:pt idx="12690">
                  <c:v>38208</c:v>
                </c:pt>
                <c:pt idx="12691">
                  <c:v>38211</c:v>
                </c:pt>
                <c:pt idx="12692">
                  <c:v>38213</c:v>
                </c:pt>
                <c:pt idx="12693">
                  <c:v>38217</c:v>
                </c:pt>
                <c:pt idx="12694">
                  <c:v>38220</c:v>
                </c:pt>
                <c:pt idx="12695">
                  <c:v>38223</c:v>
                </c:pt>
                <c:pt idx="12696">
                  <c:v>38226</c:v>
                </c:pt>
                <c:pt idx="12697">
                  <c:v>38229</c:v>
                </c:pt>
                <c:pt idx="12698">
                  <c:v>38231</c:v>
                </c:pt>
                <c:pt idx="12699">
                  <c:v>38235</c:v>
                </c:pt>
                <c:pt idx="12700">
                  <c:v>38238</c:v>
                </c:pt>
                <c:pt idx="12701">
                  <c:v>38241</c:v>
                </c:pt>
                <c:pt idx="12702">
                  <c:v>38244</c:v>
                </c:pt>
                <c:pt idx="12703">
                  <c:v>38247</c:v>
                </c:pt>
                <c:pt idx="12704">
                  <c:v>38250</c:v>
                </c:pt>
                <c:pt idx="12705">
                  <c:v>38253</c:v>
                </c:pt>
                <c:pt idx="12706">
                  <c:v>38256</c:v>
                </c:pt>
                <c:pt idx="12707">
                  <c:v>38258</c:v>
                </c:pt>
                <c:pt idx="12708">
                  <c:v>38262</c:v>
                </c:pt>
                <c:pt idx="12709">
                  <c:v>38264</c:v>
                </c:pt>
                <c:pt idx="12710">
                  <c:v>38268</c:v>
                </c:pt>
                <c:pt idx="12711">
                  <c:v>38271</c:v>
                </c:pt>
                <c:pt idx="12712">
                  <c:v>38273</c:v>
                </c:pt>
                <c:pt idx="12713">
                  <c:v>38277</c:v>
                </c:pt>
                <c:pt idx="12714">
                  <c:v>38280</c:v>
                </c:pt>
                <c:pt idx="12715">
                  <c:v>38283</c:v>
                </c:pt>
                <c:pt idx="12716">
                  <c:v>38286</c:v>
                </c:pt>
                <c:pt idx="12717">
                  <c:v>38289</c:v>
                </c:pt>
                <c:pt idx="12718">
                  <c:v>38292</c:v>
                </c:pt>
                <c:pt idx="12719">
                  <c:v>38295</c:v>
                </c:pt>
                <c:pt idx="12720">
                  <c:v>38298</c:v>
                </c:pt>
                <c:pt idx="12721">
                  <c:v>38301</c:v>
                </c:pt>
                <c:pt idx="12722">
                  <c:v>38304</c:v>
                </c:pt>
                <c:pt idx="12723">
                  <c:v>38307</c:v>
                </c:pt>
                <c:pt idx="12724">
                  <c:v>38310</c:v>
                </c:pt>
                <c:pt idx="12725">
                  <c:v>38313</c:v>
                </c:pt>
                <c:pt idx="12726">
                  <c:v>38315</c:v>
                </c:pt>
                <c:pt idx="12727">
                  <c:v>38319</c:v>
                </c:pt>
                <c:pt idx="12728">
                  <c:v>38322</c:v>
                </c:pt>
                <c:pt idx="12729">
                  <c:v>38325</c:v>
                </c:pt>
                <c:pt idx="12730">
                  <c:v>38328</c:v>
                </c:pt>
                <c:pt idx="12731">
                  <c:v>38332</c:v>
                </c:pt>
                <c:pt idx="12732">
                  <c:v>38334</c:v>
                </c:pt>
                <c:pt idx="12733">
                  <c:v>38337</c:v>
                </c:pt>
                <c:pt idx="12734">
                  <c:v>38340</c:v>
                </c:pt>
                <c:pt idx="12735">
                  <c:v>38343</c:v>
                </c:pt>
                <c:pt idx="12736">
                  <c:v>38346</c:v>
                </c:pt>
                <c:pt idx="12737">
                  <c:v>38349</c:v>
                </c:pt>
                <c:pt idx="12738">
                  <c:v>38352</c:v>
                </c:pt>
                <c:pt idx="12739">
                  <c:v>38355</c:v>
                </c:pt>
                <c:pt idx="12740">
                  <c:v>38358</c:v>
                </c:pt>
                <c:pt idx="12741">
                  <c:v>38361</c:v>
                </c:pt>
                <c:pt idx="12742">
                  <c:v>38365</c:v>
                </c:pt>
                <c:pt idx="12743">
                  <c:v>38367</c:v>
                </c:pt>
                <c:pt idx="12744">
                  <c:v>38371</c:v>
                </c:pt>
                <c:pt idx="12745">
                  <c:v>38374</c:v>
                </c:pt>
                <c:pt idx="12746">
                  <c:v>38376</c:v>
                </c:pt>
                <c:pt idx="12747">
                  <c:v>38380</c:v>
                </c:pt>
                <c:pt idx="12748">
                  <c:v>38383</c:v>
                </c:pt>
                <c:pt idx="12749">
                  <c:v>38385</c:v>
                </c:pt>
                <c:pt idx="12750">
                  <c:v>38389</c:v>
                </c:pt>
                <c:pt idx="12751">
                  <c:v>38391</c:v>
                </c:pt>
                <c:pt idx="12752">
                  <c:v>38394</c:v>
                </c:pt>
                <c:pt idx="12753">
                  <c:v>38398</c:v>
                </c:pt>
                <c:pt idx="12754">
                  <c:v>38401</c:v>
                </c:pt>
                <c:pt idx="12755">
                  <c:v>38403</c:v>
                </c:pt>
                <c:pt idx="12756">
                  <c:v>38407</c:v>
                </c:pt>
                <c:pt idx="12757">
                  <c:v>38410</c:v>
                </c:pt>
                <c:pt idx="12758">
                  <c:v>38413</c:v>
                </c:pt>
                <c:pt idx="12759">
                  <c:v>38416</c:v>
                </c:pt>
                <c:pt idx="12760">
                  <c:v>38418</c:v>
                </c:pt>
                <c:pt idx="12761">
                  <c:v>38421</c:v>
                </c:pt>
                <c:pt idx="12762">
                  <c:v>38424</c:v>
                </c:pt>
                <c:pt idx="12763">
                  <c:v>38426</c:v>
                </c:pt>
                <c:pt idx="12764">
                  <c:v>38430</c:v>
                </c:pt>
                <c:pt idx="12765">
                  <c:v>38433</c:v>
                </c:pt>
                <c:pt idx="12766">
                  <c:v>38436</c:v>
                </c:pt>
                <c:pt idx="12767">
                  <c:v>38440</c:v>
                </c:pt>
                <c:pt idx="12768">
                  <c:v>38442</c:v>
                </c:pt>
                <c:pt idx="12769">
                  <c:v>38446</c:v>
                </c:pt>
                <c:pt idx="12770">
                  <c:v>38449</c:v>
                </c:pt>
                <c:pt idx="12771">
                  <c:v>38452</c:v>
                </c:pt>
                <c:pt idx="12772">
                  <c:v>38455</c:v>
                </c:pt>
                <c:pt idx="12773">
                  <c:v>38458</c:v>
                </c:pt>
                <c:pt idx="12774">
                  <c:v>38461</c:v>
                </c:pt>
                <c:pt idx="12775">
                  <c:v>38464</c:v>
                </c:pt>
                <c:pt idx="12776">
                  <c:v>38466</c:v>
                </c:pt>
                <c:pt idx="12777">
                  <c:v>38470</c:v>
                </c:pt>
                <c:pt idx="12778">
                  <c:v>38472</c:v>
                </c:pt>
                <c:pt idx="12779">
                  <c:v>38476</c:v>
                </c:pt>
                <c:pt idx="12780">
                  <c:v>38478</c:v>
                </c:pt>
                <c:pt idx="12781">
                  <c:v>38482</c:v>
                </c:pt>
                <c:pt idx="12782">
                  <c:v>38484</c:v>
                </c:pt>
                <c:pt idx="12783">
                  <c:v>38488</c:v>
                </c:pt>
                <c:pt idx="12784">
                  <c:v>38491</c:v>
                </c:pt>
                <c:pt idx="12785">
                  <c:v>38493</c:v>
                </c:pt>
                <c:pt idx="12786">
                  <c:v>38496</c:v>
                </c:pt>
                <c:pt idx="12787">
                  <c:v>38499</c:v>
                </c:pt>
                <c:pt idx="12788">
                  <c:v>38503</c:v>
                </c:pt>
                <c:pt idx="12789">
                  <c:v>38506</c:v>
                </c:pt>
                <c:pt idx="12790">
                  <c:v>38509</c:v>
                </c:pt>
                <c:pt idx="12791">
                  <c:v>38512</c:v>
                </c:pt>
                <c:pt idx="12792">
                  <c:v>38515</c:v>
                </c:pt>
                <c:pt idx="12793">
                  <c:v>38518</c:v>
                </c:pt>
                <c:pt idx="12794">
                  <c:v>38520</c:v>
                </c:pt>
                <c:pt idx="12795">
                  <c:v>38524</c:v>
                </c:pt>
                <c:pt idx="12796">
                  <c:v>38526</c:v>
                </c:pt>
                <c:pt idx="12797">
                  <c:v>38530</c:v>
                </c:pt>
                <c:pt idx="12798">
                  <c:v>38533</c:v>
                </c:pt>
                <c:pt idx="12799">
                  <c:v>38535</c:v>
                </c:pt>
                <c:pt idx="12800">
                  <c:v>38539</c:v>
                </c:pt>
                <c:pt idx="12801">
                  <c:v>38542</c:v>
                </c:pt>
                <c:pt idx="12802">
                  <c:v>38545</c:v>
                </c:pt>
                <c:pt idx="12803">
                  <c:v>38548</c:v>
                </c:pt>
                <c:pt idx="12804">
                  <c:v>38551</c:v>
                </c:pt>
                <c:pt idx="12805">
                  <c:v>38554</c:v>
                </c:pt>
                <c:pt idx="12806">
                  <c:v>38557</c:v>
                </c:pt>
                <c:pt idx="12807">
                  <c:v>38559</c:v>
                </c:pt>
                <c:pt idx="12808">
                  <c:v>38563</c:v>
                </c:pt>
                <c:pt idx="12809">
                  <c:v>38566</c:v>
                </c:pt>
                <c:pt idx="12810">
                  <c:v>38569</c:v>
                </c:pt>
                <c:pt idx="12811">
                  <c:v>38572</c:v>
                </c:pt>
                <c:pt idx="12812">
                  <c:v>38575</c:v>
                </c:pt>
                <c:pt idx="12813">
                  <c:v>38578</c:v>
                </c:pt>
                <c:pt idx="12814">
                  <c:v>38581</c:v>
                </c:pt>
                <c:pt idx="12815">
                  <c:v>38584</c:v>
                </c:pt>
                <c:pt idx="12816">
                  <c:v>38587</c:v>
                </c:pt>
                <c:pt idx="12817">
                  <c:v>38590</c:v>
                </c:pt>
                <c:pt idx="12818">
                  <c:v>38593</c:v>
                </c:pt>
                <c:pt idx="12819">
                  <c:v>38596</c:v>
                </c:pt>
                <c:pt idx="12820">
                  <c:v>38599</c:v>
                </c:pt>
                <c:pt idx="12821">
                  <c:v>38602</c:v>
                </c:pt>
                <c:pt idx="12822">
                  <c:v>38605</c:v>
                </c:pt>
                <c:pt idx="12823">
                  <c:v>38608</c:v>
                </c:pt>
                <c:pt idx="12824">
                  <c:v>38611</c:v>
                </c:pt>
                <c:pt idx="12825">
                  <c:v>38614</c:v>
                </c:pt>
                <c:pt idx="12826">
                  <c:v>38617</c:v>
                </c:pt>
                <c:pt idx="12827">
                  <c:v>38620</c:v>
                </c:pt>
                <c:pt idx="12828">
                  <c:v>38623</c:v>
                </c:pt>
                <c:pt idx="12829">
                  <c:v>38626</c:v>
                </c:pt>
                <c:pt idx="12830">
                  <c:v>38628</c:v>
                </c:pt>
                <c:pt idx="12831">
                  <c:v>38632</c:v>
                </c:pt>
                <c:pt idx="12832">
                  <c:v>38635</c:v>
                </c:pt>
                <c:pt idx="12833">
                  <c:v>38638</c:v>
                </c:pt>
                <c:pt idx="12834">
                  <c:v>38641</c:v>
                </c:pt>
                <c:pt idx="12835">
                  <c:v>38645</c:v>
                </c:pt>
                <c:pt idx="12836">
                  <c:v>38647</c:v>
                </c:pt>
                <c:pt idx="12837">
                  <c:v>38651</c:v>
                </c:pt>
                <c:pt idx="12838">
                  <c:v>38653</c:v>
                </c:pt>
                <c:pt idx="12839">
                  <c:v>38656</c:v>
                </c:pt>
                <c:pt idx="12840">
                  <c:v>38660</c:v>
                </c:pt>
                <c:pt idx="12841">
                  <c:v>38662</c:v>
                </c:pt>
                <c:pt idx="12842">
                  <c:v>38665</c:v>
                </c:pt>
                <c:pt idx="12843">
                  <c:v>38668</c:v>
                </c:pt>
                <c:pt idx="12844">
                  <c:v>38671</c:v>
                </c:pt>
                <c:pt idx="12845">
                  <c:v>38674</c:v>
                </c:pt>
                <c:pt idx="12846">
                  <c:v>38677</c:v>
                </c:pt>
                <c:pt idx="12847">
                  <c:v>38680</c:v>
                </c:pt>
                <c:pt idx="12848">
                  <c:v>38683</c:v>
                </c:pt>
                <c:pt idx="12849">
                  <c:v>38686</c:v>
                </c:pt>
                <c:pt idx="12850">
                  <c:v>38689</c:v>
                </c:pt>
                <c:pt idx="12851">
                  <c:v>38693</c:v>
                </c:pt>
                <c:pt idx="12852">
                  <c:v>38695</c:v>
                </c:pt>
                <c:pt idx="12853">
                  <c:v>38699</c:v>
                </c:pt>
                <c:pt idx="12854">
                  <c:v>38702</c:v>
                </c:pt>
                <c:pt idx="12855">
                  <c:v>38704</c:v>
                </c:pt>
                <c:pt idx="12856">
                  <c:v>38708</c:v>
                </c:pt>
                <c:pt idx="12857">
                  <c:v>38711</c:v>
                </c:pt>
                <c:pt idx="12858">
                  <c:v>38714</c:v>
                </c:pt>
                <c:pt idx="12859">
                  <c:v>38716</c:v>
                </c:pt>
                <c:pt idx="12860">
                  <c:v>38719</c:v>
                </c:pt>
                <c:pt idx="12861">
                  <c:v>38723</c:v>
                </c:pt>
                <c:pt idx="12862">
                  <c:v>38725</c:v>
                </c:pt>
                <c:pt idx="12863">
                  <c:v>38729</c:v>
                </c:pt>
                <c:pt idx="12864">
                  <c:v>38732</c:v>
                </c:pt>
                <c:pt idx="12865">
                  <c:v>38735</c:v>
                </c:pt>
                <c:pt idx="12866">
                  <c:v>38736</c:v>
                </c:pt>
                <c:pt idx="12867">
                  <c:v>38741</c:v>
                </c:pt>
                <c:pt idx="12868">
                  <c:v>38744</c:v>
                </c:pt>
                <c:pt idx="12869">
                  <c:v>38746</c:v>
                </c:pt>
                <c:pt idx="12870">
                  <c:v>38750</c:v>
                </c:pt>
                <c:pt idx="12871">
                  <c:v>38753</c:v>
                </c:pt>
                <c:pt idx="12872">
                  <c:v>38755</c:v>
                </c:pt>
                <c:pt idx="12873">
                  <c:v>38759</c:v>
                </c:pt>
                <c:pt idx="12874">
                  <c:v>38762</c:v>
                </c:pt>
                <c:pt idx="12875">
                  <c:v>38765</c:v>
                </c:pt>
                <c:pt idx="12876">
                  <c:v>38768</c:v>
                </c:pt>
                <c:pt idx="12877">
                  <c:v>38771</c:v>
                </c:pt>
                <c:pt idx="12878">
                  <c:v>38774</c:v>
                </c:pt>
                <c:pt idx="12879">
                  <c:v>38777</c:v>
                </c:pt>
                <c:pt idx="12880">
                  <c:v>38780</c:v>
                </c:pt>
                <c:pt idx="12881">
                  <c:v>38783</c:v>
                </c:pt>
                <c:pt idx="12882">
                  <c:v>38786</c:v>
                </c:pt>
                <c:pt idx="12883">
                  <c:v>38789</c:v>
                </c:pt>
                <c:pt idx="12884">
                  <c:v>38792</c:v>
                </c:pt>
                <c:pt idx="12885">
                  <c:v>38794</c:v>
                </c:pt>
                <c:pt idx="12886">
                  <c:v>38798</c:v>
                </c:pt>
                <c:pt idx="12887">
                  <c:v>38801</c:v>
                </c:pt>
                <c:pt idx="12888">
                  <c:v>38804</c:v>
                </c:pt>
                <c:pt idx="12889">
                  <c:v>38807</c:v>
                </c:pt>
                <c:pt idx="12890">
                  <c:v>38810</c:v>
                </c:pt>
                <c:pt idx="12891">
                  <c:v>38812</c:v>
                </c:pt>
                <c:pt idx="12892">
                  <c:v>38816</c:v>
                </c:pt>
                <c:pt idx="12893">
                  <c:v>38819</c:v>
                </c:pt>
                <c:pt idx="12894">
                  <c:v>38822</c:v>
                </c:pt>
                <c:pt idx="12895">
                  <c:v>38824</c:v>
                </c:pt>
                <c:pt idx="12896">
                  <c:v>38828</c:v>
                </c:pt>
                <c:pt idx="12897">
                  <c:v>38830</c:v>
                </c:pt>
                <c:pt idx="12898">
                  <c:v>38834</c:v>
                </c:pt>
                <c:pt idx="12899">
                  <c:v>38836</c:v>
                </c:pt>
                <c:pt idx="12900">
                  <c:v>38840</c:v>
                </c:pt>
                <c:pt idx="12901">
                  <c:v>38843</c:v>
                </c:pt>
                <c:pt idx="12902">
                  <c:v>38846</c:v>
                </c:pt>
                <c:pt idx="12903">
                  <c:v>38848</c:v>
                </c:pt>
                <c:pt idx="12904">
                  <c:v>38851</c:v>
                </c:pt>
                <c:pt idx="12905">
                  <c:v>38854</c:v>
                </c:pt>
                <c:pt idx="12906">
                  <c:v>38858</c:v>
                </c:pt>
                <c:pt idx="12907">
                  <c:v>38861</c:v>
                </c:pt>
                <c:pt idx="12908">
                  <c:v>38864</c:v>
                </c:pt>
                <c:pt idx="12909">
                  <c:v>38867</c:v>
                </c:pt>
                <c:pt idx="12910">
                  <c:v>38870</c:v>
                </c:pt>
                <c:pt idx="12911">
                  <c:v>38872</c:v>
                </c:pt>
                <c:pt idx="12912">
                  <c:v>38876</c:v>
                </c:pt>
                <c:pt idx="12913">
                  <c:v>38879</c:v>
                </c:pt>
                <c:pt idx="12914">
                  <c:v>38881</c:v>
                </c:pt>
                <c:pt idx="12915">
                  <c:v>38885</c:v>
                </c:pt>
                <c:pt idx="12916">
                  <c:v>38888</c:v>
                </c:pt>
                <c:pt idx="12917">
                  <c:v>38891</c:v>
                </c:pt>
                <c:pt idx="12918">
                  <c:v>38894</c:v>
                </c:pt>
                <c:pt idx="12919">
                  <c:v>38897</c:v>
                </c:pt>
                <c:pt idx="12920">
                  <c:v>38900</c:v>
                </c:pt>
                <c:pt idx="12921">
                  <c:v>38903</c:v>
                </c:pt>
                <c:pt idx="12922">
                  <c:v>38906</c:v>
                </c:pt>
                <c:pt idx="12923">
                  <c:v>38909</c:v>
                </c:pt>
                <c:pt idx="12924">
                  <c:v>38912</c:v>
                </c:pt>
                <c:pt idx="12925">
                  <c:v>38915</c:v>
                </c:pt>
                <c:pt idx="12926">
                  <c:v>38918</c:v>
                </c:pt>
                <c:pt idx="12927">
                  <c:v>38921</c:v>
                </c:pt>
                <c:pt idx="12928">
                  <c:v>38924</c:v>
                </c:pt>
                <c:pt idx="12929">
                  <c:v>38927</c:v>
                </c:pt>
                <c:pt idx="12930">
                  <c:v>38931</c:v>
                </c:pt>
                <c:pt idx="12931">
                  <c:v>38933</c:v>
                </c:pt>
                <c:pt idx="12932">
                  <c:v>38936</c:v>
                </c:pt>
                <c:pt idx="12933">
                  <c:v>38939</c:v>
                </c:pt>
                <c:pt idx="12934">
                  <c:v>38943</c:v>
                </c:pt>
                <c:pt idx="12935">
                  <c:v>38945</c:v>
                </c:pt>
                <c:pt idx="12936">
                  <c:v>38948</c:v>
                </c:pt>
                <c:pt idx="12937">
                  <c:v>38951</c:v>
                </c:pt>
                <c:pt idx="12938">
                  <c:v>38955</c:v>
                </c:pt>
                <c:pt idx="12939">
                  <c:v>38957</c:v>
                </c:pt>
                <c:pt idx="12940">
                  <c:v>38960</c:v>
                </c:pt>
                <c:pt idx="12941">
                  <c:v>38964</c:v>
                </c:pt>
                <c:pt idx="12942">
                  <c:v>38967</c:v>
                </c:pt>
                <c:pt idx="12943">
                  <c:v>38970</c:v>
                </c:pt>
                <c:pt idx="12944">
                  <c:v>38973</c:v>
                </c:pt>
                <c:pt idx="12945">
                  <c:v>38975</c:v>
                </c:pt>
                <c:pt idx="12946">
                  <c:v>38978</c:v>
                </c:pt>
                <c:pt idx="12947">
                  <c:v>38981</c:v>
                </c:pt>
                <c:pt idx="12948">
                  <c:v>38985</c:v>
                </c:pt>
                <c:pt idx="12949">
                  <c:v>38988</c:v>
                </c:pt>
                <c:pt idx="12950">
                  <c:v>38991</c:v>
                </c:pt>
                <c:pt idx="12951">
                  <c:v>38994</c:v>
                </c:pt>
                <c:pt idx="12952">
                  <c:v>38996</c:v>
                </c:pt>
                <c:pt idx="12953">
                  <c:v>39000</c:v>
                </c:pt>
                <c:pt idx="12954">
                  <c:v>39003</c:v>
                </c:pt>
                <c:pt idx="12955">
                  <c:v>39006</c:v>
                </c:pt>
                <c:pt idx="12956">
                  <c:v>39009</c:v>
                </c:pt>
                <c:pt idx="12957">
                  <c:v>39011</c:v>
                </c:pt>
                <c:pt idx="12958">
                  <c:v>39015</c:v>
                </c:pt>
                <c:pt idx="12959">
                  <c:v>39016</c:v>
                </c:pt>
                <c:pt idx="12960">
                  <c:v>39020</c:v>
                </c:pt>
                <c:pt idx="12961">
                  <c:v>39024</c:v>
                </c:pt>
                <c:pt idx="12962">
                  <c:v>39026</c:v>
                </c:pt>
                <c:pt idx="12963">
                  <c:v>39030</c:v>
                </c:pt>
                <c:pt idx="12964">
                  <c:v>39032</c:v>
                </c:pt>
                <c:pt idx="12965">
                  <c:v>39035</c:v>
                </c:pt>
                <c:pt idx="12966">
                  <c:v>39038</c:v>
                </c:pt>
                <c:pt idx="12967">
                  <c:v>39041</c:v>
                </c:pt>
                <c:pt idx="12968">
                  <c:v>39045</c:v>
                </c:pt>
                <c:pt idx="12969">
                  <c:v>39048</c:v>
                </c:pt>
                <c:pt idx="12970">
                  <c:v>39051</c:v>
                </c:pt>
                <c:pt idx="12971">
                  <c:v>39054</c:v>
                </c:pt>
                <c:pt idx="12972">
                  <c:v>39057</c:v>
                </c:pt>
                <c:pt idx="12973">
                  <c:v>39059</c:v>
                </c:pt>
                <c:pt idx="12974">
                  <c:v>39063</c:v>
                </c:pt>
                <c:pt idx="12975">
                  <c:v>39066</c:v>
                </c:pt>
                <c:pt idx="12976">
                  <c:v>39068</c:v>
                </c:pt>
                <c:pt idx="12977">
                  <c:v>39072</c:v>
                </c:pt>
                <c:pt idx="12978">
                  <c:v>39075</c:v>
                </c:pt>
                <c:pt idx="12979">
                  <c:v>39078</c:v>
                </c:pt>
                <c:pt idx="12980">
                  <c:v>39081</c:v>
                </c:pt>
                <c:pt idx="12981">
                  <c:v>39084</c:v>
                </c:pt>
                <c:pt idx="12982">
                  <c:v>39087</c:v>
                </c:pt>
                <c:pt idx="12983">
                  <c:v>39086</c:v>
                </c:pt>
                <c:pt idx="12984">
                  <c:v>39093</c:v>
                </c:pt>
                <c:pt idx="12985">
                  <c:v>39095</c:v>
                </c:pt>
                <c:pt idx="12986">
                  <c:v>39099</c:v>
                </c:pt>
                <c:pt idx="12987">
                  <c:v>39102</c:v>
                </c:pt>
                <c:pt idx="12988">
                  <c:v>39105</c:v>
                </c:pt>
                <c:pt idx="12989">
                  <c:v>39107</c:v>
                </c:pt>
                <c:pt idx="12990">
                  <c:v>39111</c:v>
                </c:pt>
                <c:pt idx="12991">
                  <c:v>39113</c:v>
                </c:pt>
                <c:pt idx="12992">
                  <c:v>39117</c:v>
                </c:pt>
                <c:pt idx="12993">
                  <c:v>39120</c:v>
                </c:pt>
                <c:pt idx="12994">
                  <c:v>39123</c:v>
                </c:pt>
                <c:pt idx="12995">
                  <c:v>39125</c:v>
                </c:pt>
                <c:pt idx="12996">
                  <c:v>39129</c:v>
                </c:pt>
                <c:pt idx="12997">
                  <c:v>39132</c:v>
                </c:pt>
                <c:pt idx="12998">
                  <c:v>39135</c:v>
                </c:pt>
                <c:pt idx="12999">
                  <c:v>39138</c:v>
                </c:pt>
                <c:pt idx="13000">
                  <c:v>39141</c:v>
                </c:pt>
                <c:pt idx="13001">
                  <c:v>39143</c:v>
                </c:pt>
                <c:pt idx="13002">
                  <c:v>39147</c:v>
                </c:pt>
                <c:pt idx="13003">
                  <c:v>39150</c:v>
                </c:pt>
                <c:pt idx="13004">
                  <c:v>39153</c:v>
                </c:pt>
                <c:pt idx="13005">
                  <c:v>39156</c:v>
                </c:pt>
                <c:pt idx="13006">
                  <c:v>39159</c:v>
                </c:pt>
                <c:pt idx="13007">
                  <c:v>39162</c:v>
                </c:pt>
                <c:pt idx="13008">
                  <c:v>39165</c:v>
                </c:pt>
                <c:pt idx="13009">
                  <c:v>39168</c:v>
                </c:pt>
                <c:pt idx="13010">
                  <c:v>39171</c:v>
                </c:pt>
                <c:pt idx="13011">
                  <c:v>39174</c:v>
                </c:pt>
                <c:pt idx="13012">
                  <c:v>39177</c:v>
                </c:pt>
                <c:pt idx="13013">
                  <c:v>39180</c:v>
                </c:pt>
                <c:pt idx="13014">
                  <c:v>39183</c:v>
                </c:pt>
                <c:pt idx="13015">
                  <c:v>39185</c:v>
                </c:pt>
                <c:pt idx="13016">
                  <c:v>39189</c:v>
                </c:pt>
                <c:pt idx="13017">
                  <c:v>39192</c:v>
                </c:pt>
                <c:pt idx="13018">
                  <c:v>39194</c:v>
                </c:pt>
                <c:pt idx="13019">
                  <c:v>39198</c:v>
                </c:pt>
                <c:pt idx="13020">
                  <c:v>39201</c:v>
                </c:pt>
                <c:pt idx="13021">
                  <c:v>39203</c:v>
                </c:pt>
                <c:pt idx="13022">
                  <c:v>39206</c:v>
                </c:pt>
                <c:pt idx="13023">
                  <c:v>39211</c:v>
                </c:pt>
                <c:pt idx="13024">
                  <c:v>39214</c:v>
                </c:pt>
                <c:pt idx="13025">
                  <c:v>39217</c:v>
                </c:pt>
                <c:pt idx="13026">
                  <c:v>39219</c:v>
                </c:pt>
                <c:pt idx="13027">
                  <c:v>39222</c:v>
                </c:pt>
                <c:pt idx="13028">
                  <c:v>39224</c:v>
                </c:pt>
                <c:pt idx="13029">
                  <c:v>39228</c:v>
                </c:pt>
                <c:pt idx="13030">
                  <c:v>39231</c:v>
                </c:pt>
                <c:pt idx="13031">
                  <c:v>39234</c:v>
                </c:pt>
                <c:pt idx="13032">
                  <c:v>39237</c:v>
                </c:pt>
                <c:pt idx="13033">
                  <c:v>39240</c:v>
                </c:pt>
                <c:pt idx="13034">
                  <c:v>39243</c:v>
                </c:pt>
                <c:pt idx="13035">
                  <c:v>39247</c:v>
                </c:pt>
                <c:pt idx="13036">
                  <c:v>39248</c:v>
                </c:pt>
                <c:pt idx="13037">
                  <c:v>39253</c:v>
                </c:pt>
                <c:pt idx="13038">
                  <c:v>39256</c:v>
                </c:pt>
                <c:pt idx="13039">
                  <c:v>39259</c:v>
                </c:pt>
                <c:pt idx="13040">
                  <c:v>39260</c:v>
                </c:pt>
                <c:pt idx="13041">
                  <c:v>39264</c:v>
                </c:pt>
                <c:pt idx="13042">
                  <c:v>39268</c:v>
                </c:pt>
                <c:pt idx="13043">
                  <c:v>39270</c:v>
                </c:pt>
                <c:pt idx="13044">
                  <c:v>39273</c:v>
                </c:pt>
                <c:pt idx="13045">
                  <c:v>39276</c:v>
                </c:pt>
                <c:pt idx="13046">
                  <c:v>39280</c:v>
                </c:pt>
                <c:pt idx="13047">
                  <c:v>39283</c:v>
                </c:pt>
                <c:pt idx="13048">
                  <c:v>39285</c:v>
                </c:pt>
                <c:pt idx="13049">
                  <c:v>39288</c:v>
                </c:pt>
                <c:pt idx="13050">
                  <c:v>39292</c:v>
                </c:pt>
                <c:pt idx="13051">
                  <c:v>39294</c:v>
                </c:pt>
                <c:pt idx="13052">
                  <c:v>39298</c:v>
                </c:pt>
                <c:pt idx="13053">
                  <c:v>39300</c:v>
                </c:pt>
                <c:pt idx="13054">
                  <c:v>39304</c:v>
                </c:pt>
                <c:pt idx="13055">
                  <c:v>39307</c:v>
                </c:pt>
                <c:pt idx="13056">
                  <c:v>39309</c:v>
                </c:pt>
                <c:pt idx="13057">
                  <c:v>39312</c:v>
                </c:pt>
                <c:pt idx="13058">
                  <c:v>39316</c:v>
                </c:pt>
                <c:pt idx="13059">
                  <c:v>39319</c:v>
                </c:pt>
                <c:pt idx="13060">
                  <c:v>39322</c:v>
                </c:pt>
                <c:pt idx="13061">
                  <c:v>39324</c:v>
                </c:pt>
                <c:pt idx="13062">
                  <c:v>39328</c:v>
                </c:pt>
                <c:pt idx="13063">
                  <c:v>39331</c:v>
                </c:pt>
                <c:pt idx="13064">
                  <c:v>39334</c:v>
                </c:pt>
                <c:pt idx="13065">
                  <c:v>39337</c:v>
                </c:pt>
                <c:pt idx="13066">
                  <c:v>39340</c:v>
                </c:pt>
                <c:pt idx="13067">
                  <c:v>39343</c:v>
                </c:pt>
                <c:pt idx="13068">
                  <c:v>39345</c:v>
                </c:pt>
                <c:pt idx="13069">
                  <c:v>39349</c:v>
                </c:pt>
                <c:pt idx="13070">
                  <c:v>39352</c:v>
                </c:pt>
                <c:pt idx="13071">
                  <c:v>39355</c:v>
                </c:pt>
                <c:pt idx="13072">
                  <c:v>39358</c:v>
                </c:pt>
                <c:pt idx="13073">
                  <c:v>39361</c:v>
                </c:pt>
                <c:pt idx="13074">
                  <c:v>39364</c:v>
                </c:pt>
                <c:pt idx="13075">
                  <c:v>39367</c:v>
                </c:pt>
                <c:pt idx="13076">
                  <c:v>39370</c:v>
                </c:pt>
                <c:pt idx="13077">
                  <c:v>39373</c:v>
                </c:pt>
                <c:pt idx="13078">
                  <c:v>39376</c:v>
                </c:pt>
                <c:pt idx="13079">
                  <c:v>39379</c:v>
                </c:pt>
                <c:pt idx="13080">
                  <c:v>39382</c:v>
                </c:pt>
                <c:pt idx="13081">
                  <c:v>39385</c:v>
                </c:pt>
                <c:pt idx="13082">
                  <c:v>39388</c:v>
                </c:pt>
                <c:pt idx="13083">
                  <c:v>39390</c:v>
                </c:pt>
                <c:pt idx="13084">
                  <c:v>39394</c:v>
                </c:pt>
                <c:pt idx="13085">
                  <c:v>39397</c:v>
                </c:pt>
                <c:pt idx="13086">
                  <c:v>39400</c:v>
                </c:pt>
                <c:pt idx="13087">
                  <c:v>39403</c:v>
                </c:pt>
                <c:pt idx="13088">
                  <c:v>39406</c:v>
                </c:pt>
                <c:pt idx="13089">
                  <c:v>39409</c:v>
                </c:pt>
                <c:pt idx="13090">
                  <c:v>39412</c:v>
                </c:pt>
                <c:pt idx="13091">
                  <c:v>39415</c:v>
                </c:pt>
                <c:pt idx="13092">
                  <c:v>39418</c:v>
                </c:pt>
                <c:pt idx="13093">
                  <c:v>39421</c:v>
                </c:pt>
                <c:pt idx="13094">
                  <c:v>39424</c:v>
                </c:pt>
                <c:pt idx="13095">
                  <c:v>39427</c:v>
                </c:pt>
                <c:pt idx="13096">
                  <c:v>39430</c:v>
                </c:pt>
                <c:pt idx="13097">
                  <c:v>39433</c:v>
                </c:pt>
                <c:pt idx="13098">
                  <c:v>39435</c:v>
                </c:pt>
                <c:pt idx="13099">
                  <c:v>39439</c:v>
                </c:pt>
                <c:pt idx="13100">
                  <c:v>39442</c:v>
                </c:pt>
                <c:pt idx="13101">
                  <c:v>39445</c:v>
                </c:pt>
                <c:pt idx="13102">
                  <c:v>39448</c:v>
                </c:pt>
                <c:pt idx="13103">
                  <c:v>39451</c:v>
                </c:pt>
                <c:pt idx="13104">
                  <c:v>39454</c:v>
                </c:pt>
                <c:pt idx="13105">
                  <c:v>39457</c:v>
                </c:pt>
                <c:pt idx="13106">
                  <c:v>39460</c:v>
                </c:pt>
                <c:pt idx="13107">
                  <c:v>39463</c:v>
                </c:pt>
                <c:pt idx="13108">
                  <c:v>39466</c:v>
                </c:pt>
                <c:pt idx="13109">
                  <c:v>39469</c:v>
                </c:pt>
                <c:pt idx="13110">
                  <c:v>39472</c:v>
                </c:pt>
                <c:pt idx="13111">
                  <c:v>39475</c:v>
                </c:pt>
                <c:pt idx="13112">
                  <c:v>39477</c:v>
                </c:pt>
                <c:pt idx="13113">
                  <c:v>39481</c:v>
                </c:pt>
                <c:pt idx="13114">
                  <c:v>39484</c:v>
                </c:pt>
                <c:pt idx="13115">
                  <c:v>39487</c:v>
                </c:pt>
                <c:pt idx="13116">
                  <c:v>39490</c:v>
                </c:pt>
                <c:pt idx="13117">
                  <c:v>39494</c:v>
                </c:pt>
                <c:pt idx="13118">
                  <c:v>39496</c:v>
                </c:pt>
                <c:pt idx="13119">
                  <c:v>39498</c:v>
                </c:pt>
                <c:pt idx="13120">
                  <c:v>39502</c:v>
                </c:pt>
                <c:pt idx="13121">
                  <c:v>39505</c:v>
                </c:pt>
                <c:pt idx="13122">
                  <c:v>39508</c:v>
                </c:pt>
                <c:pt idx="13123">
                  <c:v>39511</c:v>
                </c:pt>
                <c:pt idx="13124">
                  <c:v>39514</c:v>
                </c:pt>
                <c:pt idx="13125">
                  <c:v>39517</c:v>
                </c:pt>
                <c:pt idx="13126">
                  <c:v>39520</c:v>
                </c:pt>
                <c:pt idx="13127">
                  <c:v>39523</c:v>
                </c:pt>
                <c:pt idx="13128">
                  <c:v>39526</c:v>
                </c:pt>
                <c:pt idx="13129">
                  <c:v>39529</c:v>
                </c:pt>
                <c:pt idx="13130">
                  <c:v>39532</c:v>
                </c:pt>
                <c:pt idx="13131">
                  <c:v>39536</c:v>
                </c:pt>
                <c:pt idx="13132">
                  <c:v>39539</c:v>
                </c:pt>
                <c:pt idx="13133">
                  <c:v>39542</c:v>
                </c:pt>
                <c:pt idx="13134">
                  <c:v>39544</c:v>
                </c:pt>
                <c:pt idx="13135">
                  <c:v>39547</c:v>
                </c:pt>
                <c:pt idx="13136">
                  <c:v>39551</c:v>
                </c:pt>
                <c:pt idx="13137">
                  <c:v>39554</c:v>
                </c:pt>
                <c:pt idx="13138">
                  <c:v>39557</c:v>
                </c:pt>
                <c:pt idx="13139">
                  <c:v>39559</c:v>
                </c:pt>
                <c:pt idx="13140">
                  <c:v>39562</c:v>
                </c:pt>
                <c:pt idx="13141">
                  <c:v>39566</c:v>
                </c:pt>
                <c:pt idx="13142">
                  <c:v>39569</c:v>
                </c:pt>
                <c:pt idx="13143">
                  <c:v>39572</c:v>
                </c:pt>
                <c:pt idx="13144">
                  <c:v>39575</c:v>
                </c:pt>
                <c:pt idx="13145">
                  <c:v>39578</c:v>
                </c:pt>
                <c:pt idx="13146">
                  <c:v>39581</c:v>
                </c:pt>
                <c:pt idx="13147">
                  <c:v>39584</c:v>
                </c:pt>
                <c:pt idx="13148">
                  <c:v>39587</c:v>
                </c:pt>
                <c:pt idx="13149">
                  <c:v>39590</c:v>
                </c:pt>
                <c:pt idx="13150">
                  <c:v>39592</c:v>
                </c:pt>
                <c:pt idx="13151">
                  <c:v>39596</c:v>
                </c:pt>
                <c:pt idx="13152">
                  <c:v>39598</c:v>
                </c:pt>
                <c:pt idx="13153">
                  <c:v>39602</c:v>
                </c:pt>
                <c:pt idx="13154">
                  <c:v>39605</c:v>
                </c:pt>
                <c:pt idx="13155">
                  <c:v>39607</c:v>
                </c:pt>
                <c:pt idx="13156">
                  <c:v>39611</c:v>
                </c:pt>
                <c:pt idx="13157">
                  <c:v>39611</c:v>
                </c:pt>
                <c:pt idx="13158">
                  <c:v>39617</c:v>
                </c:pt>
                <c:pt idx="13159">
                  <c:v>39620</c:v>
                </c:pt>
                <c:pt idx="13160">
                  <c:v>39623</c:v>
                </c:pt>
                <c:pt idx="13161">
                  <c:v>39625</c:v>
                </c:pt>
                <c:pt idx="13162">
                  <c:v>39629</c:v>
                </c:pt>
                <c:pt idx="13163">
                  <c:v>39631</c:v>
                </c:pt>
                <c:pt idx="13164">
                  <c:v>39635</c:v>
                </c:pt>
                <c:pt idx="13165">
                  <c:v>39637</c:v>
                </c:pt>
                <c:pt idx="13166">
                  <c:v>39641</c:v>
                </c:pt>
                <c:pt idx="13167">
                  <c:v>39643</c:v>
                </c:pt>
                <c:pt idx="13168">
                  <c:v>39647</c:v>
                </c:pt>
                <c:pt idx="13169">
                  <c:v>39650</c:v>
                </c:pt>
                <c:pt idx="13170">
                  <c:v>39653</c:v>
                </c:pt>
                <c:pt idx="13171">
                  <c:v>39656</c:v>
                </c:pt>
                <c:pt idx="13172">
                  <c:v>39659</c:v>
                </c:pt>
                <c:pt idx="13173">
                  <c:v>39661</c:v>
                </c:pt>
                <c:pt idx="13174">
                  <c:v>39664</c:v>
                </c:pt>
                <c:pt idx="13175">
                  <c:v>39668</c:v>
                </c:pt>
                <c:pt idx="13176">
                  <c:v>39671</c:v>
                </c:pt>
                <c:pt idx="13177">
                  <c:v>39674</c:v>
                </c:pt>
                <c:pt idx="13178">
                  <c:v>39677</c:v>
                </c:pt>
                <c:pt idx="13179">
                  <c:v>39680</c:v>
                </c:pt>
                <c:pt idx="13180">
                  <c:v>39683</c:v>
                </c:pt>
                <c:pt idx="13181">
                  <c:v>39686</c:v>
                </c:pt>
                <c:pt idx="13182">
                  <c:v>39689</c:v>
                </c:pt>
                <c:pt idx="13183">
                  <c:v>39692</c:v>
                </c:pt>
                <c:pt idx="13184">
                  <c:v>39695</c:v>
                </c:pt>
                <c:pt idx="13185">
                  <c:v>39698</c:v>
                </c:pt>
                <c:pt idx="13186">
                  <c:v>39701</c:v>
                </c:pt>
                <c:pt idx="13187">
                  <c:v>39704</c:v>
                </c:pt>
                <c:pt idx="13188">
                  <c:v>39707</c:v>
                </c:pt>
                <c:pt idx="13189">
                  <c:v>39710</c:v>
                </c:pt>
                <c:pt idx="13190">
                  <c:v>39713</c:v>
                </c:pt>
                <c:pt idx="13191">
                  <c:v>39716</c:v>
                </c:pt>
                <c:pt idx="13192">
                  <c:v>39719</c:v>
                </c:pt>
                <c:pt idx="13193">
                  <c:v>39722</c:v>
                </c:pt>
                <c:pt idx="13194">
                  <c:v>39725</c:v>
                </c:pt>
                <c:pt idx="13195">
                  <c:v>39728</c:v>
                </c:pt>
                <c:pt idx="13196">
                  <c:v>39731</c:v>
                </c:pt>
                <c:pt idx="13197">
                  <c:v>39734</c:v>
                </c:pt>
                <c:pt idx="13198">
                  <c:v>39737</c:v>
                </c:pt>
                <c:pt idx="13199">
                  <c:v>39740</c:v>
                </c:pt>
                <c:pt idx="13200">
                  <c:v>39743</c:v>
                </c:pt>
                <c:pt idx="13201">
                  <c:v>39746</c:v>
                </c:pt>
                <c:pt idx="13202">
                  <c:v>39748</c:v>
                </c:pt>
                <c:pt idx="13203">
                  <c:v>39752</c:v>
                </c:pt>
                <c:pt idx="13204">
                  <c:v>39755</c:v>
                </c:pt>
                <c:pt idx="13205">
                  <c:v>39758</c:v>
                </c:pt>
                <c:pt idx="13206">
                  <c:v>39761</c:v>
                </c:pt>
                <c:pt idx="13207">
                  <c:v>39764</c:v>
                </c:pt>
                <c:pt idx="13208">
                  <c:v>39767</c:v>
                </c:pt>
                <c:pt idx="13209">
                  <c:v>39770</c:v>
                </c:pt>
                <c:pt idx="13210">
                  <c:v>39772</c:v>
                </c:pt>
                <c:pt idx="13211">
                  <c:v>39776</c:v>
                </c:pt>
                <c:pt idx="13212">
                  <c:v>39779</c:v>
                </c:pt>
                <c:pt idx="13213">
                  <c:v>39782</c:v>
                </c:pt>
                <c:pt idx="13214">
                  <c:v>39785</c:v>
                </c:pt>
                <c:pt idx="13215">
                  <c:v>39788</c:v>
                </c:pt>
                <c:pt idx="13216">
                  <c:v>39790</c:v>
                </c:pt>
                <c:pt idx="13217">
                  <c:v>39793</c:v>
                </c:pt>
                <c:pt idx="13218">
                  <c:v>39797</c:v>
                </c:pt>
                <c:pt idx="13219">
                  <c:v>39800</c:v>
                </c:pt>
                <c:pt idx="13220">
                  <c:v>39803</c:v>
                </c:pt>
                <c:pt idx="13221">
                  <c:v>39806</c:v>
                </c:pt>
                <c:pt idx="13222">
                  <c:v>39809</c:v>
                </c:pt>
                <c:pt idx="13223">
                  <c:v>39812</c:v>
                </c:pt>
                <c:pt idx="13224">
                  <c:v>39815</c:v>
                </c:pt>
                <c:pt idx="13225">
                  <c:v>39818</c:v>
                </c:pt>
                <c:pt idx="13226">
                  <c:v>39821</c:v>
                </c:pt>
                <c:pt idx="13227">
                  <c:v>39824</c:v>
                </c:pt>
                <c:pt idx="13228">
                  <c:v>39827</c:v>
                </c:pt>
                <c:pt idx="13229">
                  <c:v>39830</c:v>
                </c:pt>
                <c:pt idx="13230">
                  <c:v>39833</c:v>
                </c:pt>
                <c:pt idx="13231">
                  <c:v>39836</c:v>
                </c:pt>
                <c:pt idx="13232">
                  <c:v>39839</c:v>
                </c:pt>
                <c:pt idx="13233">
                  <c:v>39842</c:v>
                </c:pt>
                <c:pt idx="13234">
                  <c:v>39845</c:v>
                </c:pt>
                <c:pt idx="13235">
                  <c:v>39848</c:v>
                </c:pt>
                <c:pt idx="13236">
                  <c:v>39852</c:v>
                </c:pt>
                <c:pt idx="13237">
                  <c:v>39855</c:v>
                </c:pt>
                <c:pt idx="13238">
                  <c:v>39857</c:v>
                </c:pt>
                <c:pt idx="13239">
                  <c:v>39861</c:v>
                </c:pt>
                <c:pt idx="13240">
                  <c:v>39863</c:v>
                </c:pt>
                <c:pt idx="13241">
                  <c:v>39867</c:v>
                </c:pt>
                <c:pt idx="13242">
                  <c:v>39869</c:v>
                </c:pt>
                <c:pt idx="13243">
                  <c:v>39873</c:v>
                </c:pt>
                <c:pt idx="13244">
                  <c:v>39876</c:v>
                </c:pt>
                <c:pt idx="13245">
                  <c:v>39879</c:v>
                </c:pt>
                <c:pt idx="13246">
                  <c:v>39881</c:v>
                </c:pt>
                <c:pt idx="13247">
                  <c:v>39882</c:v>
                </c:pt>
                <c:pt idx="13248">
                  <c:v>39888</c:v>
                </c:pt>
                <c:pt idx="13249">
                  <c:v>39890</c:v>
                </c:pt>
                <c:pt idx="13250">
                  <c:v>39893</c:v>
                </c:pt>
                <c:pt idx="13251">
                  <c:v>39897</c:v>
                </c:pt>
                <c:pt idx="13252">
                  <c:v>39900</c:v>
                </c:pt>
                <c:pt idx="13253">
                  <c:v>39903</c:v>
                </c:pt>
                <c:pt idx="13254">
                  <c:v>39906</c:v>
                </c:pt>
                <c:pt idx="13255">
                  <c:v>39909</c:v>
                </c:pt>
                <c:pt idx="13256">
                  <c:v>39911</c:v>
                </c:pt>
                <c:pt idx="13257">
                  <c:v>39915</c:v>
                </c:pt>
                <c:pt idx="13258">
                  <c:v>39918</c:v>
                </c:pt>
                <c:pt idx="13259">
                  <c:v>39921</c:v>
                </c:pt>
                <c:pt idx="13260">
                  <c:v>39924</c:v>
                </c:pt>
                <c:pt idx="13261">
                  <c:v>39927</c:v>
                </c:pt>
                <c:pt idx="13262">
                  <c:v>39929</c:v>
                </c:pt>
                <c:pt idx="13263">
                  <c:v>39933</c:v>
                </c:pt>
                <c:pt idx="13264">
                  <c:v>39935</c:v>
                </c:pt>
                <c:pt idx="13265">
                  <c:v>39939</c:v>
                </c:pt>
                <c:pt idx="13266">
                  <c:v>39941</c:v>
                </c:pt>
                <c:pt idx="13267">
                  <c:v>39945</c:v>
                </c:pt>
                <c:pt idx="13268">
                  <c:v>39948</c:v>
                </c:pt>
                <c:pt idx="13269">
                  <c:v>39950</c:v>
                </c:pt>
                <c:pt idx="13270">
                  <c:v>39954</c:v>
                </c:pt>
                <c:pt idx="13271">
                  <c:v>39957</c:v>
                </c:pt>
                <c:pt idx="13272">
                  <c:v>39959</c:v>
                </c:pt>
                <c:pt idx="13273">
                  <c:v>39963</c:v>
                </c:pt>
                <c:pt idx="13274">
                  <c:v>39966</c:v>
                </c:pt>
                <c:pt idx="13275">
                  <c:v>39969</c:v>
                </c:pt>
                <c:pt idx="13276">
                  <c:v>39972</c:v>
                </c:pt>
                <c:pt idx="13277">
                  <c:v>39975</c:v>
                </c:pt>
                <c:pt idx="13278">
                  <c:v>39978</c:v>
                </c:pt>
                <c:pt idx="13279">
                  <c:v>39981</c:v>
                </c:pt>
                <c:pt idx="13280">
                  <c:v>39984</c:v>
                </c:pt>
                <c:pt idx="13281">
                  <c:v>39987</c:v>
                </c:pt>
                <c:pt idx="13282">
                  <c:v>39990</c:v>
                </c:pt>
                <c:pt idx="13283">
                  <c:v>39993</c:v>
                </c:pt>
                <c:pt idx="13284">
                  <c:v>39996</c:v>
                </c:pt>
                <c:pt idx="13285">
                  <c:v>39998</c:v>
                </c:pt>
                <c:pt idx="13286">
                  <c:v>40002</c:v>
                </c:pt>
                <c:pt idx="13287">
                  <c:v>40004</c:v>
                </c:pt>
                <c:pt idx="13288">
                  <c:v>40008</c:v>
                </c:pt>
                <c:pt idx="13289">
                  <c:v>40011</c:v>
                </c:pt>
                <c:pt idx="13290">
                  <c:v>40013</c:v>
                </c:pt>
                <c:pt idx="13291">
                  <c:v>40017</c:v>
                </c:pt>
                <c:pt idx="13292">
                  <c:v>40020</c:v>
                </c:pt>
                <c:pt idx="13293">
                  <c:v>40023</c:v>
                </c:pt>
                <c:pt idx="13294">
                  <c:v>40026</c:v>
                </c:pt>
                <c:pt idx="13295">
                  <c:v>40029</c:v>
                </c:pt>
                <c:pt idx="13296">
                  <c:v>40032</c:v>
                </c:pt>
                <c:pt idx="13297">
                  <c:v>40035</c:v>
                </c:pt>
                <c:pt idx="13298">
                  <c:v>40038</c:v>
                </c:pt>
                <c:pt idx="13299">
                  <c:v>40040</c:v>
                </c:pt>
                <c:pt idx="13300">
                  <c:v>40044</c:v>
                </c:pt>
                <c:pt idx="13301">
                  <c:v>40047</c:v>
                </c:pt>
                <c:pt idx="13302">
                  <c:v>40049</c:v>
                </c:pt>
                <c:pt idx="13303">
                  <c:v>40053</c:v>
                </c:pt>
                <c:pt idx="13304">
                  <c:v>40056</c:v>
                </c:pt>
                <c:pt idx="13305">
                  <c:v>40059</c:v>
                </c:pt>
                <c:pt idx="13306">
                  <c:v>40062</c:v>
                </c:pt>
                <c:pt idx="13307">
                  <c:v>40065</c:v>
                </c:pt>
                <c:pt idx="13308">
                  <c:v>40068</c:v>
                </c:pt>
                <c:pt idx="13309">
                  <c:v>40071</c:v>
                </c:pt>
                <c:pt idx="13310">
                  <c:v>40074</c:v>
                </c:pt>
                <c:pt idx="13311">
                  <c:v>40077</c:v>
                </c:pt>
                <c:pt idx="13312">
                  <c:v>40080</c:v>
                </c:pt>
                <c:pt idx="13313">
                  <c:v>40082</c:v>
                </c:pt>
                <c:pt idx="13314">
                  <c:v>40086</c:v>
                </c:pt>
                <c:pt idx="13315">
                  <c:v>40089</c:v>
                </c:pt>
                <c:pt idx="13316">
                  <c:v>40092</c:v>
                </c:pt>
                <c:pt idx="13317">
                  <c:v>40095</c:v>
                </c:pt>
                <c:pt idx="13318">
                  <c:v>40098</c:v>
                </c:pt>
                <c:pt idx="13319">
                  <c:v>40101</c:v>
                </c:pt>
                <c:pt idx="13320">
                  <c:v>40104</c:v>
                </c:pt>
                <c:pt idx="13321">
                  <c:v>40107</c:v>
                </c:pt>
                <c:pt idx="13322">
                  <c:v>40111</c:v>
                </c:pt>
                <c:pt idx="13323">
                  <c:v>40114</c:v>
                </c:pt>
                <c:pt idx="13324">
                  <c:v>40117</c:v>
                </c:pt>
                <c:pt idx="13325">
                  <c:v>40118</c:v>
                </c:pt>
                <c:pt idx="13326">
                  <c:v>40122</c:v>
                </c:pt>
                <c:pt idx="13327">
                  <c:v>40126</c:v>
                </c:pt>
                <c:pt idx="13328">
                  <c:v>40128</c:v>
                </c:pt>
                <c:pt idx="13329">
                  <c:v>40132</c:v>
                </c:pt>
                <c:pt idx="13330">
                  <c:v>40134</c:v>
                </c:pt>
                <c:pt idx="13331">
                  <c:v>40137</c:v>
                </c:pt>
                <c:pt idx="13332">
                  <c:v>40140</c:v>
                </c:pt>
                <c:pt idx="13333">
                  <c:v>40143</c:v>
                </c:pt>
                <c:pt idx="13334">
                  <c:v>40146</c:v>
                </c:pt>
                <c:pt idx="13335">
                  <c:v>40150</c:v>
                </c:pt>
                <c:pt idx="13336">
                  <c:v>40153</c:v>
                </c:pt>
                <c:pt idx="13337">
                  <c:v>40155</c:v>
                </c:pt>
                <c:pt idx="13338">
                  <c:v>40157</c:v>
                </c:pt>
                <c:pt idx="13339">
                  <c:v>40162</c:v>
                </c:pt>
                <c:pt idx="13340">
                  <c:v>40165</c:v>
                </c:pt>
                <c:pt idx="13341">
                  <c:v>40168</c:v>
                </c:pt>
                <c:pt idx="13342">
                  <c:v>40170</c:v>
                </c:pt>
                <c:pt idx="13343">
                  <c:v>40174</c:v>
                </c:pt>
                <c:pt idx="13344">
                  <c:v>40176</c:v>
                </c:pt>
                <c:pt idx="13345">
                  <c:v>40180</c:v>
                </c:pt>
                <c:pt idx="13346">
                  <c:v>40183</c:v>
                </c:pt>
                <c:pt idx="13347">
                  <c:v>40186</c:v>
                </c:pt>
                <c:pt idx="13348">
                  <c:v>40189</c:v>
                </c:pt>
                <c:pt idx="13349">
                  <c:v>40192</c:v>
                </c:pt>
                <c:pt idx="13350">
                  <c:v>40194</c:v>
                </c:pt>
                <c:pt idx="13351">
                  <c:v>40197</c:v>
                </c:pt>
                <c:pt idx="13352">
                  <c:v>40201</c:v>
                </c:pt>
                <c:pt idx="13353">
                  <c:v>40204</c:v>
                </c:pt>
                <c:pt idx="13354">
                  <c:v>40206</c:v>
                </c:pt>
                <c:pt idx="13355">
                  <c:v>40210</c:v>
                </c:pt>
                <c:pt idx="13356">
                  <c:v>40213</c:v>
                </c:pt>
                <c:pt idx="13357">
                  <c:v>40215</c:v>
                </c:pt>
                <c:pt idx="13358">
                  <c:v>40218</c:v>
                </c:pt>
                <c:pt idx="13359">
                  <c:v>40222</c:v>
                </c:pt>
                <c:pt idx="13360">
                  <c:v>40225</c:v>
                </c:pt>
                <c:pt idx="13361">
                  <c:v>40228</c:v>
                </c:pt>
                <c:pt idx="13362">
                  <c:v>40231</c:v>
                </c:pt>
                <c:pt idx="13363">
                  <c:v>40234</c:v>
                </c:pt>
                <c:pt idx="13364">
                  <c:v>40237</c:v>
                </c:pt>
                <c:pt idx="13365">
                  <c:v>40240</c:v>
                </c:pt>
                <c:pt idx="13366">
                  <c:v>40243</c:v>
                </c:pt>
                <c:pt idx="13367">
                  <c:v>40246</c:v>
                </c:pt>
                <c:pt idx="13368">
                  <c:v>40249</c:v>
                </c:pt>
                <c:pt idx="13369">
                  <c:v>40252</c:v>
                </c:pt>
                <c:pt idx="13370">
                  <c:v>40255</c:v>
                </c:pt>
                <c:pt idx="13371">
                  <c:v>40258</c:v>
                </c:pt>
                <c:pt idx="13372">
                  <c:v>40261</c:v>
                </c:pt>
                <c:pt idx="13373">
                  <c:v>40263</c:v>
                </c:pt>
                <c:pt idx="13374">
                  <c:v>40265</c:v>
                </c:pt>
                <c:pt idx="13375">
                  <c:v>40270</c:v>
                </c:pt>
                <c:pt idx="13376">
                  <c:v>40272</c:v>
                </c:pt>
                <c:pt idx="13377">
                  <c:v>40276</c:v>
                </c:pt>
                <c:pt idx="13378">
                  <c:v>40279</c:v>
                </c:pt>
                <c:pt idx="13379">
                  <c:v>40282</c:v>
                </c:pt>
                <c:pt idx="13380">
                  <c:v>40283</c:v>
                </c:pt>
                <c:pt idx="13381">
                  <c:v>40287</c:v>
                </c:pt>
                <c:pt idx="13382">
                  <c:v>40291</c:v>
                </c:pt>
                <c:pt idx="13383">
                  <c:v>40294</c:v>
                </c:pt>
                <c:pt idx="13384">
                  <c:v>40297</c:v>
                </c:pt>
                <c:pt idx="13385">
                  <c:v>40299</c:v>
                </c:pt>
                <c:pt idx="13386">
                  <c:v>40303</c:v>
                </c:pt>
                <c:pt idx="13387">
                  <c:v>40306</c:v>
                </c:pt>
                <c:pt idx="13388">
                  <c:v>40309</c:v>
                </c:pt>
                <c:pt idx="13389">
                  <c:v>40312</c:v>
                </c:pt>
                <c:pt idx="13390">
                  <c:v>40315</c:v>
                </c:pt>
                <c:pt idx="13391">
                  <c:v>40318</c:v>
                </c:pt>
                <c:pt idx="13392">
                  <c:v>40321</c:v>
                </c:pt>
                <c:pt idx="13393">
                  <c:v>40323</c:v>
                </c:pt>
                <c:pt idx="13394">
                  <c:v>40327</c:v>
                </c:pt>
                <c:pt idx="13395">
                  <c:v>40330</c:v>
                </c:pt>
                <c:pt idx="13396">
                  <c:v>40333</c:v>
                </c:pt>
                <c:pt idx="13397">
                  <c:v>40336</c:v>
                </c:pt>
                <c:pt idx="13398">
                  <c:v>40339</c:v>
                </c:pt>
                <c:pt idx="13399">
                  <c:v>40342</c:v>
                </c:pt>
                <c:pt idx="13400">
                  <c:v>40345</c:v>
                </c:pt>
                <c:pt idx="13401">
                  <c:v>40348</c:v>
                </c:pt>
                <c:pt idx="13402">
                  <c:v>40351</c:v>
                </c:pt>
                <c:pt idx="13403">
                  <c:v>40354</c:v>
                </c:pt>
                <c:pt idx="13404">
                  <c:v>40357</c:v>
                </c:pt>
                <c:pt idx="13405">
                  <c:v>40360</c:v>
                </c:pt>
                <c:pt idx="13406">
                  <c:v>40363</c:v>
                </c:pt>
                <c:pt idx="13407">
                  <c:v>40366</c:v>
                </c:pt>
                <c:pt idx="13408">
                  <c:v>40369</c:v>
                </c:pt>
                <c:pt idx="13409">
                  <c:v>40372</c:v>
                </c:pt>
                <c:pt idx="13410">
                  <c:v>40375</c:v>
                </c:pt>
                <c:pt idx="13411">
                  <c:v>40378</c:v>
                </c:pt>
                <c:pt idx="13412">
                  <c:v>40381</c:v>
                </c:pt>
                <c:pt idx="13413">
                  <c:v>40385</c:v>
                </c:pt>
                <c:pt idx="13414">
                  <c:v>40388</c:v>
                </c:pt>
                <c:pt idx="13415">
                  <c:v>40390</c:v>
                </c:pt>
                <c:pt idx="13416">
                  <c:v>40394</c:v>
                </c:pt>
                <c:pt idx="13417">
                  <c:v>40395</c:v>
                </c:pt>
                <c:pt idx="13418">
                  <c:v>40400</c:v>
                </c:pt>
                <c:pt idx="13419">
                  <c:v>40403</c:v>
                </c:pt>
                <c:pt idx="13420">
                  <c:v>40405</c:v>
                </c:pt>
                <c:pt idx="13421">
                  <c:v>40408</c:v>
                </c:pt>
                <c:pt idx="13422">
                  <c:v>40410</c:v>
                </c:pt>
                <c:pt idx="13423">
                  <c:v>40415</c:v>
                </c:pt>
                <c:pt idx="13424">
                  <c:v>40418</c:v>
                </c:pt>
                <c:pt idx="13425">
                  <c:v>40420</c:v>
                </c:pt>
                <c:pt idx="13426">
                  <c:v>40423</c:v>
                </c:pt>
                <c:pt idx="13427">
                  <c:v>40427</c:v>
                </c:pt>
                <c:pt idx="13428">
                  <c:v>40429</c:v>
                </c:pt>
                <c:pt idx="13429">
                  <c:v>40433</c:v>
                </c:pt>
                <c:pt idx="13430">
                  <c:v>40434</c:v>
                </c:pt>
                <c:pt idx="13431">
                  <c:v>40438</c:v>
                </c:pt>
                <c:pt idx="13432">
                  <c:v>40442</c:v>
                </c:pt>
                <c:pt idx="13433">
                  <c:v>40444</c:v>
                </c:pt>
                <c:pt idx="13434">
                  <c:v>40448</c:v>
                </c:pt>
                <c:pt idx="13435">
                  <c:v>40450</c:v>
                </c:pt>
                <c:pt idx="13436">
                  <c:v>40453</c:v>
                </c:pt>
                <c:pt idx="13437">
                  <c:v>40457</c:v>
                </c:pt>
                <c:pt idx="13438">
                  <c:v>40460</c:v>
                </c:pt>
                <c:pt idx="13439">
                  <c:v>40463</c:v>
                </c:pt>
                <c:pt idx="13440">
                  <c:v>40466</c:v>
                </c:pt>
                <c:pt idx="13441">
                  <c:v>40469</c:v>
                </c:pt>
                <c:pt idx="13442">
                  <c:v>40472</c:v>
                </c:pt>
                <c:pt idx="13443">
                  <c:v>40474</c:v>
                </c:pt>
                <c:pt idx="13444">
                  <c:v>40476</c:v>
                </c:pt>
                <c:pt idx="13445">
                  <c:v>40480</c:v>
                </c:pt>
                <c:pt idx="13446">
                  <c:v>40484</c:v>
                </c:pt>
                <c:pt idx="13447">
                  <c:v>40487</c:v>
                </c:pt>
                <c:pt idx="13448">
                  <c:v>40490</c:v>
                </c:pt>
                <c:pt idx="13449">
                  <c:v>40493</c:v>
                </c:pt>
                <c:pt idx="13450">
                  <c:v>40496</c:v>
                </c:pt>
                <c:pt idx="13451">
                  <c:v>40499</c:v>
                </c:pt>
                <c:pt idx="13452">
                  <c:v>40501</c:v>
                </c:pt>
                <c:pt idx="13453">
                  <c:v>40505</c:v>
                </c:pt>
                <c:pt idx="13454">
                  <c:v>40507</c:v>
                </c:pt>
                <c:pt idx="13455">
                  <c:v>40510</c:v>
                </c:pt>
                <c:pt idx="13456">
                  <c:v>40514</c:v>
                </c:pt>
                <c:pt idx="13457">
                  <c:v>40517</c:v>
                </c:pt>
                <c:pt idx="13458">
                  <c:v>40520</c:v>
                </c:pt>
                <c:pt idx="13459">
                  <c:v>40523</c:v>
                </c:pt>
                <c:pt idx="13460">
                  <c:v>40524</c:v>
                </c:pt>
                <c:pt idx="13461">
                  <c:v>40529</c:v>
                </c:pt>
                <c:pt idx="13462">
                  <c:v>40530</c:v>
                </c:pt>
                <c:pt idx="13463">
                  <c:v>40535</c:v>
                </c:pt>
                <c:pt idx="13464">
                  <c:v>40538</c:v>
                </c:pt>
                <c:pt idx="13465">
                  <c:v>40541</c:v>
                </c:pt>
                <c:pt idx="13466">
                  <c:v>40543</c:v>
                </c:pt>
                <c:pt idx="13467">
                  <c:v>40546</c:v>
                </c:pt>
                <c:pt idx="13468">
                  <c:v>40549</c:v>
                </c:pt>
                <c:pt idx="13469">
                  <c:v>40553</c:v>
                </c:pt>
                <c:pt idx="13470">
                  <c:v>40556</c:v>
                </c:pt>
                <c:pt idx="13471">
                  <c:v>40559</c:v>
                </c:pt>
                <c:pt idx="13472">
                  <c:v>40562</c:v>
                </c:pt>
                <c:pt idx="13473">
                  <c:v>40564</c:v>
                </c:pt>
                <c:pt idx="13474">
                  <c:v>40568</c:v>
                </c:pt>
                <c:pt idx="13475">
                  <c:v>40571</c:v>
                </c:pt>
                <c:pt idx="13476">
                  <c:v>40574</c:v>
                </c:pt>
                <c:pt idx="13477">
                  <c:v>40577</c:v>
                </c:pt>
                <c:pt idx="13478">
                  <c:v>40579</c:v>
                </c:pt>
                <c:pt idx="13479">
                  <c:v>40583</c:v>
                </c:pt>
                <c:pt idx="13480">
                  <c:v>40586</c:v>
                </c:pt>
                <c:pt idx="13481">
                  <c:v>40589</c:v>
                </c:pt>
                <c:pt idx="13482">
                  <c:v>40592</c:v>
                </c:pt>
                <c:pt idx="13483">
                  <c:v>40595</c:v>
                </c:pt>
                <c:pt idx="13484">
                  <c:v>40597</c:v>
                </c:pt>
                <c:pt idx="13485">
                  <c:v>40601</c:v>
                </c:pt>
                <c:pt idx="13486">
                  <c:v>40604</c:v>
                </c:pt>
                <c:pt idx="13487">
                  <c:v>40607</c:v>
                </c:pt>
                <c:pt idx="13488">
                  <c:v>40610</c:v>
                </c:pt>
                <c:pt idx="13489">
                  <c:v>40613</c:v>
                </c:pt>
                <c:pt idx="13490">
                  <c:v>40616</c:v>
                </c:pt>
                <c:pt idx="13491">
                  <c:v>40619</c:v>
                </c:pt>
                <c:pt idx="13492">
                  <c:v>40622</c:v>
                </c:pt>
                <c:pt idx="13493">
                  <c:v>40625</c:v>
                </c:pt>
                <c:pt idx="13494">
                  <c:v>40628</c:v>
                </c:pt>
                <c:pt idx="13495">
                  <c:v>40631</c:v>
                </c:pt>
                <c:pt idx="13496">
                  <c:v>40634</c:v>
                </c:pt>
                <c:pt idx="13497">
                  <c:v>40637</c:v>
                </c:pt>
                <c:pt idx="13498">
                  <c:v>40640</c:v>
                </c:pt>
                <c:pt idx="13499">
                  <c:v>40643</c:v>
                </c:pt>
                <c:pt idx="13500">
                  <c:v>40646</c:v>
                </c:pt>
                <c:pt idx="13501">
                  <c:v>40649</c:v>
                </c:pt>
                <c:pt idx="13502">
                  <c:v>40652</c:v>
                </c:pt>
                <c:pt idx="13503">
                  <c:v>40654</c:v>
                </c:pt>
                <c:pt idx="13504">
                  <c:v>40658</c:v>
                </c:pt>
                <c:pt idx="13505">
                  <c:v>40661</c:v>
                </c:pt>
                <c:pt idx="13506">
                  <c:v>40664</c:v>
                </c:pt>
                <c:pt idx="13507">
                  <c:v>40668</c:v>
                </c:pt>
                <c:pt idx="13508">
                  <c:v>40670</c:v>
                </c:pt>
                <c:pt idx="13509">
                  <c:v>40673</c:v>
                </c:pt>
                <c:pt idx="13510">
                  <c:v>40677</c:v>
                </c:pt>
                <c:pt idx="13511">
                  <c:v>40680</c:v>
                </c:pt>
                <c:pt idx="13512">
                  <c:v>40682</c:v>
                </c:pt>
                <c:pt idx="13513">
                  <c:v>40685</c:v>
                </c:pt>
                <c:pt idx="13514">
                  <c:v>40688</c:v>
                </c:pt>
                <c:pt idx="13515">
                  <c:v>40691</c:v>
                </c:pt>
                <c:pt idx="13516">
                  <c:v>40693</c:v>
                </c:pt>
                <c:pt idx="13517">
                  <c:v>40697</c:v>
                </c:pt>
                <c:pt idx="13518">
                  <c:v>40700</c:v>
                </c:pt>
                <c:pt idx="13519">
                  <c:v>40703</c:v>
                </c:pt>
                <c:pt idx="13520">
                  <c:v>40706</c:v>
                </c:pt>
                <c:pt idx="13521">
                  <c:v>40710</c:v>
                </c:pt>
                <c:pt idx="13522">
                  <c:v>40713</c:v>
                </c:pt>
                <c:pt idx="13523">
                  <c:v>40715</c:v>
                </c:pt>
                <c:pt idx="13524">
                  <c:v>40718</c:v>
                </c:pt>
                <c:pt idx="13525">
                  <c:v>40722</c:v>
                </c:pt>
                <c:pt idx="13526">
                  <c:v>40724</c:v>
                </c:pt>
                <c:pt idx="13527">
                  <c:v>40727</c:v>
                </c:pt>
                <c:pt idx="13528">
                  <c:v>40731</c:v>
                </c:pt>
                <c:pt idx="13529">
                  <c:v>40734</c:v>
                </c:pt>
                <c:pt idx="13530">
                  <c:v>40737</c:v>
                </c:pt>
                <c:pt idx="13531">
                  <c:v>40738</c:v>
                </c:pt>
                <c:pt idx="13532">
                  <c:v>40743</c:v>
                </c:pt>
                <c:pt idx="13533">
                  <c:v>40745</c:v>
                </c:pt>
                <c:pt idx="13534">
                  <c:v>40749</c:v>
                </c:pt>
                <c:pt idx="13535">
                  <c:v>40752</c:v>
                </c:pt>
                <c:pt idx="13536">
                  <c:v>40754</c:v>
                </c:pt>
                <c:pt idx="13537">
                  <c:v>40758</c:v>
                </c:pt>
                <c:pt idx="13538">
                  <c:v>40761</c:v>
                </c:pt>
                <c:pt idx="13539">
                  <c:v>40763</c:v>
                </c:pt>
                <c:pt idx="13540">
                  <c:v>40767</c:v>
                </c:pt>
                <c:pt idx="13541">
                  <c:v>40770</c:v>
                </c:pt>
                <c:pt idx="13542">
                  <c:v>40773</c:v>
                </c:pt>
                <c:pt idx="13543">
                  <c:v>40776</c:v>
                </c:pt>
                <c:pt idx="13544">
                  <c:v>40778</c:v>
                </c:pt>
                <c:pt idx="13545">
                  <c:v>40781</c:v>
                </c:pt>
                <c:pt idx="13546">
                  <c:v>40785</c:v>
                </c:pt>
                <c:pt idx="13547">
                  <c:v>40788</c:v>
                </c:pt>
                <c:pt idx="13548">
                  <c:v>40790</c:v>
                </c:pt>
                <c:pt idx="13549">
                  <c:v>40794</c:v>
                </c:pt>
                <c:pt idx="13550">
                  <c:v>40797</c:v>
                </c:pt>
                <c:pt idx="13551">
                  <c:v>40799</c:v>
                </c:pt>
                <c:pt idx="13552">
                  <c:v>40803</c:v>
                </c:pt>
                <c:pt idx="13553">
                  <c:v>40806</c:v>
                </c:pt>
                <c:pt idx="13554">
                  <c:v>40809</c:v>
                </c:pt>
                <c:pt idx="13555">
                  <c:v>40812</c:v>
                </c:pt>
                <c:pt idx="13556">
                  <c:v>40815</c:v>
                </c:pt>
                <c:pt idx="13557">
                  <c:v>40817</c:v>
                </c:pt>
                <c:pt idx="13558">
                  <c:v>40821</c:v>
                </c:pt>
                <c:pt idx="13559">
                  <c:v>40824</c:v>
                </c:pt>
                <c:pt idx="13560">
                  <c:v>40826</c:v>
                </c:pt>
                <c:pt idx="13561">
                  <c:v>40830</c:v>
                </c:pt>
                <c:pt idx="13562">
                  <c:v>40832</c:v>
                </c:pt>
                <c:pt idx="13563">
                  <c:v>40834</c:v>
                </c:pt>
                <c:pt idx="13564">
                  <c:v>40839</c:v>
                </c:pt>
                <c:pt idx="13565">
                  <c:v>40842</c:v>
                </c:pt>
                <c:pt idx="13566">
                  <c:v>40845</c:v>
                </c:pt>
                <c:pt idx="13567">
                  <c:v>40848</c:v>
                </c:pt>
                <c:pt idx="13568">
                  <c:v>40851</c:v>
                </c:pt>
                <c:pt idx="13569">
                  <c:v>40854</c:v>
                </c:pt>
                <c:pt idx="13570">
                  <c:v>40857</c:v>
                </c:pt>
                <c:pt idx="13571">
                  <c:v>40860</c:v>
                </c:pt>
                <c:pt idx="13572">
                  <c:v>40862</c:v>
                </c:pt>
                <c:pt idx="13573">
                  <c:v>40866</c:v>
                </c:pt>
                <c:pt idx="13574">
                  <c:v>40869</c:v>
                </c:pt>
                <c:pt idx="13575">
                  <c:v>40871</c:v>
                </c:pt>
                <c:pt idx="13576">
                  <c:v>40875</c:v>
                </c:pt>
                <c:pt idx="13577">
                  <c:v>40878</c:v>
                </c:pt>
                <c:pt idx="13578">
                  <c:v>40880</c:v>
                </c:pt>
                <c:pt idx="13579">
                  <c:v>40884</c:v>
                </c:pt>
                <c:pt idx="13580">
                  <c:v>40887</c:v>
                </c:pt>
                <c:pt idx="13581">
                  <c:v>40890</c:v>
                </c:pt>
                <c:pt idx="13582">
                  <c:v>40893</c:v>
                </c:pt>
                <c:pt idx="13583">
                  <c:v>40896</c:v>
                </c:pt>
                <c:pt idx="13584">
                  <c:v>40899</c:v>
                </c:pt>
                <c:pt idx="13585">
                  <c:v>40902</c:v>
                </c:pt>
                <c:pt idx="13586">
                  <c:v>40905</c:v>
                </c:pt>
                <c:pt idx="13587">
                  <c:v>40907</c:v>
                </c:pt>
                <c:pt idx="13588">
                  <c:v>40911</c:v>
                </c:pt>
                <c:pt idx="13589">
                  <c:v>40914</c:v>
                </c:pt>
                <c:pt idx="13590">
                  <c:v>40917</c:v>
                </c:pt>
                <c:pt idx="13591">
                  <c:v>40920</c:v>
                </c:pt>
                <c:pt idx="13592">
                  <c:v>40923</c:v>
                </c:pt>
                <c:pt idx="13593">
                  <c:v>40926</c:v>
                </c:pt>
                <c:pt idx="13594">
                  <c:v>40929</c:v>
                </c:pt>
                <c:pt idx="13595">
                  <c:v>40932</c:v>
                </c:pt>
                <c:pt idx="13596">
                  <c:v>40935</c:v>
                </c:pt>
                <c:pt idx="13597">
                  <c:v>40937</c:v>
                </c:pt>
                <c:pt idx="13598">
                  <c:v>40941</c:v>
                </c:pt>
                <c:pt idx="13599">
                  <c:v>40944</c:v>
                </c:pt>
                <c:pt idx="13600">
                  <c:v>40946</c:v>
                </c:pt>
                <c:pt idx="13601">
                  <c:v>40950</c:v>
                </c:pt>
                <c:pt idx="13602">
                  <c:v>40953</c:v>
                </c:pt>
                <c:pt idx="13603">
                  <c:v>40956</c:v>
                </c:pt>
                <c:pt idx="13604">
                  <c:v>40959</c:v>
                </c:pt>
                <c:pt idx="13605">
                  <c:v>40962</c:v>
                </c:pt>
                <c:pt idx="13606">
                  <c:v>40965</c:v>
                </c:pt>
                <c:pt idx="13607">
                  <c:v>40969</c:v>
                </c:pt>
                <c:pt idx="13608">
                  <c:v>40971</c:v>
                </c:pt>
                <c:pt idx="13609">
                  <c:v>40974</c:v>
                </c:pt>
                <c:pt idx="13610">
                  <c:v>40977</c:v>
                </c:pt>
                <c:pt idx="13611">
                  <c:v>40980</c:v>
                </c:pt>
                <c:pt idx="13612">
                  <c:v>40984</c:v>
                </c:pt>
                <c:pt idx="13613">
                  <c:v>40985</c:v>
                </c:pt>
                <c:pt idx="13614">
                  <c:v>40989</c:v>
                </c:pt>
                <c:pt idx="13615">
                  <c:v>40992</c:v>
                </c:pt>
                <c:pt idx="13616">
                  <c:v>40996</c:v>
                </c:pt>
                <c:pt idx="13617">
                  <c:v>40999</c:v>
                </c:pt>
                <c:pt idx="13618">
                  <c:v>41001</c:v>
                </c:pt>
                <c:pt idx="13619">
                  <c:v>41004</c:v>
                </c:pt>
                <c:pt idx="13620">
                  <c:v>41007</c:v>
                </c:pt>
                <c:pt idx="13621">
                  <c:v>41010</c:v>
                </c:pt>
                <c:pt idx="13622">
                  <c:v>41014</c:v>
                </c:pt>
                <c:pt idx="13623">
                  <c:v>41016</c:v>
                </c:pt>
                <c:pt idx="13624">
                  <c:v>41020</c:v>
                </c:pt>
                <c:pt idx="13625">
                  <c:v>41022</c:v>
                </c:pt>
                <c:pt idx="13626">
                  <c:v>41026</c:v>
                </c:pt>
                <c:pt idx="13627">
                  <c:v>41028</c:v>
                </c:pt>
                <c:pt idx="13628">
                  <c:v>41031</c:v>
                </c:pt>
                <c:pt idx="13629">
                  <c:v>41034</c:v>
                </c:pt>
                <c:pt idx="13630">
                  <c:v>41038</c:v>
                </c:pt>
                <c:pt idx="13631">
                  <c:v>41040</c:v>
                </c:pt>
                <c:pt idx="13632">
                  <c:v>41044</c:v>
                </c:pt>
                <c:pt idx="13633">
                  <c:v>41046</c:v>
                </c:pt>
                <c:pt idx="13634">
                  <c:v>41050</c:v>
                </c:pt>
                <c:pt idx="13635">
                  <c:v>41052</c:v>
                </c:pt>
                <c:pt idx="13636">
                  <c:v>41056</c:v>
                </c:pt>
                <c:pt idx="13637">
                  <c:v>41058</c:v>
                </c:pt>
                <c:pt idx="13638">
                  <c:v>41062</c:v>
                </c:pt>
                <c:pt idx="13639">
                  <c:v>41065</c:v>
                </c:pt>
                <c:pt idx="13640">
                  <c:v>41067</c:v>
                </c:pt>
                <c:pt idx="13641">
                  <c:v>41071</c:v>
                </c:pt>
                <c:pt idx="13642">
                  <c:v>41073</c:v>
                </c:pt>
                <c:pt idx="13643">
                  <c:v>41077</c:v>
                </c:pt>
                <c:pt idx="13644">
                  <c:v>41080</c:v>
                </c:pt>
                <c:pt idx="13645">
                  <c:v>41082</c:v>
                </c:pt>
                <c:pt idx="13646">
                  <c:v>41086</c:v>
                </c:pt>
                <c:pt idx="13647">
                  <c:v>41089</c:v>
                </c:pt>
                <c:pt idx="13648">
                  <c:v>41092</c:v>
                </c:pt>
                <c:pt idx="13649">
                  <c:v>41095</c:v>
                </c:pt>
                <c:pt idx="13650">
                  <c:v>41098</c:v>
                </c:pt>
                <c:pt idx="13651">
                  <c:v>41101</c:v>
                </c:pt>
                <c:pt idx="13652">
                  <c:v>41104</c:v>
                </c:pt>
                <c:pt idx="13653">
                  <c:v>41107</c:v>
                </c:pt>
                <c:pt idx="13654">
                  <c:v>41110</c:v>
                </c:pt>
                <c:pt idx="13655">
                  <c:v>41113</c:v>
                </c:pt>
                <c:pt idx="13656">
                  <c:v>41116</c:v>
                </c:pt>
                <c:pt idx="13657">
                  <c:v>41119</c:v>
                </c:pt>
                <c:pt idx="13658">
                  <c:v>41121</c:v>
                </c:pt>
                <c:pt idx="13659">
                  <c:v>41125</c:v>
                </c:pt>
                <c:pt idx="13660">
                  <c:v>41128</c:v>
                </c:pt>
                <c:pt idx="13661">
                  <c:v>41131</c:v>
                </c:pt>
                <c:pt idx="13662">
                  <c:v>41134</c:v>
                </c:pt>
                <c:pt idx="13663">
                  <c:v>41137</c:v>
                </c:pt>
                <c:pt idx="13664">
                  <c:v>41140</c:v>
                </c:pt>
                <c:pt idx="13665">
                  <c:v>41143</c:v>
                </c:pt>
                <c:pt idx="13666">
                  <c:v>41146</c:v>
                </c:pt>
                <c:pt idx="13667">
                  <c:v>41149</c:v>
                </c:pt>
                <c:pt idx="13668">
                  <c:v>41152</c:v>
                </c:pt>
                <c:pt idx="13669">
                  <c:v>41155</c:v>
                </c:pt>
                <c:pt idx="13670">
                  <c:v>41158</c:v>
                </c:pt>
                <c:pt idx="13671">
                  <c:v>41160</c:v>
                </c:pt>
                <c:pt idx="13672">
                  <c:v>41164</c:v>
                </c:pt>
                <c:pt idx="13673">
                  <c:v>41167</c:v>
                </c:pt>
                <c:pt idx="13674">
                  <c:v>41170</c:v>
                </c:pt>
                <c:pt idx="13675">
                  <c:v>41172</c:v>
                </c:pt>
                <c:pt idx="13676">
                  <c:v>41176</c:v>
                </c:pt>
                <c:pt idx="13677">
                  <c:v>41179</c:v>
                </c:pt>
                <c:pt idx="13678">
                  <c:v>41181</c:v>
                </c:pt>
                <c:pt idx="13679">
                  <c:v>41185</c:v>
                </c:pt>
                <c:pt idx="13680">
                  <c:v>41188</c:v>
                </c:pt>
                <c:pt idx="13681">
                  <c:v>41191</c:v>
                </c:pt>
                <c:pt idx="13682">
                  <c:v>41194</c:v>
                </c:pt>
                <c:pt idx="13683">
                  <c:v>41197</c:v>
                </c:pt>
                <c:pt idx="13684">
                  <c:v>41200</c:v>
                </c:pt>
                <c:pt idx="13685">
                  <c:v>41203</c:v>
                </c:pt>
                <c:pt idx="13686">
                  <c:v>41206</c:v>
                </c:pt>
                <c:pt idx="13687">
                  <c:v>41209</c:v>
                </c:pt>
                <c:pt idx="13688">
                  <c:v>41212</c:v>
                </c:pt>
                <c:pt idx="13689">
                  <c:v>41215</c:v>
                </c:pt>
                <c:pt idx="13690">
                  <c:v>41218</c:v>
                </c:pt>
                <c:pt idx="13691">
                  <c:v>41221</c:v>
                </c:pt>
                <c:pt idx="13692">
                  <c:v>41224</c:v>
                </c:pt>
                <c:pt idx="13693">
                  <c:v>41227</c:v>
                </c:pt>
                <c:pt idx="13694">
                  <c:v>41230</c:v>
                </c:pt>
                <c:pt idx="13695">
                  <c:v>41233</c:v>
                </c:pt>
                <c:pt idx="13696">
                  <c:v>41236</c:v>
                </c:pt>
                <c:pt idx="13697">
                  <c:v>41239</c:v>
                </c:pt>
                <c:pt idx="13698">
                  <c:v>41242</c:v>
                </c:pt>
                <c:pt idx="13699">
                  <c:v>41245</c:v>
                </c:pt>
                <c:pt idx="13700">
                  <c:v>41248</c:v>
                </c:pt>
                <c:pt idx="13701">
                  <c:v>41251</c:v>
                </c:pt>
                <c:pt idx="13702">
                  <c:v>41255</c:v>
                </c:pt>
                <c:pt idx="13703">
                  <c:v>41257</c:v>
                </c:pt>
                <c:pt idx="13704">
                  <c:v>41260</c:v>
                </c:pt>
                <c:pt idx="13705">
                  <c:v>41263</c:v>
                </c:pt>
                <c:pt idx="13706">
                  <c:v>41266</c:v>
                </c:pt>
                <c:pt idx="13707">
                  <c:v>41269</c:v>
                </c:pt>
                <c:pt idx="13708">
                  <c:v>41272</c:v>
                </c:pt>
                <c:pt idx="13709">
                  <c:v>41275</c:v>
                </c:pt>
                <c:pt idx="13710">
                  <c:v>41278</c:v>
                </c:pt>
                <c:pt idx="13711">
                  <c:v>41281</c:v>
                </c:pt>
                <c:pt idx="13712">
                  <c:v>41284</c:v>
                </c:pt>
                <c:pt idx="13713">
                  <c:v>41287</c:v>
                </c:pt>
                <c:pt idx="13714">
                  <c:v>41290</c:v>
                </c:pt>
                <c:pt idx="13715">
                  <c:v>41293</c:v>
                </c:pt>
                <c:pt idx="13716">
                  <c:v>41297</c:v>
                </c:pt>
                <c:pt idx="13717">
                  <c:v>41300</c:v>
                </c:pt>
                <c:pt idx="13718">
                  <c:v>41302</c:v>
                </c:pt>
                <c:pt idx="13719">
                  <c:v>41305</c:v>
                </c:pt>
                <c:pt idx="13720">
                  <c:v>41308</c:v>
                </c:pt>
                <c:pt idx="13721">
                  <c:v>41310</c:v>
                </c:pt>
                <c:pt idx="13722">
                  <c:v>41315</c:v>
                </c:pt>
                <c:pt idx="13723">
                  <c:v>41318</c:v>
                </c:pt>
                <c:pt idx="13724">
                  <c:v>41321</c:v>
                </c:pt>
                <c:pt idx="13725">
                  <c:v>41324</c:v>
                </c:pt>
                <c:pt idx="13726">
                  <c:v>41326</c:v>
                </c:pt>
                <c:pt idx="13727">
                  <c:v>41330</c:v>
                </c:pt>
                <c:pt idx="13728">
                  <c:v>41332</c:v>
                </c:pt>
                <c:pt idx="13729">
                  <c:v>41334</c:v>
                </c:pt>
                <c:pt idx="13730">
                  <c:v>41338</c:v>
                </c:pt>
                <c:pt idx="13731">
                  <c:v>41341</c:v>
                </c:pt>
                <c:pt idx="13732">
                  <c:v>41345</c:v>
                </c:pt>
                <c:pt idx="13733">
                  <c:v>41348</c:v>
                </c:pt>
                <c:pt idx="13734">
                  <c:v>41350</c:v>
                </c:pt>
                <c:pt idx="13735">
                  <c:v>41354</c:v>
                </c:pt>
                <c:pt idx="13736">
                  <c:v>41357</c:v>
                </c:pt>
                <c:pt idx="13737">
                  <c:v>41358</c:v>
                </c:pt>
                <c:pt idx="13738">
                  <c:v>41363</c:v>
                </c:pt>
                <c:pt idx="13739">
                  <c:v>41366</c:v>
                </c:pt>
                <c:pt idx="13740">
                  <c:v>41368</c:v>
                </c:pt>
                <c:pt idx="13741">
                  <c:v>41371</c:v>
                </c:pt>
                <c:pt idx="13742">
                  <c:v>41375</c:v>
                </c:pt>
                <c:pt idx="13743">
                  <c:v>41378</c:v>
                </c:pt>
                <c:pt idx="13744">
                  <c:v>41381</c:v>
                </c:pt>
                <c:pt idx="13745">
                  <c:v>41384</c:v>
                </c:pt>
                <c:pt idx="13746">
                  <c:v>41387</c:v>
                </c:pt>
                <c:pt idx="13747">
                  <c:v>41390</c:v>
                </c:pt>
                <c:pt idx="13748">
                  <c:v>41393</c:v>
                </c:pt>
                <c:pt idx="13749">
                  <c:v>41395</c:v>
                </c:pt>
                <c:pt idx="13750">
                  <c:v>41397</c:v>
                </c:pt>
                <c:pt idx="13751">
                  <c:v>41402</c:v>
                </c:pt>
                <c:pt idx="13752">
                  <c:v>41405</c:v>
                </c:pt>
                <c:pt idx="13753">
                  <c:v>41408</c:v>
                </c:pt>
                <c:pt idx="13754">
                  <c:v>41411</c:v>
                </c:pt>
                <c:pt idx="13755">
                  <c:v>41414</c:v>
                </c:pt>
                <c:pt idx="13756">
                  <c:v>41417</c:v>
                </c:pt>
                <c:pt idx="13757">
                  <c:v>41420</c:v>
                </c:pt>
                <c:pt idx="13758">
                  <c:v>41423</c:v>
                </c:pt>
                <c:pt idx="13759">
                  <c:v>41426</c:v>
                </c:pt>
                <c:pt idx="13760">
                  <c:v>41429</c:v>
                </c:pt>
                <c:pt idx="13761">
                  <c:v>41432</c:v>
                </c:pt>
                <c:pt idx="13762">
                  <c:v>41433</c:v>
                </c:pt>
                <c:pt idx="13763">
                  <c:v>41438</c:v>
                </c:pt>
                <c:pt idx="13764">
                  <c:v>41440</c:v>
                </c:pt>
                <c:pt idx="13765">
                  <c:v>41443</c:v>
                </c:pt>
                <c:pt idx="13766">
                  <c:v>41447</c:v>
                </c:pt>
                <c:pt idx="13767">
                  <c:v>41450</c:v>
                </c:pt>
                <c:pt idx="13768">
                  <c:v>41453</c:v>
                </c:pt>
                <c:pt idx="13769">
                  <c:v>41456</c:v>
                </c:pt>
                <c:pt idx="13770">
                  <c:v>41459</c:v>
                </c:pt>
                <c:pt idx="13771">
                  <c:v>41461</c:v>
                </c:pt>
                <c:pt idx="13772">
                  <c:v>41464</c:v>
                </c:pt>
                <c:pt idx="13773">
                  <c:v>41468</c:v>
                </c:pt>
                <c:pt idx="13774">
                  <c:v>41471</c:v>
                </c:pt>
                <c:pt idx="13775">
                  <c:v>41474</c:v>
                </c:pt>
                <c:pt idx="13776">
                  <c:v>41476</c:v>
                </c:pt>
                <c:pt idx="13777">
                  <c:v>41479</c:v>
                </c:pt>
                <c:pt idx="13778">
                  <c:v>41483</c:v>
                </c:pt>
                <c:pt idx="13779">
                  <c:v>41486</c:v>
                </c:pt>
                <c:pt idx="13780">
                  <c:v>41489</c:v>
                </c:pt>
                <c:pt idx="13781">
                  <c:v>41492</c:v>
                </c:pt>
                <c:pt idx="13782">
                  <c:v>41495</c:v>
                </c:pt>
                <c:pt idx="13783">
                  <c:v>41497</c:v>
                </c:pt>
                <c:pt idx="13784">
                  <c:v>41501</c:v>
                </c:pt>
                <c:pt idx="13785">
                  <c:v>41504</c:v>
                </c:pt>
                <c:pt idx="13786">
                  <c:v>41507</c:v>
                </c:pt>
                <c:pt idx="13787">
                  <c:v>41510</c:v>
                </c:pt>
                <c:pt idx="13788">
                  <c:v>41513</c:v>
                </c:pt>
                <c:pt idx="13789">
                  <c:v>41515</c:v>
                </c:pt>
                <c:pt idx="13790">
                  <c:v>41519</c:v>
                </c:pt>
                <c:pt idx="13791">
                  <c:v>41522</c:v>
                </c:pt>
                <c:pt idx="13792">
                  <c:v>41525</c:v>
                </c:pt>
                <c:pt idx="13793">
                  <c:v>41528</c:v>
                </c:pt>
                <c:pt idx="13794">
                  <c:v>41530</c:v>
                </c:pt>
                <c:pt idx="13795">
                  <c:v>41534</c:v>
                </c:pt>
                <c:pt idx="13796">
                  <c:v>41537</c:v>
                </c:pt>
                <c:pt idx="13797">
                  <c:v>41540</c:v>
                </c:pt>
                <c:pt idx="13798">
                  <c:v>41543</c:v>
                </c:pt>
                <c:pt idx="13799">
                  <c:v>41546</c:v>
                </c:pt>
                <c:pt idx="13800">
                  <c:v>41549</c:v>
                </c:pt>
                <c:pt idx="13801">
                  <c:v>41550</c:v>
                </c:pt>
                <c:pt idx="13802">
                  <c:v>41555</c:v>
                </c:pt>
                <c:pt idx="13803">
                  <c:v>41558</c:v>
                </c:pt>
                <c:pt idx="13804">
                  <c:v>41561</c:v>
                </c:pt>
                <c:pt idx="13805">
                  <c:v>41564</c:v>
                </c:pt>
                <c:pt idx="13806">
                  <c:v>41567</c:v>
                </c:pt>
                <c:pt idx="13807">
                  <c:v>41570</c:v>
                </c:pt>
                <c:pt idx="13808">
                  <c:v>41573</c:v>
                </c:pt>
                <c:pt idx="13809">
                  <c:v>41576</c:v>
                </c:pt>
                <c:pt idx="13810">
                  <c:v>41580</c:v>
                </c:pt>
                <c:pt idx="13811">
                  <c:v>41582</c:v>
                </c:pt>
                <c:pt idx="13812">
                  <c:v>41586</c:v>
                </c:pt>
                <c:pt idx="13813">
                  <c:v>41588</c:v>
                </c:pt>
                <c:pt idx="13814">
                  <c:v>41592</c:v>
                </c:pt>
                <c:pt idx="13815">
                  <c:v>41595</c:v>
                </c:pt>
                <c:pt idx="13816">
                  <c:v>41597</c:v>
                </c:pt>
                <c:pt idx="13817">
                  <c:v>41601</c:v>
                </c:pt>
                <c:pt idx="13818">
                  <c:v>41603</c:v>
                </c:pt>
                <c:pt idx="13819">
                  <c:v>41607</c:v>
                </c:pt>
                <c:pt idx="13820">
                  <c:v>41610</c:v>
                </c:pt>
                <c:pt idx="13821">
                  <c:v>41612</c:v>
                </c:pt>
                <c:pt idx="13822">
                  <c:v>41615</c:v>
                </c:pt>
                <c:pt idx="13823">
                  <c:v>41619</c:v>
                </c:pt>
                <c:pt idx="13824">
                  <c:v>41621</c:v>
                </c:pt>
                <c:pt idx="13825">
                  <c:v>41625</c:v>
                </c:pt>
                <c:pt idx="13826">
                  <c:v>41628</c:v>
                </c:pt>
                <c:pt idx="13827">
                  <c:v>41630</c:v>
                </c:pt>
                <c:pt idx="13828">
                  <c:v>41633</c:v>
                </c:pt>
                <c:pt idx="13829">
                  <c:v>41637</c:v>
                </c:pt>
                <c:pt idx="13830">
                  <c:v>41639</c:v>
                </c:pt>
                <c:pt idx="13831">
                  <c:v>41642</c:v>
                </c:pt>
                <c:pt idx="13832">
                  <c:v>41645</c:v>
                </c:pt>
                <c:pt idx="13833">
                  <c:v>41649</c:v>
                </c:pt>
                <c:pt idx="13834">
                  <c:v>41652</c:v>
                </c:pt>
                <c:pt idx="13835">
                  <c:v>41654</c:v>
                </c:pt>
                <c:pt idx="13836">
                  <c:v>41658</c:v>
                </c:pt>
                <c:pt idx="13837">
                  <c:v>41660</c:v>
                </c:pt>
                <c:pt idx="13838">
                  <c:v>41663</c:v>
                </c:pt>
                <c:pt idx="13839">
                  <c:v>41667</c:v>
                </c:pt>
                <c:pt idx="13840">
                  <c:v>41670</c:v>
                </c:pt>
                <c:pt idx="13841">
                  <c:v>41673</c:v>
                </c:pt>
                <c:pt idx="13842">
                  <c:v>41674</c:v>
                </c:pt>
                <c:pt idx="13843">
                  <c:v>41678</c:v>
                </c:pt>
                <c:pt idx="13844">
                  <c:v>41681</c:v>
                </c:pt>
                <c:pt idx="13845">
                  <c:v>41684</c:v>
                </c:pt>
                <c:pt idx="13846">
                  <c:v>41686</c:v>
                </c:pt>
                <c:pt idx="13847">
                  <c:v>41691</c:v>
                </c:pt>
                <c:pt idx="13848">
                  <c:v>41694</c:v>
                </c:pt>
                <c:pt idx="13849">
                  <c:v>41695</c:v>
                </c:pt>
                <c:pt idx="13850">
                  <c:v>41700</c:v>
                </c:pt>
                <c:pt idx="13851">
                  <c:v>41703</c:v>
                </c:pt>
                <c:pt idx="13852">
                  <c:v>41706</c:v>
                </c:pt>
                <c:pt idx="13853">
                  <c:v>41708</c:v>
                </c:pt>
                <c:pt idx="13854">
                  <c:v>41712</c:v>
                </c:pt>
                <c:pt idx="13855">
                  <c:v>41715</c:v>
                </c:pt>
                <c:pt idx="13856">
                  <c:v>41717</c:v>
                </c:pt>
                <c:pt idx="13857">
                  <c:v>41721</c:v>
                </c:pt>
                <c:pt idx="13858">
                  <c:v>41723</c:v>
                </c:pt>
                <c:pt idx="13859">
                  <c:v>41727</c:v>
                </c:pt>
                <c:pt idx="13860">
                  <c:v>41730</c:v>
                </c:pt>
                <c:pt idx="13861">
                  <c:v>41732</c:v>
                </c:pt>
                <c:pt idx="13862">
                  <c:v>41736</c:v>
                </c:pt>
                <c:pt idx="13863">
                  <c:v>41738</c:v>
                </c:pt>
                <c:pt idx="13864">
                  <c:v>41742</c:v>
                </c:pt>
                <c:pt idx="13865">
                  <c:v>41745</c:v>
                </c:pt>
                <c:pt idx="13866">
                  <c:v>41748</c:v>
                </c:pt>
                <c:pt idx="13867">
                  <c:v>41751</c:v>
                </c:pt>
                <c:pt idx="13868">
                  <c:v>41753</c:v>
                </c:pt>
                <c:pt idx="13869">
                  <c:v>41757</c:v>
                </c:pt>
                <c:pt idx="13870">
                  <c:v>41759</c:v>
                </c:pt>
                <c:pt idx="13871">
                  <c:v>41763</c:v>
                </c:pt>
                <c:pt idx="13872">
                  <c:v>41766</c:v>
                </c:pt>
                <c:pt idx="13873">
                  <c:v>41769</c:v>
                </c:pt>
                <c:pt idx="13874">
                  <c:v>41771</c:v>
                </c:pt>
                <c:pt idx="13875">
                  <c:v>41775</c:v>
                </c:pt>
                <c:pt idx="13876">
                  <c:v>41778</c:v>
                </c:pt>
                <c:pt idx="13877">
                  <c:v>41781</c:v>
                </c:pt>
                <c:pt idx="13878">
                  <c:v>41784</c:v>
                </c:pt>
                <c:pt idx="13879">
                  <c:v>41787</c:v>
                </c:pt>
                <c:pt idx="13880">
                  <c:v>41790</c:v>
                </c:pt>
                <c:pt idx="13881">
                  <c:v>41793</c:v>
                </c:pt>
                <c:pt idx="13882">
                  <c:v>41796</c:v>
                </c:pt>
                <c:pt idx="13883">
                  <c:v>41798</c:v>
                </c:pt>
                <c:pt idx="13884">
                  <c:v>41802</c:v>
                </c:pt>
                <c:pt idx="13885">
                  <c:v>41805</c:v>
                </c:pt>
                <c:pt idx="13886">
                  <c:v>41808</c:v>
                </c:pt>
                <c:pt idx="13887">
                  <c:v>41811</c:v>
                </c:pt>
                <c:pt idx="13888">
                  <c:v>41814</c:v>
                </c:pt>
                <c:pt idx="13889">
                  <c:v>41817</c:v>
                </c:pt>
                <c:pt idx="13890">
                  <c:v>41820</c:v>
                </c:pt>
                <c:pt idx="13891">
                  <c:v>41823</c:v>
                </c:pt>
                <c:pt idx="13892">
                  <c:v>41826</c:v>
                </c:pt>
                <c:pt idx="13893">
                  <c:v>41829</c:v>
                </c:pt>
                <c:pt idx="13894">
                  <c:v>41832</c:v>
                </c:pt>
                <c:pt idx="13895">
                  <c:v>41835</c:v>
                </c:pt>
                <c:pt idx="13896">
                  <c:v>41838</c:v>
                </c:pt>
                <c:pt idx="13897">
                  <c:v>41841</c:v>
                </c:pt>
                <c:pt idx="13898">
                  <c:v>41845</c:v>
                </c:pt>
                <c:pt idx="13899">
                  <c:v>41847</c:v>
                </c:pt>
                <c:pt idx="13900">
                  <c:v>41850</c:v>
                </c:pt>
                <c:pt idx="13901">
                  <c:v>41853</c:v>
                </c:pt>
                <c:pt idx="13902">
                  <c:v>41856</c:v>
                </c:pt>
                <c:pt idx="13903">
                  <c:v>41859</c:v>
                </c:pt>
                <c:pt idx="13904">
                  <c:v>41863</c:v>
                </c:pt>
                <c:pt idx="13905">
                  <c:v>41865</c:v>
                </c:pt>
                <c:pt idx="13906">
                  <c:v>41868</c:v>
                </c:pt>
                <c:pt idx="13907">
                  <c:v>41871</c:v>
                </c:pt>
                <c:pt idx="13908">
                  <c:v>41875</c:v>
                </c:pt>
                <c:pt idx="13909">
                  <c:v>41878</c:v>
                </c:pt>
                <c:pt idx="13910">
                  <c:v>41880</c:v>
                </c:pt>
                <c:pt idx="13911">
                  <c:v>41884</c:v>
                </c:pt>
                <c:pt idx="13912">
                  <c:v>41887</c:v>
                </c:pt>
                <c:pt idx="13913">
                  <c:v>41890</c:v>
                </c:pt>
                <c:pt idx="13914">
                  <c:v>41892</c:v>
                </c:pt>
                <c:pt idx="13915">
                  <c:v>41895</c:v>
                </c:pt>
                <c:pt idx="13916">
                  <c:v>41898</c:v>
                </c:pt>
                <c:pt idx="13917">
                  <c:v>41902</c:v>
                </c:pt>
                <c:pt idx="13918">
                  <c:v>41904</c:v>
                </c:pt>
                <c:pt idx="13919">
                  <c:v>41908</c:v>
                </c:pt>
                <c:pt idx="13920">
                  <c:v>41911</c:v>
                </c:pt>
                <c:pt idx="13921">
                  <c:v>41913</c:v>
                </c:pt>
                <c:pt idx="13922">
                  <c:v>41917</c:v>
                </c:pt>
                <c:pt idx="13923">
                  <c:v>41920</c:v>
                </c:pt>
                <c:pt idx="13924">
                  <c:v>41923</c:v>
                </c:pt>
                <c:pt idx="13925">
                  <c:v>41926</c:v>
                </c:pt>
                <c:pt idx="13926">
                  <c:v>41928</c:v>
                </c:pt>
                <c:pt idx="13927">
                  <c:v>41932</c:v>
                </c:pt>
                <c:pt idx="13928">
                  <c:v>41935</c:v>
                </c:pt>
                <c:pt idx="13929">
                  <c:v>41937</c:v>
                </c:pt>
                <c:pt idx="13930">
                  <c:v>41941</c:v>
                </c:pt>
                <c:pt idx="13931">
                  <c:v>41944</c:v>
                </c:pt>
                <c:pt idx="13932">
                  <c:v>41947</c:v>
                </c:pt>
                <c:pt idx="13933">
                  <c:v>41950</c:v>
                </c:pt>
                <c:pt idx="13934">
                  <c:v>41953</c:v>
                </c:pt>
                <c:pt idx="13935">
                  <c:v>41954</c:v>
                </c:pt>
                <c:pt idx="13936">
                  <c:v>41959</c:v>
                </c:pt>
                <c:pt idx="13937">
                  <c:v>41962</c:v>
                </c:pt>
                <c:pt idx="13938">
                  <c:v>41965</c:v>
                </c:pt>
                <c:pt idx="13939">
                  <c:v>41968</c:v>
                </c:pt>
                <c:pt idx="13940">
                  <c:v>41970</c:v>
                </c:pt>
                <c:pt idx="13941">
                  <c:v>41973</c:v>
                </c:pt>
                <c:pt idx="13942">
                  <c:v>41977</c:v>
                </c:pt>
                <c:pt idx="13943">
                  <c:v>41980</c:v>
                </c:pt>
                <c:pt idx="13944">
                  <c:v>41982</c:v>
                </c:pt>
                <c:pt idx="13945">
                  <c:v>41986</c:v>
                </c:pt>
                <c:pt idx="13946">
                  <c:v>41989</c:v>
                </c:pt>
                <c:pt idx="13947">
                  <c:v>41992</c:v>
                </c:pt>
                <c:pt idx="13948">
                  <c:v>41995</c:v>
                </c:pt>
                <c:pt idx="13949">
                  <c:v>41998</c:v>
                </c:pt>
                <c:pt idx="13950">
                  <c:v>42001</c:v>
                </c:pt>
                <c:pt idx="13951">
                  <c:v>42004</c:v>
                </c:pt>
                <c:pt idx="13952">
                  <c:v>42007</c:v>
                </c:pt>
                <c:pt idx="13953">
                  <c:v>42009</c:v>
                </c:pt>
                <c:pt idx="13954">
                  <c:v>42013</c:v>
                </c:pt>
                <c:pt idx="13955">
                  <c:v>42016</c:v>
                </c:pt>
                <c:pt idx="13956">
                  <c:v>42019</c:v>
                </c:pt>
                <c:pt idx="13957">
                  <c:v>42022</c:v>
                </c:pt>
                <c:pt idx="13958">
                  <c:v>42024</c:v>
                </c:pt>
                <c:pt idx="13959">
                  <c:v>42028</c:v>
                </c:pt>
                <c:pt idx="13960">
                  <c:v>42031</c:v>
                </c:pt>
                <c:pt idx="13961">
                  <c:v>42034</c:v>
                </c:pt>
                <c:pt idx="13962">
                  <c:v>42037</c:v>
                </c:pt>
                <c:pt idx="13963">
                  <c:v>42040</c:v>
                </c:pt>
                <c:pt idx="13964">
                  <c:v>42043</c:v>
                </c:pt>
                <c:pt idx="13965">
                  <c:v>42046</c:v>
                </c:pt>
                <c:pt idx="13966">
                  <c:v>42049</c:v>
                </c:pt>
                <c:pt idx="13967">
                  <c:v>42052</c:v>
                </c:pt>
                <c:pt idx="13968">
                  <c:v>42055</c:v>
                </c:pt>
                <c:pt idx="13969">
                  <c:v>42058</c:v>
                </c:pt>
                <c:pt idx="13970">
                  <c:v>42061</c:v>
                </c:pt>
                <c:pt idx="13971">
                  <c:v>42064</c:v>
                </c:pt>
                <c:pt idx="13972">
                  <c:v>42067</c:v>
                </c:pt>
                <c:pt idx="13973">
                  <c:v>42070</c:v>
                </c:pt>
                <c:pt idx="13974">
                  <c:v>42073</c:v>
                </c:pt>
                <c:pt idx="13975">
                  <c:v>42076</c:v>
                </c:pt>
                <c:pt idx="13976">
                  <c:v>42079</c:v>
                </c:pt>
                <c:pt idx="13977">
                  <c:v>42082</c:v>
                </c:pt>
                <c:pt idx="13978">
                  <c:v>42084</c:v>
                </c:pt>
                <c:pt idx="13979">
                  <c:v>42088</c:v>
                </c:pt>
                <c:pt idx="13980">
                  <c:v>42091</c:v>
                </c:pt>
                <c:pt idx="13981">
                  <c:v>42094</c:v>
                </c:pt>
                <c:pt idx="13982">
                  <c:v>42093</c:v>
                </c:pt>
                <c:pt idx="13983">
                  <c:v>42100</c:v>
                </c:pt>
                <c:pt idx="13984">
                  <c:v>42103</c:v>
                </c:pt>
                <c:pt idx="13985">
                  <c:v>42106</c:v>
                </c:pt>
                <c:pt idx="13986">
                  <c:v>42109</c:v>
                </c:pt>
                <c:pt idx="13987">
                  <c:v>42112</c:v>
                </c:pt>
                <c:pt idx="13988">
                  <c:v>42115</c:v>
                </c:pt>
                <c:pt idx="13989">
                  <c:v>42118</c:v>
                </c:pt>
                <c:pt idx="13990">
                  <c:v>42122</c:v>
                </c:pt>
                <c:pt idx="13991">
                  <c:v>42124</c:v>
                </c:pt>
                <c:pt idx="13992">
                  <c:v>42127</c:v>
                </c:pt>
                <c:pt idx="13993">
                  <c:v>42130</c:v>
                </c:pt>
                <c:pt idx="13994">
                  <c:v>42134</c:v>
                </c:pt>
                <c:pt idx="13995">
                  <c:v>42137</c:v>
                </c:pt>
                <c:pt idx="13996">
                  <c:v>42139</c:v>
                </c:pt>
                <c:pt idx="13997">
                  <c:v>42142</c:v>
                </c:pt>
                <c:pt idx="13998">
                  <c:v>42145</c:v>
                </c:pt>
                <c:pt idx="13999">
                  <c:v>42148</c:v>
                </c:pt>
                <c:pt idx="14000">
                  <c:v>42151</c:v>
                </c:pt>
                <c:pt idx="14001">
                  <c:v>42155</c:v>
                </c:pt>
                <c:pt idx="14002">
                  <c:v>42157</c:v>
                </c:pt>
                <c:pt idx="14003">
                  <c:v>42159</c:v>
                </c:pt>
                <c:pt idx="14004">
                  <c:v>42164</c:v>
                </c:pt>
                <c:pt idx="14005">
                  <c:v>42165</c:v>
                </c:pt>
                <c:pt idx="14006">
                  <c:v>42169</c:v>
                </c:pt>
                <c:pt idx="14007">
                  <c:v>42173</c:v>
                </c:pt>
                <c:pt idx="14008">
                  <c:v>42175</c:v>
                </c:pt>
                <c:pt idx="14009">
                  <c:v>42178</c:v>
                </c:pt>
                <c:pt idx="14010">
                  <c:v>42182</c:v>
                </c:pt>
                <c:pt idx="14011">
                  <c:v>42184</c:v>
                </c:pt>
                <c:pt idx="14012">
                  <c:v>42187</c:v>
                </c:pt>
                <c:pt idx="14013">
                  <c:v>42191</c:v>
                </c:pt>
                <c:pt idx="14014">
                  <c:v>42193</c:v>
                </c:pt>
                <c:pt idx="14015">
                  <c:v>42196</c:v>
                </c:pt>
                <c:pt idx="14016">
                  <c:v>42200</c:v>
                </c:pt>
                <c:pt idx="14017">
                  <c:v>42203</c:v>
                </c:pt>
                <c:pt idx="14018">
                  <c:v>42206</c:v>
                </c:pt>
                <c:pt idx="14019">
                  <c:v>42209</c:v>
                </c:pt>
                <c:pt idx="14020">
                  <c:v>42212</c:v>
                </c:pt>
                <c:pt idx="14021">
                  <c:v>42215</c:v>
                </c:pt>
                <c:pt idx="14022">
                  <c:v>42218</c:v>
                </c:pt>
                <c:pt idx="14023">
                  <c:v>42221</c:v>
                </c:pt>
                <c:pt idx="14024">
                  <c:v>42224</c:v>
                </c:pt>
                <c:pt idx="14025">
                  <c:v>42227</c:v>
                </c:pt>
                <c:pt idx="14026">
                  <c:v>42230</c:v>
                </c:pt>
                <c:pt idx="14027">
                  <c:v>42233</c:v>
                </c:pt>
                <c:pt idx="14028">
                  <c:v>42236</c:v>
                </c:pt>
                <c:pt idx="14029">
                  <c:v>42238</c:v>
                </c:pt>
                <c:pt idx="14030">
                  <c:v>42242</c:v>
                </c:pt>
                <c:pt idx="14031">
                  <c:v>42245</c:v>
                </c:pt>
                <c:pt idx="14032">
                  <c:v>42248</c:v>
                </c:pt>
                <c:pt idx="14033">
                  <c:v>42251</c:v>
                </c:pt>
                <c:pt idx="14034">
                  <c:v>42254</c:v>
                </c:pt>
                <c:pt idx="14035">
                  <c:v>42257</c:v>
                </c:pt>
                <c:pt idx="14036">
                  <c:v>42260</c:v>
                </c:pt>
                <c:pt idx="14037">
                  <c:v>42263</c:v>
                </c:pt>
                <c:pt idx="14038">
                  <c:v>42266</c:v>
                </c:pt>
                <c:pt idx="14039">
                  <c:v>42269</c:v>
                </c:pt>
                <c:pt idx="14040">
                  <c:v>42272</c:v>
                </c:pt>
                <c:pt idx="14041">
                  <c:v>42275</c:v>
                </c:pt>
                <c:pt idx="14042">
                  <c:v>42278</c:v>
                </c:pt>
                <c:pt idx="14043">
                  <c:v>42281</c:v>
                </c:pt>
                <c:pt idx="14044">
                  <c:v>42284</c:v>
                </c:pt>
                <c:pt idx="14045">
                  <c:v>42287</c:v>
                </c:pt>
                <c:pt idx="14046">
                  <c:v>42290</c:v>
                </c:pt>
                <c:pt idx="14047">
                  <c:v>42293</c:v>
                </c:pt>
                <c:pt idx="14048">
                  <c:v>42296</c:v>
                </c:pt>
                <c:pt idx="14049">
                  <c:v>42299</c:v>
                </c:pt>
                <c:pt idx="14050">
                  <c:v>42302</c:v>
                </c:pt>
                <c:pt idx="14051">
                  <c:v>42303</c:v>
                </c:pt>
                <c:pt idx="14052">
                  <c:v>42308</c:v>
                </c:pt>
                <c:pt idx="14053">
                  <c:v>42311</c:v>
                </c:pt>
                <c:pt idx="14054">
                  <c:v>42314</c:v>
                </c:pt>
                <c:pt idx="14055">
                  <c:v>42317</c:v>
                </c:pt>
                <c:pt idx="14056">
                  <c:v>42320</c:v>
                </c:pt>
                <c:pt idx="14057">
                  <c:v>42323</c:v>
                </c:pt>
                <c:pt idx="14058">
                  <c:v>42326</c:v>
                </c:pt>
                <c:pt idx="14059">
                  <c:v>42329</c:v>
                </c:pt>
                <c:pt idx="14060">
                  <c:v>42332</c:v>
                </c:pt>
                <c:pt idx="14061">
                  <c:v>42335</c:v>
                </c:pt>
                <c:pt idx="14062">
                  <c:v>42338</c:v>
                </c:pt>
                <c:pt idx="14063">
                  <c:v>42341</c:v>
                </c:pt>
                <c:pt idx="14064">
                  <c:v>42344</c:v>
                </c:pt>
                <c:pt idx="14065">
                  <c:v>42345</c:v>
                </c:pt>
                <c:pt idx="14066">
                  <c:v>42350</c:v>
                </c:pt>
                <c:pt idx="14067">
                  <c:v>42353</c:v>
                </c:pt>
                <c:pt idx="14068">
                  <c:v>42356</c:v>
                </c:pt>
                <c:pt idx="14069">
                  <c:v>42359</c:v>
                </c:pt>
                <c:pt idx="14070">
                  <c:v>42362</c:v>
                </c:pt>
                <c:pt idx="14071">
                  <c:v>42365</c:v>
                </c:pt>
                <c:pt idx="14072">
                  <c:v>42367</c:v>
                </c:pt>
                <c:pt idx="14073">
                  <c:v>42371</c:v>
                </c:pt>
                <c:pt idx="14074">
                  <c:v>42373</c:v>
                </c:pt>
                <c:pt idx="14075">
                  <c:v>42377</c:v>
                </c:pt>
                <c:pt idx="14076">
                  <c:v>42380</c:v>
                </c:pt>
                <c:pt idx="14077">
                  <c:v>42383</c:v>
                </c:pt>
                <c:pt idx="14078">
                  <c:v>42386</c:v>
                </c:pt>
                <c:pt idx="14079">
                  <c:v>42389</c:v>
                </c:pt>
                <c:pt idx="14080">
                  <c:v>42392</c:v>
                </c:pt>
                <c:pt idx="14081">
                  <c:v>42395</c:v>
                </c:pt>
                <c:pt idx="14082">
                  <c:v>42398</c:v>
                </c:pt>
                <c:pt idx="14083">
                  <c:v>42401</c:v>
                </c:pt>
                <c:pt idx="14084">
                  <c:v>42404</c:v>
                </c:pt>
                <c:pt idx="14085">
                  <c:v>42407</c:v>
                </c:pt>
                <c:pt idx="14086">
                  <c:v>42410</c:v>
                </c:pt>
                <c:pt idx="14087">
                  <c:v>42413</c:v>
                </c:pt>
                <c:pt idx="14088">
                  <c:v>42416</c:v>
                </c:pt>
                <c:pt idx="14089">
                  <c:v>42420</c:v>
                </c:pt>
                <c:pt idx="14090">
                  <c:v>42421</c:v>
                </c:pt>
                <c:pt idx="14091">
                  <c:v>42425</c:v>
                </c:pt>
                <c:pt idx="14092">
                  <c:v>42428</c:v>
                </c:pt>
                <c:pt idx="14093">
                  <c:v>42431</c:v>
                </c:pt>
                <c:pt idx="14094">
                  <c:v>42435</c:v>
                </c:pt>
                <c:pt idx="14095">
                  <c:v>42437</c:v>
                </c:pt>
                <c:pt idx="14096">
                  <c:v>42441</c:v>
                </c:pt>
                <c:pt idx="14097">
                  <c:v>42443</c:v>
                </c:pt>
                <c:pt idx="14098">
                  <c:v>42446</c:v>
                </c:pt>
                <c:pt idx="14099">
                  <c:v>42449</c:v>
                </c:pt>
                <c:pt idx="14100">
                  <c:v>42453</c:v>
                </c:pt>
                <c:pt idx="14101">
                  <c:v>42455</c:v>
                </c:pt>
                <c:pt idx="14102">
                  <c:v>42458</c:v>
                </c:pt>
                <c:pt idx="14103">
                  <c:v>42462</c:v>
                </c:pt>
                <c:pt idx="14104">
                  <c:v>42464</c:v>
                </c:pt>
                <c:pt idx="14105">
                  <c:v>42468</c:v>
                </c:pt>
                <c:pt idx="14106">
                  <c:v>42470</c:v>
                </c:pt>
                <c:pt idx="14107">
                  <c:v>42473</c:v>
                </c:pt>
                <c:pt idx="14108">
                  <c:v>42477</c:v>
                </c:pt>
                <c:pt idx="14109">
                  <c:v>42480</c:v>
                </c:pt>
                <c:pt idx="14110">
                  <c:v>42483</c:v>
                </c:pt>
                <c:pt idx="14111">
                  <c:v>42485</c:v>
                </c:pt>
                <c:pt idx="14112">
                  <c:v>42488</c:v>
                </c:pt>
                <c:pt idx="14113">
                  <c:v>42491</c:v>
                </c:pt>
                <c:pt idx="14114">
                  <c:v>42494</c:v>
                </c:pt>
                <c:pt idx="14115">
                  <c:v>42497</c:v>
                </c:pt>
                <c:pt idx="14116">
                  <c:v>42501</c:v>
                </c:pt>
                <c:pt idx="14117">
                  <c:v>42503</c:v>
                </c:pt>
                <c:pt idx="14118">
                  <c:v>42507</c:v>
                </c:pt>
                <c:pt idx="14119">
                  <c:v>42510</c:v>
                </c:pt>
                <c:pt idx="14120">
                  <c:v>42511</c:v>
                </c:pt>
                <c:pt idx="14121">
                  <c:v>42516</c:v>
                </c:pt>
                <c:pt idx="14122">
                  <c:v>42517</c:v>
                </c:pt>
                <c:pt idx="14123">
                  <c:v>42522</c:v>
                </c:pt>
                <c:pt idx="14124">
                  <c:v>42525</c:v>
                </c:pt>
                <c:pt idx="14125">
                  <c:v>42528</c:v>
                </c:pt>
                <c:pt idx="14126">
                  <c:v>42531</c:v>
                </c:pt>
                <c:pt idx="14127">
                  <c:v>42533</c:v>
                </c:pt>
                <c:pt idx="14128">
                  <c:v>42537</c:v>
                </c:pt>
                <c:pt idx="14129">
                  <c:v>42540</c:v>
                </c:pt>
                <c:pt idx="14130">
                  <c:v>42543</c:v>
                </c:pt>
                <c:pt idx="14131">
                  <c:v>42546</c:v>
                </c:pt>
                <c:pt idx="14132">
                  <c:v>42549</c:v>
                </c:pt>
                <c:pt idx="14133">
                  <c:v>42550</c:v>
                </c:pt>
                <c:pt idx="14134">
                  <c:v>42553</c:v>
                </c:pt>
                <c:pt idx="14135">
                  <c:v>42558</c:v>
                </c:pt>
                <c:pt idx="14136">
                  <c:v>42559</c:v>
                </c:pt>
                <c:pt idx="14137">
                  <c:v>42564</c:v>
                </c:pt>
                <c:pt idx="14138">
                  <c:v>42566</c:v>
                </c:pt>
                <c:pt idx="14139">
                  <c:v>42570</c:v>
                </c:pt>
                <c:pt idx="14140">
                  <c:v>42572</c:v>
                </c:pt>
                <c:pt idx="14141">
                  <c:v>42576</c:v>
                </c:pt>
                <c:pt idx="14142">
                  <c:v>42578</c:v>
                </c:pt>
                <c:pt idx="14143">
                  <c:v>42582</c:v>
                </c:pt>
                <c:pt idx="14144">
                  <c:v>42585</c:v>
                </c:pt>
                <c:pt idx="14145">
                  <c:v>42588</c:v>
                </c:pt>
                <c:pt idx="14146">
                  <c:v>42591</c:v>
                </c:pt>
                <c:pt idx="14147">
                  <c:v>42594</c:v>
                </c:pt>
                <c:pt idx="14148">
                  <c:v>42597</c:v>
                </c:pt>
                <c:pt idx="14149">
                  <c:v>42599</c:v>
                </c:pt>
                <c:pt idx="14150">
                  <c:v>42603</c:v>
                </c:pt>
                <c:pt idx="14151">
                  <c:v>42606</c:v>
                </c:pt>
                <c:pt idx="14152">
                  <c:v>42609</c:v>
                </c:pt>
                <c:pt idx="14153">
                  <c:v>42612</c:v>
                </c:pt>
                <c:pt idx="14154">
                  <c:v>42615</c:v>
                </c:pt>
                <c:pt idx="14155">
                  <c:v>42616</c:v>
                </c:pt>
                <c:pt idx="14156">
                  <c:v>42621</c:v>
                </c:pt>
                <c:pt idx="14157">
                  <c:v>42624</c:v>
                </c:pt>
                <c:pt idx="14158">
                  <c:v>42627</c:v>
                </c:pt>
                <c:pt idx="14159">
                  <c:v>42629</c:v>
                </c:pt>
                <c:pt idx="14160">
                  <c:v>42632</c:v>
                </c:pt>
                <c:pt idx="14161">
                  <c:v>42635</c:v>
                </c:pt>
                <c:pt idx="14162">
                  <c:v>42639</c:v>
                </c:pt>
                <c:pt idx="14163">
                  <c:v>42642</c:v>
                </c:pt>
                <c:pt idx="14164">
                  <c:v>42645</c:v>
                </c:pt>
                <c:pt idx="14165">
                  <c:v>42648</c:v>
                </c:pt>
                <c:pt idx="14166">
                  <c:v>42651</c:v>
                </c:pt>
                <c:pt idx="14167">
                  <c:v>42654</c:v>
                </c:pt>
                <c:pt idx="14168">
                  <c:v>42656</c:v>
                </c:pt>
                <c:pt idx="14169">
                  <c:v>42660</c:v>
                </c:pt>
                <c:pt idx="14170">
                  <c:v>42662</c:v>
                </c:pt>
                <c:pt idx="14171">
                  <c:v>42666</c:v>
                </c:pt>
                <c:pt idx="14172">
                  <c:v>42669</c:v>
                </c:pt>
                <c:pt idx="14173">
                  <c:v>42671</c:v>
                </c:pt>
                <c:pt idx="14174">
                  <c:v>42675</c:v>
                </c:pt>
                <c:pt idx="14175">
                  <c:v>42678</c:v>
                </c:pt>
                <c:pt idx="14176">
                  <c:v>42681</c:v>
                </c:pt>
                <c:pt idx="14177">
                  <c:v>42684</c:v>
                </c:pt>
                <c:pt idx="14178">
                  <c:v>42687</c:v>
                </c:pt>
                <c:pt idx="14179">
                  <c:v>42690</c:v>
                </c:pt>
                <c:pt idx="14180">
                  <c:v>42693</c:v>
                </c:pt>
                <c:pt idx="14181">
                  <c:v>42696</c:v>
                </c:pt>
                <c:pt idx="14182">
                  <c:v>42699</c:v>
                </c:pt>
                <c:pt idx="14183">
                  <c:v>42702</c:v>
                </c:pt>
                <c:pt idx="14184">
                  <c:v>42705</c:v>
                </c:pt>
                <c:pt idx="14185">
                  <c:v>42708</c:v>
                </c:pt>
                <c:pt idx="14186">
                  <c:v>42711</c:v>
                </c:pt>
                <c:pt idx="14187">
                  <c:v>42714</c:v>
                </c:pt>
                <c:pt idx="14188">
                  <c:v>42717</c:v>
                </c:pt>
                <c:pt idx="14189">
                  <c:v>42719</c:v>
                </c:pt>
                <c:pt idx="14190">
                  <c:v>42723</c:v>
                </c:pt>
                <c:pt idx="14191">
                  <c:v>42726</c:v>
                </c:pt>
                <c:pt idx="14192">
                  <c:v>42728</c:v>
                </c:pt>
                <c:pt idx="14193">
                  <c:v>42732</c:v>
                </c:pt>
                <c:pt idx="14194">
                  <c:v>42735</c:v>
                </c:pt>
                <c:pt idx="14195">
                  <c:v>42738</c:v>
                </c:pt>
                <c:pt idx="14196">
                  <c:v>42742</c:v>
                </c:pt>
                <c:pt idx="14197">
                  <c:v>42744</c:v>
                </c:pt>
                <c:pt idx="14198">
                  <c:v>42747</c:v>
                </c:pt>
                <c:pt idx="14199">
                  <c:v>42750</c:v>
                </c:pt>
                <c:pt idx="14200">
                  <c:v>42753</c:v>
                </c:pt>
                <c:pt idx="14201">
                  <c:v>42756</c:v>
                </c:pt>
                <c:pt idx="14202">
                  <c:v>42759</c:v>
                </c:pt>
                <c:pt idx="14203">
                  <c:v>42763</c:v>
                </c:pt>
                <c:pt idx="14204">
                  <c:v>42765</c:v>
                </c:pt>
                <c:pt idx="14205">
                  <c:v>42769</c:v>
                </c:pt>
                <c:pt idx="14206">
                  <c:v>42771</c:v>
                </c:pt>
                <c:pt idx="14207">
                  <c:v>42775</c:v>
                </c:pt>
                <c:pt idx="14208">
                  <c:v>42778</c:v>
                </c:pt>
                <c:pt idx="14209">
                  <c:v>42780</c:v>
                </c:pt>
                <c:pt idx="14210">
                  <c:v>42782</c:v>
                </c:pt>
                <c:pt idx="14211">
                  <c:v>42786</c:v>
                </c:pt>
                <c:pt idx="14212">
                  <c:v>42789</c:v>
                </c:pt>
                <c:pt idx="14213">
                  <c:v>42793</c:v>
                </c:pt>
                <c:pt idx="14214">
                  <c:v>42796</c:v>
                </c:pt>
                <c:pt idx="14215">
                  <c:v>42798</c:v>
                </c:pt>
                <c:pt idx="14216">
                  <c:v>42802</c:v>
                </c:pt>
                <c:pt idx="14217">
                  <c:v>42805</c:v>
                </c:pt>
                <c:pt idx="14218">
                  <c:v>42808</c:v>
                </c:pt>
                <c:pt idx="14219">
                  <c:v>42811</c:v>
                </c:pt>
                <c:pt idx="14220">
                  <c:v>42813</c:v>
                </c:pt>
                <c:pt idx="14221">
                  <c:v>42816</c:v>
                </c:pt>
                <c:pt idx="14222">
                  <c:v>42820</c:v>
                </c:pt>
                <c:pt idx="14223">
                  <c:v>42823</c:v>
                </c:pt>
                <c:pt idx="14224">
                  <c:v>42826</c:v>
                </c:pt>
                <c:pt idx="14225">
                  <c:v>42829</c:v>
                </c:pt>
                <c:pt idx="14226">
                  <c:v>42832</c:v>
                </c:pt>
                <c:pt idx="14227">
                  <c:v>42835</c:v>
                </c:pt>
                <c:pt idx="14228">
                  <c:v>42838</c:v>
                </c:pt>
                <c:pt idx="14229">
                  <c:v>42841</c:v>
                </c:pt>
                <c:pt idx="14230">
                  <c:v>42842</c:v>
                </c:pt>
                <c:pt idx="14231">
                  <c:v>42847</c:v>
                </c:pt>
                <c:pt idx="14232">
                  <c:v>42849</c:v>
                </c:pt>
                <c:pt idx="14233">
                  <c:v>42853</c:v>
                </c:pt>
                <c:pt idx="14234">
                  <c:v>42856</c:v>
                </c:pt>
                <c:pt idx="14235">
                  <c:v>42859</c:v>
                </c:pt>
                <c:pt idx="14236">
                  <c:v>42862</c:v>
                </c:pt>
                <c:pt idx="14237">
                  <c:v>42865</c:v>
                </c:pt>
                <c:pt idx="14238">
                  <c:v>42868</c:v>
                </c:pt>
                <c:pt idx="14239">
                  <c:v>42871</c:v>
                </c:pt>
                <c:pt idx="14240">
                  <c:v>42874</c:v>
                </c:pt>
                <c:pt idx="14241">
                  <c:v>42876</c:v>
                </c:pt>
                <c:pt idx="14242">
                  <c:v>42880</c:v>
                </c:pt>
                <c:pt idx="14243">
                  <c:v>42882</c:v>
                </c:pt>
                <c:pt idx="14244">
                  <c:v>42886</c:v>
                </c:pt>
                <c:pt idx="14245">
                  <c:v>42889</c:v>
                </c:pt>
                <c:pt idx="14246">
                  <c:v>42892</c:v>
                </c:pt>
                <c:pt idx="14247">
                  <c:v>42895</c:v>
                </c:pt>
                <c:pt idx="14248">
                  <c:v>42897</c:v>
                </c:pt>
                <c:pt idx="14249">
                  <c:v>42901</c:v>
                </c:pt>
                <c:pt idx="14250">
                  <c:v>42904</c:v>
                </c:pt>
                <c:pt idx="14251">
                  <c:v>42907</c:v>
                </c:pt>
                <c:pt idx="14252">
                  <c:v>42910</c:v>
                </c:pt>
                <c:pt idx="14253">
                  <c:v>42913</c:v>
                </c:pt>
                <c:pt idx="14254">
                  <c:v>42915</c:v>
                </c:pt>
                <c:pt idx="14255">
                  <c:v>42919</c:v>
                </c:pt>
                <c:pt idx="14256">
                  <c:v>42922</c:v>
                </c:pt>
                <c:pt idx="14257">
                  <c:v>42925</c:v>
                </c:pt>
                <c:pt idx="14258">
                  <c:v>42928</c:v>
                </c:pt>
                <c:pt idx="14259">
                  <c:v>42931</c:v>
                </c:pt>
                <c:pt idx="14260">
                  <c:v>42934</c:v>
                </c:pt>
                <c:pt idx="14261">
                  <c:v>42937</c:v>
                </c:pt>
                <c:pt idx="14262">
                  <c:v>42940</c:v>
                </c:pt>
                <c:pt idx="14263">
                  <c:v>42943</c:v>
                </c:pt>
                <c:pt idx="14264">
                  <c:v>42946</c:v>
                </c:pt>
                <c:pt idx="14265">
                  <c:v>42949</c:v>
                </c:pt>
                <c:pt idx="14266">
                  <c:v>42952</c:v>
                </c:pt>
                <c:pt idx="14267">
                  <c:v>42955</c:v>
                </c:pt>
                <c:pt idx="14268">
                  <c:v>42958</c:v>
                </c:pt>
                <c:pt idx="14269">
                  <c:v>42961</c:v>
                </c:pt>
                <c:pt idx="14270">
                  <c:v>42964</c:v>
                </c:pt>
                <c:pt idx="14271">
                  <c:v>42967</c:v>
                </c:pt>
                <c:pt idx="14272">
                  <c:v>42970</c:v>
                </c:pt>
                <c:pt idx="14273">
                  <c:v>42973</c:v>
                </c:pt>
                <c:pt idx="14274">
                  <c:v>42976</c:v>
                </c:pt>
                <c:pt idx="14275">
                  <c:v>42979</c:v>
                </c:pt>
                <c:pt idx="14276">
                  <c:v>42982</c:v>
                </c:pt>
                <c:pt idx="14277">
                  <c:v>42985</c:v>
                </c:pt>
                <c:pt idx="14278">
                  <c:v>42988</c:v>
                </c:pt>
                <c:pt idx="14279">
                  <c:v>42991</c:v>
                </c:pt>
                <c:pt idx="14280">
                  <c:v>42995</c:v>
                </c:pt>
                <c:pt idx="14281">
                  <c:v>42997</c:v>
                </c:pt>
                <c:pt idx="14282">
                  <c:v>43000</c:v>
                </c:pt>
                <c:pt idx="14283">
                  <c:v>43003</c:v>
                </c:pt>
                <c:pt idx="14284">
                  <c:v>43007</c:v>
                </c:pt>
                <c:pt idx="14285">
                  <c:v>43009</c:v>
                </c:pt>
                <c:pt idx="14286">
                  <c:v>43012</c:v>
                </c:pt>
                <c:pt idx="14287">
                  <c:v>43015</c:v>
                </c:pt>
                <c:pt idx="14288">
                  <c:v>43018</c:v>
                </c:pt>
                <c:pt idx="14289">
                  <c:v>43021</c:v>
                </c:pt>
                <c:pt idx="14290">
                  <c:v>43024</c:v>
                </c:pt>
                <c:pt idx="14291">
                  <c:v>43027</c:v>
                </c:pt>
                <c:pt idx="14292">
                  <c:v>43031</c:v>
                </c:pt>
                <c:pt idx="14293">
                  <c:v>43034</c:v>
                </c:pt>
                <c:pt idx="14294">
                  <c:v>43037</c:v>
                </c:pt>
                <c:pt idx="14295">
                  <c:v>43039</c:v>
                </c:pt>
                <c:pt idx="14296">
                  <c:v>43043</c:v>
                </c:pt>
                <c:pt idx="14297">
                  <c:v>43045</c:v>
                </c:pt>
                <c:pt idx="14298">
                  <c:v>43048</c:v>
                </c:pt>
                <c:pt idx="14299">
                  <c:v>43051</c:v>
                </c:pt>
                <c:pt idx="14300">
                  <c:v>43055</c:v>
                </c:pt>
                <c:pt idx="14301">
                  <c:v>43057</c:v>
                </c:pt>
                <c:pt idx="14302">
                  <c:v>43061</c:v>
                </c:pt>
                <c:pt idx="14303">
                  <c:v>43064</c:v>
                </c:pt>
                <c:pt idx="14304">
                  <c:v>43066</c:v>
                </c:pt>
                <c:pt idx="14305">
                  <c:v>43069</c:v>
                </c:pt>
                <c:pt idx="14306">
                  <c:v>43072</c:v>
                </c:pt>
                <c:pt idx="14307">
                  <c:v>43076</c:v>
                </c:pt>
                <c:pt idx="14308">
                  <c:v>43079</c:v>
                </c:pt>
                <c:pt idx="14309">
                  <c:v>43082</c:v>
                </c:pt>
                <c:pt idx="14310">
                  <c:v>43085</c:v>
                </c:pt>
                <c:pt idx="14311">
                  <c:v>43088</c:v>
                </c:pt>
                <c:pt idx="14312">
                  <c:v>43090</c:v>
                </c:pt>
                <c:pt idx="14313">
                  <c:v>43094</c:v>
                </c:pt>
                <c:pt idx="14314">
                  <c:v>43097</c:v>
                </c:pt>
                <c:pt idx="14315">
                  <c:v>43099</c:v>
                </c:pt>
                <c:pt idx="14316">
                  <c:v>43102</c:v>
                </c:pt>
                <c:pt idx="14317">
                  <c:v>43106</c:v>
                </c:pt>
                <c:pt idx="14318">
                  <c:v>43109</c:v>
                </c:pt>
                <c:pt idx="14319">
                  <c:v>43112</c:v>
                </c:pt>
                <c:pt idx="14320">
                  <c:v>43115</c:v>
                </c:pt>
                <c:pt idx="14321">
                  <c:v>43118</c:v>
                </c:pt>
                <c:pt idx="14322">
                  <c:v>43121</c:v>
                </c:pt>
                <c:pt idx="14323">
                  <c:v>43124</c:v>
                </c:pt>
                <c:pt idx="14324">
                  <c:v>43127</c:v>
                </c:pt>
                <c:pt idx="14325">
                  <c:v>43130</c:v>
                </c:pt>
                <c:pt idx="14326">
                  <c:v>43133</c:v>
                </c:pt>
                <c:pt idx="14327">
                  <c:v>43136</c:v>
                </c:pt>
                <c:pt idx="14328">
                  <c:v>43139</c:v>
                </c:pt>
                <c:pt idx="14329">
                  <c:v>43142</c:v>
                </c:pt>
                <c:pt idx="14330">
                  <c:v>43145</c:v>
                </c:pt>
                <c:pt idx="14331">
                  <c:v>43147</c:v>
                </c:pt>
                <c:pt idx="14332">
                  <c:v>43151</c:v>
                </c:pt>
                <c:pt idx="14333">
                  <c:v>43153</c:v>
                </c:pt>
                <c:pt idx="14334">
                  <c:v>43157</c:v>
                </c:pt>
                <c:pt idx="14335">
                  <c:v>43160</c:v>
                </c:pt>
                <c:pt idx="14336">
                  <c:v>43163</c:v>
                </c:pt>
                <c:pt idx="14337">
                  <c:v>43166</c:v>
                </c:pt>
                <c:pt idx="14338">
                  <c:v>43169</c:v>
                </c:pt>
                <c:pt idx="14339">
                  <c:v>43171</c:v>
                </c:pt>
                <c:pt idx="14340">
                  <c:v>43175</c:v>
                </c:pt>
                <c:pt idx="14341">
                  <c:v>43176</c:v>
                </c:pt>
                <c:pt idx="14342">
                  <c:v>43181</c:v>
                </c:pt>
                <c:pt idx="14343">
                  <c:v>43184</c:v>
                </c:pt>
                <c:pt idx="14344">
                  <c:v>43187</c:v>
                </c:pt>
                <c:pt idx="14345">
                  <c:v>43190</c:v>
                </c:pt>
                <c:pt idx="14346">
                  <c:v>43193</c:v>
                </c:pt>
                <c:pt idx="14347">
                  <c:v>43196</c:v>
                </c:pt>
                <c:pt idx="14348">
                  <c:v>43199</c:v>
                </c:pt>
                <c:pt idx="14349">
                  <c:v>43202</c:v>
                </c:pt>
                <c:pt idx="14350">
                  <c:v>43205</c:v>
                </c:pt>
                <c:pt idx="14351">
                  <c:v>43208</c:v>
                </c:pt>
                <c:pt idx="14352">
                  <c:v>43210</c:v>
                </c:pt>
                <c:pt idx="14353">
                  <c:v>43213</c:v>
                </c:pt>
                <c:pt idx="14354">
                  <c:v>43217</c:v>
                </c:pt>
                <c:pt idx="14355">
                  <c:v>43220</c:v>
                </c:pt>
                <c:pt idx="14356">
                  <c:v>43223</c:v>
                </c:pt>
                <c:pt idx="14357">
                  <c:v>43226</c:v>
                </c:pt>
                <c:pt idx="14358">
                  <c:v>43229</c:v>
                </c:pt>
                <c:pt idx="14359">
                  <c:v>43232</c:v>
                </c:pt>
                <c:pt idx="14360">
                  <c:v>43234</c:v>
                </c:pt>
                <c:pt idx="14361">
                  <c:v>43238</c:v>
                </c:pt>
                <c:pt idx="14362">
                  <c:v>43241</c:v>
                </c:pt>
                <c:pt idx="14363">
                  <c:v>43244</c:v>
                </c:pt>
                <c:pt idx="14364">
                  <c:v>43247</c:v>
                </c:pt>
                <c:pt idx="14365">
                  <c:v>43250</c:v>
                </c:pt>
                <c:pt idx="14366">
                  <c:v>43253</c:v>
                </c:pt>
                <c:pt idx="14367">
                  <c:v>43256</c:v>
                </c:pt>
                <c:pt idx="14368">
                  <c:v>43259</c:v>
                </c:pt>
                <c:pt idx="14369">
                  <c:v>43262</c:v>
                </c:pt>
                <c:pt idx="14370">
                  <c:v>43265</c:v>
                </c:pt>
                <c:pt idx="14371">
                  <c:v>43268</c:v>
                </c:pt>
                <c:pt idx="14372">
                  <c:v>43271</c:v>
                </c:pt>
                <c:pt idx="14373">
                  <c:v>43274</c:v>
                </c:pt>
                <c:pt idx="14374">
                  <c:v>43277</c:v>
                </c:pt>
                <c:pt idx="14375">
                  <c:v>43280</c:v>
                </c:pt>
                <c:pt idx="14376">
                  <c:v>43283</c:v>
                </c:pt>
                <c:pt idx="14377">
                  <c:v>43286</c:v>
                </c:pt>
                <c:pt idx="14378">
                  <c:v>43289</c:v>
                </c:pt>
                <c:pt idx="14379">
                  <c:v>43292</c:v>
                </c:pt>
                <c:pt idx="14380">
                  <c:v>43295</c:v>
                </c:pt>
                <c:pt idx="14381">
                  <c:v>43298</c:v>
                </c:pt>
                <c:pt idx="14382">
                  <c:v>43301</c:v>
                </c:pt>
                <c:pt idx="14383">
                  <c:v>43303</c:v>
                </c:pt>
                <c:pt idx="14384">
                  <c:v>43307</c:v>
                </c:pt>
                <c:pt idx="14385">
                  <c:v>43310</c:v>
                </c:pt>
                <c:pt idx="14386">
                  <c:v>43314</c:v>
                </c:pt>
                <c:pt idx="14387">
                  <c:v>43315</c:v>
                </c:pt>
                <c:pt idx="14388">
                  <c:v>43319</c:v>
                </c:pt>
                <c:pt idx="14389">
                  <c:v>43322</c:v>
                </c:pt>
                <c:pt idx="14390">
                  <c:v>43325</c:v>
                </c:pt>
                <c:pt idx="14391">
                  <c:v>43329</c:v>
                </c:pt>
                <c:pt idx="14392">
                  <c:v>43331</c:v>
                </c:pt>
                <c:pt idx="14393">
                  <c:v>43334</c:v>
                </c:pt>
                <c:pt idx="14394">
                  <c:v>43337</c:v>
                </c:pt>
                <c:pt idx="14395">
                  <c:v>43341</c:v>
                </c:pt>
                <c:pt idx="14396">
                  <c:v>43344</c:v>
                </c:pt>
                <c:pt idx="14397">
                  <c:v>43347</c:v>
                </c:pt>
                <c:pt idx="14398">
                  <c:v>43350</c:v>
                </c:pt>
                <c:pt idx="14399">
                  <c:v>43351</c:v>
                </c:pt>
                <c:pt idx="14400">
                  <c:v>43356</c:v>
                </c:pt>
                <c:pt idx="14401">
                  <c:v>43359</c:v>
                </c:pt>
                <c:pt idx="14402">
                  <c:v>43361</c:v>
                </c:pt>
                <c:pt idx="14403">
                  <c:v>43365</c:v>
                </c:pt>
                <c:pt idx="14404">
                  <c:v>43368</c:v>
                </c:pt>
                <c:pt idx="14405">
                  <c:v>43371</c:v>
                </c:pt>
                <c:pt idx="14406">
                  <c:v>43374</c:v>
                </c:pt>
                <c:pt idx="14407">
                  <c:v>43376</c:v>
                </c:pt>
                <c:pt idx="14408">
                  <c:v>43380</c:v>
                </c:pt>
                <c:pt idx="14409">
                  <c:v>43383</c:v>
                </c:pt>
                <c:pt idx="14410">
                  <c:v>43386</c:v>
                </c:pt>
                <c:pt idx="14411">
                  <c:v>43389</c:v>
                </c:pt>
                <c:pt idx="14412">
                  <c:v>43392</c:v>
                </c:pt>
                <c:pt idx="14413">
                  <c:v>43395</c:v>
                </c:pt>
                <c:pt idx="14414">
                  <c:v>43397</c:v>
                </c:pt>
                <c:pt idx="14415">
                  <c:v>43401</c:v>
                </c:pt>
                <c:pt idx="14416">
                  <c:v>43404</c:v>
                </c:pt>
                <c:pt idx="14417">
                  <c:v>43406</c:v>
                </c:pt>
                <c:pt idx="14418">
                  <c:v>43409</c:v>
                </c:pt>
                <c:pt idx="14419">
                  <c:v>43412</c:v>
                </c:pt>
                <c:pt idx="14420">
                  <c:v>43416</c:v>
                </c:pt>
                <c:pt idx="14421">
                  <c:v>43419</c:v>
                </c:pt>
                <c:pt idx="14422">
                  <c:v>43422</c:v>
                </c:pt>
                <c:pt idx="14423">
                  <c:v>43424</c:v>
                </c:pt>
                <c:pt idx="14424">
                  <c:v>43427</c:v>
                </c:pt>
                <c:pt idx="14425">
                  <c:v>43430</c:v>
                </c:pt>
                <c:pt idx="14426">
                  <c:v>43434</c:v>
                </c:pt>
                <c:pt idx="14427">
                  <c:v>43437</c:v>
                </c:pt>
                <c:pt idx="14428">
                  <c:v>43440</c:v>
                </c:pt>
                <c:pt idx="14429">
                  <c:v>43443</c:v>
                </c:pt>
                <c:pt idx="14430">
                  <c:v>43446</c:v>
                </c:pt>
                <c:pt idx="14431">
                  <c:v>43448</c:v>
                </c:pt>
                <c:pt idx="14432">
                  <c:v>43452</c:v>
                </c:pt>
                <c:pt idx="14433">
                  <c:v>43455</c:v>
                </c:pt>
                <c:pt idx="14434">
                  <c:v>43457</c:v>
                </c:pt>
                <c:pt idx="14435">
                  <c:v>43461</c:v>
                </c:pt>
                <c:pt idx="14436">
                  <c:v>43464</c:v>
                </c:pt>
                <c:pt idx="14437">
                  <c:v>43467</c:v>
                </c:pt>
                <c:pt idx="14438">
                  <c:v>43469</c:v>
                </c:pt>
                <c:pt idx="14439">
                  <c:v>43473</c:v>
                </c:pt>
                <c:pt idx="14440">
                  <c:v>43475</c:v>
                </c:pt>
                <c:pt idx="14441">
                  <c:v>43479</c:v>
                </c:pt>
                <c:pt idx="14442">
                  <c:v>43481</c:v>
                </c:pt>
                <c:pt idx="14443">
                  <c:v>43485</c:v>
                </c:pt>
                <c:pt idx="14444">
                  <c:v>43488</c:v>
                </c:pt>
                <c:pt idx="14445">
                  <c:v>43491</c:v>
                </c:pt>
                <c:pt idx="14446">
                  <c:v>43494</c:v>
                </c:pt>
                <c:pt idx="14447">
                  <c:v>43496</c:v>
                </c:pt>
                <c:pt idx="14448">
                  <c:v>43499</c:v>
                </c:pt>
                <c:pt idx="14449">
                  <c:v>43503</c:v>
                </c:pt>
                <c:pt idx="14450">
                  <c:v>43506</c:v>
                </c:pt>
                <c:pt idx="14451">
                  <c:v>43509</c:v>
                </c:pt>
                <c:pt idx="14452">
                  <c:v>43512</c:v>
                </c:pt>
                <c:pt idx="14453">
                  <c:v>43514</c:v>
                </c:pt>
                <c:pt idx="14454">
                  <c:v>43518</c:v>
                </c:pt>
                <c:pt idx="14455">
                  <c:v>43521</c:v>
                </c:pt>
                <c:pt idx="14456">
                  <c:v>43524</c:v>
                </c:pt>
                <c:pt idx="14457">
                  <c:v>43527</c:v>
                </c:pt>
                <c:pt idx="14458">
                  <c:v>43530</c:v>
                </c:pt>
                <c:pt idx="14459">
                  <c:v>43533</c:v>
                </c:pt>
                <c:pt idx="14460">
                  <c:v>43536</c:v>
                </c:pt>
                <c:pt idx="14461">
                  <c:v>43539</c:v>
                </c:pt>
                <c:pt idx="14462">
                  <c:v>43542</c:v>
                </c:pt>
                <c:pt idx="14463">
                  <c:v>43545</c:v>
                </c:pt>
                <c:pt idx="14464">
                  <c:v>43548</c:v>
                </c:pt>
                <c:pt idx="14465">
                  <c:v>43551</c:v>
                </c:pt>
                <c:pt idx="14466">
                  <c:v>43554</c:v>
                </c:pt>
                <c:pt idx="14467">
                  <c:v>43557</c:v>
                </c:pt>
                <c:pt idx="14468">
                  <c:v>43560</c:v>
                </c:pt>
                <c:pt idx="14469">
                  <c:v>43563</c:v>
                </c:pt>
                <c:pt idx="14470">
                  <c:v>43566</c:v>
                </c:pt>
                <c:pt idx="14471">
                  <c:v>43569</c:v>
                </c:pt>
                <c:pt idx="14472">
                  <c:v>43572</c:v>
                </c:pt>
                <c:pt idx="14473">
                  <c:v>43575</c:v>
                </c:pt>
                <c:pt idx="14474">
                  <c:v>43577</c:v>
                </c:pt>
                <c:pt idx="14475">
                  <c:v>43581</c:v>
                </c:pt>
                <c:pt idx="14476">
                  <c:v>43585</c:v>
                </c:pt>
                <c:pt idx="14477">
                  <c:v>43587</c:v>
                </c:pt>
                <c:pt idx="14478">
                  <c:v>43591</c:v>
                </c:pt>
                <c:pt idx="14479">
                  <c:v>43593</c:v>
                </c:pt>
                <c:pt idx="14480">
                  <c:v>43596</c:v>
                </c:pt>
                <c:pt idx="14481">
                  <c:v>43598</c:v>
                </c:pt>
                <c:pt idx="14482">
                  <c:v>43602</c:v>
                </c:pt>
                <c:pt idx="14483">
                  <c:v>43605</c:v>
                </c:pt>
                <c:pt idx="14484">
                  <c:v>43608</c:v>
                </c:pt>
                <c:pt idx="14485">
                  <c:v>43611</c:v>
                </c:pt>
                <c:pt idx="14486">
                  <c:v>43615</c:v>
                </c:pt>
                <c:pt idx="14487">
                  <c:v>43616</c:v>
                </c:pt>
                <c:pt idx="14488">
                  <c:v>43620</c:v>
                </c:pt>
                <c:pt idx="14489">
                  <c:v>43623</c:v>
                </c:pt>
                <c:pt idx="14490">
                  <c:v>43626</c:v>
                </c:pt>
                <c:pt idx="14491">
                  <c:v>43629</c:v>
                </c:pt>
                <c:pt idx="14492">
                  <c:v>43633</c:v>
                </c:pt>
                <c:pt idx="14493">
                  <c:v>43635</c:v>
                </c:pt>
                <c:pt idx="14494">
                  <c:v>43639</c:v>
                </c:pt>
                <c:pt idx="14495">
                  <c:v>43641</c:v>
                </c:pt>
                <c:pt idx="14496">
                  <c:v>43644</c:v>
                </c:pt>
                <c:pt idx="14497">
                  <c:v>43648</c:v>
                </c:pt>
                <c:pt idx="14498">
                  <c:v>43649</c:v>
                </c:pt>
                <c:pt idx="14499">
                  <c:v>43653</c:v>
                </c:pt>
                <c:pt idx="14500">
                  <c:v>43655</c:v>
                </c:pt>
                <c:pt idx="14501">
                  <c:v>43660</c:v>
                </c:pt>
                <c:pt idx="14502">
                  <c:v>43663</c:v>
                </c:pt>
                <c:pt idx="14503">
                  <c:v>43666</c:v>
                </c:pt>
                <c:pt idx="14504">
                  <c:v>43669</c:v>
                </c:pt>
                <c:pt idx="14505">
                  <c:v>43672</c:v>
                </c:pt>
                <c:pt idx="14506">
                  <c:v>43675</c:v>
                </c:pt>
                <c:pt idx="14507">
                  <c:v>43677</c:v>
                </c:pt>
                <c:pt idx="14508">
                  <c:v>43681</c:v>
                </c:pt>
                <c:pt idx="14509">
                  <c:v>43684</c:v>
                </c:pt>
                <c:pt idx="14510">
                  <c:v>43686</c:v>
                </c:pt>
                <c:pt idx="14511">
                  <c:v>43689</c:v>
                </c:pt>
                <c:pt idx="14512">
                  <c:v>43693</c:v>
                </c:pt>
                <c:pt idx="14513">
                  <c:v>43695</c:v>
                </c:pt>
                <c:pt idx="14514">
                  <c:v>43699</c:v>
                </c:pt>
                <c:pt idx="14515">
                  <c:v>43702</c:v>
                </c:pt>
                <c:pt idx="14516">
                  <c:v>43705</c:v>
                </c:pt>
                <c:pt idx="14517">
                  <c:v>43707</c:v>
                </c:pt>
                <c:pt idx="14518">
                  <c:v>43710</c:v>
                </c:pt>
                <c:pt idx="14519">
                  <c:v>43714</c:v>
                </c:pt>
                <c:pt idx="14520">
                  <c:v>43717</c:v>
                </c:pt>
                <c:pt idx="14521">
                  <c:v>43720</c:v>
                </c:pt>
                <c:pt idx="14522">
                  <c:v>43723</c:v>
                </c:pt>
                <c:pt idx="14523">
                  <c:v>43726</c:v>
                </c:pt>
                <c:pt idx="14524">
                  <c:v>43728</c:v>
                </c:pt>
                <c:pt idx="14525">
                  <c:v>43732</c:v>
                </c:pt>
                <c:pt idx="14526">
                  <c:v>43735</c:v>
                </c:pt>
                <c:pt idx="14527">
                  <c:v>43738</c:v>
                </c:pt>
                <c:pt idx="14528">
                  <c:v>43741</c:v>
                </c:pt>
                <c:pt idx="14529">
                  <c:v>43744</c:v>
                </c:pt>
                <c:pt idx="14530">
                  <c:v>43747</c:v>
                </c:pt>
                <c:pt idx="14531">
                  <c:v>43750</c:v>
                </c:pt>
                <c:pt idx="14532">
                  <c:v>43753</c:v>
                </c:pt>
                <c:pt idx="14533">
                  <c:v>43756</c:v>
                </c:pt>
                <c:pt idx="14534">
                  <c:v>43759</c:v>
                </c:pt>
                <c:pt idx="14535">
                  <c:v>43761</c:v>
                </c:pt>
                <c:pt idx="14536">
                  <c:v>43764</c:v>
                </c:pt>
                <c:pt idx="14537">
                  <c:v>43768</c:v>
                </c:pt>
                <c:pt idx="14538">
                  <c:v>43771</c:v>
                </c:pt>
                <c:pt idx="14539">
                  <c:v>43774</c:v>
                </c:pt>
                <c:pt idx="14540">
                  <c:v>43777</c:v>
                </c:pt>
                <c:pt idx="14541">
                  <c:v>43779</c:v>
                </c:pt>
                <c:pt idx="14542">
                  <c:v>43783</c:v>
                </c:pt>
                <c:pt idx="14543">
                  <c:v>43785</c:v>
                </c:pt>
                <c:pt idx="14544">
                  <c:v>43789</c:v>
                </c:pt>
                <c:pt idx="14545">
                  <c:v>43792</c:v>
                </c:pt>
                <c:pt idx="14546">
                  <c:v>43795</c:v>
                </c:pt>
                <c:pt idx="14547">
                  <c:v>43798</c:v>
                </c:pt>
                <c:pt idx="14548">
                  <c:v>43800</c:v>
                </c:pt>
                <c:pt idx="14549">
                  <c:v>43804</c:v>
                </c:pt>
                <c:pt idx="14550">
                  <c:v>43807</c:v>
                </c:pt>
                <c:pt idx="14551">
                  <c:v>43810</c:v>
                </c:pt>
                <c:pt idx="14552">
                  <c:v>43812</c:v>
                </c:pt>
                <c:pt idx="14553">
                  <c:v>43816</c:v>
                </c:pt>
                <c:pt idx="14554">
                  <c:v>43819</c:v>
                </c:pt>
                <c:pt idx="14555">
                  <c:v>43822</c:v>
                </c:pt>
                <c:pt idx="14556">
                  <c:v>43825</c:v>
                </c:pt>
                <c:pt idx="14557">
                  <c:v>43828</c:v>
                </c:pt>
                <c:pt idx="14558">
                  <c:v>43831</c:v>
                </c:pt>
                <c:pt idx="14559">
                  <c:v>43834</c:v>
                </c:pt>
                <c:pt idx="14560">
                  <c:v>43837</c:v>
                </c:pt>
                <c:pt idx="14561">
                  <c:v>43840</c:v>
                </c:pt>
                <c:pt idx="14562">
                  <c:v>43843</c:v>
                </c:pt>
                <c:pt idx="14563">
                  <c:v>43846</c:v>
                </c:pt>
                <c:pt idx="14564">
                  <c:v>43849</c:v>
                </c:pt>
                <c:pt idx="14565">
                  <c:v>43852</c:v>
                </c:pt>
                <c:pt idx="14566">
                  <c:v>43855</c:v>
                </c:pt>
                <c:pt idx="14567">
                  <c:v>43858</c:v>
                </c:pt>
                <c:pt idx="14568">
                  <c:v>43860</c:v>
                </c:pt>
                <c:pt idx="14569">
                  <c:v>43864</c:v>
                </c:pt>
                <c:pt idx="14570">
                  <c:v>43868</c:v>
                </c:pt>
                <c:pt idx="14571">
                  <c:v>43870</c:v>
                </c:pt>
                <c:pt idx="14572">
                  <c:v>43874</c:v>
                </c:pt>
                <c:pt idx="14573">
                  <c:v>43876</c:v>
                </c:pt>
                <c:pt idx="14574">
                  <c:v>43879</c:v>
                </c:pt>
                <c:pt idx="14575">
                  <c:v>43882</c:v>
                </c:pt>
                <c:pt idx="14576">
                  <c:v>43885</c:v>
                </c:pt>
                <c:pt idx="14577">
                  <c:v>43886</c:v>
                </c:pt>
                <c:pt idx="14578">
                  <c:v>43891</c:v>
                </c:pt>
                <c:pt idx="14579">
                  <c:v>43895</c:v>
                </c:pt>
                <c:pt idx="14580">
                  <c:v>43895</c:v>
                </c:pt>
                <c:pt idx="14581">
                  <c:v>43900</c:v>
                </c:pt>
                <c:pt idx="14582">
                  <c:v>43903</c:v>
                </c:pt>
                <c:pt idx="14583">
                  <c:v>43907</c:v>
                </c:pt>
                <c:pt idx="14584">
                  <c:v>43910</c:v>
                </c:pt>
                <c:pt idx="14585">
                  <c:v>43912</c:v>
                </c:pt>
                <c:pt idx="14586">
                  <c:v>43916</c:v>
                </c:pt>
                <c:pt idx="14587">
                  <c:v>43919</c:v>
                </c:pt>
                <c:pt idx="14588">
                  <c:v>43920</c:v>
                </c:pt>
                <c:pt idx="14589">
                  <c:v>43924</c:v>
                </c:pt>
                <c:pt idx="14590">
                  <c:v>43927</c:v>
                </c:pt>
                <c:pt idx="14591">
                  <c:v>43931</c:v>
                </c:pt>
                <c:pt idx="14592">
                  <c:v>43933</c:v>
                </c:pt>
                <c:pt idx="14593">
                  <c:v>43935</c:v>
                </c:pt>
                <c:pt idx="14594">
                  <c:v>43939</c:v>
                </c:pt>
                <c:pt idx="14595">
                  <c:v>43942</c:v>
                </c:pt>
                <c:pt idx="14596">
                  <c:v>43946</c:v>
                </c:pt>
                <c:pt idx="14597">
                  <c:v>43948</c:v>
                </c:pt>
                <c:pt idx="14598">
                  <c:v>43952</c:v>
                </c:pt>
                <c:pt idx="14599">
                  <c:v>43955</c:v>
                </c:pt>
                <c:pt idx="14600">
                  <c:v>43957</c:v>
                </c:pt>
                <c:pt idx="14601">
                  <c:v>43961</c:v>
                </c:pt>
                <c:pt idx="14602">
                  <c:v>43963</c:v>
                </c:pt>
                <c:pt idx="14603">
                  <c:v>43967</c:v>
                </c:pt>
                <c:pt idx="14604">
                  <c:v>43970</c:v>
                </c:pt>
                <c:pt idx="14605">
                  <c:v>43972</c:v>
                </c:pt>
                <c:pt idx="14606">
                  <c:v>43975</c:v>
                </c:pt>
                <c:pt idx="14607">
                  <c:v>43978</c:v>
                </c:pt>
                <c:pt idx="14608">
                  <c:v>43982</c:v>
                </c:pt>
                <c:pt idx="14609">
                  <c:v>43985</c:v>
                </c:pt>
                <c:pt idx="14610">
                  <c:v>43987</c:v>
                </c:pt>
                <c:pt idx="14611">
                  <c:v>43990</c:v>
                </c:pt>
                <c:pt idx="14612">
                  <c:v>43994</c:v>
                </c:pt>
                <c:pt idx="14613">
                  <c:v>43996</c:v>
                </c:pt>
                <c:pt idx="14614">
                  <c:v>44000</c:v>
                </c:pt>
                <c:pt idx="14615">
                  <c:v>44003</c:v>
                </c:pt>
                <c:pt idx="14616">
                  <c:v>44006</c:v>
                </c:pt>
                <c:pt idx="14617">
                  <c:v>44009</c:v>
                </c:pt>
                <c:pt idx="14618">
                  <c:v>44012</c:v>
                </c:pt>
                <c:pt idx="14619">
                  <c:v>44015</c:v>
                </c:pt>
                <c:pt idx="14620">
                  <c:v>44018</c:v>
                </c:pt>
                <c:pt idx="14621">
                  <c:v>44021</c:v>
                </c:pt>
                <c:pt idx="14622">
                  <c:v>44024</c:v>
                </c:pt>
                <c:pt idx="14623">
                  <c:v>44026</c:v>
                </c:pt>
                <c:pt idx="14624">
                  <c:v>44030</c:v>
                </c:pt>
                <c:pt idx="14625">
                  <c:v>44032</c:v>
                </c:pt>
                <c:pt idx="14626">
                  <c:v>44036</c:v>
                </c:pt>
                <c:pt idx="14627">
                  <c:v>44039</c:v>
                </c:pt>
                <c:pt idx="14628">
                  <c:v>44042</c:v>
                </c:pt>
                <c:pt idx="14629">
                  <c:v>44044</c:v>
                </c:pt>
                <c:pt idx="14630">
                  <c:v>44047</c:v>
                </c:pt>
                <c:pt idx="14631">
                  <c:v>44051</c:v>
                </c:pt>
                <c:pt idx="14632">
                  <c:v>44054</c:v>
                </c:pt>
                <c:pt idx="14633">
                  <c:v>44057</c:v>
                </c:pt>
                <c:pt idx="14634">
                  <c:v>44060</c:v>
                </c:pt>
                <c:pt idx="14635">
                  <c:v>44063</c:v>
                </c:pt>
                <c:pt idx="14636">
                  <c:v>44066</c:v>
                </c:pt>
                <c:pt idx="14637">
                  <c:v>44069</c:v>
                </c:pt>
                <c:pt idx="14638">
                  <c:v>44072</c:v>
                </c:pt>
                <c:pt idx="14639">
                  <c:v>44074</c:v>
                </c:pt>
                <c:pt idx="14640">
                  <c:v>44078</c:v>
                </c:pt>
                <c:pt idx="14641">
                  <c:v>44081</c:v>
                </c:pt>
                <c:pt idx="14642">
                  <c:v>44084</c:v>
                </c:pt>
                <c:pt idx="14643">
                  <c:v>44086</c:v>
                </c:pt>
                <c:pt idx="14644">
                  <c:v>44090</c:v>
                </c:pt>
                <c:pt idx="14645">
                  <c:v>44093</c:v>
                </c:pt>
                <c:pt idx="14646">
                  <c:v>44096</c:v>
                </c:pt>
                <c:pt idx="14647">
                  <c:v>44099</c:v>
                </c:pt>
                <c:pt idx="14648">
                  <c:v>44102</c:v>
                </c:pt>
                <c:pt idx="14649">
                  <c:v>44105</c:v>
                </c:pt>
                <c:pt idx="14650">
                  <c:v>44107</c:v>
                </c:pt>
                <c:pt idx="14651">
                  <c:v>44111</c:v>
                </c:pt>
                <c:pt idx="14652">
                  <c:v>44114</c:v>
                </c:pt>
                <c:pt idx="14653">
                  <c:v>44117</c:v>
                </c:pt>
                <c:pt idx="14654">
                  <c:v>44120</c:v>
                </c:pt>
                <c:pt idx="14655">
                  <c:v>44123</c:v>
                </c:pt>
                <c:pt idx="14656">
                  <c:v>44126</c:v>
                </c:pt>
                <c:pt idx="14657">
                  <c:v>44129</c:v>
                </c:pt>
                <c:pt idx="14658">
                  <c:v>44132</c:v>
                </c:pt>
                <c:pt idx="14659">
                  <c:v>44135</c:v>
                </c:pt>
                <c:pt idx="14660">
                  <c:v>44138</c:v>
                </c:pt>
                <c:pt idx="14661">
                  <c:v>44141</c:v>
                </c:pt>
                <c:pt idx="14662">
                  <c:v>44144</c:v>
                </c:pt>
                <c:pt idx="14663">
                  <c:v>44147</c:v>
                </c:pt>
                <c:pt idx="14664">
                  <c:v>44150</c:v>
                </c:pt>
                <c:pt idx="14665">
                  <c:v>44153</c:v>
                </c:pt>
                <c:pt idx="14666">
                  <c:v>44156</c:v>
                </c:pt>
                <c:pt idx="14667">
                  <c:v>44159</c:v>
                </c:pt>
                <c:pt idx="14668">
                  <c:v>44162</c:v>
                </c:pt>
                <c:pt idx="14669">
                  <c:v>44165</c:v>
                </c:pt>
                <c:pt idx="14670">
                  <c:v>44169</c:v>
                </c:pt>
                <c:pt idx="14671">
                  <c:v>44171</c:v>
                </c:pt>
                <c:pt idx="14672">
                  <c:v>44174</c:v>
                </c:pt>
                <c:pt idx="14673">
                  <c:v>44177</c:v>
                </c:pt>
                <c:pt idx="14674">
                  <c:v>44180</c:v>
                </c:pt>
                <c:pt idx="14675">
                  <c:v>44184</c:v>
                </c:pt>
                <c:pt idx="14676">
                  <c:v>44185</c:v>
                </c:pt>
                <c:pt idx="14677">
                  <c:v>44190</c:v>
                </c:pt>
                <c:pt idx="14678">
                  <c:v>44192</c:v>
                </c:pt>
                <c:pt idx="14679">
                  <c:v>44195</c:v>
                </c:pt>
                <c:pt idx="14680">
                  <c:v>44198</c:v>
                </c:pt>
                <c:pt idx="14681">
                  <c:v>44201</c:v>
                </c:pt>
                <c:pt idx="14682">
                  <c:v>44204</c:v>
                </c:pt>
                <c:pt idx="14683">
                  <c:v>44207</c:v>
                </c:pt>
                <c:pt idx="14684">
                  <c:v>44211</c:v>
                </c:pt>
                <c:pt idx="14685">
                  <c:v>44214</c:v>
                </c:pt>
                <c:pt idx="14686">
                  <c:v>44217</c:v>
                </c:pt>
                <c:pt idx="14687">
                  <c:v>44220</c:v>
                </c:pt>
                <c:pt idx="14688">
                  <c:v>44223</c:v>
                </c:pt>
                <c:pt idx="14689">
                  <c:v>44225</c:v>
                </c:pt>
                <c:pt idx="14690">
                  <c:v>44228</c:v>
                </c:pt>
                <c:pt idx="14691">
                  <c:v>44232</c:v>
                </c:pt>
                <c:pt idx="14692">
                  <c:v>44235</c:v>
                </c:pt>
                <c:pt idx="14693">
                  <c:v>44238</c:v>
                </c:pt>
                <c:pt idx="14694">
                  <c:v>44240</c:v>
                </c:pt>
                <c:pt idx="14695">
                  <c:v>44243</c:v>
                </c:pt>
                <c:pt idx="14696">
                  <c:v>44247</c:v>
                </c:pt>
                <c:pt idx="14697">
                  <c:v>44250</c:v>
                </c:pt>
                <c:pt idx="14698">
                  <c:v>44252</c:v>
                </c:pt>
                <c:pt idx="14699">
                  <c:v>44255</c:v>
                </c:pt>
                <c:pt idx="14700">
                  <c:v>44258</c:v>
                </c:pt>
                <c:pt idx="14701">
                  <c:v>44261</c:v>
                </c:pt>
                <c:pt idx="14702">
                  <c:v>44265</c:v>
                </c:pt>
                <c:pt idx="14703">
                  <c:v>44268</c:v>
                </c:pt>
                <c:pt idx="14704">
                  <c:v>44270</c:v>
                </c:pt>
                <c:pt idx="14705">
                  <c:v>44274</c:v>
                </c:pt>
                <c:pt idx="14706">
                  <c:v>44277</c:v>
                </c:pt>
                <c:pt idx="14707">
                  <c:v>44280</c:v>
                </c:pt>
                <c:pt idx="14708">
                  <c:v>44283</c:v>
                </c:pt>
                <c:pt idx="14709">
                  <c:v>44285</c:v>
                </c:pt>
                <c:pt idx="14710">
                  <c:v>44289</c:v>
                </c:pt>
                <c:pt idx="14711">
                  <c:v>44291</c:v>
                </c:pt>
                <c:pt idx="14712">
                  <c:v>44295</c:v>
                </c:pt>
                <c:pt idx="14713">
                  <c:v>44296</c:v>
                </c:pt>
                <c:pt idx="14714">
                  <c:v>44301</c:v>
                </c:pt>
                <c:pt idx="14715">
                  <c:v>44302</c:v>
                </c:pt>
                <c:pt idx="14716">
                  <c:v>44306</c:v>
                </c:pt>
                <c:pt idx="14717">
                  <c:v>44310</c:v>
                </c:pt>
                <c:pt idx="14718">
                  <c:v>44312</c:v>
                </c:pt>
                <c:pt idx="14719">
                  <c:v>44315</c:v>
                </c:pt>
                <c:pt idx="14720">
                  <c:v>44319</c:v>
                </c:pt>
                <c:pt idx="14721">
                  <c:v>44322</c:v>
                </c:pt>
                <c:pt idx="14722">
                  <c:v>44324</c:v>
                </c:pt>
                <c:pt idx="14723">
                  <c:v>44328</c:v>
                </c:pt>
                <c:pt idx="14724">
                  <c:v>44331</c:v>
                </c:pt>
                <c:pt idx="14725">
                  <c:v>44334</c:v>
                </c:pt>
                <c:pt idx="14726">
                  <c:v>44337</c:v>
                </c:pt>
                <c:pt idx="14727">
                  <c:v>44339</c:v>
                </c:pt>
                <c:pt idx="14728">
                  <c:v>44342</c:v>
                </c:pt>
                <c:pt idx="14729">
                  <c:v>44346</c:v>
                </c:pt>
                <c:pt idx="14730">
                  <c:v>44348</c:v>
                </c:pt>
                <c:pt idx="14731">
                  <c:v>44351</c:v>
                </c:pt>
                <c:pt idx="14732">
                  <c:v>44355</c:v>
                </c:pt>
                <c:pt idx="14733">
                  <c:v>44356</c:v>
                </c:pt>
                <c:pt idx="14734">
                  <c:v>44361</c:v>
                </c:pt>
                <c:pt idx="14735">
                  <c:v>44364</c:v>
                </c:pt>
                <c:pt idx="14736">
                  <c:v>44367</c:v>
                </c:pt>
                <c:pt idx="14737">
                  <c:v>44370</c:v>
                </c:pt>
                <c:pt idx="14738">
                  <c:v>44373</c:v>
                </c:pt>
                <c:pt idx="14739">
                  <c:v>44375</c:v>
                </c:pt>
                <c:pt idx="14740">
                  <c:v>44379</c:v>
                </c:pt>
                <c:pt idx="14741">
                  <c:v>44382</c:v>
                </c:pt>
                <c:pt idx="14742">
                  <c:v>44385</c:v>
                </c:pt>
                <c:pt idx="14743">
                  <c:v>44388</c:v>
                </c:pt>
                <c:pt idx="14744">
                  <c:v>44391</c:v>
                </c:pt>
                <c:pt idx="14745">
                  <c:v>44394</c:v>
                </c:pt>
                <c:pt idx="14746">
                  <c:v>44396</c:v>
                </c:pt>
                <c:pt idx="14747">
                  <c:v>44400</c:v>
                </c:pt>
                <c:pt idx="14748">
                  <c:v>44403</c:v>
                </c:pt>
                <c:pt idx="14749">
                  <c:v>44406</c:v>
                </c:pt>
                <c:pt idx="14750">
                  <c:v>44409</c:v>
                </c:pt>
                <c:pt idx="14751">
                  <c:v>44412</c:v>
                </c:pt>
                <c:pt idx="14752">
                  <c:v>44415</c:v>
                </c:pt>
                <c:pt idx="14753">
                  <c:v>44418</c:v>
                </c:pt>
                <c:pt idx="14754">
                  <c:v>44421</c:v>
                </c:pt>
                <c:pt idx="14755">
                  <c:v>44424</c:v>
                </c:pt>
                <c:pt idx="14756">
                  <c:v>44427</c:v>
                </c:pt>
                <c:pt idx="14757">
                  <c:v>44430</c:v>
                </c:pt>
                <c:pt idx="14758">
                  <c:v>44433</c:v>
                </c:pt>
                <c:pt idx="14759">
                  <c:v>44436</c:v>
                </c:pt>
                <c:pt idx="14760">
                  <c:v>44439</c:v>
                </c:pt>
                <c:pt idx="14761">
                  <c:v>44442</c:v>
                </c:pt>
                <c:pt idx="14762">
                  <c:v>44445</c:v>
                </c:pt>
                <c:pt idx="14763">
                  <c:v>44448</c:v>
                </c:pt>
                <c:pt idx="14764">
                  <c:v>44451</c:v>
                </c:pt>
                <c:pt idx="14765">
                  <c:v>44454</c:v>
                </c:pt>
                <c:pt idx="14766">
                  <c:v>44458</c:v>
                </c:pt>
                <c:pt idx="14767">
                  <c:v>44461</c:v>
                </c:pt>
                <c:pt idx="14768">
                  <c:v>44463</c:v>
                </c:pt>
                <c:pt idx="14769">
                  <c:v>44466</c:v>
                </c:pt>
                <c:pt idx="14770">
                  <c:v>44469</c:v>
                </c:pt>
                <c:pt idx="14771">
                  <c:v>44471</c:v>
                </c:pt>
                <c:pt idx="14772">
                  <c:v>44475</c:v>
                </c:pt>
                <c:pt idx="14773">
                  <c:v>44478</c:v>
                </c:pt>
                <c:pt idx="14774">
                  <c:v>44482</c:v>
                </c:pt>
                <c:pt idx="14775">
                  <c:v>44484</c:v>
                </c:pt>
                <c:pt idx="14776">
                  <c:v>44487</c:v>
                </c:pt>
                <c:pt idx="14777">
                  <c:v>44490</c:v>
                </c:pt>
                <c:pt idx="14778">
                  <c:v>44493</c:v>
                </c:pt>
                <c:pt idx="14779">
                  <c:v>44496</c:v>
                </c:pt>
                <c:pt idx="14780">
                  <c:v>44499</c:v>
                </c:pt>
                <c:pt idx="14781">
                  <c:v>44501</c:v>
                </c:pt>
                <c:pt idx="14782">
                  <c:v>44505</c:v>
                </c:pt>
                <c:pt idx="14783">
                  <c:v>44508</c:v>
                </c:pt>
                <c:pt idx="14784">
                  <c:v>44511</c:v>
                </c:pt>
                <c:pt idx="14785">
                  <c:v>44514</c:v>
                </c:pt>
                <c:pt idx="14786">
                  <c:v>44517</c:v>
                </c:pt>
                <c:pt idx="14787">
                  <c:v>44521</c:v>
                </c:pt>
                <c:pt idx="14788">
                  <c:v>44522</c:v>
                </c:pt>
                <c:pt idx="14789">
                  <c:v>44527</c:v>
                </c:pt>
                <c:pt idx="14790">
                  <c:v>44530</c:v>
                </c:pt>
                <c:pt idx="14791">
                  <c:v>44533</c:v>
                </c:pt>
                <c:pt idx="14792">
                  <c:v>44536</c:v>
                </c:pt>
                <c:pt idx="14793">
                  <c:v>44539</c:v>
                </c:pt>
                <c:pt idx="14794">
                  <c:v>44542</c:v>
                </c:pt>
                <c:pt idx="14795">
                  <c:v>44544</c:v>
                </c:pt>
                <c:pt idx="14796">
                  <c:v>44548</c:v>
                </c:pt>
                <c:pt idx="14797">
                  <c:v>44551</c:v>
                </c:pt>
                <c:pt idx="14798">
                  <c:v>44554</c:v>
                </c:pt>
                <c:pt idx="14799">
                  <c:v>44557</c:v>
                </c:pt>
                <c:pt idx="14800">
                  <c:v>44559</c:v>
                </c:pt>
                <c:pt idx="14801">
                  <c:v>44562</c:v>
                </c:pt>
                <c:pt idx="14802">
                  <c:v>44566</c:v>
                </c:pt>
                <c:pt idx="14803">
                  <c:v>44569</c:v>
                </c:pt>
                <c:pt idx="14804">
                  <c:v>44572</c:v>
                </c:pt>
                <c:pt idx="14805">
                  <c:v>44573</c:v>
                </c:pt>
                <c:pt idx="14806">
                  <c:v>44578</c:v>
                </c:pt>
                <c:pt idx="14807">
                  <c:v>44581</c:v>
                </c:pt>
                <c:pt idx="14808">
                  <c:v>44583</c:v>
                </c:pt>
                <c:pt idx="14809">
                  <c:v>44586</c:v>
                </c:pt>
                <c:pt idx="14810">
                  <c:v>44590</c:v>
                </c:pt>
                <c:pt idx="14811">
                  <c:v>44593</c:v>
                </c:pt>
                <c:pt idx="14812">
                  <c:v>44596</c:v>
                </c:pt>
                <c:pt idx="14813">
                  <c:v>44599</c:v>
                </c:pt>
                <c:pt idx="14814">
                  <c:v>44602</c:v>
                </c:pt>
                <c:pt idx="14815">
                  <c:v>44603</c:v>
                </c:pt>
                <c:pt idx="14816">
                  <c:v>44607</c:v>
                </c:pt>
                <c:pt idx="14817">
                  <c:v>44609</c:v>
                </c:pt>
                <c:pt idx="14818">
                  <c:v>44614</c:v>
                </c:pt>
                <c:pt idx="14819">
                  <c:v>44616</c:v>
                </c:pt>
                <c:pt idx="14820">
                  <c:v>44620</c:v>
                </c:pt>
                <c:pt idx="14821">
                  <c:v>44622</c:v>
                </c:pt>
                <c:pt idx="14822">
                  <c:v>44626</c:v>
                </c:pt>
                <c:pt idx="14823">
                  <c:v>44629</c:v>
                </c:pt>
                <c:pt idx="14824">
                  <c:v>44632</c:v>
                </c:pt>
                <c:pt idx="14825">
                  <c:v>44635</c:v>
                </c:pt>
                <c:pt idx="14826">
                  <c:v>44638</c:v>
                </c:pt>
                <c:pt idx="14827">
                  <c:v>44639</c:v>
                </c:pt>
                <c:pt idx="14828">
                  <c:v>44644</c:v>
                </c:pt>
                <c:pt idx="14829">
                  <c:v>44647</c:v>
                </c:pt>
                <c:pt idx="14830">
                  <c:v>44650</c:v>
                </c:pt>
                <c:pt idx="14831">
                  <c:v>44653</c:v>
                </c:pt>
                <c:pt idx="14832">
                  <c:v>44655</c:v>
                </c:pt>
                <c:pt idx="14833">
                  <c:v>44659</c:v>
                </c:pt>
                <c:pt idx="14834">
                  <c:v>44662</c:v>
                </c:pt>
                <c:pt idx="14835">
                  <c:v>44665</c:v>
                </c:pt>
                <c:pt idx="14836">
                  <c:v>44668</c:v>
                </c:pt>
                <c:pt idx="14837">
                  <c:v>44671</c:v>
                </c:pt>
                <c:pt idx="14838">
                  <c:v>44674</c:v>
                </c:pt>
                <c:pt idx="14839">
                  <c:v>44677</c:v>
                </c:pt>
                <c:pt idx="14840">
                  <c:v>44680</c:v>
                </c:pt>
                <c:pt idx="14841">
                  <c:v>44683</c:v>
                </c:pt>
                <c:pt idx="14842">
                  <c:v>44686</c:v>
                </c:pt>
                <c:pt idx="14843">
                  <c:v>44688</c:v>
                </c:pt>
                <c:pt idx="14844">
                  <c:v>44691</c:v>
                </c:pt>
                <c:pt idx="14845">
                  <c:v>44695</c:v>
                </c:pt>
                <c:pt idx="14846">
                  <c:v>44698</c:v>
                </c:pt>
                <c:pt idx="14847">
                  <c:v>44701</c:v>
                </c:pt>
                <c:pt idx="14848">
                  <c:v>44703</c:v>
                </c:pt>
                <c:pt idx="14849">
                  <c:v>44707</c:v>
                </c:pt>
                <c:pt idx="14850">
                  <c:v>44710</c:v>
                </c:pt>
                <c:pt idx="14851">
                  <c:v>44713</c:v>
                </c:pt>
                <c:pt idx="14852">
                  <c:v>44716</c:v>
                </c:pt>
                <c:pt idx="14853">
                  <c:v>44719</c:v>
                </c:pt>
                <c:pt idx="14854">
                  <c:v>44722</c:v>
                </c:pt>
                <c:pt idx="14855">
                  <c:v>44724</c:v>
                </c:pt>
                <c:pt idx="14856">
                  <c:v>44728</c:v>
                </c:pt>
                <c:pt idx="14857">
                  <c:v>44731</c:v>
                </c:pt>
                <c:pt idx="14858">
                  <c:v>44734</c:v>
                </c:pt>
                <c:pt idx="14859">
                  <c:v>44737</c:v>
                </c:pt>
                <c:pt idx="14860">
                  <c:v>44740</c:v>
                </c:pt>
                <c:pt idx="14861">
                  <c:v>44743</c:v>
                </c:pt>
                <c:pt idx="14862">
                  <c:v>44746</c:v>
                </c:pt>
                <c:pt idx="14863">
                  <c:v>44749</c:v>
                </c:pt>
                <c:pt idx="14864">
                  <c:v>44753</c:v>
                </c:pt>
                <c:pt idx="14865">
                  <c:v>44755</c:v>
                </c:pt>
                <c:pt idx="14866">
                  <c:v>44757</c:v>
                </c:pt>
                <c:pt idx="14867">
                  <c:v>44761</c:v>
                </c:pt>
                <c:pt idx="14868">
                  <c:v>44763</c:v>
                </c:pt>
                <c:pt idx="14869">
                  <c:v>44767</c:v>
                </c:pt>
                <c:pt idx="14870">
                  <c:v>44771</c:v>
                </c:pt>
                <c:pt idx="14871">
                  <c:v>44772</c:v>
                </c:pt>
                <c:pt idx="14872">
                  <c:v>44777</c:v>
                </c:pt>
                <c:pt idx="14873">
                  <c:v>44779</c:v>
                </c:pt>
                <c:pt idx="14874">
                  <c:v>44782</c:v>
                </c:pt>
                <c:pt idx="14875">
                  <c:v>44786</c:v>
                </c:pt>
                <c:pt idx="14876">
                  <c:v>44789</c:v>
                </c:pt>
                <c:pt idx="14877">
                  <c:v>44791</c:v>
                </c:pt>
                <c:pt idx="14878">
                  <c:v>44794</c:v>
                </c:pt>
                <c:pt idx="14879">
                  <c:v>44797</c:v>
                </c:pt>
                <c:pt idx="14880">
                  <c:v>44801</c:v>
                </c:pt>
                <c:pt idx="14881">
                  <c:v>44804</c:v>
                </c:pt>
                <c:pt idx="14882">
                  <c:v>44806</c:v>
                </c:pt>
                <c:pt idx="14883">
                  <c:v>44809</c:v>
                </c:pt>
                <c:pt idx="14884">
                  <c:v>44811</c:v>
                </c:pt>
                <c:pt idx="14885">
                  <c:v>44815</c:v>
                </c:pt>
                <c:pt idx="14886">
                  <c:v>44818</c:v>
                </c:pt>
                <c:pt idx="14887">
                  <c:v>44822</c:v>
                </c:pt>
                <c:pt idx="14888">
                  <c:v>44823</c:v>
                </c:pt>
                <c:pt idx="14889">
                  <c:v>44828</c:v>
                </c:pt>
                <c:pt idx="14890">
                  <c:v>44830</c:v>
                </c:pt>
                <c:pt idx="14891">
                  <c:v>44833</c:v>
                </c:pt>
                <c:pt idx="14892">
                  <c:v>44837</c:v>
                </c:pt>
                <c:pt idx="14893">
                  <c:v>44839</c:v>
                </c:pt>
                <c:pt idx="14894">
                  <c:v>44843</c:v>
                </c:pt>
                <c:pt idx="14895">
                  <c:v>44845</c:v>
                </c:pt>
                <c:pt idx="14896">
                  <c:v>44848</c:v>
                </c:pt>
                <c:pt idx="14897">
                  <c:v>44852</c:v>
                </c:pt>
                <c:pt idx="14898">
                  <c:v>44855</c:v>
                </c:pt>
                <c:pt idx="14899">
                  <c:v>44857</c:v>
                </c:pt>
                <c:pt idx="14900">
                  <c:v>44861</c:v>
                </c:pt>
                <c:pt idx="14901">
                  <c:v>44864</c:v>
                </c:pt>
                <c:pt idx="14902">
                  <c:v>44867</c:v>
                </c:pt>
                <c:pt idx="14903">
                  <c:v>44870</c:v>
                </c:pt>
                <c:pt idx="14904">
                  <c:v>44873</c:v>
                </c:pt>
                <c:pt idx="14905">
                  <c:v>44875</c:v>
                </c:pt>
                <c:pt idx="14906">
                  <c:v>44879</c:v>
                </c:pt>
                <c:pt idx="14907">
                  <c:v>44882</c:v>
                </c:pt>
                <c:pt idx="14908">
                  <c:v>44885</c:v>
                </c:pt>
                <c:pt idx="14909">
                  <c:v>44887</c:v>
                </c:pt>
                <c:pt idx="14910">
                  <c:v>44891</c:v>
                </c:pt>
                <c:pt idx="14911">
                  <c:v>44894</c:v>
                </c:pt>
                <c:pt idx="14912">
                  <c:v>44896</c:v>
                </c:pt>
                <c:pt idx="14913">
                  <c:v>44900</c:v>
                </c:pt>
                <c:pt idx="14914">
                  <c:v>44903</c:v>
                </c:pt>
                <c:pt idx="14915">
                  <c:v>44906</c:v>
                </c:pt>
                <c:pt idx="14916">
                  <c:v>44908</c:v>
                </c:pt>
                <c:pt idx="14917">
                  <c:v>44912</c:v>
                </c:pt>
                <c:pt idx="14918">
                  <c:v>44915</c:v>
                </c:pt>
                <c:pt idx="14919">
                  <c:v>44918</c:v>
                </c:pt>
                <c:pt idx="14920">
                  <c:v>44921</c:v>
                </c:pt>
                <c:pt idx="14921">
                  <c:v>44924</c:v>
                </c:pt>
                <c:pt idx="14922">
                  <c:v>44927</c:v>
                </c:pt>
                <c:pt idx="14923">
                  <c:v>44930</c:v>
                </c:pt>
                <c:pt idx="14924">
                  <c:v>44933</c:v>
                </c:pt>
                <c:pt idx="14925">
                  <c:v>44936</c:v>
                </c:pt>
                <c:pt idx="14926">
                  <c:v>44939</c:v>
                </c:pt>
                <c:pt idx="14927">
                  <c:v>44940</c:v>
                </c:pt>
                <c:pt idx="14928">
                  <c:v>44945</c:v>
                </c:pt>
                <c:pt idx="14929">
                  <c:v>44948</c:v>
                </c:pt>
                <c:pt idx="14930">
                  <c:v>44951</c:v>
                </c:pt>
                <c:pt idx="14931">
                  <c:v>44954</c:v>
                </c:pt>
                <c:pt idx="14932">
                  <c:v>44956</c:v>
                </c:pt>
                <c:pt idx="14933">
                  <c:v>44959</c:v>
                </c:pt>
                <c:pt idx="14934">
                  <c:v>44963</c:v>
                </c:pt>
                <c:pt idx="14935">
                  <c:v>44965</c:v>
                </c:pt>
                <c:pt idx="14936">
                  <c:v>44969</c:v>
                </c:pt>
                <c:pt idx="14937">
                  <c:v>44972</c:v>
                </c:pt>
                <c:pt idx="14938">
                  <c:v>44975</c:v>
                </c:pt>
                <c:pt idx="14939">
                  <c:v>44978</c:v>
                </c:pt>
                <c:pt idx="14940">
                  <c:v>44981</c:v>
                </c:pt>
                <c:pt idx="14941">
                  <c:v>44984</c:v>
                </c:pt>
                <c:pt idx="14942">
                  <c:v>44987</c:v>
                </c:pt>
                <c:pt idx="14943">
                  <c:v>44989</c:v>
                </c:pt>
                <c:pt idx="14944">
                  <c:v>44993</c:v>
                </c:pt>
                <c:pt idx="14945">
                  <c:v>44995</c:v>
                </c:pt>
                <c:pt idx="14946">
                  <c:v>44999</c:v>
                </c:pt>
                <c:pt idx="14947">
                  <c:v>45002</c:v>
                </c:pt>
                <c:pt idx="14948">
                  <c:v>45005</c:v>
                </c:pt>
                <c:pt idx="14949">
                  <c:v>45008</c:v>
                </c:pt>
                <c:pt idx="14950">
                  <c:v>45011</c:v>
                </c:pt>
                <c:pt idx="14951">
                  <c:v>45014</c:v>
                </c:pt>
                <c:pt idx="14952">
                  <c:v>45017</c:v>
                </c:pt>
                <c:pt idx="14953">
                  <c:v>45020</c:v>
                </c:pt>
                <c:pt idx="14954">
                  <c:v>45023</c:v>
                </c:pt>
                <c:pt idx="14955">
                  <c:v>45026</c:v>
                </c:pt>
                <c:pt idx="14956">
                  <c:v>45029</c:v>
                </c:pt>
                <c:pt idx="14957">
                  <c:v>45032</c:v>
                </c:pt>
                <c:pt idx="14958">
                  <c:v>45035</c:v>
                </c:pt>
                <c:pt idx="14959">
                  <c:v>45038</c:v>
                </c:pt>
                <c:pt idx="14960">
                  <c:v>45041</c:v>
                </c:pt>
                <c:pt idx="14961">
                  <c:v>45045</c:v>
                </c:pt>
                <c:pt idx="14962">
                  <c:v>45047</c:v>
                </c:pt>
                <c:pt idx="14963">
                  <c:v>45050</c:v>
                </c:pt>
                <c:pt idx="14964">
                  <c:v>45053</c:v>
                </c:pt>
                <c:pt idx="14965">
                  <c:v>45056</c:v>
                </c:pt>
                <c:pt idx="14966">
                  <c:v>45059</c:v>
                </c:pt>
                <c:pt idx="14967">
                  <c:v>45063</c:v>
                </c:pt>
                <c:pt idx="14968">
                  <c:v>45066</c:v>
                </c:pt>
                <c:pt idx="14969">
                  <c:v>45067</c:v>
                </c:pt>
                <c:pt idx="14970">
                  <c:v>45070</c:v>
                </c:pt>
                <c:pt idx="14971">
                  <c:v>45072</c:v>
                </c:pt>
                <c:pt idx="14972">
                  <c:v>45077</c:v>
                </c:pt>
                <c:pt idx="14973">
                  <c:v>45081</c:v>
                </c:pt>
                <c:pt idx="14974">
                  <c:v>45083</c:v>
                </c:pt>
                <c:pt idx="14975">
                  <c:v>45086</c:v>
                </c:pt>
                <c:pt idx="14976">
                  <c:v>45090</c:v>
                </c:pt>
                <c:pt idx="14977">
                  <c:v>45092</c:v>
                </c:pt>
                <c:pt idx="14978">
                  <c:v>45095</c:v>
                </c:pt>
                <c:pt idx="14979">
                  <c:v>45099</c:v>
                </c:pt>
                <c:pt idx="14980">
                  <c:v>45102</c:v>
                </c:pt>
                <c:pt idx="14981">
                  <c:v>45104</c:v>
                </c:pt>
                <c:pt idx="14982">
                  <c:v>45108</c:v>
                </c:pt>
                <c:pt idx="14983">
                  <c:v>45111</c:v>
                </c:pt>
                <c:pt idx="14984">
                  <c:v>45113</c:v>
                </c:pt>
                <c:pt idx="14985">
                  <c:v>45117</c:v>
                </c:pt>
                <c:pt idx="14986">
                  <c:v>45120</c:v>
                </c:pt>
                <c:pt idx="14987">
                  <c:v>45122</c:v>
                </c:pt>
                <c:pt idx="14988">
                  <c:v>45125</c:v>
                </c:pt>
                <c:pt idx="14989">
                  <c:v>45129</c:v>
                </c:pt>
                <c:pt idx="14990">
                  <c:v>45132</c:v>
                </c:pt>
                <c:pt idx="14991">
                  <c:v>45135</c:v>
                </c:pt>
                <c:pt idx="14992">
                  <c:v>45138</c:v>
                </c:pt>
                <c:pt idx="14993">
                  <c:v>45141</c:v>
                </c:pt>
                <c:pt idx="14994">
                  <c:v>45144</c:v>
                </c:pt>
                <c:pt idx="14995">
                  <c:v>45147</c:v>
                </c:pt>
                <c:pt idx="14996">
                  <c:v>45150</c:v>
                </c:pt>
                <c:pt idx="14997">
                  <c:v>45153</c:v>
                </c:pt>
                <c:pt idx="14998">
                  <c:v>45155</c:v>
                </c:pt>
                <c:pt idx="14999">
                  <c:v>45159</c:v>
                </c:pt>
                <c:pt idx="15000">
                  <c:v>45161</c:v>
                </c:pt>
                <c:pt idx="15001">
                  <c:v>45164</c:v>
                </c:pt>
                <c:pt idx="15002">
                  <c:v>45168</c:v>
                </c:pt>
                <c:pt idx="15003">
                  <c:v>45170</c:v>
                </c:pt>
                <c:pt idx="15004">
                  <c:v>45174</c:v>
                </c:pt>
                <c:pt idx="15005">
                  <c:v>45176</c:v>
                </c:pt>
                <c:pt idx="15006">
                  <c:v>45180</c:v>
                </c:pt>
                <c:pt idx="15007">
                  <c:v>45183</c:v>
                </c:pt>
                <c:pt idx="15008">
                  <c:v>45185</c:v>
                </c:pt>
                <c:pt idx="15009">
                  <c:v>45189</c:v>
                </c:pt>
                <c:pt idx="15010">
                  <c:v>45192</c:v>
                </c:pt>
                <c:pt idx="15011">
                  <c:v>45195</c:v>
                </c:pt>
                <c:pt idx="15012">
                  <c:v>45197</c:v>
                </c:pt>
                <c:pt idx="15013">
                  <c:v>45201</c:v>
                </c:pt>
                <c:pt idx="15014">
                  <c:v>45204</c:v>
                </c:pt>
                <c:pt idx="15015">
                  <c:v>45207</c:v>
                </c:pt>
                <c:pt idx="15016">
                  <c:v>45210</c:v>
                </c:pt>
                <c:pt idx="15017">
                  <c:v>45213</c:v>
                </c:pt>
                <c:pt idx="15018">
                  <c:v>45216</c:v>
                </c:pt>
                <c:pt idx="15019">
                  <c:v>45219</c:v>
                </c:pt>
                <c:pt idx="15020">
                  <c:v>45222</c:v>
                </c:pt>
                <c:pt idx="15021">
                  <c:v>45225</c:v>
                </c:pt>
                <c:pt idx="15022">
                  <c:v>45228</c:v>
                </c:pt>
                <c:pt idx="15023">
                  <c:v>45231</c:v>
                </c:pt>
                <c:pt idx="15024">
                  <c:v>45234</c:v>
                </c:pt>
                <c:pt idx="15025">
                  <c:v>45237</c:v>
                </c:pt>
                <c:pt idx="15026">
                  <c:v>45240</c:v>
                </c:pt>
                <c:pt idx="15027">
                  <c:v>45243</c:v>
                </c:pt>
                <c:pt idx="15028">
                  <c:v>45246</c:v>
                </c:pt>
                <c:pt idx="15029">
                  <c:v>45248</c:v>
                </c:pt>
                <c:pt idx="15030">
                  <c:v>45252</c:v>
                </c:pt>
                <c:pt idx="15031">
                  <c:v>45255</c:v>
                </c:pt>
                <c:pt idx="15032">
                  <c:v>45258</c:v>
                </c:pt>
                <c:pt idx="15033">
                  <c:v>45261</c:v>
                </c:pt>
                <c:pt idx="15034">
                  <c:v>45264</c:v>
                </c:pt>
                <c:pt idx="15035">
                  <c:v>45267</c:v>
                </c:pt>
                <c:pt idx="15036">
                  <c:v>45270</c:v>
                </c:pt>
                <c:pt idx="15037">
                  <c:v>45272</c:v>
                </c:pt>
                <c:pt idx="15038">
                  <c:v>45276</c:v>
                </c:pt>
                <c:pt idx="15039">
                  <c:v>45279</c:v>
                </c:pt>
                <c:pt idx="15040">
                  <c:v>45281</c:v>
                </c:pt>
                <c:pt idx="15041">
                  <c:v>45284</c:v>
                </c:pt>
                <c:pt idx="15042">
                  <c:v>45287</c:v>
                </c:pt>
                <c:pt idx="15043">
                  <c:v>45291</c:v>
                </c:pt>
                <c:pt idx="15044">
                  <c:v>45294</c:v>
                </c:pt>
                <c:pt idx="15045">
                  <c:v>45297</c:v>
                </c:pt>
                <c:pt idx="15046">
                  <c:v>45300</c:v>
                </c:pt>
                <c:pt idx="15047">
                  <c:v>45303</c:v>
                </c:pt>
                <c:pt idx="15048">
                  <c:v>45306</c:v>
                </c:pt>
                <c:pt idx="15049">
                  <c:v>45309</c:v>
                </c:pt>
                <c:pt idx="15050">
                  <c:v>45312</c:v>
                </c:pt>
                <c:pt idx="15051">
                  <c:v>45315</c:v>
                </c:pt>
                <c:pt idx="15052">
                  <c:v>45317</c:v>
                </c:pt>
                <c:pt idx="15053">
                  <c:v>45321</c:v>
                </c:pt>
                <c:pt idx="15054">
                  <c:v>45324</c:v>
                </c:pt>
                <c:pt idx="15055">
                  <c:v>45327</c:v>
                </c:pt>
                <c:pt idx="15056">
                  <c:v>45330</c:v>
                </c:pt>
                <c:pt idx="15057">
                  <c:v>45332</c:v>
                </c:pt>
                <c:pt idx="15058">
                  <c:v>45336</c:v>
                </c:pt>
                <c:pt idx="15059">
                  <c:v>45339</c:v>
                </c:pt>
                <c:pt idx="15060">
                  <c:v>45342</c:v>
                </c:pt>
                <c:pt idx="15061">
                  <c:v>45345</c:v>
                </c:pt>
                <c:pt idx="15062">
                  <c:v>45348</c:v>
                </c:pt>
                <c:pt idx="15063">
                  <c:v>45351</c:v>
                </c:pt>
                <c:pt idx="15064">
                  <c:v>45355</c:v>
                </c:pt>
                <c:pt idx="15065">
                  <c:v>45357</c:v>
                </c:pt>
                <c:pt idx="15066">
                  <c:v>45361</c:v>
                </c:pt>
                <c:pt idx="15067">
                  <c:v>45363</c:v>
                </c:pt>
                <c:pt idx="15068">
                  <c:v>45366</c:v>
                </c:pt>
                <c:pt idx="15069">
                  <c:v>45367</c:v>
                </c:pt>
                <c:pt idx="15070">
                  <c:v>45372</c:v>
                </c:pt>
                <c:pt idx="15071">
                  <c:v>45375</c:v>
                </c:pt>
                <c:pt idx="15072">
                  <c:v>45377</c:v>
                </c:pt>
                <c:pt idx="15073">
                  <c:v>45381</c:v>
                </c:pt>
                <c:pt idx="15074">
                  <c:v>45385</c:v>
                </c:pt>
                <c:pt idx="15075">
                  <c:v>45387</c:v>
                </c:pt>
                <c:pt idx="15076">
                  <c:v>45390</c:v>
                </c:pt>
                <c:pt idx="15077">
                  <c:v>45394</c:v>
                </c:pt>
                <c:pt idx="15078">
                  <c:v>45397</c:v>
                </c:pt>
                <c:pt idx="15079">
                  <c:v>45400</c:v>
                </c:pt>
                <c:pt idx="15080">
                  <c:v>45402</c:v>
                </c:pt>
                <c:pt idx="15081">
                  <c:v>45405</c:v>
                </c:pt>
                <c:pt idx="15082">
                  <c:v>45408</c:v>
                </c:pt>
                <c:pt idx="15083">
                  <c:v>45412</c:v>
                </c:pt>
                <c:pt idx="15084">
                  <c:v>45414</c:v>
                </c:pt>
                <c:pt idx="15085">
                  <c:v>45418</c:v>
                </c:pt>
                <c:pt idx="15086">
                  <c:v>45420</c:v>
                </c:pt>
                <c:pt idx="15087">
                  <c:v>45424</c:v>
                </c:pt>
                <c:pt idx="15088">
                  <c:v>45427</c:v>
                </c:pt>
                <c:pt idx="15089">
                  <c:v>45430</c:v>
                </c:pt>
                <c:pt idx="15090">
                  <c:v>45433</c:v>
                </c:pt>
                <c:pt idx="15091">
                  <c:v>45435</c:v>
                </c:pt>
                <c:pt idx="15092">
                  <c:v>45439</c:v>
                </c:pt>
                <c:pt idx="15093">
                  <c:v>45442</c:v>
                </c:pt>
                <c:pt idx="15094">
                  <c:v>45444</c:v>
                </c:pt>
                <c:pt idx="15095">
                  <c:v>45448</c:v>
                </c:pt>
                <c:pt idx="15096">
                  <c:v>45451</c:v>
                </c:pt>
                <c:pt idx="15097">
                  <c:v>45454</c:v>
                </c:pt>
                <c:pt idx="15098">
                  <c:v>45457</c:v>
                </c:pt>
                <c:pt idx="15099">
                  <c:v>45459</c:v>
                </c:pt>
                <c:pt idx="15100">
                  <c:v>45463</c:v>
                </c:pt>
                <c:pt idx="15101">
                  <c:v>45466</c:v>
                </c:pt>
                <c:pt idx="15102">
                  <c:v>45469</c:v>
                </c:pt>
                <c:pt idx="15103">
                  <c:v>45472</c:v>
                </c:pt>
                <c:pt idx="15104">
                  <c:v>45475</c:v>
                </c:pt>
                <c:pt idx="15105">
                  <c:v>45478</c:v>
                </c:pt>
                <c:pt idx="15106">
                  <c:v>45481</c:v>
                </c:pt>
                <c:pt idx="15107">
                  <c:v>45484</c:v>
                </c:pt>
                <c:pt idx="15108">
                  <c:v>45487</c:v>
                </c:pt>
                <c:pt idx="15109">
                  <c:v>45490</c:v>
                </c:pt>
                <c:pt idx="15110">
                  <c:v>45493</c:v>
                </c:pt>
                <c:pt idx="15111">
                  <c:v>45495</c:v>
                </c:pt>
                <c:pt idx="15112">
                  <c:v>45499</c:v>
                </c:pt>
                <c:pt idx="15113">
                  <c:v>45502</c:v>
                </c:pt>
                <c:pt idx="15114">
                  <c:v>45505</c:v>
                </c:pt>
                <c:pt idx="15115">
                  <c:v>45507</c:v>
                </c:pt>
                <c:pt idx="15116">
                  <c:v>45511</c:v>
                </c:pt>
                <c:pt idx="15117">
                  <c:v>45513</c:v>
                </c:pt>
                <c:pt idx="15118">
                  <c:v>45517</c:v>
                </c:pt>
                <c:pt idx="15119">
                  <c:v>45520</c:v>
                </c:pt>
                <c:pt idx="15120">
                  <c:v>45523</c:v>
                </c:pt>
                <c:pt idx="15121">
                  <c:v>45526</c:v>
                </c:pt>
                <c:pt idx="15122">
                  <c:v>45528</c:v>
                </c:pt>
                <c:pt idx="15123">
                  <c:v>45532</c:v>
                </c:pt>
                <c:pt idx="15124">
                  <c:v>45535</c:v>
                </c:pt>
                <c:pt idx="15125">
                  <c:v>45538</c:v>
                </c:pt>
                <c:pt idx="15126">
                  <c:v>45541</c:v>
                </c:pt>
                <c:pt idx="15127">
                  <c:v>45542</c:v>
                </c:pt>
                <c:pt idx="15128">
                  <c:v>45546</c:v>
                </c:pt>
                <c:pt idx="15129">
                  <c:v>45550</c:v>
                </c:pt>
                <c:pt idx="15130">
                  <c:v>45551</c:v>
                </c:pt>
                <c:pt idx="15131">
                  <c:v>45556</c:v>
                </c:pt>
                <c:pt idx="15132">
                  <c:v>45559</c:v>
                </c:pt>
                <c:pt idx="15133">
                  <c:v>45562</c:v>
                </c:pt>
                <c:pt idx="15134">
                  <c:v>45565</c:v>
                </c:pt>
                <c:pt idx="15135">
                  <c:v>45568</c:v>
                </c:pt>
                <c:pt idx="15136">
                  <c:v>45571</c:v>
                </c:pt>
                <c:pt idx="15137">
                  <c:v>45574</c:v>
                </c:pt>
                <c:pt idx="15138">
                  <c:v>45577</c:v>
                </c:pt>
                <c:pt idx="15139">
                  <c:v>45580</c:v>
                </c:pt>
                <c:pt idx="15140">
                  <c:v>45583</c:v>
                </c:pt>
                <c:pt idx="15141">
                  <c:v>45586</c:v>
                </c:pt>
                <c:pt idx="15142">
                  <c:v>45589</c:v>
                </c:pt>
                <c:pt idx="15143">
                  <c:v>45592</c:v>
                </c:pt>
                <c:pt idx="15144">
                  <c:v>45595</c:v>
                </c:pt>
                <c:pt idx="15145">
                  <c:v>45598</c:v>
                </c:pt>
                <c:pt idx="15146">
                  <c:v>45600</c:v>
                </c:pt>
                <c:pt idx="15147">
                  <c:v>45604</c:v>
                </c:pt>
                <c:pt idx="15148">
                  <c:v>45607</c:v>
                </c:pt>
                <c:pt idx="15149">
                  <c:v>45610</c:v>
                </c:pt>
                <c:pt idx="15150">
                  <c:v>45613</c:v>
                </c:pt>
                <c:pt idx="15151">
                  <c:v>45616</c:v>
                </c:pt>
                <c:pt idx="15152">
                  <c:v>45619</c:v>
                </c:pt>
                <c:pt idx="15153">
                  <c:v>45622</c:v>
                </c:pt>
                <c:pt idx="15154">
                  <c:v>45625</c:v>
                </c:pt>
                <c:pt idx="15155">
                  <c:v>45628</c:v>
                </c:pt>
                <c:pt idx="15156">
                  <c:v>45632</c:v>
                </c:pt>
                <c:pt idx="15157">
                  <c:v>45634</c:v>
                </c:pt>
                <c:pt idx="15158">
                  <c:v>45638</c:v>
                </c:pt>
                <c:pt idx="15159">
                  <c:v>45641</c:v>
                </c:pt>
                <c:pt idx="15160">
                  <c:v>45643</c:v>
                </c:pt>
                <c:pt idx="15161">
                  <c:v>45647</c:v>
                </c:pt>
                <c:pt idx="15162">
                  <c:v>45649</c:v>
                </c:pt>
                <c:pt idx="15163">
                  <c:v>45652</c:v>
                </c:pt>
                <c:pt idx="15164">
                  <c:v>45655</c:v>
                </c:pt>
                <c:pt idx="15165">
                  <c:v>45658</c:v>
                </c:pt>
                <c:pt idx="15166">
                  <c:v>45661</c:v>
                </c:pt>
                <c:pt idx="15167">
                  <c:v>45664</c:v>
                </c:pt>
                <c:pt idx="15168">
                  <c:v>45667</c:v>
                </c:pt>
                <c:pt idx="15169">
                  <c:v>45670</c:v>
                </c:pt>
                <c:pt idx="15170">
                  <c:v>45673</c:v>
                </c:pt>
                <c:pt idx="15171">
                  <c:v>45677</c:v>
                </c:pt>
                <c:pt idx="15172">
                  <c:v>45680</c:v>
                </c:pt>
                <c:pt idx="15173">
                  <c:v>45683</c:v>
                </c:pt>
                <c:pt idx="15174">
                  <c:v>45686</c:v>
                </c:pt>
                <c:pt idx="15175">
                  <c:v>45688</c:v>
                </c:pt>
                <c:pt idx="15176">
                  <c:v>45691</c:v>
                </c:pt>
                <c:pt idx="15177">
                  <c:v>45694</c:v>
                </c:pt>
                <c:pt idx="15178">
                  <c:v>45698</c:v>
                </c:pt>
                <c:pt idx="15179">
                  <c:v>45700</c:v>
                </c:pt>
                <c:pt idx="15180">
                  <c:v>45704</c:v>
                </c:pt>
                <c:pt idx="15181">
                  <c:v>45707</c:v>
                </c:pt>
                <c:pt idx="15182">
                  <c:v>45710</c:v>
                </c:pt>
                <c:pt idx="15183">
                  <c:v>45713</c:v>
                </c:pt>
                <c:pt idx="15184">
                  <c:v>45716</c:v>
                </c:pt>
                <c:pt idx="15185">
                  <c:v>45718</c:v>
                </c:pt>
                <c:pt idx="15186">
                  <c:v>45721</c:v>
                </c:pt>
                <c:pt idx="15187">
                  <c:v>45725</c:v>
                </c:pt>
                <c:pt idx="15188">
                  <c:v>45727</c:v>
                </c:pt>
                <c:pt idx="15189">
                  <c:v>45730</c:v>
                </c:pt>
                <c:pt idx="15190">
                  <c:v>45734</c:v>
                </c:pt>
                <c:pt idx="15191">
                  <c:v>45736</c:v>
                </c:pt>
                <c:pt idx="15192">
                  <c:v>45739</c:v>
                </c:pt>
                <c:pt idx="15193">
                  <c:v>45743</c:v>
                </c:pt>
                <c:pt idx="15194">
                  <c:v>45745</c:v>
                </c:pt>
                <c:pt idx="15195">
                  <c:v>45749</c:v>
                </c:pt>
                <c:pt idx="15196">
                  <c:v>45752</c:v>
                </c:pt>
                <c:pt idx="15197">
                  <c:v>45755</c:v>
                </c:pt>
                <c:pt idx="15198">
                  <c:v>45758</c:v>
                </c:pt>
                <c:pt idx="15199">
                  <c:v>45761</c:v>
                </c:pt>
                <c:pt idx="15200">
                  <c:v>45764</c:v>
                </c:pt>
                <c:pt idx="15201">
                  <c:v>45767</c:v>
                </c:pt>
                <c:pt idx="15202">
                  <c:v>45770</c:v>
                </c:pt>
                <c:pt idx="15203">
                  <c:v>45773</c:v>
                </c:pt>
                <c:pt idx="15204">
                  <c:v>45776</c:v>
                </c:pt>
                <c:pt idx="15205">
                  <c:v>45779</c:v>
                </c:pt>
                <c:pt idx="15206">
                  <c:v>45781</c:v>
                </c:pt>
                <c:pt idx="15207">
                  <c:v>45785</c:v>
                </c:pt>
                <c:pt idx="15208">
                  <c:v>45786</c:v>
                </c:pt>
                <c:pt idx="15209">
                  <c:v>45791</c:v>
                </c:pt>
                <c:pt idx="15210">
                  <c:v>45794</c:v>
                </c:pt>
                <c:pt idx="15211">
                  <c:v>45797</c:v>
                </c:pt>
                <c:pt idx="15212">
                  <c:v>45799</c:v>
                </c:pt>
                <c:pt idx="15213">
                  <c:v>45803</c:v>
                </c:pt>
                <c:pt idx="15214">
                  <c:v>45806</c:v>
                </c:pt>
                <c:pt idx="15215">
                  <c:v>45809</c:v>
                </c:pt>
                <c:pt idx="15216">
                  <c:v>45812</c:v>
                </c:pt>
                <c:pt idx="15217">
                  <c:v>45814</c:v>
                </c:pt>
                <c:pt idx="15218">
                  <c:v>45818</c:v>
                </c:pt>
                <c:pt idx="15219">
                  <c:v>45821</c:v>
                </c:pt>
                <c:pt idx="15220">
                  <c:v>45823</c:v>
                </c:pt>
                <c:pt idx="15221">
                  <c:v>45826</c:v>
                </c:pt>
                <c:pt idx="15222">
                  <c:v>45830</c:v>
                </c:pt>
                <c:pt idx="15223">
                  <c:v>45833</c:v>
                </c:pt>
                <c:pt idx="15224">
                  <c:v>45836</c:v>
                </c:pt>
                <c:pt idx="15225">
                  <c:v>45839</c:v>
                </c:pt>
                <c:pt idx="15226">
                  <c:v>45842</c:v>
                </c:pt>
                <c:pt idx="15227">
                  <c:v>45845</c:v>
                </c:pt>
                <c:pt idx="15228">
                  <c:v>45848</c:v>
                </c:pt>
                <c:pt idx="15229">
                  <c:v>45851</c:v>
                </c:pt>
                <c:pt idx="15230">
                  <c:v>45854</c:v>
                </c:pt>
                <c:pt idx="15231">
                  <c:v>45857</c:v>
                </c:pt>
                <c:pt idx="15232">
                  <c:v>45859</c:v>
                </c:pt>
                <c:pt idx="15233">
                  <c:v>45862</c:v>
                </c:pt>
                <c:pt idx="15234">
                  <c:v>45866</c:v>
                </c:pt>
                <c:pt idx="15235">
                  <c:v>45869</c:v>
                </c:pt>
                <c:pt idx="15236">
                  <c:v>45872</c:v>
                </c:pt>
                <c:pt idx="15237">
                  <c:v>45875</c:v>
                </c:pt>
                <c:pt idx="15238">
                  <c:v>45877</c:v>
                </c:pt>
                <c:pt idx="15239">
                  <c:v>45881</c:v>
                </c:pt>
                <c:pt idx="15240">
                  <c:v>45884</c:v>
                </c:pt>
                <c:pt idx="15241">
                  <c:v>45887</c:v>
                </c:pt>
                <c:pt idx="15242">
                  <c:v>45890</c:v>
                </c:pt>
                <c:pt idx="15243">
                  <c:v>45893</c:v>
                </c:pt>
                <c:pt idx="15244">
                  <c:v>45896</c:v>
                </c:pt>
                <c:pt idx="15245">
                  <c:v>45899</c:v>
                </c:pt>
                <c:pt idx="15246">
                  <c:v>45902</c:v>
                </c:pt>
                <c:pt idx="15247">
                  <c:v>45905</c:v>
                </c:pt>
                <c:pt idx="15248">
                  <c:v>45908</c:v>
                </c:pt>
                <c:pt idx="15249">
                  <c:v>45911</c:v>
                </c:pt>
                <c:pt idx="15250">
                  <c:v>45914</c:v>
                </c:pt>
                <c:pt idx="15251">
                  <c:v>45917</c:v>
                </c:pt>
                <c:pt idx="15252">
                  <c:v>45920</c:v>
                </c:pt>
                <c:pt idx="15253">
                  <c:v>45923</c:v>
                </c:pt>
                <c:pt idx="15254">
                  <c:v>45927</c:v>
                </c:pt>
                <c:pt idx="15255">
                  <c:v>45929</c:v>
                </c:pt>
                <c:pt idx="15256">
                  <c:v>45931</c:v>
                </c:pt>
                <c:pt idx="15257">
                  <c:v>45935</c:v>
                </c:pt>
                <c:pt idx="15258">
                  <c:v>45938</c:v>
                </c:pt>
                <c:pt idx="15259">
                  <c:v>45941</c:v>
                </c:pt>
                <c:pt idx="15260">
                  <c:v>45944</c:v>
                </c:pt>
                <c:pt idx="15261">
                  <c:v>45948</c:v>
                </c:pt>
                <c:pt idx="15262">
                  <c:v>45950</c:v>
                </c:pt>
                <c:pt idx="15263">
                  <c:v>45953</c:v>
                </c:pt>
                <c:pt idx="15264">
                  <c:v>45956</c:v>
                </c:pt>
                <c:pt idx="15265">
                  <c:v>45959</c:v>
                </c:pt>
                <c:pt idx="15266">
                  <c:v>45963</c:v>
                </c:pt>
                <c:pt idx="15267">
                  <c:v>45966</c:v>
                </c:pt>
                <c:pt idx="15268">
                  <c:v>45968</c:v>
                </c:pt>
                <c:pt idx="15269">
                  <c:v>45971</c:v>
                </c:pt>
                <c:pt idx="15270">
                  <c:v>45974</c:v>
                </c:pt>
                <c:pt idx="15271">
                  <c:v>45977</c:v>
                </c:pt>
                <c:pt idx="15272">
                  <c:v>45980</c:v>
                </c:pt>
                <c:pt idx="15273">
                  <c:v>45983</c:v>
                </c:pt>
                <c:pt idx="15274">
                  <c:v>45987</c:v>
                </c:pt>
                <c:pt idx="15275">
                  <c:v>45990</c:v>
                </c:pt>
                <c:pt idx="15276">
                  <c:v>45991</c:v>
                </c:pt>
                <c:pt idx="15277">
                  <c:v>45996</c:v>
                </c:pt>
                <c:pt idx="15278">
                  <c:v>45998</c:v>
                </c:pt>
                <c:pt idx="15279">
                  <c:v>46002</c:v>
                </c:pt>
                <c:pt idx="15280">
                  <c:v>46005</c:v>
                </c:pt>
                <c:pt idx="15281">
                  <c:v>46008</c:v>
                </c:pt>
                <c:pt idx="15282">
                  <c:v>46011</c:v>
                </c:pt>
                <c:pt idx="15283">
                  <c:v>46013</c:v>
                </c:pt>
                <c:pt idx="15284">
                  <c:v>46017</c:v>
                </c:pt>
                <c:pt idx="15285">
                  <c:v>46019</c:v>
                </c:pt>
                <c:pt idx="15286">
                  <c:v>46023</c:v>
                </c:pt>
                <c:pt idx="15287">
                  <c:v>46026</c:v>
                </c:pt>
                <c:pt idx="15288">
                  <c:v>46028</c:v>
                </c:pt>
                <c:pt idx="15289">
                  <c:v>46031</c:v>
                </c:pt>
                <c:pt idx="15290">
                  <c:v>46035</c:v>
                </c:pt>
                <c:pt idx="15291">
                  <c:v>46037</c:v>
                </c:pt>
                <c:pt idx="15292">
                  <c:v>46041</c:v>
                </c:pt>
                <c:pt idx="15293">
                  <c:v>46044</c:v>
                </c:pt>
                <c:pt idx="15294">
                  <c:v>46047</c:v>
                </c:pt>
                <c:pt idx="15295">
                  <c:v>46050</c:v>
                </c:pt>
                <c:pt idx="15296">
                  <c:v>46053</c:v>
                </c:pt>
                <c:pt idx="15297">
                  <c:v>46056</c:v>
                </c:pt>
                <c:pt idx="15298">
                  <c:v>46059</c:v>
                </c:pt>
                <c:pt idx="15299">
                  <c:v>46062</c:v>
                </c:pt>
                <c:pt idx="15300">
                  <c:v>46065</c:v>
                </c:pt>
                <c:pt idx="15301">
                  <c:v>46067</c:v>
                </c:pt>
                <c:pt idx="15302">
                  <c:v>46071</c:v>
                </c:pt>
                <c:pt idx="15303">
                  <c:v>46073</c:v>
                </c:pt>
                <c:pt idx="15304">
                  <c:v>46075</c:v>
                </c:pt>
                <c:pt idx="15305">
                  <c:v>46080</c:v>
                </c:pt>
                <c:pt idx="15306">
                  <c:v>46081</c:v>
                </c:pt>
                <c:pt idx="15307">
                  <c:v>46086</c:v>
                </c:pt>
                <c:pt idx="15308">
                  <c:v>46089</c:v>
                </c:pt>
                <c:pt idx="15309">
                  <c:v>46092</c:v>
                </c:pt>
                <c:pt idx="15310">
                  <c:v>46095</c:v>
                </c:pt>
                <c:pt idx="15311">
                  <c:v>46098</c:v>
                </c:pt>
                <c:pt idx="15312">
                  <c:v>46101</c:v>
                </c:pt>
                <c:pt idx="15313">
                  <c:v>46103</c:v>
                </c:pt>
                <c:pt idx="15314">
                  <c:v>46106</c:v>
                </c:pt>
                <c:pt idx="15315">
                  <c:v>46110</c:v>
                </c:pt>
                <c:pt idx="15316">
                  <c:v>46113</c:v>
                </c:pt>
                <c:pt idx="15317">
                  <c:v>46116</c:v>
                </c:pt>
                <c:pt idx="15318">
                  <c:v>46119</c:v>
                </c:pt>
                <c:pt idx="15319">
                  <c:v>46122</c:v>
                </c:pt>
                <c:pt idx="15320">
                  <c:v>46125</c:v>
                </c:pt>
                <c:pt idx="15321">
                  <c:v>46127</c:v>
                </c:pt>
                <c:pt idx="15322">
                  <c:v>46131</c:v>
                </c:pt>
                <c:pt idx="15323">
                  <c:v>46134</c:v>
                </c:pt>
                <c:pt idx="15324">
                  <c:v>46137</c:v>
                </c:pt>
                <c:pt idx="15325">
                  <c:v>46140</c:v>
                </c:pt>
                <c:pt idx="15326">
                  <c:v>46142</c:v>
                </c:pt>
                <c:pt idx="15327">
                  <c:v>46146</c:v>
                </c:pt>
                <c:pt idx="15328">
                  <c:v>46149</c:v>
                </c:pt>
                <c:pt idx="15329">
                  <c:v>46152</c:v>
                </c:pt>
                <c:pt idx="15330">
                  <c:v>46155</c:v>
                </c:pt>
                <c:pt idx="15331">
                  <c:v>46158</c:v>
                </c:pt>
                <c:pt idx="15332">
                  <c:v>46161</c:v>
                </c:pt>
                <c:pt idx="15333">
                  <c:v>46164</c:v>
                </c:pt>
                <c:pt idx="15334">
                  <c:v>46167</c:v>
                </c:pt>
                <c:pt idx="15335">
                  <c:v>46169</c:v>
                </c:pt>
                <c:pt idx="15336">
                  <c:v>46173</c:v>
                </c:pt>
                <c:pt idx="15337">
                  <c:v>46176</c:v>
                </c:pt>
                <c:pt idx="15338">
                  <c:v>46179</c:v>
                </c:pt>
                <c:pt idx="15339">
                  <c:v>46182</c:v>
                </c:pt>
                <c:pt idx="15340">
                  <c:v>46185</c:v>
                </c:pt>
                <c:pt idx="15341">
                  <c:v>46188</c:v>
                </c:pt>
                <c:pt idx="15342">
                  <c:v>46191</c:v>
                </c:pt>
                <c:pt idx="15343">
                  <c:v>46194</c:v>
                </c:pt>
                <c:pt idx="15344">
                  <c:v>46197</c:v>
                </c:pt>
                <c:pt idx="15345">
                  <c:v>46200</c:v>
                </c:pt>
                <c:pt idx="15346">
                  <c:v>46203</c:v>
                </c:pt>
                <c:pt idx="15347">
                  <c:v>46206</c:v>
                </c:pt>
                <c:pt idx="15348">
                  <c:v>46209</c:v>
                </c:pt>
                <c:pt idx="15349">
                  <c:v>46212</c:v>
                </c:pt>
                <c:pt idx="15350">
                  <c:v>46215</c:v>
                </c:pt>
                <c:pt idx="15351">
                  <c:v>46218</c:v>
                </c:pt>
                <c:pt idx="15352">
                  <c:v>46221</c:v>
                </c:pt>
                <c:pt idx="15353">
                  <c:v>46224</c:v>
                </c:pt>
                <c:pt idx="15354">
                  <c:v>46228</c:v>
                </c:pt>
                <c:pt idx="15355">
                  <c:v>46230</c:v>
                </c:pt>
                <c:pt idx="15356">
                  <c:v>46233</c:v>
                </c:pt>
                <c:pt idx="15357">
                  <c:v>46236</c:v>
                </c:pt>
                <c:pt idx="15358">
                  <c:v>46239</c:v>
                </c:pt>
                <c:pt idx="15359">
                  <c:v>46241</c:v>
                </c:pt>
                <c:pt idx="15360">
                  <c:v>46245</c:v>
                </c:pt>
                <c:pt idx="15361">
                  <c:v>46248</c:v>
                </c:pt>
                <c:pt idx="15362">
                  <c:v>46252</c:v>
                </c:pt>
                <c:pt idx="15363">
                  <c:v>46254</c:v>
                </c:pt>
                <c:pt idx="15364">
                  <c:v>46257</c:v>
                </c:pt>
                <c:pt idx="15365">
                  <c:v>46260</c:v>
                </c:pt>
                <c:pt idx="15366">
                  <c:v>46263</c:v>
                </c:pt>
                <c:pt idx="15367">
                  <c:v>46267</c:v>
                </c:pt>
                <c:pt idx="15368">
                  <c:v>46270</c:v>
                </c:pt>
                <c:pt idx="15369">
                  <c:v>46272</c:v>
                </c:pt>
                <c:pt idx="15370">
                  <c:v>46276</c:v>
                </c:pt>
                <c:pt idx="15371">
                  <c:v>46278</c:v>
                </c:pt>
                <c:pt idx="15372">
                  <c:v>46281</c:v>
                </c:pt>
                <c:pt idx="15373">
                  <c:v>46284</c:v>
                </c:pt>
                <c:pt idx="15374">
                  <c:v>46287</c:v>
                </c:pt>
                <c:pt idx="15375">
                  <c:v>46290</c:v>
                </c:pt>
                <c:pt idx="15376">
                  <c:v>46294</c:v>
                </c:pt>
                <c:pt idx="15377">
                  <c:v>46297</c:v>
                </c:pt>
                <c:pt idx="15378">
                  <c:v>46299</c:v>
                </c:pt>
                <c:pt idx="15379">
                  <c:v>46302</c:v>
                </c:pt>
                <c:pt idx="15380">
                  <c:v>46305</c:v>
                </c:pt>
                <c:pt idx="15381">
                  <c:v>46309</c:v>
                </c:pt>
                <c:pt idx="15382">
                  <c:v>46311</c:v>
                </c:pt>
                <c:pt idx="15383">
                  <c:v>46315</c:v>
                </c:pt>
                <c:pt idx="15384">
                  <c:v>46317</c:v>
                </c:pt>
                <c:pt idx="15385">
                  <c:v>46320</c:v>
                </c:pt>
                <c:pt idx="15386">
                  <c:v>46324</c:v>
                </c:pt>
                <c:pt idx="15387">
                  <c:v>46327</c:v>
                </c:pt>
                <c:pt idx="15388">
                  <c:v>46330</c:v>
                </c:pt>
                <c:pt idx="15389">
                  <c:v>46333</c:v>
                </c:pt>
                <c:pt idx="15390">
                  <c:v>46336</c:v>
                </c:pt>
                <c:pt idx="15391">
                  <c:v>46339</c:v>
                </c:pt>
                <c:pt idx="15392">
                  <c:v>46342</c:v>
                </c:pt>
                <c:pt idx="15393">
                  <c:v>46345</c:v>
                </c:pt>
                <c:pt idx="15394">
                  <c:v>46347</c:v>
                </c:pt>
                <c:pt idx="15395">
                  <c:v>46351</c:v>
                </c:pt>
                <c:pt idx="15396">
                  <c:v>46352</c:v>
                </c:pt>
                <c:pt idx="15397">
                  <c:v>46356</c:v>
                </c:pt>
                <c:pt idx="15398">
                  <c:v>46360</c:v>
                </c:pt>
                <c:pt idx="15399">
                  <c:v>46363</c:v>
                </c:pt>
                <c:pt idx="15400">
                  <c:v>46366</c:v>
                </c:pt>
                <c:pt idx="15401">
                  <c:v>46366</c:v>
                </c:pt>
                <c:pt idx="15402">
                  <c:v>46371</c:v>
                </c:pt>
                <c:pt idx="15403">
                  <c:v>46375</c:v>
                </c:pt>
                <c:pt idx="15404">
                  <c:v>46378</c:v>
                </c:pt>
                <c:pt idx="15405">
                  <c:v>46381</c:v>
                </c:pt>
                <c:pt idx="15406">
                  <c:v>46383</c:v>
                </c:pt>
                <c:pt idx="15407">
                  <c:v>46387</c:v>
                </c:pt>
                <c:pt idx="15408">
                  <c:v>46390</c:v>
                </c:pt>
                <c:pt idx="15409">
                  <c:v>46393</c:v>
                </c:pt>
                <c:pt idx="15410">
                  <c:v>46396</c:v>
                </c:pt>
                <c:pt idx="15411">
                  <c:v>46398</c:v>
                </c:pt>
                <c:pt idx="15412">
                  <c:v>46402</c:v>
                </c:pt>
                <c:pt idx="15413">
                  <c:v>46405</c:v>
                </c:pt>
                <c:pt idx="15414">
                  <c:v>46408</c:v>
                </c:pt>
                <c:pt idx="15415">
                  <c:v>46411</c:v>
                </c:pt>
                <c:pt idx="15416">
                  <c:v>46414</c:v>
                </c:pt>
                <c:pt idx="15417">
                  <c:v>46417</c:v>
                </c:pt>
                <c:pt idx="15418">
                  <c:v>46420</c:v>
                </c:pt>
                <c:pt idx="15419">
                  <c:v>46423</c:v>
                </c:pt>
                <c:pt idx="15420">
                  <c:v>46426</c:v>
                </c:pt>
                <c:pt idx="15421">
                  <c:v>46428</c:v>
                </c:pt>
                <c:pt idx="15422">
                  <c:v>46432</c:v>
                </c:pt>
                <c:pt idx="15423">
                  <c:v>46435</c:v>
                </c:pt>
                <c:pt idx="15424">
                  <c:v>46438</c:v>
                </c:pt>
                <c:pt idx="15425">
                  <c:v>46441</c:v>
                </c:pt>
                <c:pt idx="15426">
                  <c:v>46444</c:v>
                </c:pt>
                <c:pt idx="15427">
                  <c:v>46447</c:v>
                </c:pt>
                <c:pt idx="15428">
                  <c:v>46450</c:v>
                </c:pt>
                <c:pt idx="15429">
                  <c:v>46452</c:v>
                </c:pt>
                <c:pt idx="15430">
                  <c:v>46456</c:v>
                </c:pt>
                <c:pt idx="15431">
                  <c:v>46459</c:v>
                </c:pt>
                <c:pt idx="15432">
                  <c:v>46462</c:v>
                </c:pt>
                <c:pt idx="15433">
                  <c:v>46464</c:v>
                </c:pt>
                <c:pt idx="15434">
                  <c:v>46468</c:v>
                </c:pt>
                <c:pt idx="15435">
                  <c:v>46471</c:v>
                </c:pt>
                <c:pt idx="15436">
                  <c:v>46474</c:v>
                </c:pt>
                <c:pt idx="15437">
                  <c:v>46477</c:v>
                </c:pt>
                <c:pt idx="15438">
                  <c:v>46480</c:v>
                </c:pt>
                <c:pt idx="15439">
                  <c:v>46483</c:v>
                </c:pt>
                <c:pt idx="15440">
                  <c:v>46486</c:v>
                </c:pt>
                <c:pt idx="15441">
                  <c:v>46489</c:v>
                </c:pt>
                <c:pt idx="15442">
                  <c:v>46492</c:v>
                </c:pt>
                <c:pt idx="15443">
                  <c:v>46495</c:v>
                </c:pt>
                <c:pt idx="15444">
                  <c:v>46498</c:v>
                </c:pt>
                <c:pt idx="15445">
                  <c:v>46501</c:v>
                </c:pt>
                <c:pt idx="15446">
                  <c:v>46504</c:v>
                </c:pt>
                <c:pt idx="15447">
                  <c:v>46507</c:v>
                </c:pt>
                <c:pt idx="15448">
                  <c:v>46510</c:v>
                </c:pt>
                <c:pt idx="15449">
                  <c:v>46513</c:v>
                </c:pt>
                <c:pt idx="15450">
                  <c:v>46516</c:v>
                </c:pt>
                <c:pt idx="15451">
                  <c:v>46519</c:v>
                </c:pt>
                <c:pt idx="15452">
                  <c:v>46522</c:v>
                </c:pt>
                <c:pt idx="15453">
                  <c:v>46525</c:v>
                </c:pt>
                <c:pt idx="15454">
                  <c:v>46529</c:v>
                </c:pt>
                <c:pt idx="15455">
                  <c:v>46532</c:v>
                </c:pt>
                <c:pt idx="15456">
                  <c:v>46535</c:v>
                </c:pt>
                <c:pt idx="15457">
                  <c:v>46538</c:v>
                </c:pt>
                <c:pt idx="15458">
                  <c:v>46539</c:v>
                </c:pt>
                <c:pt idx="15459">
                  <c:v>46543</c:v>
                </c:pt>
                <c:pt idx="15460">
                  <c:v>46547</c:v>
                </c:pt>
                <c:pt idx="15461">
                  <c:v>46550</c:v>
                </c:pt>
                <c:pt idx="15462">
                  <c:v>46553</c:v>
                </c:pt>
                <c:pt idx="15463">
                  <c:v>46555</c:v>
                </c:pt>
                <c:pt idx="15464">
                  <c:v>46558</c:v>
                </c:pt>
                <c:pt idx="15465">
                  <c:v>46562</c:v>
                </c:pt>
                <c:pt idx="15466">
                  <c:v>46565</c:v>
                </c:pt>
                <c:pt idx="15467">
                  <c:v>46568</c:v>
                </c:pt>
                <c:pt idx="15468">
                  <c:v>46570</c:v>
                </c:pt>
                <c:pt idx="15469">
                  <c:v>46573</c:v>
                </c:pt>
                <c:pt idx="15470">
                  <c:v>46577</c:v>
                </c:pt>
                <c:pt idx="15471">
                  <c:v>46580</c:v>
                </c:pt>
                <c:pt idx="15472">
                  <c:v>46582</c:v>
                </c:pt>
                <c:pt idx="15473">
                  <c:v>46586</c:v>
                </c:pt>
                <c:pt idx="15474">
                  <c:v>46589</c:v>
                </c:pt>
                <c:pt idx="15475">
                  <c:v>46591</c:v>
                </c:pt>
                <c:pt idx="15476">
                  <c:v>46595</c:v>
                </c:pt>
                <c:pt idx="15477">
                  <c:v>46598</c:v>
                </c:pt>
                <c:pt idx="15478">
                  <c:v>46600</c:v>
                </c:pt>
                <c:pt idx="15479">
                  <c:v>46604</c:v>
                </c:pt>
                <c:pt idx="15480">
                  <c:v>46607</c:v>
                </c:pt>
                <c:pt idx="15481">
                  <c:v>46609</c:v>
                </c:pt>
                <c:pt idx="15482">
                  <c:v>46613</c:v>
                </c:pt>
                <c:pt idx="15483">
                  <c:v>46616</c:v>
                </c:pt>
                <c:pt idx="15484">
                  <c:v>46618</c:v>
                </c:pt>
                <c:pt idx="15485">
                  <c:v>46621</c:v>
                </c:pt>
                <c:pt idx="15486">
                  <c:v>46623</c:v>
                </c:pt>
                <c:pt idx="15487">
                  <c:v>46628</c:v>
                </c:pt>
                <c:pt idx="15488">
                  <c:v>46631</c:v>
                </c:pt>
                <c:pt idx="15489">
                  <c:v>46634</c:v>
                </c:pt>
                <c:pt idx="15490">
                  <c:v>46637</c:v>
                </c:pt>
                <c:pt idx="15491">
                  <c:v>46639</c:v>
                </c:pt>
                <c:pt idx="15492">
                  <c:v>46642</c:v>
                </c:pt>
                <c:pt idx="15493">
                  <c:v>46646</c:v>
                </c:pt>
                <c:pt idx="15494">
                  <c:v>46649</c:v>
                </c:pt>
                <c:pt idx="15495">
                  <c:v>46651</c:v>
                </c:pt>
                <c:pt idx="15496">
                  <c:v>46655</c:v>
                </c:pt>
                <c:pt idx="15497">
                  <c:v>46658</c:v>
                </c:pt>
                <c:pt idx="15498">
                  <c:v>46660</c:v>
                </c:pt>
                <c:pt idx="15499">
                  <c:v>46664</c:v>
                </c:pt>
                <c:pt idx="15500">
                  <c:v>46667</c:v>
                </c:pt>
                <c:pt idx="15501">
                  <c:v>46669</c:v>
                </c:pt>
                <c:pt idx="15502">
                  <c:v>46672</c:v>
                </c:pt>
                <c:pt idx="15503">
                  <c:v>46674</c:v>
                </c:pt>
                <c:pt idx="15504">
                  <c:v>46679</c:v>
                </c:pt>
                <c:pt idx="15505">
                  <c:v>46680</c:v>
                </c:pt>
                <c:pt idx="15506">
                  <c:v>46684</c:v>
                </c:pt>
                <c:pt idx="15507">
                  <c:v>46688</c:v>
                </c:pt>
                <c:pt idx="15508">
                  <c:v>46691</c:v>
                </c:pt>
                <c:pt idx="15509">
                  <c:v>46694</c:v>
                </c:pt>
                <c:pt idx="15510">
                  <c:v>46697</c:v>
                </c:pt>
                <c:pt idx="15511">
                  <c:v>46700</c:v>
                </c:pt>
                <c:pt idx="15512">
                  <c:v>46703</c:v>
                </c:pt>
                <c:pt idx="15513">
                  <c:v>46706</c:v>
                </c:pt>
                <c:pt idx="15514">
                  <c:v>46709</c:v>
                </c:pt>
                <c:pt idx="15515">
                  <c:v>46712</c:v>
                </c:pt>
                <c:pt idx="15516">
                  <c:v>46715</c:v>
                </c:pt>
                <c:pt idx="15517">
                  <c:v>46718</c:v>
                </c:pt>
                <c:pt idx="15518">
                  <c:v>46721</c:v>
                </c:pt>
                <c:pt idx="15519">
                  <c:v>46724</c:v>
                </c:pt>
                <c:pt idx="15520">
                  <c:v>46726</c:v>
                </c:pt>
                <c:pt idx="15521">
                  <c:v>46730</c:v>
                </c:pt>
                <c:pt idx="15522">
                  <c:v>46733</c:v>
                </c:pt>
                <c:pt idx="15523">
                  <c:v>46736</c:v>
                </c:pt>
                <c:pt idx="15524">
                  <c:v>46739</c:v>
                </c:pt>
                <c:pt idx="15525">
                  <c:v>46742</c:v>
                </c:pt>
                <c:pt idx="15526">
                  <c:v>46745</c:v>
                </c:pt>
                <c:pt idx="15527">
                  <c:v>46747</c:v>
                </c:pt>
                <c:pt idx="15528">
                  <c:v>46751</c:v>
                </c:pt>
                <c:pt idx="15529">
                  <c:v>46753</c:v>
                </c:pt>
                <c:pt idx="15530">
                  <c:v>46757</c:v>
                </c:pt>
                <c:pt idx="15531">
                  <c:v>46760</c:v>
                </c:pt>
                <c:pt idx="15532">
                  <c:v>46763</c:v>
                </c:pt>
                <c:pt idx="15533">
                  <c:v>46766</c:v>
                </c:pt>
                <c:pt idx="15534">
                  <c:v>46769</c:v>
                </c:pt>
                <c:pt idx="15535">
                  <c:v>46772</c:v>
                </c:pt>
                <c:pt idx="15536">
                  <c:v>46775</c:v>
                </c:pt>
                <c:pt idx="15537">
                  <c:v>46778</c:v>
                </c:pt>
                <c:pt idx="15538">
                  <c:v>46781</c:v>
                </c:pt>
                <c:pt idx="15539">
                  <c:v>46785</c:v>
                </c:pt>
                <c:pt idx="15540">
                  <c:v>46787</c:v>
                </c:pt>
                <c:pt idx="15541">
                  <c:v>46790</c:v>
                </c:pt>
                <c:pt idx="15542">
                  <c:v>46794</c:v>
                </c:pt>
                <c:pt idx="15543">
                  <c:v>46796</c:v>
                </c:pt>
                <c:pt idx="15544">
                  <c:v>46799</c:v>
                </c:pt>
                <c:pt idx="15545">
                  <c:v>46803</c:v>
                </c:pt>
                <c:pt idx="15546">
                  <c:v>46805</c:v>
                </c:pt>
                <c:pt idx="15547">
                  <c:v>46808</c:v>
                </c:pt>
                <c:pt idx="15548">
                  <c:v>46812</c:v>
                </c:pt>
                <c:pt idx="15549">
                  <c:v>46815</c:v>
                </c:pt>
                <c:pt idx="15550">
                  <c:v>46817</c:v>
                </c:pt>
                <c:pt idx="15551">
                  <c:v>46821</c:v>
                </c:pt>
                <c:pt idx="15552">
                  <c:v>46824</c:v>
                </c:pt>
                <c:pt idx="15553">
                  <c:v>46826</c:v>
                </c:pt>
                <c:pt idx="15554">
                  <c:v>46830</c:v>
                </c:pt>
                <c:pt idx="15555">
                  <c:v>46833</c:v>
                </c:pt>
                <c:pt idx="15556">
                  <c:v>46836</c:v>
                </c:pt>
                <c:pt idx="15557">
                  <c:v>46838</c:v>
                </c:pt>
                <c:pt idx="15558">
                  <c:v>46842</c:v>
                </c:pt>
                <c:pt idx="15559">
                  <c:v>46844</c:v>
                </c:pt>
                <c:pt idx="15560">
                  <c:v>46847</c:v>
                </c:pt>
                <c:pt idx="15561">
                  <c:v>46849</c:v>
                </c:pt>
                <c:pt idx="15562">
                  <c:v>46853</c:v>
                </c:pt>
                <c:pt idx="15563">
                  <c:v>46857</c:v>
                </c:pt>
                <c:pt idx="15564">
                  <c:v>46859</c:v>
                </c:pt>
                <c:pt idx="15565">
                  <c:v>46863</c:v>
                </c:pt>
                <c:pt idx="15566">
                  <c:v>46865</c:v>
                </c:pt>
                <c:pt idx="15567">
                  <c:v>46868</c:v>
                </c:pt>
                <c:pt idx="15568">
                  <c:v>46871</c:v>
                </c:pt>
                <c:pt idx="15569">
                  <c:v>46874</c:v>
                </c:pt>
                <c:pt idx="15570">
                  <c:v>46878</c:v>
                </c:pt>
                <c:pt idx="15571">
                  <c:v>46879</c:v>
                </c:pt>
                <c:pt idx="15572">
                  <c:v>46884</c:v>
                </c:pt>
                <c:pt idx="15573">
                  <c:v>46886</c:v>
                </c:pt>
                <c:pt idx="15574">
                  <c:v>46890</c:v>
                </c:pt>
                <c:pt idx="15575">
                  <c:v>46893</c:v>
                </c:pt>
                <c:pt idx="15576">
                  <c:v>46896</c:v>
                </c:pt>
                <c:pt idx="15577">
                  <c:v>46898</c:v>
                </c:pt>
                <c:pt idx="15578">
                  <c:v>46901</c:v>
                </c:pt>
                <c:pt idx="15579">
                  <c:v>46905</c:v>
                </c:pt>
                <c:pt idx="15580">
                  <c:v>46907</c:v>
                </c:pt>
                <c:pt idx="15581">
                  <c:v>46911</c:v>
                </c:pt>
                <c:pt idx="15582">
                  <c:v>46914</c:v>
                </c:pt>
                <c:pt idx="15583">
                  <c:v>46916</c:v>
                </c:pt>
                <c:pt idx="15584">
                  <c:v>46920</c:v>
                </c:pt>
                <c:pt idx="15585">
                  <c:v>46923</c:v>
                </c:pt>
                <c:pt idx="15586">
                  <c:v>46925</c:v>
                </c:pt>
                <c:pt idx="15587">
                  <c:v>46929</c:v>
                </c:pt>
                <c:pt idx="15588">
                  <c:v>46932</c:v>
                </c:pt>
                <c:pt idx="15589">
                  <c:v>46934</c:v>
                </c:pt>
                <c:pt idx="15590">
                  <c:v>46937</c:v>
                </c:pt>
                <c:pt idx="15591">
                  <c:v>46941</c:v>
                </c:pt>
                <c:pt idx="15592">
                  <c:v>46944</c:v>
                </c:pt>
                <c:pt idx="15593">
                  <c:v>46947</c:v>
                </c:pt>
                <c:pt idx="15594">
                  <c:v>46948</c:v>
                </c:pt>
                <c:pt idx="15595">
                  <c:v>46953</c:v>
                </c:pt>
                <c:pt idx="15596">
                  <c:v>46956</c:v>
                </c:pt>
                <c:pt idx="15597">
                  <c:v>46959</c:v>
                </c:pt>
                <c:pt idx="15598">
                  <c:v>46961</c:v>
                </c:pt>
                <c:pt idx="15599">
                  <c:v>46965</c:v>
                </c:pt>
                <c:pt idx="15600">
                  <c:v>46968</c:v>
                </c:pt>
                <c:pt idx="15601">
                  <c:v>46971</c:v>
                </c:pt>
                <c:pt idx="15602">
                  <c:v>46974</c:v>
                </c:pt>
                <c:pt idx="15603">
                  <c:v>46976</c:v>
                </c:pt>
                <c:pt idx="15604">
                  <c:v>46980</c:v>
                </c:pt>
                <c:pt idx="15605">
                  <c:v>46983</c:v>
                </c:pt>
                <c:pt idx="15606">
                  <c:v>46986</c:v>
                </c:pt>
                <c:pt idx="15607">
                  <c:v>46989</c:v>
                </c:pt>
                <c:pt idx="15608">
                  <c:v>46992</c:v>
                </c:pt>
                <c:pt idx="15609">
                  <c:v>46995</c:v>
                </c:pt>
                <c:pt idx="15610">
                  <c:v>46998</c:v>
                </c:pt>
                <c:pt idx="15611">
                  <c:v>47001</c:v>
                </c:pt>
                <c:pt idx="15612">
                  <c:v>47003</c:v>
                </c:pt>
                <c:pt idx="15613">
                  <c:v>47006</c:v>
                </c:pt>
                <c:pt idx="15614">
                  <c:v>47010</c:v>
                </c:pt>
                <c:pt idx="15615">
                  <c:v>47013</c:v>
                </c:pt>
                <c:pt idx="15616">
                  <c:v>47016</c:v>
                </c:pt>
                <c:pt idx="15617">
                  <c:v>47019</c:v>
                </c:pt>
                <c:pt idx="15618">
                  <c:v>47022</c:v>
                </c:pt>
                <c:pt idx="15619">
                  <c:v>47025</c:v>
                </c:pt>
                <c:pt idx="15620">
                  <c:v>47028</c:v>
                </c:pt>
                <c:pt idx="15621">
                  <c:v>47031</c:v>
                </c:pt>
                <c:pt idx="15622">
                  <c:v>47034</c:v>
                </c:pt>
                <c:pt idx="15623">
                  <c:v>47037</c:v>
                </c:pt>
                <c:pt idx="15624">
                  <c:v>47038</c:v>
                </c:pt>
                <c:pt idx="15625">
                  <c:v>47043</c:v>
                </c:pt>
                <c:pt idx="15626">
                  <c:v>47045</c:v>
                </c:pt>
                <c:pt idx="15627">
                  <c:v>47049</c:v>
                </c:pt>
                <c:pt idx="15628">
                  <c:v>47051</c:v>
                </c:pt>
                <c:pt idx="15629">
                  <c:v>47055</c:v>
                </c:pt>
                <c:pt idx="15630">
                  <c:v>47058</c:v>
                </c:pt>
                <c:pt idx="15631">
                  <c:v>47061</c:v>
                </c:pt>
                <c:pt idx="15632">
                  <c:v>47064</c:v>
                </c:pt>
                <c:pt idx="15633">
                  <c:v>47067</c:v>
                </c:pt>
                <c:pt idx="15634">
                  <c:v>47070</c:v>
                </c:pt>
                <c:pt idx="15635">
                  <c:v>47073</c:v>
                </c:pt>
                <c:pt idx="15636">
                  <c:v>47075</c:v>
                </c:pt>
                <c:pt idx="15637">
                  <c:v>47078</c:v>
                </c:pt>
                <c:pt idx="15638">
                  <c:v>47081</c:v>
                </c:pt>
                <c:pt idx="15639">
                  <c:v>47085</c:v>
                </c:pt>
                <c:pt idx="15640">
                  <c:v>47088</c:v>
                </c:pt>
                <c:pt idx="15641">
                  <c:v>47092</c:v>
                </c:pt>
                <c:pt idx="15642">
                  <c:v>47095</c:v>
                </c:pt>
                <c:pt idx="15643">
                  <c:v>47096</c:v>
                </c:pt>
                <c:pt idx="15644">
                  <c:v>47100</c:v>
                </c:pt>
                <c:pt idx="15645">
                  <c:v>47103</c:v>
                </c:pt>
                <c:pt idx="15646">
                  <c:v>47106</c:v>
                </c:pt>
                <c:pt idx="15647">
                  <c:v>47110</c:v>
                </c:pt>
                <c:pt idx="15648">
                  <c:v>47112</c:v>
                </c:pt>
                <c:pt idx="15649">
                  <c:v>47116</c:v>
                </c:pt>
                <c:pt idx="15650">
                  <c:v>47118</c:v>
                </c:pt>
                <c:pt idx="15651">
                  <c:v>47121</c:v>
                </c:pt>
                <c:pt idx="15652">
                  <c:v>47124</c:v>
                </c:pt>
                <c:pt idx="15653">
                  <c:v>47127</c:v>
                </c:pt>
                <c:pt idx="15654">
                  <c:v>47131</c:v>
                </c:pt>
                <c:pt idx="15655">
                  <c:v>47133</c:v>
                </c:pt>
                <c:pt idx="15656">
                  <c:v>47137</c:v>
                </c:pt>
                <c:pt idx="15657">
                  <c:v>47139</c:v>
                </c:pt>
                <c:pt idx="15658">
                  <c:v>47142</c:v>
                </c:pt>
                <c:pt idx="15659">
                  <c:v>47145</c:v>
                </c:pt>
                <c:pt idx="15660">
                  <c:v>47149</c:v>
                </c:pt>
                <c:pt idx="15661">
                  <c:v>47151</c:v>
                </c:pt>
                <c:pt idx="15662">
                  <c:v>47154</c:v>
                </c:pt>
                <c:pt idx="15663">
                  <c:v>47157</c:v>
                </c:pt>
                <c:pt idx="15664">
                  <c:v>47160</c:v>
                </c:pt>
                <c:pt idx="15665">
                  <c:v>47163</c:v>
                </c:pt>
                <c:pt idx="15666">
                  <c:v>47167</c:v>
                </c:pt>
                <c:pt idx="15667">
                  <c:v>47170</c:v>
                </c:pt>
                <c:pt idx="15668">
                  <c:v>47173</c:v>
                </c:pt>
                <c:pt idx="15669">
                  <c:v>47175</c:v>
                </c:pt>
                <c:pt idx="15670">
                  <c:v>47178</c:v>
                </c:pt>
                <c:pt idx="15671">
                  <c:v>47181</c:v>
                </c:pt>
                <c:pt idx="15672">
                  <c:v>47185</c:v>
                </c:pt>
                <c:pt idx="15673">
                  <c:v>47188</c:v>
                </c:pt>
                <c:pt idx="15674">
                  <c:v>47191</c:v>
                </c:pt>
                <c:pt idx="15675">
                  <c:v>47193</c:v>
                </c:pt>
                <c:pt idx="15676">
                  <c:v>47197</c:v>
                </c:pt>
                <c:pt idx="15677">
                  <c:v>47200</c:v>
                </c:pt>
                <c:pt idx="15678">
                  <c:v>47202</c:v>
                </c:pt>
                <c:pt idx="15679">
                  <c:v>47206</c:v>
                </c:pt>
                <c:pt idx="15680">
                  <c:v>47209</c:v>
                </c:pt>
                <c:pt idx="15681">
                  <c:v>47211</c:v>
                </c:pt>
                <c:pt idx="15682">
                  <c:v>47215</c:v>
                </c:pt>
                <c:pt idx="15683">
                  <c:v>47214</c:v>
                </c:pt>
                <c:pt idx="15684">
                  <c:v>47220</c:v>
                </c:pt>
                <c:pt idx="15685">
                  <c:v>47224</c:v>
                </c:pt>
                <c:pt idx="15686">
                  <c:v>47227</c:v>
                </c:pt>
                <c:pt idx="15687">
                  <c:v>47230</c:v>
                </c:pt>
                <c:pt idx="15688">
                  <c:v>47233</c:v>
                </c:pt>
                <c:pt idx="15689">
                  <c:v>47236</c:v>
                </c:pt>
                <c:pt idx="15690">
                  <c:v>47239</c:v>
                </c:pt>
                <c:pt idx="15691">
                  <c:v>47242</c:v>
                </c:pt>
                <c:pt idx="15692">
                  <c:v>47245</c:v>
                </c:pt>
                <c:pt idx="15693">
                  <c:v>47246</c:v>
                </c:pt>
                <c:pt idx="15694">
                  <c:v>47251</c:v>
                </c:pt>
                <c:pt idx="15695">
                  <c:v>47254</c:v>
                </c:pt>
                <c:pt idx="15696">
                  <c:v>47257</c:v>
                </c:pt>
                <c:pt idx="15697">
                  <c:v>47260</c:v>
                </c:pt>
                <c:pt idx="15698">
                  <c:v>47263</c:v>
                </c:pt>
                <c:pt idx="15699">
                  <c:v>47266</c:v>
                </c:pt>
                <c:pt idx="15700">
                  <c:v>47269</c:v>
                </c:pt>
                <c:pt idx="15701">
                  <c:v>47272</c:v>
                </c:pt>
                <c:pt idx="15702">
                  <c:v>47275</c:v>
                </c:pt>
                <c:pt idx="15703">
                  <c:v>47278</c:v>
                </c:pt>
                <c:pt idx="15704">
                  <c:v>47281</c:v>
                </c:pt>
                <c:pt idx="15705">
                  <c:v>47283</c:v>
                </c:pt>
                <c:pt idx="15706">
                  <c:v>47287</c:v>
                </c:pt>
                <c:pt idx="15707">
                  <c:v>47289</c:v>
                </c:pt>
                <c:pt idx="15708">
                  <c:v>47292</c:v>
                </c:pt>
                <c:pt idx="15709">
                  <c:v>47296</c:v>
                </c:pt>
                <c:pt idx="15710">
                  <c:v>47299</c:v>
                </c:pt>
                <c:pt idx="15711">
                  <c:v>47302</c:v>
                </c:pt>
                <c:pt idx="15712">
                  <c:v>47304</c:v>
                </c:pt>
                <c:pt idx="15713">
                  <c:v>47308</c:v>
                </c:pt>
                <c:pt idx="15714">
                  <c:v>47311</c:v>
                </c:pt>
                <c:pt idx="15715">
                  <c:v>47314</c:v>
                </c:pt>
                <c:pt idx="15716">
                  <c:v>47317</c:v>
                </c:pt>
                <c:pt idx="15717">
                  <c:v>47320</c:v>
                </c:pt>
                <c:pt idx="15718">
                  <c:v>47323</c:v>
                </c:pt>
                <c:pt idx="15719">
                  <c:v>47326</c:v>
                </c:pt>
                <c:pt idx="15720">
                  <c:v>47329</c:v>
                </c:pt>
                <c:pt idx="15721">
                  <c:v>47331</c:v>
                </c:pt>
                <c:pt idx="15722">
                  <c:v>47335</c:v>
                </c:pt>
                <c:pt idx="15723">
                  <c:v>47338</c:v>
                </c:pt>
                <c:pt idx="15724">
                  <c:v>47341</c:v>
                </c:pt>
                <c:pt idx="15725">
                  <c:v>47342</c:v>
                </c:pt>
                <c:pt idx="15726">
                  <c:v>47347</c:v>
                </c:pt>
                <c:pt idx="15727">
                  <c:v>47350</c:v>
                </c:pt>
                <c:pt idx="15728">
                  <c:v>47353</c:v>
                </c:pt>
                <c:pt idx="15729">
                  <c:v>47356</c:v>
                </c:pt>
                <c:pt idx="15730">
                  <c:v>47359</c:v>
                </c:pt>
                <c:pt idx="15731">
                  <c:v>47362</c:v>
                </c:pt>
                <c:pt idx="15732">
                  <c:v>47365</c:v>
                </c:pt>
                <c:pt idx="15733">
                  <c:v>47368</c:v>
                </c:pt>
                <c:pt idx="15734">
                  <c:v>47371</c:v>
                </c:pt>
                <c:pt idx="15735">
                  <c:v>47375</c:v>
                </c:pt>
                <c:pt idx="15736">
                  <c:v>47378</c:v>
                </c:pt>
                <c:pt idx="15737">
                  <c:v>47380</c:v>
                </c:pt>
                <c:pt idx="15738">
                  <c:v>47383</c:v>
                </c:pt>
                <c:pt idx="15739">
                  <c:v>47386</c:v>
                </c:pt>
                <c:pt idx="15740">
                  <c:v>47388</c:v>
                </c:pt>
                <c:pt idx="15741">
                  <c:v>47392</c:v>
                </c:pt>
                <c:pt idx="15742">
                  <c:v>47395</c:v>
                </c:pt>
                <c:pt idx="15743">
                  <c:v>47398</c:v>
                </c:pt>
                <c:pt idx="15744">
                  <c:v>47401</c:v>
                </c:pt>
                <c:pt idx="15745">
                  <c:v>47405</c:v>
                </c:pt>
                <c:pt idx="15746">
                  <c:v>47407</c:v>
                </c:pt>
                <c:pt idx="15747">
                  <c:v>47411</c:v>
                </c:pt>
                <c:pt idx="15748">
                  <c:v>47413</c:v>
                </c:pt>
                <c:pt idx="15749">
                  <c:v>47416</c:v>
                </c:pt>
                <c:pt idx="15750">
                  <c:v>47419</c:v>
                </c:pt>
                <c:pt idx="15751">
                  <c:v>47422</c:v>
                </c:pt>
                <c:pt idx="15752">
                  <c:v>47426</c:v>
                </c:pt>
                <c:pt idx="15753">
                  <c:v>47429</c:v>
                </c:pt>
                <c:pt idx="15754">
                  <c:v>47431</c:v>
                </c:pt>
                <c:pt idx="15755">
                  <c:v>47434</c:v>
                </c:pt>
                <c:pt idx="15756">
                  <c:v>47437</c:v>
                </c:pt>
                <c:pt idx="15757">
                  <c:v>47440</c:v>
                </c:pt>
                <c:pt idx="15758">
                  <c:v>47444</c:v>
                </c:pt>
                <c:pt idx="15759">
                  <c:v>47447</c:v>
                </c:pt>
                <c:pt idx="15760">
                  <c:v>47450</c:v>
                </c:pt>
                <c:pt idx="15761">
                  <c:v>47452</c:v>
                </c:pt>
                <c:pt idx="15762">
                  <c:v>47456</c:v>
                </c:pt>
                <c:pt idx="15763">
                  <c:v>47458</c:v>
                </c:pt>
                <c:pt idx="15764">
                  <c:v>47461</c:v>
                </c:pt>
                <c:pt idx="15765">
                  <c:v>47464</c:v>
                </c:pt>
                <c:pt idx="15766">
                  <c:v>47468</c:v>
                </c:pt>
                <c:pt idx="15767">
                  <c:v>47470</c:v>
                </c:pt>
                <c:pt idx="15768">
                  <c:v>47474</c:v>
                </c:pt>
                <c:pt idx="15769">
                  <c:v>47477</c:v>
                </c:pt>
                <c:pt idx="15770">
                  <c:v>47479</c:v>
                </c:pt>
                <c:pt idx="15771">
                  <c:v>47483</c:v>
                </c:pt>
                <c:pt idx="15772">
                  <c:v>47486</c:v>
                </c:pt>
                <c:pt idx="15773">
                  <c:v>47488</c:v>
                </c:pt>
                <c:pt idx="15774">
                  <c:v>47492</c:v>
                </c:pt>
                <c:pt idx="15775">
                  <c:v>47495</c:v>
                </c:pt>
                <c:pt idx="15776">
                  <c:v>47498</c:v>
                </c:pt>
                <c:pt idx="15777">
                  <c:v>47500</c:v>
                </c:pt>
                <c:pt idx="15778">
                  <c:v>47504</c:v>
                </c:pt>
                <c:pt idx="15779">
                  <c:v>47506</c:v>
                </c:pt>
                <c:pt idx="15780">
                  <c:v>47509</c:v>
                </c:pt>
                <c:pt idx="15781">
                  <c:v>47513</c:v>
                </c:pt>
                <c:pt idx="15782">
                  <c:v>47516</c:v>
                </c:pt>
                <c:pt idx="15783">
                  <c:v>47519</c:v>
                </c:pt>
                <c:pt idx="15784">
                  <c:v>47521</c:v>
                </c:pt>
                <c:pt idx="15785">
                  <c:v>47525</c:v>
                </c:pt>
                <c:pt idx="15786">
                  <c:v>47527</c:v>
                </c:pt>
                <c:pt idx="15787">
                  <c:v>47531</c:v>
                </c:pt>
                <c:pt idx="15788">
                  <c:v>47534</c:v>
                </c:pt>
                <c:pt idx="15789">
                  <c:v>47537</c:v>
                </c:pt>
                <c:pt idx="15790">
                  <c:v>47540</c:v>
                </c:pt>
                <c:pt idx="15791">
                  <c:v>47543</c:v>
                </c:pt>
                <c:pt idx="15792">
                  <c:v>47546</c:v>
                </c:pt>
                <c:pt idx="15793">
                  <c:v>47548</c:v>
                </c:pt>
                <c:pt idx="15794">
                  <c:v>47552</c:v>
                </c:pt>
                <c:pt idx="15795">
                  <c:v>47555</c:v>
                </c:pt>
                <c:pt idx="15796">
                  <c:v>47556</c:v>
                </c:pt>
                <c:pt idx="15797">
                  <c:v>47561</c:v>
                </c:pt>
                <c:pt idx="15798">
                  <c:v>47564</c:v>
                </c:pt>
                <c:pt idx="15799">
                  <c:v>47567</c:v>
                </c:pt>
                <c:pt idx="15800">
                  <c:v>47569</c:v>
                </c:pt>
                <c:pt idx="15801">
                  <c:v>47573</c:v>
                </c:pt>
                <c:pt idx="15802">
                  <c:v>47576</c:v>
                </c:pt>
                <c:pt idx="15803">
                  <c:v>47579</c:v>
                </c:pt>
                <c:pt idx="15804">
                  <c:v>47582</c:v>
                </c:pt>
                <c:pt idx="15805">
                  <c:v>47585</c:v>
                </c:pt>
                <c:pt idx="15806">
                  <c:v>47588</c:v>
                </c:pt>
                <c:pt idx="15807">
                  <c:v>47591</c:v>
                </c:pt>
                <c:pt idx="15808">
                  <c:v>47594</c:v>
                </c:pt>
                <c:pt idx="15809">
                  <c:v>47597</c:v>
                </c:pt>
                <c:pt idx="15810">
                  <c:v>47600</c:v>
                </c:pt>
                <c:pt idx="15811">
                  <c:v>47603</c:v>
                </c:pt>
                <c:pt idx="15812">
                  <c:v>47606</c:v>
                </c:pt>
                <c:pt idx="15813">
                  <c:v>47609</c:v>
                </c:pt>
                <c:pt idx="15814">
                  <c:v>47612</c:v>
                </c:pt>
                <c:pt idx="15815">
                  <c:v>47615</c:v>
                </c:pt>
                <c:pt idx="15816">
                  <c:v>47618</c:v>
                </c:pt>
                <c:pt idx="15817">
                  <c:v>47621</c:v>
                </c:pt>
                <c:pt idx="15818">
                  <c:v>47624</c:v>
                </c:pt>
                <c:pt idx="15819">
                  <c:v>47626</c:v>
                </c:pt>
                <c:pt idx="15820">
                  <c:v>47630</c:v>
                </c:pt>
                <c:pt idx="15821">
                  <c:v>47633</c:v>
                </c:pt>
                <c:pt idx="15822">
                  <c:v>47636</c:v>
                </c:pt>
                <c:pt idx="15823">
                  <c:v>47638</c:v>
                </c:pt>
                <c:pt idx="15824">
                  <c:v>47642</c:v>
                </c:pt>
                <c:pt idx="15825">
                  <c:v>47645</c:v>
                </c:pt>
                <c:pt idx="15826">
                  <c:v>47648</c:v>
                </c:pt>
                <c:pt idx="15827">
                  <c:v>47651</c:v>
                </c:pt>
                <c:pt idx="15828">
                  <c:v>47654</c:v>
                </c:pt>
                <c:pt idx="15829">
                  <c:v>47657</c:v>
                </c:pt>
                <c:pt idx="15830">
                  <c:v>47660</c:v>
                </c:pt>
                <c:pt idx="15831">
                  <c:v>47663</c:v>
                </c:pt>
                <c:pt idx="15832">
                  <c:v>47666</c:v>
                </c:pt>
                <c:pt idx="15833">
                  <c:v>47669</c:v>
                </c:pt>
                <c:pt idx="15834">
                  <c:v>47672</c:v>
                </c:pt>
                <c:pt idx="15835">
                  <c:v>47675</c:v>
                </c:pt>
                <c:pt idx="15836">
                  <c:v>47678</c:v>
                </c:pt>
                <c:pt idx="15837">
                  <c:v>47682</c:v>
                </c:pt>
                <c:pt idx="15838">
                  <c:v>47685</c:v>
                </c:pt>
                <c:pt idx="15839">
                  <c:v>47688</c:v>
                </c:pt>
                <c:pt idx="15840">
                  <c:v>47690</c:v>
                </c:pt>
                <c:pt idx="15841">
                  <c:v>47694</c:v>
                </c:pt>
                <c:pt idx="15842">
                  <c:v>47695</c:v>
                </c:pt>
                <c:pt idx="15843">
                  <c:v>47699</c:v>
                </c:pt>
                <c:pt idx="15844">
                  <c:v>47702</c:v>
                </c:pt>
                <c:pt idx="15845">
                  <c:v>47706</c:v>
                </c:pt>
                <c:pt idx="15846">
                  <c:v>47708</c:v>
                </c:pt>
                <c:pt idx="15847">
                  <c:v>47712</c:v>
                </c:pt>
                <c:pt idx="15848">
                  <c:v>47714</c:v>
                </c:pt>
                <c:pt idx="15849">
                  <c:v>47715</c:v>
                </c:pt>
                <c:pt idx="15850">
                  <c:v>47721</c:v>
                </c:pt>
                <c:pt idx="15851">
                  <c:v>47722</c:v>
                </c:pt>
                <c:pt idx="15852">
                  <c:v>47726</c:v>
                </c:pt>
                <c:pt idx="15853">
                  <c:v>47729</c:v>
                </c:pt>
                <c:pt idx="15854">
                  <c:v>47732</c:v>
                </c:pt>
                <c:pt idx="15855">
                  <c:v>47736</c:v>
                </c:pt>
                <c:pt idx="15856">
                  <c:v>47739</c:v>
                </c:pt>
                <c:pt idx="15857">
                  <c:v>47742</c:v>
                </c:pt>
                <c:pt idx="15858">
                  <c:v>47745</c:v>
                </c:pt>
                <c:pt idx="15859">
                  <c:v>47748</c:v>
                </c:pt>
                <c:pt idx="15860">
                  <c:v>47751</c:v>
                </c:pt>
                <c:pt idx="15861">
                  <c:v>47754</c:v>
                </c:pt>
                <c:pt idx="15862">
                  <c:v>47756</c:v>
                </c:pt>
                <c:pt idx="15863">
                  <c:v>47759</c:v>
                </c:pt>
                <c:pt idx="15864">
                  <c:v>47760</c:v>
                </c:pt>
                <c:pt idx="15865">
                  <c:v>47766</c:v>
                </c:pt>
                <c:pt idx="15866">
                  <c:v>47769</c:v>
                </c:pt>
                <c:pt idx="15867">
                  <c:v>47772</c:v>
                </c:pt>
                <c:pt idx="15868">
                  <c:v>47774</c:v>
                </c:pt>
                <c:pt idx="15869">
                  <c:v>47778</c:v>
                </c:pt>
                <c:pt idx="15870">
                  <c:v>47781</c:v>
                </c:pt>
                <c:pt idx="15871">
                  <c:v>47784</c:v>
                </c:pt>
                <c:pt idx="15872">
                  <c:v>47786</c:v>
                </c:pt>
                <c:pt idx="15873">
                  <c:v>47790</c:v>
                </c:pt>
                <c:pt idx="15874">
                  <c:v>47793</c:v>
                </c:pt>
                <c:pt idx="15875">
                  <c:v>47796</c:v>
                </c:pt>
                <c:pt idx="15876">
                  <c:v>47799</c:v>
                </c:pt>
                <c:pt idx="15877">
                  <c:v>47801</c:v>
                </c:pt>
                <c:pt idx="15878">
                  <c:v>47805</c:v>
                </c:pt>
                <c:pt idx="15879">
                  <c:v>47808</c:v>
                </c:pt>
                <c:pt idx="15880">
                  <c:v>47811</c:v>
                </c:pt>
                <c:pt idx="15881">
                  <c:v>47814</c:v>
                </c:pt>
                <c:pt idx="15882">
                  <c:v>47817</c:v>
                </c:pt>
                <c:pt idx="15883">
                  <c:v>47818</c:v>
                </c:pt>
                <c:pt idx="15884">
                  <c:v>47823</c:v>
                </c:pt>
                <c:pt idx="15885">
                  <c:v>47825</c:v>
                </c:pt>
                <c:pt idx="15886">
                  <c:v>47829</c:v>
                </c:pt>
                <c:pt idx="15887">
                  <c:v>47832</c:v>
                </c:pt>
                <c:pt idx="15888">
                  <c:v>47835</c:v>
                </c:pt>
                <c:pt idx="15889">
                  <c:v>47838</c:v>
                </c:pt>
                <c:pt idx="15890">
                  <c:v>47841</c:v>
                </c:pt>
                <c:pt idx="15891">
                  <c:v>47844</c:v>
                </c:pt>
                <c:pt idx="15892">
                  <c:v>47847</c:v>
                </c:pt>
                <c:pt idx="15893">
                  <c:v>47850</c:v>
                </c:pt>
                <c:pt idx="15894">
                  <c:v>47853</c:v>
                </c:pt>
                <c:pt idx="15895">
                  <c:v>47856</c:v>
                </c:pt>
                <c:pt idx="15896">
                  <c:v>47859</c:v>
                </c:pt>
                <c:pt idx="15897">
                  <c:v>47862</c:v>
                </c:pt>
                <c:pt idx="15898">
                  <c:v>47865</c:v>
                </c:pt>
                <c:pt idx="15899">
                  <c:v>47868</c:v>
                </c:pt>
                <c:pt idx="15900">
                  <c:v>47871</c:v>
                </c:pt>
                <c:pt idx="15901">
                  <c:v>47874</c:v>
                </c:pt>
                <c:pt idx="15902">
                  <c:v>47877</c:v>
                </c:pt>
                <c:pt idx="15903">
                  <c:v>47879</c:v>
                </c:pt>
                <c:pt idx="15904">
                  <c:v>47883</c:v>
                </c:pt>
                <c:pt idx="15905">
                  <c:v>47886</c:v>
                </c:pt>
                <c:pt idx="15906">
                  <c:v>47889</c:v>
                </c:pt>
                <c:pt idx="15907">
                  <c:v>47892</c:v>
                </c:pt>
                <c:pt idx="15908">
                  <c:v>47895</c:v>
                </c:pt>
                <c:pt idx="15909">
                  <c:v>47898</c:v>
                </c:pt>
                <c:pt idx="15910">
                  <c:v>47901</c:v>
                </c:pt>
                <c:pt idx="15911">
                  <c:v>47904</c:v>
                </c:pt>
                <c:pt idx="15912">
                  <c:v>47907</c:v>
                </c:pt>
                <c:pt idx="15913">
                  <c:v>47909</c:v>
                </c:pt>
                <c:pt idx="15914">
                  <c:v>47913</c:v>
                </c:pt>
                <c:pt idx="15915">
                  <c:v>47916</c:v>
                </c:pt>
                <c:pt idx="15916">
                  <c:v>47919</c:v>
                </c:pt>
                <c:pt idx="15917">
                  <c:v>47922</c:v>
                </c:pt>
                <c:pt idx="15918">
                  <c:v>47924</c:v>
                </c:pt>
                <c:pt idx="15919">
                  <c:v>47928</c:v>
                </c:pt>
                <c:pt idx="15920">
                  <c:v>47930</c:v>
                </c:pt>
                <c:pt idx="15921">
                  <c:v>47934</c:v>
                </c:pt>
                <c:pt idx="15922">
                  <c:v>47937</c:v>
                </c:pt>
                <c:pt idx="15923">
                  <c:v>47940</c:v>
                </c:pt>
                <c:pt idx="15924">
                  <c:v>47943</c:v>
                </c:pt>
                <c:pt idx="15925">
                  <c:v>47945</c:v>
                </c:pt>
                <c:pt idx="15926">
                  <c:v>47949</c:v>
                </c:pt>
                <c:pt idx="15927">
                  <c:v>47952</c:v>
                </c:pt>
                <c:pt idx="15928">
                  <c:v>47955</c:v>
                </c:pt>
                <c:pt idx="15929">
                  <c:v>47958</c:v>
                </c:pt>
                <c:pt idx="15930">
                  <c:v>47962</c:v>
                </c:pt>
                <c:pt idx="15931">
                  <c:v>47965</c:v>
                </c:pt>
                <c:pt idx="15932">
                  <c:v>47967</c:v>
                </c:pt>
                <c:pt idx="15933">
                  <c:v>47970</c:v>
                </c:pt>
                <c:pt idx="15934">
                  <c:v>47973</c:v>
                </c:pt>
                <c:pt idx="15935">
                  <c:v>47977</c:v>
                </c:pt>
                <c:pt idx="15936">
                  <c:v>47979</c:v>
                </c:pt>
                <c:pt idx="15937">
                  <c:v>47982</c:v>
                </c:pt>
                <c:pt idx="15938">
                  <c:v>47984</c:v>
                </c:pt>
                <c:pt idx="15939">
                  <c:v>47988</c:v>
                </c:pt>
                <c:pt idx="15940">
                  <c:v>47991</c:v>
                </c:pt>
                <c:pt idx="15941">
                  <c:v>47995</c:v>
                </c:pt>
                <c:pt idx="15942">
                  <c:v>47997</c:v>
                </c:pt>
                <c:pt idx="15943">
                  <c:v>48001</c:v>
                </c:pt>
                <c:pt idx="15944">
                  <c:v>48003</c:v>
                </c:pt>
                <c:pt idx="15945">
                  <c:v>48005</c:v>
                </c:pt>
                <c:pt idx="15946">
                  <c:v>48010</c:v>
                </c:pt>
                <c:pt idx="15947">
                  <c:v>48013</c:v>
                </c:pt>
                <c:pt idx="15948">
                  <c:v>48015</c:v>
                </c:pt>
                <c:pt idx="15949">
                  <c:v>48018</c:v>
                </c:pt>
                <c:pt idx="15950">
                  <c:v>48022</c:v>
                </c:pt>
                <c:pt idx="15951">
                  <c:v>48025</c:v>
                </c:pt>
                <c:pt idx="15952">
                  <c:v>48027</c:v>
                </c:pt>
                <c:pt idx="15953">
                  <c:v>48031</c:v>
                </c:pt>
                <c:pt idx="15954">
                  <c:v>48034</c:v>
                </c:pt>
                <c:pt idx="15955">
                  <c:v>48036</c:v>
                </c:pt>
                <c:pt idx="15956">
                  <c:v>48039</c:v>
                </c:pt>
                <c:pt idx="15957">
                  <c:v>48042</c:v>
                </c:pt>
                <c:pt idx="15958">
                  <c:v>48045</c:v>
                </c:pt>
                <c:pt idx="15959">
                  <c:v>48048</c:v>
                </c:pt>
                <c:pt idx="15960">
                  <c:v>48052</c:v>
                </c:pt>
                <c:pt idx="15961">
                  <c:v>48054</c:v>
                </c:pt>
                <c:pt idx="15962">
                  <c:v>48058</c:v>
                </c:pt>
                <c:pt idx="15963">
                  <c:v>48061</c:v>
                </c:pt>
                <c:pt idx="15964">
                  <c:v>48064</c:v>
                </c:pt>
                <c:pt idx="15965">
                  <c:v>48067</c:v>
                </c:pt>
                <c:pt idx="15966">
                  <c:v>48070</c:v>
                </c:pt>
                <c:pt idx="15967">
                  <c:v>48073</c:v>
                </c:pt>
                <c:pt idx="15968">
                  <c:v>48076</c:v>
                </c:pt>
                <c:pt idx="15969">
                  <c:v>48079</c:v>
                </c:pt>
                <c:pt idx="15970">
                  <c:v>48082</c:v>
                </c:pt>
                <c:pt idx="15971">
                  <c:v>48084</c:v>
                </c:pt>
                <c:pt idx="15972">
                  <c:v>48086</c:v>
                </c:pt>
                <c:pt idx="15973">
                  <c:v>48091</c:v>
                </c:pt>
                <c:pt idx="15974">
                  <c:v>48094</c:v>
                </c:pt>
                <c:pt idx="15975">
                  <c:v>48096</c:v>
                </c:pt>
                <c:pt idx="15976">
                  <c:v>48100</c:v>
                </c:pt>
                <c:pt idx="15977">
                  <c:v>48103</c:v>
                </c:pt>
                <c:pt idx="15978">
                  <c:v>48106</c:v>
                </c:pt>
                <c:pt idx="15979">
                  <c:v>48109</c:v>
                </c:pt>
                <c:pt idx="15980">
                  <c:v>48112</c:v>
                </c:pt>
                <c:pt idx="15981">
                  <c:v>48115</c:v>
                </c:pt>
                <c:pt idx="15982">
                  <c:v>48117</c:v>
                </c:pt>
                <c:pt idx="15983">
                  <c:v>48120</c:v>
                </c:pt>
                <c:pt idx="15984">
                  <c:v>48124</c:v>
                </c:pt>
                <c:pt idx="15985">
                  <c:v>48127</c:v>
                </c:pt>
                <c:pt idx="15986">
                  <c:v>48130</c:v>
                </c:pt>
                <c:pt idx="15987">
                  <c:v>48133</c:v>
                </c:pt>
                <c:pt idx="15988">
                  <c:v>48136</c:v>
                </c:pt>
                <c:pt idx="15989">
                  <c:v>48139</c:v>
                </c:pt>
                <c:pt idx="15990">
                  <c:v>48142</c:v>
                </c:pt>
                <c:pt idx="15991">
                  <c:v>48145</c:v>
                </c:pt>
                <c:pt idx="15992">
                  <c:v>48148</c:v>
                </c:pt>
                <c:pt idx="15993">
                  <c:v>48151</c:v>
                </c:pt>
                <c:pt idx="15994">
                  <c:v>48153</c:v>
                </c:pt>
                <c:pt idx="15995">
                  <c:v>48157</c:v>
                </c:pt>
                <c:pt idx="15996">
                  <c:v>48160</c:v>
                </c:pt>
                <c:pt idx="15997">
                  <c:v>48163</c:v>
                </c:pt>
                <c:pt idx="15998">
                  <c:v>48166</c:v>
                </c:pt>
                <c:pt idx="15999">
                  <c:v>48168</c:v>
                </c:pt>
                <c:pt idx="16000">
                  <c:v>48172</c:v>
                </c:pt>
                <c:pt idx="16001">
                  <c:v>48175</c:v>
                </c:pt>
                <c:pt idx="16002">
                  <c:v>48178</c:v>
                </c:pt>
                <c:pt idx="16003">
                  <c:v>48181</c:v>
                </c:pt>
                <c:pt idx="16004">
                  <c:v>48184</c:v>
                </c:pt>
                <c:pt idx="16005">
                  <c:v>48187</c:v>
                </c:pt>
                <c:pt idx="16006">
                  <c:v>48189</c:v>
                </c:pt>
                <c:pt idx="16007">
                  <c:v>48193</c:v>
                </c:pt>
                <c:pt idx="16008">
                  <c:v>48196</c:v>
                </c:pt>
                <c:pt idx="16009">
                  <c:v>48198</c:v>
                </c:pt>
                <c:pt idx="16010">
                  <c:v>48202</c:v>
                </c:pt>
                <c:pt idx="16011">
                  <c:v>48205</c:v>
                </c:pt>
                <c:pt idx="16012">
                  <c:v>48208</c:v>
                </c:pt>
                <c:pt idx="16013">
                  <c:v>48211</c:v>
                </c:pt>
                <c:pt idx="16014">
                  <c:v>48213</c:v>
                </c:pt>
                <c:pt idx="16015">
                  <c:v>48217</c:v>
                </c:pt>
                <c:pt idx="16016">
                  <c:v>48220</c:v>
                </c:pt>
                <c:pt idx="16017">
                  <c:v>48223</c:v>
                </c:pt>
                <c:pt idx="16018">
                  <c:v>48226</c:v>
                </c:pt>
                <c:pt idx="16019">
                  <c:v>48229</c:v>
                </c:pt>
                <c:pt idx="16020">
                  <c:v>48232</c:v>
                </c:pt>
                <c:pt idx="16021">
                  <c:v>48235</c:v>
                </c:pt>
                <c:pt idx="16022">
                  <c:v>48238</c:v>
                </c:pt>
                <c:pt idx="16023">
                  <c:v>48241</c:v>
                </c:pt>
                <c:pt idx="16024">
                  <c:v>48244</c:v>
                </c:pt>
                <c:pt idx="16025">
                  <c:v>48246</c:v>
                </c:pt>
                <c:pt idx="16026">
                  <c:v>48250</c:v>
                </c:pt>
                <c:pt idx="16027">
                  <c:v>48253</c:v>
                </c:pt>
                <c:pt idx="16028">
                  <c:v>48256</c:v>
                </c:pt>
                <c:pt idx="16029">
                  <c:v>48260</c:v>
                </c:pt>
                <c:pt idx="16030">
                  <c:v>48262</c:v>
                </c:pt>
                <c:pt idx="16031">
                  <c:v>48266</c:v>
                </c:pt>
                <c:pt idx="16032">
                  <c:v>48269</c:v>
                </c:pt>
                <c:pt idx="16033">
                  <c:v>48272</c:v>
                </c:pt>
                <c:pt idx="16034">
                  <c:v>48275</c:v>
                </c:pt>
                <c:pt idx="16035">
                  <c:v>48278</c:v>
                </c:pt>
                <c:pt idx="16036">
                  <c:v>48278</c:v>
                </c:pt>
                <c:pt idx="16037">
                  <c:v>48283</c:v>
                </c:pt>
                <c:pt idx="16038">
                  <c:v>48286</c:v>
                </c:pt>
                <c:pt idx="16039">
                  <c:v>48290</c:v>
                </c:pt>
                <c:pt idx="16040">
                  <c:v>48292</c:v>
                </c:pt>
                <c:pt idx="16041">
                  <c:v>48295</c:v>
                </c:pt>
                <c:pt idx="16042">
                  <c:v>48298</c:v>
                </c:pt>
                <c:pt idx="16043">
                  <c:v>48301</c:v>
                </c:pt>
                <c:pt idx="16044">
                  <c:v>48305</c:v>
                </c:pt>
                <c:pt idx="16045">
                  <c:v>48308</c:v>
                </c:pt>
                <c:pt idx="16046">
                  <c:v>48311</c:v>
                </c:pt>
                <c:pt idx="16047">
                  <c:v>48313</c:v>
                </c:pt>
                <c:pt idx="16048">
                  <c:v>48317</c:v>
                </c:pt>
                <c:pt idx="16049">
                  <c:v>48319</c:v>
                </c:pt>
                <c:pt idx="16050">
                  <c:v>48323</c:v>
                </c:pt>
                <c:pt idx="16051">
                  <c:v>48325</c:v>
                </c:pt>
                <c:pt idx="16052">
                  <c:v>48329</c:v>
                </c:pt>
                <c:pt idx="16053">
                  <c:v>48331</c:v>
                </c:pt>
                <c:pt idx="16054">
                  <c:v>48335</c:v>
                </c:pt>
                <c:pt idx="16055">
                  <c:v>48337</c:v>
                </c:pt>
                <c:pt idx="16056">
                  <c:v>48341</c:v>
                </c:pt>
                <c:pt idx="16057">
                  <c:v>48343</c:v>
                </c:pt>
                <c:pt idx="16058">
                  <c:v>48347</c:v>
                </c:pt>
                <c:pt idx="16059">
                  <c:v>48349</c:v>
                </c:pt>
                <c:pt idx="16060">
                  <c:v>48351</c:v>
                </c:pt>
                <c:pt idx="16061">
                  <c:v>48356</c:v>
                </c:pt>
                <c:pt idx="16062">
                  <c:v>48358</c:v>
                </c:pt>
                <c:pt idx="16063">
                  <c:v>48362</c:v>
                </c:pt>
                <c:pt idx="16064">
                  <c:v>48365</c:v>
                </c:pt>
                <c:pt idx="16065">
                  <c:v>48368</c:v>
                </c:pt>
                <c:pt idx="16066">
                  <c:v>48370</c:v>
                </c:pt>
                <c:pt idx="16067">
                  <c:v>48374</c:v>
                </c:pt>
                <c:pt idx="16068">
                  <c:v>48377</c:v>
                </c:pt>
                <c:pt idx="16069">
                  <c:v>48379</c:v>
                </c:pt>
                <c:pt idx="16070">
                  <c:v>48383</c:v>
                </c:pt>
                <c:pt idx="16071">
                  <c:v>48386</c:v>
                </c:pt>
                <c:pt idx="16072">
                  <c:v>48389</c:v>
                </c:pt>
                <c:pt idx="16073">
                  <c:v>48392</c:v>
                </c:pt>
                <c:pt idx="16074">
                  <c:v>48395</c:v>
                </c:pt>
                <c:pt idx="16075">
                  <c:v>48397</c:v>
                </c:pt>
                <c:pt idx="16076">
                  <c:v>48400</c:v>
                </c:pt>
                <c:pt idx="16077">
                  <c:v>48404</c:v>
                </c:pt>
                <c:pt idx="16078">
                  <c:v>48407</c:v>
                </c:pt>
                <c:pt idx="16079">
                  <c:v>48410</c:v>
                </c:pt>
                <c:pt idx="16080">
                  <c:v>48413</c:v>
                </c:pt>
                <c:pt idx="16081">
                  <c:v>48416</c:v>
                </c:pt>
                <c:pt idx="16082">
                  <c:v>48418</c:v>
                </c:pt>
                <c:pt idx="16083">
                  <c:v>48422</c:v>
                </c:pt>
                <c:pt idx="16084">
                  <c:v>48425</c:v>
                </c:pt>
                <c:pt idx="16085">
                  <c:v>48428</c:v>
                </c:pt>
                <c:pt idx="16086">
                  <c:v>48431</c:v>
                </c:pt>
                <c:pt idx="16087">
                  <c:v>48434</c:v>
                </c:pt>
                <c:pt idx="16088">
                  <c:v>48437</c:v>
                </c:pt>
                <c:pt idx="16089">
                  <c:v>48440</c:v>
                </c:pt>
                <c:pt idx="16090">
                  <c:v>48443</c:v>
                </c:pt>
                <c:pt idx="16091">
                  <c:v>48446</c:v>
                </c:pt>
                <c:pt idx="16092">
                  <c:v>48449</c:v>
                </c:pt>
                <c:pt idx="16093">
                  <c:v>48452</c:v>
                </c:pt>
                <c:pt idx="16094">
                  <c:v>48455</c:v>
                </c:pt>
                <c:pt idx="16095">
                  <c:v>48458</c:v>
                </c:pt>
                <c:pt idx="16096">
                  <c:v>48461</c:v>
                </c:pt>
                <c:pt idx="16097">
                  <c:v>48464</c:v>
                </c:pt>
                <c:pt idx="16098">
                  <c:v>48467</c:v>
                </c:pt>
                <c:pt idx="16099">
                  <c:v>48469</c:v>
                </c:pt>
                <c:pt idx="16100">
                  <c:v>48473</c:v>
                </c:pt>
                <c:pt idx="16101">
                  <c:v>48476</c:v>
                </c:pt>
                <c:pt idx="16102">
                  <c:v>48479</c:v>
                </c:pt>
                <c:pt idx="16103">
                  <c:v>48482</c:v>
                </c:pt>
                <c:pt idx="16104">
                  <c:v>48485</c:v>
                </c:pt>
                <c:pt idx="16105">
                  <c:v>48488</c:v>
                </c:pt>
                <c:pt idx="16106">
                  <c:v>48491</c:v>
                </c:pt>
                <c:pt idx="16107">
                  <c:v>48494</c:v>
                </c:pt>
                <c:pt idx="16108">
                  <c:v>48497</c:v>
                </c:pt>
                <c:pt idx="16109">
                  <c:v>48500</c:v>
                </c:pt>
                <c:pt idx="16110">
                  <c:v>48503</c:v>
                </c:pt>
                <c:pt idx="16111">
                  <c:v>48506</c:v>
                </c:pt>
                <c:pt idx="16112">
                  <c:v>48509</c:v>
                </c:pt>
                <c:pt idx="16113">
                  <c:v>48512</c:v>
                </c:pt>
                <c:pt idx="16114">
                  <c:v>48515</c:v>
                </c:pt>
                <c:pt idx="16115">
                  <c:v>48518</c:v>
                </c:pt>
                <c:pt idx="16116">
                  <c:v>48521</c:v>
                </c:pt>
                <c:pt idx="16117">
                  <c:v>48524</c:v>
                </c:pt>
                <c:pt idx="16118">
                  <c:v>48526</c:v>
                </c:pt>
                <c:pt idx="16119">
                  <c:v>48529</c:v>
                </c:pt>
                <c:pt idx="16120">
                  <c:v>48533</c:v>
                </c:pt>
                <c:pt idx="16121">
                  <c:v>48536</c:v>
                </c:pt>
                <c:pt idx="16122">
                  <c:v>48539</c:v>
                </c:pt>
                <c:pt idx="16123">
                  <c:v>48542</c:v>
                </c:pt>
                <c:pt idx="16124">
                  <c:v>48545</c:v>
                </c:pt>
                <c:pt idx="16125">
                  <c:v>48547</c:v>
                </c:pt>
                <c:pt idx="16126">
                  <c:v>48551</c:v>
                </c:pt>
                <c:pt idx="16127">
                  <c:v>48555</c:v>
                </c:pt>
                <c:pt idx="16128">
                  <c:v>48557</c:v>
                </c:pt>
                <c:pt idx="16129">
                  <c:v>48560</c:v>
                </c:pt>
                <c:pt idx="16130">
                  <c:v>48563</c:v>
                </c:pt>
                <c:pt idx="16131">
                  <c:v>48566</c:v>
                </c:pt>
                <c:pt idx="16132">
                  <c:v>48570</c:v>
                </c:pt>
                <c:pt idx="16133">
                  <c:v>48573</c:v>
                </c:pt>
                <c:pt idx="16134">
                  <c:v>48575</c:v>
                </c:pt>
                <c:pt idx="16135">
                  <c:v>48579</c:v>
                </c:pt>
                <c:pt idx="16136">
                  <c:v>48581</c:v>
                </c:pt>
                <c:pt idx="16137">
                  <c:v>48584</c:v>
                </c:pt>
                <c:pt idx="16138">
                  <c:v>48587</c:v>
                </c:pt>
                <c:pt idx="16139">
                  <c:v>48591</c:v>
                </c:pt>
                <c:pt idx="16140">
                  <c:v>48593</c:v>
                </c:pt>
                <c:pt idx="16141">
                  <c:v>48596</c:v>
                </c:pt>
                <c:pt idx="16142">
                  <c:v>48600</c:v>
                </c:pt>
                <c:pt idx="16143">
                  <c:v>48602</c:v>
                </c:pt>
                <c:pt idx="16144">
                  <c:v>48606</c:v>
                </c:pt>
                <c:pt idx="16145">
                  <c:v>48607</c:v>
                </c:pt>
                <c:pt idx="16146">
                  <c:v>48611</c:v>
                </c:pt>
                <c:pt idx="16147">
                  <c:v>48615</c:v>
                </c:pt>
                <c:pt idx="16148">
                  <c:v>48618</c:v>
                </c:pt>
                <c:pt idx="16149">
                  <c:v>48621</c:v>
                </c:pt>
                <c:pt idx="16150">
                  <c:v>48622</c:v>
                </c:pt>
                <c:pt idx="16151">
                  <c:v>48626</c:v>
                </c:pt>
                <c:pt idx="16152">
                  <c:v>48629</c:v>
                </c:pt>
                <c:pt idx="16153">
                  <c:v>48633</c:v>
                </c:pt>
                <c:pt idx="16154">
                  <c:v>48635</c:v>
                </c:pt>
                <c:pt idx="16155">
                  <c:v>48639</c:v>
                </c:pt>
                <c:pt idx="16156">
                  <c:v>48642</c:v>
                </c:pt>
                <c:pt idx="16157">
                  <c:v>48645</c:v>
                </c:pt>
                <c:pt idx="16158">
                  <c:v>48648</c:v>
                </c:pt>
                <c:pt idx="16159">
                  <c:v>48651</c:v>
                </c:pt>
                <c:pt idx="16160">
                  <c:v>48654</c:v>
                </c:pt>
                <c:pt idx="16161">
                  <c:v>48656</c:v>
                </c:pt>
                <c:pt idx="16162">
                  <c:v>48660</c:v>
                </c:pt>
                <c:pt idx="16163">
                  <c:v>48663</c:v>
                </c:pt>
                <c:pt idx="16164">
                  <c:v>48666</c:v>
                </c:pt>
                <c:pt idx="16165">
                  <c:v>48669</c:v>
                </c:pt>
                <c:pt idx="16166">
                  <c:v>48671</c:v>
                </c:pt>
                <c:pt idx="16167">
                  <c:v>48675</c:v>
                </c:pt>
                <c:pt idx="16168">
                  <c:v>48678</c:v>
                </c:pt>
                <c:pt idx="16169">
                  <c:v>48681</c:v>
                </c:pt>
                <c:pt idx="16170">
                  <c:v>48684</c:v>
                </c:pt>
                <c:pt idx="16171">
                  <c:v>48687</c:v>
                </c:pt>
                <c:pt idx="16172">
                  <c:v>48689</c:v>
                </c:pt>
                <c:pt idx="16173">
                  <c:v>48692</c:v>
                </c:pt>
                <c:pt idx="16174">
                  <c:v>48695</c:v>
                </c:pt>
                <c:pt idx="16175">
                  <c:v>48699</c:v>
                </c:pt>
                <c:pt idx="16176">
                  <c:v>48702</c:v>
                </c:pt>
                <c:pt idx="16177">
                  <c:v>48705</c:v>
                </c:pt>
                <c:pt idx="16178">
                  <c:v>48708</c:v>
                </c:pt>
                <c:pt idx="16179">
                  <c:v>48711</c:v>
                </c:pt>
                <c:pt idx="16180">
                  <c:v>48714</c:v>
                </c:pt>
                <c:pt idx="16181">
                  <c:v>48717</c:v>
                </c:pt>
                <c:pt idx="16182">
                  <c:v>48720</c:v>
                </c:pt>
                <c:pt idx="16183">
                  <c:v>48723</c:v>
                </c:pt>
                <c:pt idx="16184">
                  <c:v>48726</c:v>
                </c:pt>
                <c:pt idx="16185">
                  <c:v>48729</c:v>
                </c:pt>
                <c:pt idx="16186">
                  <c:v>48732</c:v>
                </c:pt>
                <c:pt idx="16187">
                  <c:v>48734</c:v>
                </c:pt>
                <c:pt idx="16188">
                  <c:v>48737</c:v>
                </c:pt>
                <c:pt idx="16189">
                  <c:v>48741</c:v>
                </c:pt>
                <c:pt idx="16190">
                  <c:v>48743</c:v>
                </c:pt>
                <c:pt idx="16191">
                  <c:v>48747</c:v>
                </c:pt>
                <c:pt idx="16192">
                  <c:v>48750</c:v>
                </c:pt>
                <c:pt idx="16193">
                  <c:v>48752</c:v>
                </c:pt>
                <c:pt idx="16194">
                  <c:v>48756</c:v>
                </c:pt>
                <c:pt idx="16195">
                  <c:v>48759</c:v>
                </c:pt>
                <c:pt idx="16196">
                  <c:v>48762</c:v>
                </c:pt>
                <c:pt idx="16197">
                  <c:v>48764</c:v>
                </c:pt>
                <c:pt idx="16198">
                  <c:v>48768</c:v>
                </c:pt>
                <c:pt idx="16199">
                  <c:v>48771</c:v>
                </c:pt>
                <c:pt idx="16200">
                  <c:v>48774</c:v>
                </c:pt>
                <c:pt idx="16201">
                  <c:v>48777</c:v>
                </c:pt>
                <c:pt idx="16202">
                  <c:v>48780</c:v>
                </c:pt>
                <c:pt idx="16203">
                  <c:v>48783</c:v>
                </c:pt>
                <c:pt idx="16204">
                  <c:v>48786</c:v>
                </c:pt>
                <c:pt idx="16205">
                  <c:v>48789</c:v>
                </c:pt>
                <c:pt idx="16206">
                  <c:v>48792</c:v>
                </c:pt>
                <c:pt idx="16207">
                  <c:v>48795</c:v>
                </c:pt>
                <c:pt idx="16208">
                  <c:v>48798</c:v>
                </c:pt>
                <c:pt idx="16209">
                  <c:v>48800</c:v>
                </c:pt>
                <c:pt idx="16210">
                  <c:v>48803</c:v>
                </c:pt>
                <c:pt idx="16211">
                  <c:v>48807</c:v>
                </c:pt>
                <c:pt idx="16212">
                  <c:v>48810</c:v>
                </c:pt>
                <c:pt idx="16213">
                  <c:v>48813</c:v>
                </c:pt>
                <c:pt idx="16214">
                  <c:v>48816</c:v>
                </c:pt>
                <c:pt idx="16215">
                  <c:v>48819</c:v>
                </c:pt>
                <c:pt idx="16216">
                  <c:v>48822</c:v>
                </c:pt>
                <c:pt idx="16217">
                  <c:v>48825</c:v>
                </c:pt>
                <c:pt idx="16218">
                  <c:v>48828</c:v>
                </c:pt>
                <c:pt idx="16219">
                  <c:v>48831</c:v>
                </c:pt>
                <c:pt idx="16220">
                  <c:v>48835</c:v>
                </c:pt>
                <c:pt idx="16221">
                  <c:v>48837</c:v>
                </c:pt>
                <c:pt idx="16222">
                  <c:v>48840</c:v>
                </c:pt>
                <c:pt idx="16223">
                  <c:v>48844</c:v>
                </c:pt>
                <c:pt idx="16224">
                  <c:v>48845</c:v>
                </c:pt>
                <c:pt idx="16225">
                  <c:v>48849</c:v>
                </c:pt>
                <c:pt idx="16226">
                  <c:v>48853</c:v>
                </c:pt>
                <c:pt idx="16227">
                  <c:v>48856</c:v>
                </c:pt>
                <c:pt idx="16228">
                  <c:v>48857</c:v>
                </c:pt>
                <c:pt idx="16229">
                  <c:v>48861</c:v>
                </c:pt>
                <c:pt idx="16230">
                  <c:v>48864</c:v>
                </c:pt>
                <c:pt idx="16231">
                  <c:v>48867</c:v>
                </c:pt>
                <c:pt idx="16232">
                  <c:v>48870</c:v>
                </c:pt>
                <c:pt idx="16233">
                  <c:v>48873</c:v>
                </c:pt>
                <c:pt idx="16234">
                  <c:v>48876</c:v>
                </c:pt>
                <c:pt idx="16235">
                  <c:v>48880</c:v>
                </c:pt>
                <c:pt idx="16236">
                  <c:v>48883</c:v>
                </c:pt>
                <c:pt idx="16237">
                  <c:v>48886</c:v>
                </c:pt>
                <c:pt idx="16238">
                  <c:v>48889</c:v>
                </c:pt>
                <c:pt idx="16239">
                  <c:v>48892</c:v>
                </c:pt>
                <c:pt idx="16240">
                  <c:v>48895</c:v>
                </c:pt>
                <c:pt idx="16241">
                  <c:v>48897</c:v>
                </c:pt>
                <c:pt idx="16242">
                  <c:v>48901</c:v>
                </c:pt>
                <c:pt idx="16243">
                  <c:v>48903</c:v>
                </c:pt>
                <c:pt idx="16244">
                  <c:v>48907</c:v>
                </c:pt>
                <c:pt idx="16245">
                  <c:v>48909</c:v>
                </c:pt>
                <c:pt idx="16246">
                  <c:v>48912</c:v>
                </c:pt>
                <c:pt idx="16247">
                  <c:v>48916</c:v>
                </c:pt>
                <c:pt idx="16248">
                  <c:v>48918</c:v>
                </c:pt>
                <c:pt idx="16249">
                  <c:v>48922</c:v>
                </c:pt>
                <c:pt idx="16250">
                  <c:v>48924</c:v>
                </c:pt>
                <c:pt idx="16251">
                  <c:v>48927</c:v>
                </c:pt>
                <c:pt idx="16252">
                  <c:v>48930</c:v>
                </c:pt>
                <c:pt idx="16253">
                  <c:v>48934</c:v>
                </c:pt>
                <c:pt idx="16254">
                  <c:v>48937</c:v>
                </c:pt>
                <c:pt idx="16255">
                  <c:v>48939</c:v>
                </c:pt>
                <c:pt idx="16256">
                  <c:v>48943</c:v>
                </c:pt>
                <c:pt idx="16257">
                  <c:v>48946</c:v>
                </c:pt>
                <c:pt idx="16258">
                  <c:v>48948</c:v>
                </c:pt>
                <c:pt idx="16259">
                  <c:v>48951</c:v>
                </c:pt>
                <c:pt idx="16260">
                  <c:v>48955</c:v>
                </c:pt>
                <c:pt idx="16261">
                  <c:v>48958</c:v>
                </c:pt>
                <c:pt idx="16262">
                  <c:v>48961</c:v>
                </c:pt>
                <c:pt idx="16263">
                  <c:v>48964</c:v>
                </c:pt>
                <c:pt idx="16264">
                  <c:v>48967</c:v>
                </c:pt>
                <c:pt idx="16265">
                  <c:v>48970</c:v>
                </c:pt>
                <c:pt idx="16266">
                  <c:v>48972</c:v>
                </c:pt>
                <c:pt idx="16267">
                  <c:v>48975</c:v>
                </c:pt>
                <c:pt idx="16268">
                  <c:v>48979</c:v>
                </c:pt>
                <c:pt idx="16269">
                  <c:v>48981</c:v>
                </c:pt>
                <c:pt idx="16270">
                  <c:v>48984</c:v>
                </c:pt>
                <c:pt idx="16271">
                  <c:v>48988</c:v>
                </c:pt>
                <c:pt idx="16272">
                  <c:v>48991</c:v>
                </c:pt>
                <c:pt idx="16273">
                  <c:v>48994</c:v>
                </c:pt>
                <c:pt idx="16274">
                  <c:v>48997</c:v>
                </c:pt>
                <c:pt idx="16275">
                  <c:v>49000</c:v>
                </c:pt>
                <c:pt idx="16276">
                  <c:v>49003</c:v>
                </c:pt>
                <c:pt idx="16277">
                  <c:v>49006</c:v>
                </c:pt>
                <c:pt idx="16278">
                  <c:v>49009</c:v>
                </c:pt>
                <c:pt idx="16279">
                  <c:v>49012</c:v>
                </c:pt>
                <c:pt idx="16280">
                  <c:v>49015</c:v>
                </c:pt>
                <c:pt idx="16281">
                  <c:v>49018</c:v>
                </c:pt>
                <c:pt idx="16282">
                  <c:v>49021</c:v>
                </c:pt>
                <c:pt idx="16283">
                  <c:v>49024</c:v>
                </c:pt>
                <c:pt idx="16284">
                  <c:v>49026</c:v>
                </c:pt>
                <c:pt idx="16285">
                  <c:v>49029</c:v>
                </c:pt>
                <c:pt idx="16286">
                  <c:v>49033</c:v>
                </c:pt>
                <c:pt idx="16287">
                  <c:v>49036</c:v>
                </c:pt>
                <c:pt idx="16288">
                  <c:v>49039</c:v>
                </c:pt>
                <c:pt idx="16289">
                  <c:v>49042</c:v>
                </c:pt>
                <c:pt idx="16290">
                  <c:v>49045</c:v>
                </c:pt>
                <c:pt idx="16291">
                  <c:v>49048</c:v>
                </c:pt>
                <c:pt idx="16292">
                  <c:v>49051</c:v>
                </c:pt>
                <c:pt idx="16293">
                  <c:v>49053</c:v>
                </c:pt>
                <c:pt idx="16294">
                  <c:v>49057</c:v>
                </c:pt>
                <c:pt idx="16295">
                  <c:v>49060</c:v>
                </c:pt>
                <c:pt idx="16296">
                  <c:v>49063</c:v>
                </c:pt>
                <c:pt idx="16297">
                  <c:v>49066</c:v>
                </c:pt>
                <c:pt idx="16298">
                  <c:v>49069</c:v>
                </c:pt>
                <c:pt idx="16299">
                  <c:v>49072</c:v>
                </c:pt>
                <c:pt idx="16300">
                  <c:v>49074</c:v>
                </c:pt>
                <c:pt idx="16301">
                  <c:v>49078</c:v>
                </c:pt>
                <c:pt idx="16302">
                  <c:v>49081</c:v>
                </c:pt>
                <c:pt idx="16303">
                  <c:v>49084</c:v>
                </c:pt>
                <c:pt idx="16304">
                  <c:v>49087</c:v>
                </c:pt>
                <c:pt idx="16305">
                  <c:v>49090</c:v>
                </c:pt>
                <c:pt idx="16306">
                  <c:v>49093</c:v>
                </c:pt>
                <c:pt idx="16307">
                  <c:v>49096</c:v>
                </c:pt>
                <c:pt idx="16308">
                  <c:v>49099</c:v>
                </c:pt>
                <c:pt idx="16309">
                  <c:v>49102</c:v>
                </c:pt>
                <c:pt idx="16310">
                  <c:v>49105</c:v>
                </c:pt>
                <c:pt idx="16311">
                  <c:v>49108</c:v>
                </c:pt>
                <c:pt idx="16312">
                  <c:v>49110</c:v>
                </c:pt>
                <c:pt idx="16313">
                  <c:v>49114</c:v>
                </c:pt>
                <c:pt idx="16314">
                  <c:v>49117</c:v>
                </c:pt>
                <c:pt idx="16315">
                  <c:v>49121</c:v>
                </c:pt>
                <c:pt idx="16316">
                  <c:v>49123</c:v>
                </c:pt>
                <c:pt idx="16317">
                  <c:v>49127</c:v>
                </c:pt>
                <c:pt idx="16318">
                  <c:v>49129</c:v>
                </c:pt>
                <c:pt idx="16319">
                  <c:v>49132</c:v>
                </c:pt>
                <c:pt idx="16320">
                  <c:v>49133</c:v>
                </c:pt>
                <c:pt idx="16321">
                  <c:v>49138</c:v>
                </c:pt>
                <c:pt idx="16322">
                  <c:v>49141</c:v>
                </c:pt>
                <c:pt idx="16323">
                  <c:v>49145</c:v>
                </c:pt>
                <c:pt idx="16324">
                  <c:v>49147</c:v>
                </c:pt>
                <c:pt idx="16325">
                  <c:v>49151</c:v>
                </c:pt>
                <c:pt idx="16326">
                  <c:v>49153</c:v>
                </c:pt>
                <c:pt idx="16327">
                  <c:v>49156</c:v>
                </c:pt>
                <c:pt idx="16328">
                  <c:v>49159</c:v>
                </c:pt>
                <c:pt idx="16329">
                  <c:v>49163</c:v>
                </c:pt>
                <c:pt idx="16330">
                  <c:v>49166</c:v>
                </c:pt>
                <c:pt idx="16331">
                  <c:v>49168</c:v>
                </c:pt>
                <c:pt idx="16332">
                  <c:v>49171</c:v>
                </c:pt>
                <c:pt idx="16333">
                  <c:v>49174</c:v>
                </c:pt>
                <c:pt idx="16334">
                  <c:v>49178</c:v>
                </c:pt>
                <c:pt idx="16335">
                  <c:v>49181</c:v>
                </c:pt>
                <c:pt idx="16336">
                  <c:v>49184</c:v>
                </c:pt>
                <c:pt idx="16337">
                  <c:v>49186</c:v>
                </c:pt>
                <c:pt idx="16338">
                  <c:v>49190</c:v>
                </c:pt>
                <c:pt idx="16339">
                  <c:v>49192</c:v>
                </c:pt>
                <c:pt idx="16340">
                  <c:v>49196</c:v>
                </c:pt>
                <c:pt idx="16341">
                  <c:v>49198</c:v>
                </c:pt>
                <c:pt idx="16342">
                  <c:v>49202</c:v>
                </c:pt>
                <c:pt idx="16343">
                  <c:v>49204</c:v>
                </c:pt>
                <c:pt idx="16344">
                  <c:v>49208</c:v>
                </c:pt>
                <c:pt idx="16345">
                  <c:v>49211</c:v>
                </c:pt>
                <c:pt idx="16346">
                  <c:v>49214</c:v>
                </c:pt>
                <c:pt idx="16347">
                  <c:v>49216</c:v>
                </c:pt>
                <c:pt idx="16348">
                  <c:v>49220</c:v>
                </c:pt>
                <c:pt idx="16349">
                  <c:v>49223</c:v>
                </c:pt>
                <c:pt idx="16350">
                  <c:v>49226</c:v>
                </c:pt>
                <c:pt idx="16351">
                  <c:v>49228</c:v>
                </c:pt>
                <c:pt idx="16352">
                  <c:v>49232</c:v>
                </c:pt>
                <c:pt idx="16353">
                  <c:v>49235</c:v>
                </c:pt>
                <c:pt idx="16354">
                  <c:v>49238</c:v>
                </c:pt>
                <c:pt idx="16355">
                  <c:v>49241</c:v>
                </c:pt>
                <c:pt idx="16356">
                  <c:v>49244</c:v>
                </c:pt>
                <c:pt idx="16357">
                  <c:v>49246</c:v>
                </c:pt>
                <c:pt idx="16358">
                  <c:v>49250</c:v>
                </c:pt>
                <c:pt idx="16359">
                  <c:v>49252</c:v>
                </c:pt>
                <c:pt idx="16360">
                  <c:v>49256</c:v>
                </c:pt>
                <c:pt idx="16361">
                  <c:v>49258</c:v>
                </c:pt>
                <c:pt idx="16362">
                  <c:v>49262</c:v>
                </c:pt>
                <c:pt idx="16363">
                  <c:v>49265</c:v>
                </c:pt>
                <c:pt idx="16364">
                  <c:v>49268</c:v>
                </c:pt>
                <c:pt idx="16365">
                  <c:v>49271</c:v>
                </c:pt>
                <c:pt idx="16366">
                  <c:v>49274</c:v>
                </c:pt>
                <c:pt idx="16367">
                  <c:v>49277</c:v>
                </c:pt>
                <c:pt idx="16368">
                  <c:v>49280</c:v>
                </c:pt>
                <c:pt idx="16369">
                  <c:v>49283</c:v>
                </c:pt>
                <c:pt idx="16370">
                  <c:v>49286</c:v>
                </c:pt>
                <c:pt idx="16371">
                  <c:v>49289</c:v>
                </c:pt>
                <c:pt idx="16372">
                  <c:v>49292</c:v>
                </c:pt>
                <c:pt idx="16373">
                  <c:v>49295</c:v>
                </c:pt>
                <c:pt idx="16374">
                  <c:v>49297</c:v>
                </c:pt>
                <c:pt idx="16375">
                  <c:v>49301</c:v>
                </c:pt>
                <c:pt idx="16376">
                  <c:v>49304</c:v>
                </c:pt>
                <c:pt idx="16377">
                  <c:v>49307</c:v>
                </c:pt>
                <c:pt idx="16378">
                  <c:v>49310</c:v>
                </c:pt>
                <c:pt idx="16379">
                  <c:v>49313</c:v>
                </c:pt>
                <c:pt idx="16380">
                  <c:v>49316</c:v>
                </c:pt>
                <c:pt idx="16381">
                  <c:v>49319</c:v>
                </c:pt>
                <c:pt idx="16382">
                  <c:v>49322</c:v>
                </c:pt>
                <c:pt idx="16383">
                  <c:v>49325</c:v>
                </c:pt>
                <c:pt idx="16384">
                  <c:v>49327</c:v>
                </c:pt>
                <c:pt idx="16385">
                  <c:v>49331</c:v>
                </c:pt>
                <c:pt idx="16386">
                  <c:v>49334</c:v>
                </c:pt>
                <c:pt idx="16387">
                  <c:v>49337</c:v>
                </c:pt>
                <c:pt idx="16388">
                  <c:v>49340</c:v>
                </c:pt>
                <c:pt idx="16389">
                  <c:v>49343</c:v>
                </c:pt>
                <c:pt idx="16390">
                  <c:v>49346</c:v>
                </c:pt>
                <c:pt idx="16391">
                  <c:v>49348</c:v>
                </c:pt>
                <c:pt idx="16392">
                  <c:v>49352</c:v>
                </c:pt>
                <c:pt idx="16393">
                  <c:v>49355</c:v>
                </c:pt>
                <c:pt idx="16394">
                  <c:v>49358</c:v>
                </c:pt>
                <c:pt idx="16395">
                  <c:v>49361</c:v>
                </c:pt>
                <c:pt idx="16396">
                  <c:v>49364</c:v>
                </c:pt>
                <c:pt idx="16397">
                  <c:v>49367</c:v>
                </c:pt>
                <c:pt idx="16398">
                  <c:v>49370</c:v>
                </c:pt>
                <c:pt idx="16399">
                  <c:v>49372</c:v>
                </c:pt>
                <c:pt idx="16400">
                  <c:v>49376</c:v>
                </c:pt>
                <c:pt idx="16401">
                  <c:v>49379</c:v>
                </c:pt>
                <c:pt idx="16402">
                  <c:v>49382</c:v>
                </c:pt>
                <c:pt idx="16403">
                  <c:v>49385</c:v>
                </c:pt>
                <c:pt idx="16404">
                  <c:v>49388</c:v>
                </c:pt>
                <c:pt idx="16405">
                  <c:v>49391</c:v>
                </c:pt>
                <c:pt idx="16406">
                  <c:v>49394</c:v>
                </c:pt>
                <c:pt idx="16407">
                  <c:v>49396</c:v>
                </c:pt>
                <c:pt idx="16408">
                  <c:v>49400</c:v>
                </c:pt>
                <c:pt idx="16409">
                  <c:v>49404</c:v>
                </c:pt>
                <c:pt idx="16410">
                  <c:v>49406</c:v>
                </c:pt>
                <c:pt idx="16411">
                  <c:v>49409</c:v>
                </c:pt>
                <c:pt idx="16412">
                  <c:v>49412</c:v>
                </c:pt>
                <c:pt idx="16413">
                  <c:v>49415</c:v>
                </c:pt>
                <c:pt idx="16414">
                  <c:v>49418</c:v>
                </c:pt>
                <c:pt idx="16415">
                  <c:v>49421</c:v>
                </c:pt>
                <c:pt idx="16416">
                  <c:v>49424</c:v>
                </c:pt>
                <c:pt idx="16417">
                  <c:v>49427</c:v>
                </c:pt>
                <c:pt idx="16418">
                  <c:v>49429</c:v>
                </c:pt>
                <c:pt idx="16419">
                  <c:v>49433</c:v>
                </c:pt>
                <c:pt idx="16420">
                  <c:v>49436</c:v>
                </c:pt>
                <c:pt idx="16421">
                  <c:v>49439</c:v>
                </c:pt>
                <c:pt idx="16422">
                  <c:v>49442</c:v>
                </c:pt>
                <c:pt idx="16423">
                  <c:v>49446</c:v>
                </c:pt>
                <c:pt idx="16424">
                  <c:v>49448</c:v>
                </c:pt>
                <c:pt idx="16425">
                  <c:v>49451</c:v>
                </c:pt>
                <c:pt idx="16426">
                  <c:v>49455</c:v>
                </c:pt>
                <c:pt idx="16427">
                  <c:v>49458</c:v>
                </c:pt>
                <c:pt idx="16428">
                  <c:v>49461</c:v>
                </c:pt>
                <c:pt idx="16429">
                  <c:v>49463</c:v>
                </c:pt>
                <c:pt idx="16430">
                  <c:v>49466</c:v>
                </c:pt>
                <c:pt idx="16431">
                  <c:v>49470</c:v>
                </c:pt>
                <c:pt idx="16432">
                  <c:v>49472</c:v>
                </c:pt>
                <c:pt idx="16433">
                  <c:v>49476</c:v>
                </c:pt>
                <c:pt idx="16434">
                  <c:v>49478</c:v>
                </c:pt>
                <c:pt idx="16435">
                  <c:v>49482</c:v>
                </c:pt>
                <c:pt idx="16436">
                  <c:v>49485</c:v>
                </c:pt>
                <c:pt idx="16437">
                  <c:v>49488</c:v>
                </c:pt>
                <c:pt idx="16438">
                  <c:v>49491</c:v>
                </c:pt>
                <c:pt idx="16439">
                  <c:v>49494</c:v>
                </c:pt>
                <c:pt idx="16440">
                  <c:v>49497</c:v>
                </c:pt>
                <c:pt idx="16441">
                  <c:v>49500</c:v>
                </c:pt>
                <c:pt idx="16442">
                  <c:v>49503</c:v>
                </c:pt>
                <c:pt idx="16443">
                  <c:v>49506</c:v>
                </c:pt>
                <c:pt idx="16444">
                  <c:v>49509</c:v>
                </c:pt>
                <c:pt idx="16445">
                  <c:v>49512</c:v>
                </c:pt>
                <c:pt idx="16446">
                  <c:v>49515</c:v>
                </c:pt>
                <c:pt idx="16447">
                  <c:v>49517</c:v>
                </c:pt>
                <c:pt idx="16448">
                  <c:v>49521</c:v>
                </c:pt>
                <c:pt idx="16449">
                  <c:v>49522</c:v>
                </c:pt>
                <c:pt idx="16450">
                  <c:v>49526</c:v>
                </c:pt>
                <c:pt idx="16451">
                  <c:v>49529</c:v>
                </c:pt>
                <c:pt idx="16452">
                  <c:v>49533</c:v>
                </c:pt>
                <c:pt idx="16453">
                  <c:v>49536</c:v>
                </c:pt>
                <c:pt idx="16454">
                  <c:v>49538</c:v>
                </c:pt>
                <c:pt idx="16455">
                  <c:v>49542</c:v>
                </c:pt>
                <c:pt idx="16456">
                  <c:v>49544</c:v>
                </c:pt>
                <c:pt idx="16457">
                  <c:v>49548</c:v>
                </c:pt>
                <c:pt idx="16458">
                  <c:v>49549</c:v>
                </c:pt>
                <c:pt idx="16459">
                  <c:v>49553</c:v>
                </c:pt>
                <c:pt idx="16460">
                  <c:v>49557</c:v>
                </c:pt>
                <c:pt idx="16461">
                  <c:v>49559</c:v>
                </c:pt>
                <c:pt idx="16462">
                  <c:v>49562</c:v>
                </c:pt>
                <c:pt idx="16463">
                  <c:v>49566</c:v>
                </c:pt>
                <c:pt idx="16464">
                  <c:v>49568</c:v>
                </c:pt>
                <c:pt idx="16465">
                  <c:v>49572</c:v>
                </c:pt>
                <c:pt idx="16466">
                  <c:v>49575</c:v>
                </c:pt>
                <c:pt idx="16467">
                  <c:v>49578</c:v>
                </c:pt>
                <c:pt idx="16468">
                  <c:v>49581</c:v>
                </c:pt>
                <c:pt idx="16469">
                  <c:v>49584</c:v>
                </c:pt>
                <c:pt idx="16470">
                  <c:v>49586</c:v>
                </c:pt>
                <c:pt idx="16471">
                  <c:v>49590</c:v>
                </c:pt>
                <c:pt idx="16472">
                  <c:v>49593</c:v>
                </c:pt>
                <c:pt idx="16473">
                  <c:v>49596</c:v>
                </c:pt>
                <c:pt idx="16474">
                  <c:v>49598</c:v>
                </c:pt>
                <c:pt idx="16475">
                  <c:v>49602</c:v>
                </c:pt>
                <c:pt idx="16476">
                  <c:v>49605</c:v>
                </c:pt>
                <c:pt idx="16477">
                  <c:v>49608</c:v>
                </c:pt>
                <c:pt idx="16478">
                  <c:v>49611</c:v>
                </c:pt>
                <c:pt idx="16479">
                  <c:v>49614</c:v>
                </c:pt>
                <c:pt idx="16480">
                  <c:v>49617</c:v>
                </c:pt>
                <c:pt idx="16481">
                  <c:v>49619</c:v>
                </c:pt>
                <c:pt idx="16482">
                  <c:v>49622</c:v>
                </c:pt>
                <c:pt idx="16483">
                  <c:v>49626</c:v>
                </c:pt>
                <c:pt idx="16484">
                  <c:v>49628</c:v>
                </c:pt>
                <c:pt idx="16485">
                  <c:v>49632</c:v>
                </c:pt>
                <c:pt idx="16486">
                  <c:v>49635</c:v>
                </c:pt>
                <c:pt idx="16487">
                  <c:v>49638</c:v>
                </c:pt>
                <c:pt idx="16488">
                  <c:v>49641</c:v>
                </c:pt>
                <c:pt idx="16489">
                  <c:v>49644</c:v>
                </c:pt>
                <c:pt idx="16490">
                  <c:v>49647</c:v>
                </c:pt>
                <c:pt idx="16491">
                  <c:v>49650</c:v>
                </c:pt>
                <c:pt idx="16492">
                  <c:v>49653</c:v>
                </c:pt>
                <c:pt idx="16493">
                  <c:v>49655</c:v>
                </c:pt>
                <c:pt idx="16494">
                  <c:v>49659</c:v>
                </c:pt>
                <c:pt idx="16495">
                  <c:v>49662</c:v>
                </c:pt>
                <c:pt idx="16496">
                  <c:v>49665</c:v>
                </c:pt>
                <c:pt idx="16497">
                  <c:v>49666</c:v>
                </c:pt>
                <c:pt idx="16498">
                  <c:v>49671</c:v>
                </c:pt>
                <c:pt idx="16499">
                  <c:v>49674</c:v>
                </c:pt>
                <c:pt idx="16500">
                  <c:v>49677</c:v>
                </c:pt>
                <c:pt idx="16501">
                  <c:v>49680</c:v>
                </c:pt>
                <c:pt idx="16502">
                  <c:v>49683</c:v>
                </c:pt>
                <c:pt idx="16503">
                  <c:v>49686</c:v>
                </c:pt>
                <c:pt idx="16504">
                  <c:v>49688</c:v>
                </c:pt>
                <c:pt idx="16505">
                  <c:v>49692</c:v>
                </c:pt>
                <c:pt idx="16506">
                  <c:v>49695</c:v>
                </c:pt>
                <c:pt idx="16507">
                  <c:v>49698</c:v>
                </c:pt>
                <c:pt idx="16508">
                  <c:v>49701</c:v>
                </c:pt>
                <c:pt idx="16509">
                  <c:v>49704</c:v>
                </c:pt>
                <c:pt idx="16510">
                  <c:v>49707</c:v>
                </c:pt>
                <c:pt idx="16511">
                  <c:v>49710</c:v>
                </c:pt>
                <c:pt idx="16512">
                  <c:v>49713</c:v>
                </c:pt>
                <c:pt idx="16513">
                  <c:v>49716</c:v>
                </c:pt>
                <c:pt idx="16514">
                  <c:v>49719</c:v>
                </c:pt>
                <c:pt idx="16515">
                  <c:v>49722</c:v>
                </c:pt>
                <c:pt idx="16516">
                  <c:v>49726</c:v>
                </c:pt>
                <c:pt idx="16517">
                  <c:v>49728</c:v>
                </c:pt>
                <c:pt idx="16518">
                  <c:v>49731</c:v>
                </c:pt>
                <c:pt idx="16519">
                  <c:v>49734</c:v>
                </c:pt>
                <c:pt idx="16520">
                  <c:v>49737</c:v>
                </c:pt>
                <c:pt idx="16521">
                  <c:v>49741</c:v>
                </c:pt>
                <c:pt idx="16522">
                  <c:v>49743</c:v>
                </c:pt>
                <c:pt idx="16523">
                  <c:v>49746</c:v>
                </c:pt>
                <c:pt idx="16524">
                  <c:v>49750</c:v>
                </c:pt>
                <c:pt idx="16525">
                  <c:v>49753</c:v>
                </c:pt>
                <c:pt idx="16526">
                  <c:v>49756</c:v>
                </c:pt>
                <c:pt idx="16527">
                  <c:v>49758</c:v>
                </c:pt>
                <c:pt idx="16528">
                  <c:v>49762</c:v>
                </c:pt>
                <c:pt idx="16529">
                  <c:v>49764</c:v>
                </c:pt>
                <c:pt idx="16530">
                  <c:v>49767</c:v>
                </c:pt>
                <c:pt idx="16531">
                  <c:v>49770</c:v>
                </c:pt>
                <c:pt idx="16532">
                  <c:v>49773</c:v>
                </c:pt>
                <c:pt idx="16533">
                  <c:v>49775</c:v>
                </c:pt>
                <c:pt idx="16534">
                  <c:v>49780</c:v>
                </c:pt>
                <c:pt idx="16535">
                  <c:v>49783</c:v>
                </c:pt>
                <c:pt idx="16536">
                  <c:v>49785</c:v>
                </c:pt>
                <c:pt idx="16537">
                  <c:v>49789</c:v>
                </c:pt>
                <c:pt idx="16538">
                  <c:v>49792</c:v>
                </c:pt>
                <c:pt idx="16539">
                  <c:v>49795</c:v>
                </c:pt>
                <c:pt idx="16540">
                  <c:v>49798</c:v>
                </c:pt>
                <c:pt idx="16541">
                  <c:v>49801</c:v>
                </c:pt>
                <c:pt idx="16542">
                  <c:v>49804</c:v>
                </c:pt>
                <c:pt idx="16543">
                  <c:v>49807</c:v>
                </c:pt>
                <c:pt idx="16544">
                  <c:v>49810</c:v>
                </c:pt>
                <c:pt idx="16545">
                  <c:v>49812</c:v>
                </c:pt>
                <c:pt idx="16546">
                  <c:v>49816</c:v>
                </c:pt>
                <c:pt idx="16547">
                  <c:v>49819</c:v>
                </c:pt>
                <c:pt idx="16548">
                  <c:v>49822</c:v>
                </c:pt>
                <c:pt idx="16549">
                  <c:v>49825</c:v>
                </c:pt>
                <c:pt idx="16550">
                  <c:v>49827</c:v>
                </c:pt>
                <c:pt idx="16551">
                  <c:v>49831</c:v>
                </c:pt>
                <c:pt idx="16552">
                  <c:v>49834</c:v>
                </c:pt>
                <c:pt idx="16553">
                  <c:v>49836</c:v>
                </c:pt>
                <c:pt idx="16554">
                  <c:v>49839</c:v>
                </c:pt>
                <c:pt idx="16555">
                  <c:v>49843</c:v>
                </c:pt>
                <c:pt idx="16556">
                  <c:v>49846</c:v>
                </c:pt>
                <c:pt idx="16557">
                  <c:v>49848</c:v>
                </c:pt>
                <c:pt idx="16558">
                  <c:v>49852</c:v>
                </c:pt>
                <c:pt idx="16559">
                  <c:v>49855</c:v>
                </c:pt>
                <c:pt idx="16560">
                  <c:v>49858</c:v>
                </c:pt>
                <c:pt idx="16561">
                  <c:v>49859</c:v>
                </c:pt>
                <c:pt idx="16562">
                  <c:v>49864</c:v>
                </c:pt>
                <c:pt idx="16563">
                  <c:v>49867</c:v>
                </c:pt>
                <c:pt idx="16564">
                  <c:v>49870</c:v>
                </c:pt>
                <c:pt idx="16565">
                  <c:v>49873</c:v>
                </c:pt>
                <c:pt idx="16566">
                  <c:v>49876</c:v>
                </c:pt>
                <c:pt idx="16567">
                  <c:v>49878</c:v>
                </c:pt>
                <c:pt idx="16568">
                  <c:v>49882</c:v>
                </c:pt>
                <c:pt idx="16569">
                  <c:v>49885</c:v>
                </c:pt>
                <c:pt idx="16570">
                  <c:v>49887</c:v>
                </c:pt>
                <c:pt idx="16571">
                  <c:v>49891</c:v>
                </c:pt>
                <c:pt idx="16572">
                  <c:v>49894</c:v>
                </c:pt>
                <c:pt idx="16573">
                  <c:v>49897</c:v>
                </c:pt>
                <c:pt idx="16574">
                  <c:v>49900</c:v>
                </c:pt>
                <c:pt idx="16575">
                  <c:v>49903</c:v>
                </c:pt>
                <c:pt idx="16576">
                  <c:v>49906</c:v>
                </c:pt>
                <c:pt idx="16577">
                  <c:v>49909</c:v>
                </c:pt>
                <c:pt idx="16578">
                  <c:v>49911</c:v>
                </c:pt>
                <c:pt idx="16579">
                  <c:v>49915</c:v>
                </c:pt>
                <c:pt idx="16580">
                  <c:v>49918</c:v>
                </c:pt>
                <c:pt idx="16581">
                  <c:v>49921</c:v>
                </c:pt>
                <c:pt idx="16582">
                  <c:v>49924</c:v>
                </c:pt>
                <c:pt idx="16583">
                  <c:v>49927</c:v>
                </c:pt>
                <c:pt idx="16584">
                  <c:v>49930</c:v>
                </c:pt>
                <c:pt idx="16585">
                  <c:v>49933</c:v>
                </c:pt>
                <c:pt idx="16586">
                  <c:v>49936</c:v>
                </c:pt>
                <c:pt idx="16587">
                  <c:v>49939</c:v>
                </c:pt>
                <c:pt idx="16588">
                  <c:v>49940</c:v>
                </c:pt>
                <c:pt idx="16589">
                  <c:v>49945</c:v>
                </c:pt>
                <c:pt idx="16590">
                  <c:v>49948</c:v>
                </c:pt>
                <c:pt idx="16591">
                  <c:v>49951</c:v>
                </c:pt>
                <c:pt idx="16592">
                  <c:v>49954</c:v>
                </c:pt>
                <c:pt idx="16593">
                  <c:v>49957</c:v>
                </c:pt>
                <c:pt idx="16594">
                  <c:v>49960</c:v>
                </c:pt>
                <c:pt idx="16595">
                  <c:v>49963</c:v>
                </c:pt>
                <c:pt idx="16596">
                  <c:v>49966</c:v>
                </c:pt>
                <c:pt idx="16597">
                  <c:v>49969</c:v>
                </c:pt>
                <c:pt idx="16598">
                  <c:v>49972</c:v>
                </c:pt>
                <c:pt idx="16599">
                  <c:v>49975</c:v>
                </c:pt>
                <c:pt idx="16600">
                  <c:v>49978</c:v>
                </c:pt>
                <c:pt idx="16601">
                  <c:v>49980</c:v>
                </c:pt>
                <c:pt idx="16602">
                  <c:v>49984</c:v>
                </c:pt>
                <c:pt idx="16603">
                  <c:v>49985</c:v>
                </c:pt>
                <c:pt idx="16604">
                  <c:v>49990</c:v>
                </c:pt>
                <c:pt idx="16605">
                  <c:v>49993</c:v>
                </c:pt>
                <c:pt idx="16606">
                  <c:v>49997</c:v>
                </c:pt>
                <c:pt idx="16607">
                  <c:v>49999</c:v>
                </c:pt>
                <c:pt idx="16608">
                  <c:v>50002</c:v>
                </c:pt>
                <c:pt idx="16609">
                  <c:v>50006</c:v>
                </c:pt>
                <c:pt idx="16610">
                  <c:v>50008</c:v>
                </c:pt>
                <c:pt idx="16611">
                  <c:v>50011</c:v>
                </c:pt>
                <c:pt idx="16612">
                  <c:v>50014</c:v>
                </c:pt>
                <c:pt idx="16613">
                  <c:v>50018</c:v>
                </c:pt>
                <c:pt idx="16614">
                  <c:v>50020</c:v>
                </c:pt>
                <c:pt idx="16615">
                  <c:v>50023</c:v>
                </c:pt>
                <c:pt idx="16616">
                  <c:v>50027</c:v>
                </c:pt>
                <c:pt idx="16617">
                  <c:v>50030</c:v>
                </c:pt>
                <c:pt idx="16618">
                  <c:v>50032</c:v>
                </c:pt>
                <c:pt idx="16619">
                  <c:v>50035</c:v>
                </c:pt>
                <c:pt idx="16620">
                  <c:v>50039</c:v>
                </c:pt>
                <c:pt idx="16621">
                  <c:v>50041</c:v>
                </c:pt>
                <c:pt idx="16622">
                  <c:v>50045</c:v>
                </c:pt>
                <c:pt idx="16623">
                  <c:v>50048</c:v>
                </c:pt>
                <c:pt idx="16624">
                  <c:v>50050</c:v>
                </c:pt>
                <c:pt idx="16625">
                  <c:v>50053</c:v>
                </c:pt>
                <c:pt idx="16626">
                  <c:v>50056</c:v>
                </c:pt>
                <c:pt idx="16627">
                  <c:v>50060</c:v>
                </c:pt>
                <c:pt idx="16628">
                  <c:v>50062</c:v>
                </c:pt>
                <c:pt idx="16629">
                  <c:v>50066</c:v>
                </c:pt>
                <c:pt idx="16630">
                  <c:v>50069</c:v>
                </c:pt>
                <c:pt idx="16631">
                  <c:v>50071</c:v>
                </c:pt>
                <c:pt idx="16632">
                  <c:v>50074</c:v>
                </c:pt>
                <c:pt idx="16633">
                  <c:v>50078</c:v>
                </c:pt>
                <c:pt idx="16634">
                  <c:v>50081</c:v>
                </c:pt>
                <c:pt idx="16635">
                  <c:v>50084</c:v>
                </c:pt>
                <c:pt idx="16636">
                  <c:v>50087</c:v>
                </c:pt>
                <c:pt idx="16637">
                  <c:v>50089</c:v>
                </c:pt>
                <c:pt idx="16638">
                  <c:v>50093</c:v>
                </c:pt>
                <c:pt idx="16639">
                  <c:v>50095</c:v>
                </c:pt>
                <c:pt idx="16640">
                  <c:v>50098</c:v>
                </c:pt>
                <c:pt idx="16641">
                  <c:v>50102</c:v>
                </c:pt>
                <c:pt idx="16642">
                  <c:v>50105</c:v>
                </c:pt>
                <c:pt idx="16643">
                  <c:v>50108</c:v>
                </c:pt>
                <c:pt idx="16644">
                  <c:v>50111</c:v>
                </c:pt>
                <c:pt idx="16645">
                  <c:v>50113</c:v>
                </c:pt>
                <c:pt idx="16646">
                  <c:v>50117</c:v>
                </c:pt>
                <c:pt idx="16647">
                  <c:v>50120</c:v>
                </c:pt>
                <c:pt idx="16648">
                  <c:v>50123</c:v>
                </c:pt>
                <c:pt idx="16649">
                  <c:v>50125</c:v>
                </c:pt>
                <c:pt idx="16650">
                  <c:v>50127</c:v>
                </c:pt>
                <c:pt idx="16651">
                  <c:v>50132</c:v>
                </c:pt>
                <c:pt idx="16652">
                  <c:v>50135</c:v>
                </c:pt>
                <c:pt idx="16653">
                  <c:v>50137</c:v>
                </c:pt>
                <c:pt idx="16654">
                  <c:v>50141</c:v>
                </c:pt>
                <c:pt idx="16655">
                  <c:v>50144</c:v>
                </c:pt>
                <c:pt idx="16656">
                  <c:v>50147</c:v>
                </c:pt>
                <c:pt idx="16657">
                  <c:v>50150</c:v>
                </c:pt>
                <c:pt idx="16658">
                  <c:v>50153</c:v>
                </c:pt>
                <c:pt idx="16659">
                  <c:v>50156</c:v>
                </c:pt>
                <c:pt idx="16660">
                  <c:v>50159</c:v>
                </c:pt>
                <c:pt idx="16661">
                  <c:v>50162</c:v>
                </c:pt>
                <c:pt idx="16662">
                  <c:v>50165</c:v>
                </c:pt>
                <c:pt idx="16663">
                  <c:v>50168</c:v>
                </c:pt>
                <c:pt idx="16664">
                  <c:v>50171</c:v>
                </c:pt>
                <c:pt idx="16665">
                  <c:v>50174</c:v>
                </c:pt>
                <c:pt idx="16666">
                  <c:v>50177</c:v>
                </c:pt>
                <c:pt idx="16667">
                  <c:v>50180</c:v>
                </c:pt>
                <c:pt idx="16668">
                  <c:v>50183</c:v>
                </c:pt>
                <c:pt idx="16669">
                  <c:v>50185</c:v>
                </c:pt>
                <c:pt idx="16670">
                  <c:v>50189</c:v>
                </c:pt>
                <c:pt idx="16671">
                  <c:v>50191</c:v>
                </c:pt>
                <c:pt idx="16672">
                  <c:v>50195</c:v>
                </c:pt>
                <c:pt idx="16673">
                  <c:v>50197</c:v>
                </c:pt>
                <c:pt idx="16674">
                  <c:v>50200</c:v>
                </c:pt>
                <c:pt idx="16675">
                  <c:v>50204</c:v>
                </c:pt>
                <c:pt idx="16676">
                  <c:v>50207</c:v>
                </c:pt>
                <c:pt idx="16677">
                  <c:v>50210</c:v>
                </c:pt>
                <c:pt idx="16678">
                  <c:v>50213</c:v>
                </c:pt>
                <c:pt idx="16679">
                  <c:v>50216</c:v>
                </c:pt>
                <c:pt idx="16680">
                  <c:v>50218</c:v>
                </c:pt>
                <c:pt idx="16681">
                  <c:v>50222</c:v>
                </c:pt>
                <c:pt idx="16682">
                  <c:v>50225</c:v>
                </c:pt>
                <c:pt idx="16683">
                  <c:v>50227</c:v>
                </c:pt>
                <c:pt idx="16684">
                  <c:v>50231</c:v>
                </c:pt>
                <c:pt idx="16685">
                  <c:v>50234</c:v>
                </c:pt>
                <c:pt idx="16686">
                  <c:v>50237</c:v>
                </c:pt>
                <c:pt idx="16687">
                  <c:v>50240</c:v>
                </c:pt>
                <c:pt idx="16688">
                  <c:v>50243</c:v>
                </c:pt>
                <c:pt idx="16689">
                  <c:v>50245</c:v>
                </c:pt>
                <c:pt idx="16690">
                  <c:v>50248</c:v>
                </c:pt>
                <c:pt idx="16691">
                  <c:v>50252</c:v>
                </c:pt>
                <c:pt idx="16692">
                  <c:v>50255</c:v>
                </c:pt>
                <c:pt idx="16693">
                  <c:v>50258</c:v>
                </c:pt>
                <c:pt idx="16694">
                  <c:v>50261</c:v>
                </c:pt>
                <c:pt idx="16695">
                  <c:v>50264</c:v>
                </c:pt>
                <c:pt idx="16696">
                  <c:v>50267</c:v>
                </c:pt>
                <c:pt idx="16697">
                  <c:v>50270</c:v>
                </c:pt>
                <c:pt idx="16698">
                  <c:v>50273</c:v>
                </c:pt>
                <c:pt idx="16699">
                  <c:v>50276</c:v>
                </c:pt>
                <c:pt idx="16700">
                  <c:v>50280</c:v>
                </c:pt>
                <c:pt idx="16701">
                  <c:v>50282</c:v>
                </c:pt>
                <c:pt idx="16702">
                  <c:v>50285</c:v>
                </c:pt>
                <c:pt idx="16703">
                  <c:v>50288</c:v>
                </c:pt>
                <c:pt idx="16704">
                  <c:v>50291</c:v>
                </c:pt>
                <c:pt idx="16705">
                  <c:v>50293</c:v>
                </c:pt>
                <c:pt idx="16706">
                  <c:v>50297</c:v>
                </c:pt>
                <c:pt idx="16707">
                  <c:v>50300</c:v>
                </c:pt>
                <c:pt idx="16708">
                  <c:v>50303</c:v>
                </c:pt>
                <c:pt idx="16709">
                  <c:v>50306</c:v>
                </c:pt>
                <c:pt idx="16710">
                  <c:v>50310</c:v>
                </c:pt>
                <c:pt idx="16711">
                  <c:v>50312</c:v>
                </c:pt>
                <c:pt idx="16712">
                  <c:v>50315</c:v>
                </c:pt>
                <c:pt idx="16713">
                  <c:v>50318</c:v>
                </c:pt>
                <c:pt idx="16714">
                  <c:v>50321</c:v>
                </c:pt>
                <c:pt idx="16715">
                  <c:v>50325</c:v>
                </c:pt>
                <c:pt idx="16716">
                  <c:v>50327</c:v>
                </c:pt>
                <c:pt idx="16717">
                  <c:v>50330</c:v>
                </c:pt>
                <c:pt idx="16718">
                  <c:v>50333</c:v>
                </c:pt>
                <c:pt idx="16719">
                  <c:v>50336</c:v>
                </c:pt>
                <c:pt idx="16720">
                  <c:v>50340</c:v>
                </c:pt>
                <c:pt idx="16721">
                  <c:v>50342</c:v>
                </c:pt>
                <c:pt idx="16722">
                  <c:v>50346</c:v>
                </c:pt>
                <c:pt idx="16723">
                  <c:v>50348</c:v>
                </c:pt>
                <c:pt idx="16724">
                  <c:v>50351</c:v>
                </c:pt>
                <c:pt idx="16725">
                  <c:v>50355</c:v>
                </c:pt>
                <c:pt idx="16726">
                  <c:v>50358</c:v>
                </c:pt>
                <c:pt idx="16727">
                  <c:v>50360</c:v>
                </c:pt>
                <c:pt idx="16728">
                  <c:v>50363</c:v>
                </c:pt>
                <c:pt idx="16729">
                  <c:v>50366</c:v>
                </c:pt>
                <c:pt idx="16730">
                  <c:v>50369</c:v>
                </c:pt>
                <c:pt idx="16731">
                  <c:v>50372</c:v>
                </c:pt>
                <c:pt idx="16732">
                  <c:v>50376</c:v>
                </c:pt>
                <c:pt idx="16733">
                  <c:v>50379</c:v>
                </c:pt>
                <c:pt idx="16734">
                  <c:v>50382</c:v>
                </c:pt>
                <c:pt idx="16735">
                  <c:v>50385</c:v>
                </c:pt>
                <c:pt idx="16736">
                  <c:v>50388</c:v>
                </c:pt>
                <c:pt idx="16737">
                  <c:v>50389</c:v>
                </c:pt>
                <c:pt idx="16738">
                  <c:v>50394</c:v>
                </c:pt>
                <c:pt idx="16739">
                  <c:v>50396</c:v>
                </c:pt>
                <c:pt idx="16740">
                  <c:v>50399</c:v>
                </c:pt>
                <c:pt idx="16741">
                  <c:v>50402</c:v>
                </c:pt>
                <c:pt idx="16742">
                  <c:v>50406</c:v>
                </c:pt>
                <c:pt idx="16743">
                  <c:v>50408</c:v>
                </c:pt>
                <c:pt idx="16744">
                  <c:v>50412</c:v>
                </c:pt>
                <c:pt idx="16745">
                  <c:v>50415</c:v>
                </c:pt>
                <c:pt idx="16746">
                  <c:v>50418</c:v>
                </c:pt>
                <c:pt idx="16747">
                  <c:v>50421</c:v>
                </c:pt>
                <c:pt idx="16748">
                  <c:v>50424</c:v>
                </c:pt>
                <c:pt idx="16749">
                  <c:v>50427</c:v>
                </c:pt>
                <c:pt idx="16750">
                  <c:v>50430</c:v>
                </c:pt>
                <c:pt idx="16751">
                  <c:v>50432</c:v>
                </c:pt>
                <c:pt idx="16752">
                  <c:v>50435</c:v>
                </c:pt>
                <c:pt idx="16753">
                  <c:v>50439</c:v>
                </c:pt>
                <c:pt idx="16754">
                  <c:v>50442</c:v>
                </c:pt>
                <c:pt idx="16755">
                  <c:v>50444</c:v>
                </c:pt>
                <c:pt idx="16756">
                  <c:v>50448</c:v>
                </c:pt>
                <c:pt idx="16757">
                  <c:v>50451</c:v>
                </c:pt>
                <c:pt idx="16758">
                  <c:v>50453</c:v>
                </c:pt>
                <c:pt idx="16759">
                  <c:v>50457</c:v>
                </c:pt>
                <c:pt idx="16760">
                  <c:v>50459</c:v>
                </c:pt>
                <c:pt idx="16761">
                  <c:v>50463</c:v>
                </c:pt>
                <c:pt idx="16762">
                  <c:v>50466</c:v>
                </c:pt>
                <c:pt idx="16763">
                  <c:v>50468</c:v>
                </c:pt>
                <c:pt idx="16764">
                  <c:v>50472</c:v>
                </c:pt>
                <c:pt idx="16765">
                  <c:v>50475</c:v>
                </c:pt>
                <c:pt idx="16766">
                  <c:v>50478</c:v>
                </c:pt>
                <c:pt idx="16767">
                  <c:v>50481</c:v>
                </c:pt>
                <c:pt idx="16768">
                  <c:v>50484</c:v>
                </c:pt>
                <c:pt idx="16769">
                  <c:v>50486</c:v>
                </c:pt>
                <c:pt idx="16770">
                  <c:v>50489</c:v>
                </c:pt>
                <c:pt idx="16771">
                  <c:v>50493</c:v>
                </c:pt>
                <c:pt idx="16772">
                  <c:v>50496</c:v>
                </c:pt>
                <c:pt idx="16773">
                  <c:v>50499</c:v>
                </c:pt>
                <c:pt idx="16774">
                  <c:v>50502</c:v>
                </c:pt>
                <c:pt idx="16775">
                  <c:v>50505</c:v>
                </c:pt>
                <c:pt idx="16776">
                  <c:v>50508</c:v>
                </c:pt>
                <c:pt idx="16777">
                  <c:v>50511</c:v>
                </c:pt>
                <c:pt idx="16778">
                  <c:v>50514</c:v>
                </c:pt>
                <c:pt idx="16779">
                  <c:v>50516</c:v>
                </c:pt>
                <c:pt idx="16780">
                  <c:v>50519</c:v>
                </c:pt>
                <c:pt idx="16781">
                  <c:v>50523</c:v>
                </c:pt>
                <c:pt idx="16782">
                  <c:v>50526</c:v>
                </c:pt>
                <c:pt idx="16783">
                  <c:v>50529</c:v>
                </c:pt>
                <c:pt idx="16784">
                  <c:v>50532</c:v>
                </c:pt>
                <c:pt idx="16785">
                  <c:v>50535</c:v>
                </c:pt>
                <c:pt idx="16786">
                  <c:v>50538</c:v>
                </c:pt>
                <c:pt idx="16787">
                  <c:v>50541</c:v>
                </c:pt>
                <c:pt idx="16788">
                  <c:v>50544</c:v>
                </c:pt>
                <c:pt idx="16789">
                  <c:v>50547</c:v>
                </c:pt>
                <c:pt idx="16790">
                  <c:v>50550</c:v>
                </c:pt>
                <c:pt idx="16791">
                  <c:v>50553</c:v>
                </c:pt>
                <c:pt idx="16792">
                  <c:v>50556</c:v>
                </c:pt>
                <c:pt idx="16793">
                  <c:v>50559</c:v>
                </c:pt>
                <c:pt idx="16794">
                  <c:v>50562</c:v>
                </c:pt>
                <c:pt idx="16795">
                  <c:v>50564</c:v>
                </c:pt>
                <c:pt idx="16796">
                  <c:v>50568</c:v>
                </c:pt>
                <c:pt idx="16797">
                  <c:v>50571</c:v>
                </c:pt>
                <c:pt idx="16798">
                  <c:v>50574</c:v>
                </c:pt>
                <c:pt idx="16799">
                  <c:v>50577</c:v>
                </c:pt>
                <c:pt idx="16800">
                  <c:v>50579</c:v>
                </c:pt>
                <c:pt idx="16801">
                  <c:v>50583</c:v>
                </c:pt>
                <c:pt idx="16802">
                  <c:v>50586</c:v>
                </c:pt>
                <c:pt idx="16803">
                  <c:v>50589</c:v>
                </c:pt>
                <c:pt idx="16804">
                  <c:v>50592</c:v>
                </c:pt>
                <c:pt idx="16805">
                  <c:v>50595</c:v>
                </c:pt>
                <c:pt idx="16806">
                  <c:v>50598</c:v>
                </c:pt>
                <c:pt idx="16807">
                  <c:v>50601</c:v>
                </c:pt>
                <c:pt idx="16808">
                  <c:v>50604</c:v>
                </c:pt>
                <c:pt idx="16809">
                  <c:v>50607</c:v>
                </c:pt>
                <c:pt idx="16810">
                  <c:v>50610</c:v>
                </c:pt>
                <c:pt idx="16811">
                  <c:v>50613</c:v>
                </c:pt>
                <c:pt idx="16812">
                  <c:v>50617</c:v>
                </c:pt>
                <c:pt idx="16813">
                  <c:v>50619</c:v>
                </c:pt>
                <c:pt idx="16814">
                  <c:v>50623</c:v>
                </c:pt>
                <c:pt idx="16815">
                  <c:v>50625</c:v>
                </c:pt>
                <c:pt idx="16816">
                  <c:v>50629</c:v>
                </c:pt>
                <c:pt idx="16817">
                  <c:v>50630</c:v>
                </c:pt>
                <c:pt idx="16818">
                  <c:v>50634</c:v>
                </c:pt>
                <c:pt idx="16819">
                  <c:v>50637</c:v>
                </c:pt>
                <c:pt idx="16820">
                  <c:v>50641</c:v>
                </c:pt>
                <c:pt idx="16821">
                  <c:v>50644</c:v>
                </c:pt>
                <c:pt idx="16822">
                  <c:v>50646</c:v>
                </c:pt>
                <c:pt idx="16823">
                  <c:v>50649</c:v>
                </c:pt>
                <c:pt idx="16824">
                  <c:v>50653</c:v>
                </c:pt>
                <c:pt idx="16825">
                  <c:v>50655</c:v>
                </c:pt>
                <c:pt idx="16826">
                  <c:v>50659</c:v>
                </c:pt>
                <c:pt idx="16827">
                  <c:v>50661</c:v>
                </c:pt>
                <c:pt idx="16828">
                  <c:v>50665</c:v>
                </c:pt>
                <c:pt idx="16829">
                  <c:v>50668</c:v>
                </c:pt>
                <c:pt idx="16830">
                  <c:v>50669</c:v>
                </c:pt>
                <c:pt idx="16831">
                  <c:v>50673</c:v>
                </c:pt>
                <c:pt idx="16832">
                  <c:v>50677</c:v>
                </c:pt>
                <c:pt idx="16833">
                  <c:v>50679</c:v>
                </c:pt>
                <c:pt idx="16834">
                  <c:v>50683</c:v>
                </c:pt>
                <c:pt idx="16835">
                  <c:v>50686</c:v>
                </c:pt>
                <c:pt idx="16836">
                  <c:v>50689</c:v>
                </c:pt>
                <c:pt idx="16837">
                  <c:v>50692</c:v>
                </c:pt>
                <c:pt idx="16838">
                  <c:v>50695</c:v>
                </c:pt>
                <c:pt idx="16839">
                  <c:v>50698</c:v>
                </c:pt>
                <c:pt idx="16840">
                  <c:v>50700</c:v>
                </c:pt>
                <c:pt idx="16841">
                  <c:v>50704</c:v>
                </c:pt>
                <c:pt idx="16842">
                  <c:v>50706</c:v>
                </c:pt>
                <c:pt idx="16843">
                  <c:v>50709</c:v>
                </c:pt>
                <c:pt idx="16844">
                  <c:v>50713</c:v>
                </c:pt>
                <c:pt idx="16845">
                  <c:v>50716</c:v>
                </c:pt>
                <c:pt idx="16846">
                  <c:v>50718</c:v>
                </c:pt>
                <c:pt idx="16847">
                  <c:v>50722</c:v>
                </c:pt>
                <c:pt idx="16848">
                  <c:v>50725</c:v>
                </c:pt>
                <c:pt idx="16849">
                  <c:v>50728</c:v>
                </c:pt>
                <c:pt idx="16850">
                  <c:v>50731</c:v>
                </c:pt>
                <c:pt idx="16851">
                  <c:v>50734</c:v>
                </c:pt>
                <c:pt idx="16852">
                  <c:v>50737</c:v>
                </c:pt>
                <c:pt idx="16853">
                  <c:v>50737</c:v>
                </c:pt>
                <c:pt idx="16854">
                  <c:v>50743</c:v>
                </c:pt>
                <c:pt idx="16855">
                  <c:v>50746</c:v>
                </c:pt>
                <c:pt idx="16856">
                  <c:v>50748</c:v>
                </c:pt>
                <c:pt idx="16857">
                  <c:v>50751</c:v>
                </c:pt>
                <c:pt idx="16858">
                  <c:v>50755</c:v>
                </c:pt>
                <c:pt idx="16859">
                  <c:v>50756</c:v>
                </c:pt>
                <c:pt idx="16860">
                  <c:v>50761</c:v>
                </c:pt>
                <c:pt idx="16861">
                  <c:v>50764</c:v>
                </c:pt>
                <c:pt idx="16862">
                  <c:v>50765</c:v>
                </c:pt>
                <c:pt idx="16863">
                  <c:v>50770</c:v>
                </c:pt>
                <c:pt idx="16864">
                  <c:v>50772</c:v>
                </c:pt>
                <c:pt idx="16865">
                  <c:v>50776</c:v>
                </c:pt>
                <c:pt idx="16866">
                  <c:v>50779</c:v>
                </c:pt>
                <c:pt idx="16867">
                  <c:v>50782</c:v>
                </c:pt>
                <c:pt idx="16868">
                  <c:v>50785</c:v>
                </c:pt>
                <c:pt idx="16869">
                  <c:v>50788</c:v>
                </c:pt>
                <c:pt idx="16870">
                  <c:v>50791</c:v>
                </c:pt>
                <c:pt idx="16871">
                  <c:v>50794</c:v>
                </c:pt>
                <c:pt idx="16872">
                  <c:v>50797</c:v>
                </c:pt>
                <c:pt idx="16873">
                  <c:v>50800</c:v>
                </c:pt>
                <c:pt idx="16874">
                  <c:v>50803</c:v>
                </c:pt>
                <c:pt idx="16875">
                  <c:v>50806</c:v>
                </c:pt>
                <c:pt idx="16876">
                  <c:v>50809</c:v>
                </c:pt>
                <c:pt idx="16877">
                  <c:v>50812</c:v>
                </c:pt>
                <c:pt idx="16878">
                  <c:v>50815</c:v>
                </c:pt>
                <c:pt idx="16879">
                  <c:v>50818</c:v>
                </c:pt>
                <c:pt idx="16880">
                  <c:v>50821</c:v>
                </c:pt>
                <c:pt idx="16881">
                  <c:v>50823</c:v>
                </c:pt>
                <c:pt idx="16882">
                  <c:v>50827</c:v>
                </c:pt>
                <c:pt idx="16883">
                  <c:v>50828</c:v>
                </c:pt>
                <c:pt idx="16884">
                  <c:v>50833</c:v>
                </c:pt>
                <c:pt idx="16885">
                  <c:v>50836</c:v>
                </c:pt>
                <c:pt idx="16886">
                  <c:v>50839</c:v>
                </c:pt>
                <c:pt idx="16887">
                  <c:v>50842</c:v>
                </c:pt>
                <c:pt idx="16888">
                  <c:v>50845</c:v>
                </c:pt>
                <c:pt idx="16889">
                  <c:v>50847</c:v>
                </c:pt>
                <c:pt idx="16890">
                  <c:v>50851</c:v>
                </c:pt>
                <c:pt idx="16891">
                  <c:v>50854</c:v>
                </c:pt>
                <c:pt idx="16892">
                  <c:v>50857</c:v>
                </c:pt>
                <c:pt idx="16893">
                  <c:v>50860</c:v>
                </c:pt>
                <c:pt idx="16894">
                  <c:v>50863</c:v>
                </c:pt>
                <c:pt idx="16895">
                  <c:v>50866</c:v>
                </c:pt>
                <c:pt idx="16896">
                  <c:v>50869</c:v>
                </c:pt>
                <c:pt idx="16897">
                  <c:v>50872</c:v>
                </c:pt>
                <c:pt idx="16898">
                  <c:v>50875</c:v>
                </c:pt>
                <c:pt idx="16899">
                  <c:v>50879</c:v>
                </c:pt>
                <c:pt idx="16900">
                  <c:v>50881</c:v>
                </c:pt>
                <c:pt idx="16901">
                  <c:v>50884</c:v>
                </c:pt>
                <c:pt idx="16902">
                  <c:v>50888</c:v>
                </c:pt>
                <c:pt idx="16903">
                  <c:v>50890</c:v>
                </c:pt>
                <c:pt idx="16904">
                  <c:v>50894</c:v>
                </c:pt>
                <c:pt idx="16905">
                  <c:v>50896</c:v>
                </c:pt>
                <c:pt idx="16906">
                  <c:v>50900</c:v>
                </c:pt>
                <c:pt idx="16907">
                  <c:v>50903</c:v>
                </c:pt>
                <c:pt idx="16908">
                  <c:v>50905</c:v>
                </c:pt>
                <c:pt idx="16909">
                  <c:v>50908</c:v>
                </c:pt>
                <c:pt idx="16910">
                  <c:v>50911</c:v>
                </c:pt>
                <c:pt idx="16911">
                  <c:v>50915</c:v>
                </c:pt>
                <c:pt idx="16912">
                  <c:v>50918</c:v>
                </c:pt>
                <c:pt idx="16913">
                  <c:v>50921</c:v>
                </c:pt>
                <c:pt idx="16914">
                  <c:v>50923</c:v>
                </c:pt>
                <c:pt idx="16915">
                  <c:v>50926</c:v>
                </c:pt>
                <c:pt idx="16916">
                  <c:v>50928</c:v>
                </c:pt>
                <c:pt idx="16917">
                  <c:v>50933</c:v>
                </c:pt>
                <c:pt idx="16918">
                  <c:v>50935</c:v>
                </c:pt>
                <c:pt idx="16919">
                  <c:v>50938</c:v>
                </c:pt>
                <c:pt idx="16920">
                  <c:v>50941</c:v>
                </c:pt>
                <c:pt idx="16921">
                  <c:v>50944</c:v>
                </c:pt>
                <c:pt idx="16922">
                  <c:v>50947</c:v>
                </c:pt>
                <c:pt idx="16923">
                  <c:v>50951</c:v>
                </c:pt>
                <c:pt idx="16924">
                  <c:v>50953</c:v>
                </c:pt>
                <c:pt idx="16925">
                  <c:v>50956</c:v>
                </c:pt>
                <c:pt idx="16926">
                  <c:v>50960</c:v>
                </c:pt>
                <c:pt idx="16927">
                  <c:v>50961</c:v>
                </c:pt>
                <c:pt idx="16928">
                  <c:v>50966</c:v>
                </c:pt>
                <c:pt idx="16929">
                  <c:v>50969</c:v>
                </c:pt>
                <c:pt idx="16930">
                  <c:v>50971</c:v>
                </c:pt>
                <c:pt idx="16931">
                  <c:v>50975</c:v>
                </c:pt>
                <c:pt idx="16932">
                  <c:v>50978</c:v>
                </c:pt>
                <c:pt idx="16933">
                  <c:v>50980</c:v>
                </c:pt>
                <c:pt idx="16934">
                  <c:v>50983</c:v>
                </c:pt>
                <c:pt idx="16935">
                  <c:v>50987</c:v>
                </c:pt>
                <c:pt idx="16936">
                  <c:v>50990</c:v>
                </c:pt>
                <c:pt idx="16937">
                  <c:v>50993</c:v>
                </c:pt>
                <c:pt idx="16938">
                  <c:v>50996</c:v>
                </c:pt>
                <c:pt idx="16939">
                  <c:v>50999</c:v>
                </c:pt>
                <c:pt idx="16940">
                  <c:v>51001</c:v>
                </c:pt>
                <c:pt idx="16941">
                  <c:v>51005</c:v>
                </c:pt>
                <c:pt idx="16942">
                  <c:v>51007</c:v>
                </c:pt>
                <c:pt idx="16943">
                  <c:v>51011</c:v>
                </c:pt>
                <c:pt idx="16944">
                  <c:v>51014</c:v>
                </c:pt>
                <c:pt idx="16945">
                  <c:v>51017</c:v>
                </c:pt>
                <c:pt idx="16946">
                  <c:v>51020</c:v>
                </c:pt>
                <c:pt idx="16947">
                  <c:v>51023</c:v>
                </c:pt>
                <c:pt idx="16948">
                  <c:v>51026</c:v>
                </c:pt>
                <c:pt idx="16949">
                  <c:v>51029</c:v>
                </c:pt>
                <c:pt idx="16950">
                  <c:v>51032</c:v>
                </c:pt>
                <c:pt idx="16951">
                  <c:v>51035</c:v>
                </c:pt>
                <c:pt idx="16952">
                  <c:v>51038</c:v>
                </c:pt>
                <c:pt idx="16953">
                  <c:v>51040</c:v>
                </c:pt>
                <c:pt idx="16954">
                  <c:v>51044</c:v>
                </c:pt>
                <c:pt idx="16955">
                  <c:v>51047</c:v>
                </c:pt>
                <c:pt idx="16956">
                  <c:v>51049</c:v>
                </c:pt>
                <c:pt idx="16957">
                  <c:v>51053</c:v>
                </c:pt>
                <c:pt idx="16958">
                  <c:v>51056</c:v>
                </c:pt>
                <c:pt idx="16959">
                  <c:v>51059</c:v>
                </c:pt>
                <c:pt idx="16960">
                  <c:v>51062</c:v>
                </c:pt>
                <c:pt idx="16961">
                  <c:v>51065</c:v>
                </c:pt>
                <c:pt idx="16962">
                  <c:v>51068</c:v>
                </c:pt>
                <c:pt idx="16963">
                  <c:v>51070</c:v>
                </c:pt>
                <c:pt idx="16964">
                  <c:v>51074</c:v>
                </c:pt>
                <c:pt idx="16965">
                  <c:v>51077</c:v>
                </c:pt>
                <c:pt idx="16966">
                  <c:v>51079</c:v>
                </c:pt>
                <c:pt idx="16967">
                  <c:v>51082</c:v>
                </c:pt>
                <c:pt idx="16968">
                  <c:v>51086</c:v>
                </c:pt>
                <c:pt idx="16969">
                  <c:v>51089</c:v>
                </c:pt>
                <c:pt idx="16970">
                  <c:v>51092</c:v>
                </c:pt>
                <c:pt idx="16971">
                  <c:v>51094</c:v>
                </c:pt>
                <c:pt idx="16972">
                  <c:v>51098</c:v>
                </c:pt>
                <c:pt idx="16973">
                  <c:v>51101</c:v>
                </c:pt>
                <c:pt idx="16974">
                  <c:v>51103</c:v>
                </c:pt>
                <c:pt idx="16975">
                  <c:v>51107</c:v>
                </c:pt>
                <c:pt idx="16976">
                  <c:v>51110</c:v>
                </c:pt>
                <c:pt idx="16977">
                  <c:v>51113</c:v>
                </c:pt>
                <c:pt idx="16978">
                  <c:v>51115</c:v>
                </c:pt>
                <c:pt idx="16979">
                  <c:v>51119</c:v>
                </c:pt>
                <c:pt idx="16980">
                  <c:v>51122</c:v>
                </c:pt>
                <c:pt idx="16981">
                  <c:v>51125</c:v>
                </c:pt>
                <c:pt idx="16982">
                  <c:v>51128</c:v>
                </c:pt>
                <c:pt idx="16983">
                  <c:v>51131</c:v>
                </c:pt>
                <c:pt idx="16984">
                  <c:v>51134</c:v>
                </c:pt>
                <c:pt idx="16985">
                  <c:v>51137</c:v>
                </c:pt>
                <c:pt idx="16986">
                  <c:v>51139</c:v>
                </c:pt>
                <c:pt idx="16987">
                  <c:v>51143</c:v>
                </c:pt>
                <c:pt idx="16988">
                  <c:v>51146</c:v>
                </c:pt>
                <c:pt idx="16989">
                  <c:v>51149</c:v>
                </c:pt>
                <c:pt idx="16990">
                  <c:v>51152</c:v>
                </c:pt>
                <c:pt idx="16991">
                  <c:v>51155</c:v>
                </c:pt>
                <c:pt idx="16992">
                  <c:v>51158</c:v>
                </c:pt>
                <c:pt idx="16993">
                  <c:v>51161</c:v>
                </c:pt>
                <c:pt idx="16994">
                  <c:v>51164</c:v>
                </c:pt>
                <c:pt idx="16995">
                  <c:v>51167</c:v>
                </c:pt>
                <c:pt idx="16996">
                  <c:v>51171</c:v>
                </c:pt>
                <c:pt idx="16997">
                  <c:v>51173</c:v>
                </c:pt>
                <c:pt idx="16998">
                  <c:v>51176</c:v>
                </c:pt>
                <c:pt idx="16999">
                  <c:v>51179</c:v>
                </c:pt>
                <c:pt idx="17000">
                  <c:v>51182</c:v>
                </c:pt>
                <c:pt idx="17001">
                  <c:v>51186</c:v>
                </c:pt>
                <c:pt idx="17002">
                  <c:v>51189</c:v>
                </c:pt>
                <c:pt idx="17003">
                  <c:v>51191</c:v>
                </c:pt>
                <c:pt idx="17004">
                  <c:v>51194</c:v>
                </c:pt>
                <c:pt idx="17005">
                  <c:v>51197</c:v>
                </c:pt>
                <c:pt idx="17006">
                  <c:v>51200</c:v>
                </c:pt>
                <c:pt idx="17007">
                  <c:v>51204</c:v>
                </c:pt>
                <c:pt idx="17008">
                  <c:v>51207</c:v>
                </c:pt>
                <c:pt idx="17009">
                  <c:v>51210</c:v>
                </c:pt>
                <c:pt idx="17010">
                  <c:v>51213</c:v>
                </c:pt>
                <c:pt idx="17011">
                  <c:v>51215</c:v>
                </c:pt>
                <c:pt idx="17012">
                  <c:v>51219</c:v>
                </c:pt>
                <c:pt idx="17013">
                  <c:v>51222</c:v>
                </c:pt>
                <c:pt idx="17014">
                  <c:v>51225</c:v>
                </c:pt>
                <c:pt idx="17015">
                  <c:v>51227</c:v>
                </c:pt>
                <c:pt idx="17016">
                  <c:v>51230</c:v>
                </c:pt>
                <c:pt idx="17017">
                  <c:v>51233</c:v>
                </c:pt>
                <c:pt idx="17018">
                  <c:v>51237</c:v>
                </c:pt>
                <c:pt idx="17019">
                  <c:v>51239</c:v>
                </c:pt>
                <c:pt idx="17020">
                  <c:v>51243</c:v>
                </c:pt>
                <c:pt idx="17021">
                  <c:v>51245</c:v>
                </c:pt>
                <c:pt idx="17022">
                  <c:v>51248</c:v>
                </c:pt>
                <c:pt idx="17023">
                  <c:v>51252</c:v>
                </c:pt>
                <c:pt idx="17024">
                  <c:v>51255</c:v>
                </c:pt>
                <c:pt idx="17025">
                  <c:v>51257</c:v>
                </c:pt>
                <c:pt idx="17026">
                  <c:v>51261</c:v>
                </c:pt>
                <c:pt idx="17027">
                  <c:v>51263</c:v>
                </c:pt>
                <c:pt idx="17028">
                  <c:v>51267</c:v>
                </c:pt>
                <c:pt idx="17029">
                  <c:v>51270</c:v>
                </c:pt>
                <c:pt idx="17030">
                  <c:v>51273</c:v>
                </c:pt>
                <c:pt idx="17031">
                  <c:v>51276</c:v>
                </c:pt>
                <c:pt idx="17032">
                  <c:v>51279</c:v>
                </c:pt>
                <c:pt idx="17033">
                  <c:v>51281</c:v>
                </c:pt>
                <c:pt idx="17034">
                  <c:v>51284</c:v>
                </c:pt>
                <c:pt idx="17035">
                  <c:v>51287</c:v>
                </c:pt>
                <c:pt idx="17036">
                  <c:v>51289</c:v>
                </c:pt>
                <c:pt idx="17037">
                  <c:v>51293</c:v>
                </c:pt>
                <c:pt idx="17038">
                  <c:v>51297</c:v>
                </c:pt>
                <c:pt idx="17039">
                  <c:v>51299</c:v>
                </c:pt>
                <c:pt idx="17040">
                  <c:v>51303</c:v>
                </c:pt>
                <c:pt idx="17041">
                  <c:v>51305</c:v>
                </c:pt>
                <c:pt idx="17042">
                  <c:v>51308</c:v>
                </c:pt>
                <c:pt idx="17043">
                  <c:v>51312</c:v>
                </c:pt>
                <c:pt idx="17044">
                  <c:v>51315</c:v>
                </c:pt>
                <c:pt idx="17045">
                  <c:v>51318</c:v>
                </c:pt>
                <c:pt idx="17046">
                  <c:v>51321</c:v>
                </c:pt>
                <c:pt idx="17047">
                  <c:v>51323</c:v>
                </c:pt>
                <c:pt idx="17048">
                  <c:v>51327</c:v>
                </c:pt>
                <c:pt idx="17049">
                  <c:v>51330</c:v>
                </c:pt>
                <c:pt idx="17050">
                  <c:v>51333</c:v>
                </c:pt>
                <c:pt idx="17051">
                  <c:v>51336</c:v>
                </c:pt>
                <c:pt idx="17052">
                  <c:v>51339</c:v>
                </c:pt>
                <c:pt idx="17053">
                  <c:v>51342</c:v>
                </c:pt>
                <c:pt idx="17054">
                  <c:v>51344</c:v>
                </c:pt>
                <c:pt idx="17055">
                  <c:v>51348</c:v>
                </c:pt>
                <c:pt idx="17056">
                  <c:v>51351</c:v>
                </c:pt>
                <c:pt idx="17057">
                  <c:v>51354</c:v>
                </c:pt>
                <c:pt idx="17058">
                  <c:v>51356</c:v>
                </c:pt>
                <c:pt idx="17059">
                  <c:v>51360</c:v>
                </c:pt>
                <c:pt idx="17060">
                  <c:v>51363</c:v>
                </c:pt>
                <c:pt idx="17061">
                  <c:v>51365</c:v>
                </c:pt>
                <c:pt idx="17062">
                  <c:v>51369</c:v>
                </c:pt>
                <c:pt idx="17063">
                  <c:v>51372</c:v>
                </c:pt>
                <c:pt idx="17064">
                  <c:v>51375</c:v>
                </c:pt>
                <c:pt idx="17065">
                  <c:v>51378</c:v>
                </c:pt>
                <c:pt idx="17066">
                  <c:v>51381</c:v>
                </c:pt>
                <c:pt idx="17067">
                  <c:v>51384</c:v>
                </c:pt>
                <c:pt idx="17068">
                  <c:v>51386</c:v>
                </c:pt>
                <c:pt idx="17069">
                  <c:v>51390</c:v>
                </c:pt>
                <c:pt idx="17070">
                  <c:v>51393</c:v>
                </c:pt>
                <c:pt idx="17071">
                  <c:v>51396</c:v>
                </c:pt>
                <c:pt idx="17072">
                  <c:v>51399</c:v>
                </c:pt>
                <c:pt idx="17073">
                  <c:v>51402</c:v>
                </c:pt>
                <c:pt idx="17074">
                  <c:v>51405</c:v>
                </c:pt>
                <c:pt idx="17075">
                  <c:v>51408</c:v>
                </c:pt>
                <c:pt idx="17076">
                  <c:v>51411</c:v>
                </c:pt>
                <c:pt idx="17077">
                  <c:v>51414</c:v>
                </c:pt>
                <c:pt idx="17078">
                  <c:v>51416</c:v>
                </c:pt>
                <c:pt idx="17079">
                  <c:v>51420</c:v>
                </c:pt>
                <c:pt idx="17080">
                  <c:v>51423</c:v>
                </c:pt>
                <c:pt idx="17081">
                  <c:v>51426</c:v>
                </c:pt>
                <c:pt idx="17082">
                  <c:v>51428</c:v>
                </c:pt>
                <c:pt idx="17083">
                  <c:v>51432</c:v>
                </c:pt>
                <c:pt idx="17084">
                  <c:v>51435</c:v>
                </c:pt>
                <c:pt idx="17085">
                  <c:v>51438</c:v>
                </c:pt>
                <c:pt idx="17086">
                  <c:v>51441</c:v>
                </c:pt>
                <c:pt idx="17087">
                  <c:v>51444</c:v>
                </c:pt>
                <c:pt idx="17088">
                  <c:v>51447</c:v>
                </c:pt>
                <c:pt idx="17089">
                  <c:v>51450</c:v>
                </c:pt>
                <c:pt idx="17090">
                  <c:v>51453</c:v>
                </c:pt>
                <c:pt idx="17091">
                  <c:v>51456</c:v>
                </c:pt>
                <c:pt idx="17092">
                  <c:v>51459</c:v>
                </c:pt>
                <c:pt idx="17093">
                  <c:v>51462</c:v>
                </c:pt>
                <c:pt idx="17094">
                  <c:v>51465</c:v>
                </c:pt>
                <c:pt idx="17095">
                  <c:v>51468</c:v>
                </c:pt>
                <c:pt idx="17096">
                  <c:v>51472</c:v>
                </c:pt>
                <c:pt idx="17097">
                  <c:v>51474</c:v>
                </c:pt>
                <c:pt idx="17098">
                  <c:v>51478</c:v>
                </c:pt>
                <c:pt idx="17099">
                  <c:v>51480</c:v>
                </c:pt>
                <c:pt idx="17100">
                  <c:v>51484</c:v>
                </c:pt>
                <c:pt idx="17101">
                  <c:v>51487</c:v>
                </c:pt>
                <c:pt idx="17102">
                  <c:v>51489</c:v>
                </c:pt>
                <c:pt idx="17103">
                  <c:v>51493</c:v>
                </c:pt>
                <c:pt idx="17104">
                  <c:v>51494</c:v>
                </c:pt>
                <c:pt idx="17105">
                  <c:v>51498</c:v>
                </c:pt>
                <c:pt idx="17106">
                  <c:v>51501</c:v>
                </c:pt>
                <c:pt idx="17107">
                  <c:v>51504</c:v>
                </c:pt>
                <c:pt idx="17108">
                  <c:v>51507</c:v>
                </c:pt>
                <c:pt idx="17109">
                  <c:v>51510</c:v>
                </c:pt>
                <c:pt idx="17110">
                  <c:v>51513</c:v>
                </c:pt>
                <c:pt idx="17111">
                  <c:v>51516</c:v>
                </c:pt>
                <c:pt idx="17112">
                  <c:v>51519</c:v>
                </c:pt>
                <c:pt idx="17113">
                  <c:v>51522</c:v>
                </c:pt>
                <c:pt idx="17114">
                  <c:v>51526</c:v>
                </c:pt>
                <c:pt idx="17115">
                  <c:v>51528</c:v>
                </c:pt>
                <c:pt idx="17116">
                  <c:v>51532</c:v>
                </c:pt>
                <c:pt idx="17117">
                  <c:v>51535</c:v>
                </c:pt>
                <c:pt idx="17118">
                  <c:v>51538</c:v>
                </c:pt>
                <c:pt idx="17119">
                  <c:v>51540</c:v>
                </c:pt>
                <c:pt idx="17120">
                  <c:v>51544</c:v>
                </c:pt>
                <c:pt idx="17121">
                  <c:v>51545</c:v>
                </c:pt>
                <c:pt idx="17122">
                  <c:v>51550</c:v>
                </c:pt>
                <c:pt idx="17123">
                  <c:v>51553</c:v>
                </c:pt>
                <c:pt idx="17124">
                  <c:v>51554</c:v>
                </c:pt>
                <c:pt idx="17125">
                  <c:v>51559</c:v>
                </c:pt>
                <c:pt idx="17126">
                  <c:v>51562</c:v>
                </c:pt>
                <c:pt idx="17127">
                  <c:v>51565</c:v>
                </c:pt>
                <c:pt idx="17128">
                  <c:v>51567</c:v>
                </c:pt>
                <c:pt idx="17129">
                  <c:v>51571</c:v>
                </c:pt>
                <c:pt idx="17130">
                  <c:v>51573</c:v>
                </c:pt>
                <c:pt idx="17131">
                  <c:v>51577</c:v>
                </c:pt>
                <c:pt idx="17132">
                  <c:v>51579</c:v>
                </c:pt>
                <c:pt idx="17133">
                  <c:v>51583</c:v>
                </c:pt>
                <c:pt idx="17134">
                  <c:v>51586</c:v>
                </c:pt>
                <c:pt idx="17135">
                  <c:v>51589</c:v>
                </c:pt>
                <c:pt idx="17136">
                  <c:v>51592</c:v>
                </c:pt>
                <c:pt idx="17137">
                  <c:v>51595</c:v>
                </c:pt>
                <c:pt idx="17138">
                  <c:v>51597</c:v>
                </c:pt>
                <c:pt idx="17139">
                  <c:v>51601</c:v>
                </c:pt>
                <c:pt idx="17140">
                  <c:v>51604</c:v>
                </c:pt>
                <c:pt idx="17141">
                  <c:v>51607</c:v>
                </c:pt>
                <c:pt idx="17142">
                  <c:v>51610</c:v>
                </c:pt>
                <c:pt idx="17143">
                  <c:v>51613</c:v>
                </c:pt>
                <c:pt idx="17144">
                  <c:v>51615</c:v>
                </c:pt>
                <c:pt idx="17145">
                  <c:v>51619</c:v>
                </c:pt>
                <c:pt idx="17146">
                  <c:v>51622</c:v>
                </c:pt>
                <c:pt idx="17147">
                  <c:v>51625</c:v>
                </c:pt>
                <c:pt idx="17148">
                  <c:v>51628</c:v>
                </c:pt>
                <c:pt idx="17149">
                  <c:v>51631</c:v>
                </c:pt>
                <c:pt idx="17150">
                  <c:v>51633</c:v>
                </c:pt>
                <c:pt idx="17151">
                  <c:v>51637</c:v>
                </c:pt>
                <c:pt idx="17152">
                  <c:v>51640</c:v>
                </c:pt>
                <c:pt idx="17153">
                  <c:v>51642</c:v>
                </c:pt>
                <c:pt idx="17154">
                  <c:v>51645</c:v>
                </c:pt>
                <c:pt idx="17155">
                  <c:v>51649</c:v>
                </c:pt>
                <c:pt idx="17156">
                  <c:v>51651</c:v>
                </c:pt>
                <c:pt idx="17157">
                  <c:v>51654</c:v>
                </c:pt>
                <c:pt idx="17158">
                  <c:v>51658</c:v>
                </c:pt>
                <c:pt idx="17159">
                  <c:v>51661</c:v>
                </c:pt>
                <c:pt idx="17160">
                  <c:v>51662</c:v>
                </c:pt>
                <c:pt idx="17161">
                  <c:v>51666</c:v>
                </c:pt>
                <c:pt idx="17162">
                  <c:v>51669</c:v>
                </c:pt>
                <c:pt idx="17163">
                  <c:v>51673</c:v>
                </c:pt>
                <c:pt idx="17164">
                  <c:v>51676</c:v>
                </c:pt>
                <c:pt idx="17165">
                  <c:v>51679</c:v>
                </c:pt>
                <c:pt idx="17166">
                  <c:v>51682</c:v>
                </c:pt>
                <c:pt idx="17167">
                  <c:v>51685</c:v>
                </c:pt>
                <c:pt idx="17168">
                  <c:v>51688</c:v>
                </c:pt>
                <c:pt idx="17169">
                  <c:v>51691</c:v>
                </c:pt>
                <c:pt idx="17170">
                  <c:v>51694</c:v>
                </c:pt>
                <c:pt idx="17171">
                  <c:v>51697</c:v>
                </c:pt>
                <c:pt idx="17172">
                  <c:v>51700</c:v>
                </c:pt>
                <c:pt idx="17173">
                  <c:v>51703</c:v>
                </c:pt>
                <c:pt idx="17174">
                  <c:v>51706</c:v>
                </c:pt>
                <c:pt idx="17175">
                  <c:v>51709</c:v>
                </c:pt>
                <c:pt idx="17176">
                  <c:v>51712</c:v>
                </c:pt>
                <c:pt idx="17177">
                  <c:v>51715</c:v>
                </c:pt>
                <c:pt idx="17178">
                  <c:v>51718</c:v>
                </c:pt>
                <c:pt idx="17179">
                  <c:v>51720</c:v>
                </c:pt>
                <c:pt idx="17180">
                  <c:v>51724</c:v>
                </c:pt>
                <c:pt idx="17181">
                  <c:v>51727</c:v>
                </c:pt>
                <c:pt idx="17182">
                  <c:v>51730</c:v>
                </c:pt>
                <c:pt idx="17183">
                  <c:v>51733</c:v>
                </c:pt>
                <c:pt idx="17184">
                  <c:v>51736</c:v>
                </c:pt>
                <c:pt idx="17185">
                  <c:v>51739</c:v>
                </c:pt>
                <c:pt idx="17186">
                  <c:v>51742</c:v>
                </c:pt>
                <c:pt idx="17187">
                  <c:v>51745</c:v>
                </c:pt>
                <c:pt idx="17188">
                  <c:v>51748</c:v>
                </c:pt>
                <c:pt idx="17189">
                  <c:v>51751</c:v>
                </c:pt>
                <c:pt idx="17190">
                  <c:v>51754</c:v>
                </c:pt>
                <c:pt idx="17191">
                  <c:v>51756</c:v>
                </c:pt>
                <c:pt idx="17192">
                  <c:v>51760</c:v>
                </c:pt>
                <c:pt idx="17193">
                  <c:v>51763</c:v>
                </c:pt>
                <c:pt idx="17194">
                  <c:v>51766</c:v>
                </c:pt>
                <c:pt idx="17195">
                  <c:v>51768</c:v>
                </c:pt>
                <c:pt idx="17196">
                  <c:v>51772</c:v>
                </c:pt>
                <c:pt idx="17197">
                  <c:v>51775</c:v>
                </c:pt>
                <c:pt idx="17198">
                  <c:v>51778</c:v>
                </c:pt>
                <c:pt idx="17199">
                  <c:v>51781</c:v>
                </c:pt>
                <c:pt idx="17200">
                  <c:v>51784</c:v>
                </c:pt>
                <c:pt idx="17201">
                  <c:v>51787</c:v>
                </c:pt>
                <c:pt idx="17202">
                  <c:v>51791</c:v>
                </c:pt>
                <c:pt idx="17203">
                  <c:v>51793</c:v>
                </c:pt>
                <c:pt idx="17204">
                  <c:v>51797</c:v>
                </c:pt>
                <c:pt idx="17205">
                  <c:v>51799</c:v>
                </c:pt>
                <c:pt idx="17206">
                  <c:v>51803</c:v>
                </c:pt>
                <c:pt idx="17207">
                  <c:v>51805</c:v>
                </c:pt>
                <c:pt idx="17208">
                  <c:v>51809</c:v>
                </c:pt>
                <c:pt idx="17209">
                  <c:v>51812</c:v>
                </c:pt>
                <c:pt idx="17210">
                  <c:v>51815</c:v>
                </c:pt>
                <c:pt idx="17211">
                  <c:v>51817</c:v>
                </c:pt>
                <c:pt idx="17212">
                  <c:v>51819</c:v>
                </c:pt>
                <c:pt idx="17213">
                  <c:v>51823</c:v>
                </c:pt>
                <c:pt idx="17214">
                  <c:v>51826</c:v>
                </c:pt>
                <c:pt idx="17215">
                  <c:v>51829</c:v>
                </c:pt>
                <c:pt idx="17216">
                  <c:v>51833</c:v>
                </c:pt>
                <c:pt idx="17217">
                  <c:v>51836</c:v>
                </c:pt>
                <c:pt idx="17218">
                  <c:v>51838</c:v>
                </c:pt>
                <c:pt idx="17219">
                  <c:v>51842</c:v>
                </c:pt>
                <c:pt idx="17220">
                  <c:v>51845</c:v>
                </c:pt>
                <c:pt idx="17221">
                  <c:v>51847</c:v>
                </c:pt>
                <c:pt idx="17222">
                  <c:v>51851</c:v>
                </c:pt>
                <c:pt idx="17223">
                  <c:v>51853</c:v>
                </c:pt>
                <c:pt idx="17224">
                  <c:v>51857</c:v>
                </c:pt>
                <c:pt idx="17225">
                  <c:v>51859</c:v>
                </c:pt>
                <c:pt idx="17226">
                  <c:v>51863</c:v>
                </c:pt>
                <c:pt idx="17227">
                  <c:v>51866</c:v>
                </c:pt>
                <c:pt idx="17228">
                  <c:v>51868</c:v>
                </c:pt>
                <c:pt idx="17229">
                  <c:v>51872</c:v>
                </c:pt>
                <c:pt idx="17230">
                  <c:v>51874</c:v>
                </c:pt>
                <c:pt idx="17231">
                  <c:v>51878</c:v>
                </c:pt>
                <c:pt idx="17232">
                  <c:v>51881</c:v>
                </c:pt>
                <c:pt idx="17233">
                  <c:v>51884</c:v>
                </c:pt>
                <c:pt idx="17234">
                  <c:v>51887</c:v>
                </c:pt>
                <c:pt idx="17235">
                  <c:v>51890</c:v>
                </c:pt>
                <c:pt idx="17236">
                  <c:v>51893</c:v>
                </c:pt>
                <c:pt idx="17237">
                  <c:v>51895</c:v>
                </c:pt>
                <c:pt idx="17238">
                  <c:v>51899</c:v>
                </c:pt>
                <c:pt idx="17239">
                  <c:v>51902</c:v>
                </c:pt>
                <c:pt idx="17240">
                  <c:v>51904</c:v>
                </c:pt>
                <c:pt idx="17241">
                  <c:v>51908</c:v>
                </c:pt>
                <c:pt idx="17242">
                  <c:v>51911</c:v>
                </c:pt>
                <c:pt idx="17243">
                  <c:v>51914</c:v>
                </c:pt>
                <c:pt idx="17244">
                  <c:v>51916</c:v>
                </c:pt>
                <c:pt idx="17245">
                  <c:v>51920</c:v>
                </c:pt>
                <c:pt idx="17246">
                  <c:v>51923</c:v>
                </c:pt>
                <c:pt idx="17247">
                  <c:v>51926</c:v>
                </c:pt>
                <c:pt idx="17248">
                  <c:v>51929</c:v>
                </c:pt>
                <c:pt idx="17249">
                  <c:v>51932</c:v>
                </c:pt>
                <c:pt idx="17250">
                  <c:v>51935</c:v>
                </c:pt>
                <c:pt idx="17251">
                  <c:v>51938</c:v>
                </c:pt>
                <c:pt idx="17252">
                  <c:v>51941</c:v>
                </c:pt>
                <c:pt idx="17253">
                  <c:v>51944</c:v>
                </c:pt>
                <c:pt idx="17254">
                  <c:v>51947</c:v>
                </c:pt>
                <c:pt idx="17255">
                  <c:v>51950</c:v>
                </c:pt>
                <c:pt idx="17256">
                  <c:v>51953</c:v>
                </c:pt>
                <c:pt idx="17257">
                  <c:v>51956</c:v>
                </c:pt>
                <c:pt idx="17258">
                  <c:v>51959</c:v>
                </c:pt>
                <c:pt idx="17259">
                  <c:v>51962</c:v>
                </c:pt>
                <c:pt idx="17260">
                  <c:v>51965</c:v>
                </c:pt>
                <c:pt idx="17261">
                  <c:v>51968</c:v>
                </c:pt>
                <c:pt idx="17262">
                  <c:v>51971</c:v>
                </c:pt>
                <c:pt idx="17263">
                  <c:v>51972</c:v>
                </c:pt>
                <c:pt idx="17264">
                  <c:v>51976</c:v>
                </c:pt>
                <c:pt idx="17265">
                  <c:v>51980</c:v>
                </c:pt>
                <c:pt idx="17266">
                  <c:v>51983</c:v>
                </c:pt>
                <c:pt idx="17267">
                  <c:v>51986</c:v>
                </c:pt>
                <c:pt idx="17268">
                  <c:v>51988</c:v>
                </c:pt>
                <c:pt idx="17269">
                  <c:v>51992</c:v>
                </c:pt>
                <c:pt idx="17270">
                  <c:v>51995</c:v>
                </c:pt>
                <c:pt idx="17271">
                  <c:v>51998</c:v>
                </c:pt>
                <c:pt idx="17272">
                  <c:v>52001</c:v>
                </c:pt>
                <c:pt idx="17273">
                  <c:v>52004</c:v>
                </c:pt>
                <c:pt idx="17274">
                  <c:v>52007</c:v>
                </c:pt>
                <c:pt idx="17275">
                  <c:v>52009</c:v>
                </c:pt>
                <c:pt idx="17276">
                  <c:v>52013</c:v>
                </c:pt>
                <c:pt idx="17277">
                  <c:v>52016</c:v>
                </c:pt>
                <c:pt idx="17278">
                  <c:v>52019</c:v>
                </c:pt>
                <c:pt idx="17279">
                  <c:v>52022</c:v>
                </c:pt>
                <c:pt idx="17280">
                  <c:v>52025</c:v>
                </c:pt>
                <c:pt idx="17281">
                  <c:v>52028</c:v>
                </c:pt>
                <c:pt idx="17282">
                  <c:v>52031</c:v>
                </c:pt>
                <c:pt idx="17283">
                  <c:v>52034</c:v>
                </c:pt>
                <c:pt idx="17284">
                  <c:v>52037</c:v>
                </c:pt>
                <c:pt idx="17285">
                  <c:v>52040</c:v>
                </c:pt>
                <c:pt idx="17286">
                  <c:v>52042</c:v>
                </c:pt>
                <c:pt idx="17287">
                  <c:v>52045</c:v>
                </c:pt>
                <c:pt idx="17288">
                  <c:v>52050</c:v>
                </c:pt>
                <c:pt idx="17289">
                  <c:v>52053</c:v>
                </c:pt>
                <c:pt idx="17290">
                  <c:v>52056</c:v>
                </c:pt>
                <c:pt idx="17291">
                  <c:v>52058</c:v>
                </c:pt>
                <c:pt idx="17292">
                  <c:v>52061</c:v>
                </c:pt>
                <c:pt idx="17293">
                  <c:v>52064</c:v>
                </c:pt>
                <c:pt idx="17294">
                  <c:v>52067</c:v>
                </c:pt>
                <c:pt idx="17295">
                  <c:v>52070</c:v>
                </c:pt>
                <c:pt idx="17296">
                  <c:v>52074</c:v>
                </c:pt>
                <c:pt idx="17297">
                  <c:v>52076</c:v>
                </c:pt>
                <c:pt idx="17298">
                  <c:v>52079</c:v>
                </c:pt>
                <c:pt idx="17299">
                  <c:v>52082</c:v>
                </c:pt>
                <c:pt idx="17300">
                  <c:v>52086</c:v>
                </c:pt>
                <c:pt idx="17301">
                  <c:v>52089</c:v>
                </c:pt>
                <c:pt idx="17302">
                  <c:v>52092</c:v>
                </c:pt>
                <c:pt idx="17303">
                  <c:v>52094</c:v>
                </c:pt>
                <c:pt idx="17304">
                  <c:v>52097</c:v>
                </c:pt>
                <c:pt idx="17305">
                  <c:v>52101</c:v>
                </c:pt>
                <c:pt idx="17306">
                  <c:v>52103</c:v>
                </c:pt>
                <c:pt idx="17307">
                  <c:v>52106</c:v>
                </c:pt>
                <c:pt idx="17308">
                  <c:v>52110</c:v>
                </c:pt>
                <c:pt idx="17309">
                  <c:v>52113</c:v>
                </c:pt>
                <c:pt idx="17310">
                  <c:v>52115</c:v>
                </c:pt>
                <c:pt idx="17311">
                  <c:v>52118</c:v>
                </c:pt>
                <c:pt idx="17312">
                  <c:v>52122</c:v>
                </c:pt>
                <c:pt idx="17313">
                  <c:v>52123</c:v>
                </c:pt>
                <c:pt idx="17314">
                  <c:v>52128</c:v>
                </c:pt>
                <c:pt idx="17315">
                  <c:v>52130</c:v>
                </c:pt>
                <c:pt idx="17316">
                  <c:v>52134</c:v>
                </c:pt>
                <c:pt idx="17317">
                  <c:v>52137</c:v>
                </c:pt>
                <c:pt idx="17318">
                  <c:v>52140</c:v>
                </c:pt>
                <c:pt idx="17319">
                  <c:v>52142</c:v>
                </c:pt>
                <c:pt idx="17320">
                  <c:v>52145</c:v>
                </c:pt>
                <c:pt idx="17321">
                  <c:v>52149</c:v>
                </c:pt>
                <c:pt idx="17322">
                  <c:v>52151</c:v>
                </c:pt>
                <c:pt idx="17323">
                  <c:v>52154</c:v>
                </c:pt>
                <c:pt idx="17324">
                  <c:v>52157</c:v>
                </c:pt>
                <c:pt idx="17325">
                  <c:v>52160</c:v>
                </c:pt>
                <c:pt idx="17326">
                  <c:v>52162</c:v>
                </c:pt>
                <c:pt idx="17327">
                  <c:v>52167</c:v>
                </c:pt>
                <c:pt idx="17328">
                  <c:v>52169</c:v>
                </c:pt>
                <c:pt idx="17329">
                  <c:v>52173</c:v>
                </c:pt>
                <c:pt idx="17330">
                  <c:v>52175</c:v>
                </c:pt>
                <c:pt idx="17331">
                  <c:v>52179</c:v>
                </c:pt>
                <c:pt idx="17332">
                  <c:v>52182</c:v>
                </c:pt>
                <c:pt idx="17333">
                  <c:v>52184</c:v>
                </c:pt>
                <c:pt idx="17334">
                  <c:v>52187</c:v>
                </c:pt>
                <c:pt idx="17335">
                  <c:v>52191</c:v>
                </c:pt>
                <c:pt idx="17336">
                  <c:v>52194</c:v>
                </c:pt>
                <c:pt idx="17337">
                  <c:v>52196</c:v>
                </c:pt>
                <c:pt idx="17338">
                  <c:v>52200</c:v>
                </c:pt>
                <c:pt idx="17339">
                  <c:v>52203</c:v>
                </c:pt>
                <c:pt idx="17340">
                  <c:v>52206</c:v>
                </c:pt>
                <c:pt idx="17341">
                  <c:v>52209</c:v>
                </c:pt>
                <c:pt idx="17342">
                  <c:v>52212</c:v>
                </c:pt>
                <c:pt idx="17343">
                  <c:v>52215</c:v>
                </c:pt>
                <c:pt idx="17344">
                  <c:v>52218</c:v>
                </c:pt>
                <c:pt idx="17345">
                  <c:v>52221</c:v>
                </c:pt>
                <c:pt idx="17346">
                  <c:v>52224</c:v>
                </c:pt>
                <c:pt idx="17347">
                  <c:v>52227</c:v>
                </c:pt>
                <c:pt idx="17348">
                  <c:v>52229</c:v>
                </c:pt>
                <c:pt idx="17349">
                  <c:v>52233</c:v>
                </c:pt>
                <c:pt idx="17350">
                  <c:v>52236</c:v>
                </c:pt>
                <c:pt idx="17351">
                  <c:v>52239</c:v>
                </c:pt>
                <c:pt idx="17352">
                  <c:v>52242</c:v>
                </c:pt>
                <c:pt idx="17353">
                  <c:v>52243</c:v>
                </c:pt>
                <c:pt idx="17354">
                  <c:v>52248</c:v>
                </c:pt>
                <c:pt idx="17355">
                  <c:v>52251</c:v>
                </c:pt>
                <c:pt idx="17356">
                  <c:v>52254</c:v>
                </c:pt>
                <c:pt idx="17357">
                  <c:v>52257</c:v>
                </c:pt>
                <c:pt idx="17358">
                  <c:v>52260</c:v>
                </c:pt>
                <c:pt idx="17359">
                  <c:v>52263</c:v>
                </c:pt>
                <c:pt idx="17360">
                  <c:v>52266</c:v>
                </c:pt>
                <c:pt idx="17361">
                  <c:v>52269</c:v>
                </c:pt>
                <c:pt idx="17362">
                  <c:v>52272</c:v>
                </c:pt>
                <c:pt idx="17363">
                  <c:v>52275</c:v>
                </c:pt>
                <c:pt idx="17364">
                  <c:v>52278</c:v>
                </c:pt>
                <c:pt idx="17365">
                  <c:v>52281</c:v>
                </c:pt>
                <c:pt idx="17366">
                  <c:v>52284</c:v>
                </c:pt>
                <c:pt idx="17367">
                  <c:v>52287</c:v>
                </c:pt>
                <c:pt idx="17368">
                  <c:v>52290</c:v>
                </c:pt>
                <c:pt idx="17369">
                  <c:v>52293</c:v>
                </c:pt>
                <c:pt idx="17370">
                  <c:v>52296</c:v>
                </c:pt>
                <c:pt idx="17371">
                  <c:v>52299</c:v>
                </c:pt>
                <c:pt idx="17372">
                  <c:v>52302</c:v>
                </c:pt>
                <c:pt idx="17373">
                  <c:v>52305</c:v>
                </c:pt>
                <c:pt idx="17374">
                  <c:v>52308</c:v>
                </c:pt>
                <c:pt idx="17375">
                  <c:v>52311</c:v>
                </c:pt>
                <c:pt idx="17376">
                  <c:v>52314</c:v>
                </c:pt>
                <c:pt idx="17377">
                  <c:v>52317</c:v>
                </c:pt>
                <c:pt idx="17378">
                  <c:v>52320</c:v>
                </c:pt>
                <c:pt idx="17379">
                  <c:v>52323</c:v>
                </c:pt>
                <c:pt idx="17380">
                  <c:v>52326</c:v>
                </c:pt>
                <c:pt idx="17381">
                  <c:v>52329</c:v>
                </c:pt>
                <c:pt idx="17382">
                  <c:v>52332</c:v>
                </c:pt>
                <c:pt idx="17383">
                  <c:v>52335</c:v>
                </c:pt>
                <c:pt idx="17384">
                  <c:v>52339</c:v>
                </c:pt>
                <c:pt idx="17385">
                  <c:v>52341</c:v>
                </c:pt>
                <c:pt idx="17386">
                  <c:v>52344</c:v>
                </c:pt>
                <c:pt idx="17387">
                  <c:v>52347</c:v>
                </c:pt>
                <c:pt idx="17388">
                  <c:v>52350</c:v>
                </c:pt>
                <c:pt idx="17389">
                  <c:v>52353</c:v>
                </c:pt>
                <c:pt idx="17390">
                  <c:v>52355</c:v>
                </c:pt>
                <c:pt idx="17391">
                  <c:v>52359</c:v>
                </c:pt>
                <c:pt idx="17392">
                  <c:v>52363</c:v>
                </c:pt>
                <c:pt idx="17393">
                  <c:v>52366</c:v>
                </c:pt>
                <c:pt idx="17394">
                  <c:v>52368</c:v>
                </c:pt>
                <c:pt idx="17395">
                  <c:v>52372</c:v>
                </c:pt>
                <c:pt idx="17396">
                  <c:v>52374</c:v>
                </c:pt>
                <c:pt idx="17397">
                  <c:v>52377</c:v>
                </c:pt>
                <c:pt idx="17398">
                  <c:v>52381</c:v>
                </c:pt>
                <c:pt idx="17399">
                  <c:v>52384</c:v>
                </c:pt>
                <c:pt idx="17400">
                  <c:v>52387</c:v>
                </c:pt>
                <c:pt idx="17401">
                  <c:v>52389</c:v>
                </c:pt>
                <c:pt idx="17402">
                  <c:v>52393</c:v>
                </c:pt>
                <c:pt idx="17403">
                  <c:v>52395</c:v>
                </c:pt>
                <c:pt idx="17404">
                  <c:v>52398</c:v>
                </c:pt>
                <c:pt idx="17405">
                  <c:v>52402</c:v>
                </c:pt>
                <c:pt idx="17406">
                  <c:v>52405</c:v>
                </c:pt>
                <c:pt idx="17407">
                  <c:v>52407</c:v>
                </c:pt>
                <c:pt idx="17408">
                  <c:v>52411</c:v>
                </c:pt>
                <c:pt idx="17409">
                  <c:v>52414</c:v>
                </c:pt>
                <c:pt idx="17410">
                  <c:v>52417</c:v>
                </c:pt>
                <c:pt idx="17411">
                  <c:v>52420</c:v>
                </c:pt>
                <c:pt idx="17412">
                  <c:v>52423</c:v>
                </c:pt>
                <c:pt idx="17413">
                  <c:v>52425</c:v>
                </c:pt>
                <c:pt idx="17414">
                  <c:v>52428</c:v>
                </c:pt>
                <c:pt idx="17415">
                  <c:v>52432</c:v>
                </c:pt>
                <c:pt idx="17416">
                  <c:v>52433</c:v>
                </c:pt>
                <c:pt idx="17417">
                  <c:v>52438</c:v>
                </c:pt>
                <c:pt idx="17418">
                  <c:v>52441</c:v>
                </c:pt>
                <c:pt idx="17419">
                  <c:v>52444</c:v>
                </c:pt>
                <c:pt idx="17420">
                  <c:v>52446</c:v>
                </c:pt>
                <c:pt idx="17421">
                  <c:v>52449</c:v>
                </c:pt>
                <c:pt idx="17422">
                  <c:v>52453</c:v>
                </c:pt>
                <c:pt idx="17423">
                  <c:v>52456</c:v>
                </c:pt>
                <c:pt idx="17424">
                  <c:v>52459</c:v>
                </c:pt>
                <c:pt idx="17425">
                  <c:v>52462</c:v>
                </c:pt>
                <c:pt idx="17426">
                  <c:v>52464</c:v>
                </c:pt>
                <c:pt idx="17427">
                  <c:v>52468</c:v>
                </c:pt>
                <c:pt idx="17428">
                  <c:v>52470</c:v>
                </c:pt>
                <c:pt idx="17429">
                  <c:v>52474</c:v>
                </c:pt>
                <c:pt idx="17430">
                  <c:v>52475</c:v>
                </c:pt>
                <c:pt idx="17431">
                  <c:v>52480</c:v>
                </c:pt>
                <c:pt idx="17432">
                  <c:v>52483</c:v>
                </c:pt>
                <c:pt idx="17433">
                  <c:v>52486</c:v>
                </c:pt>
                <c:pt idx="17434">
                  <c:v>52489</c:v>
                </c:pt>
                <c:pt idx="17435">
                  <c:v>52492</c:v>
                </c:pt>
                <c:pt idx="17436">
                  <c:v>52495</c:v>
                </c:pt>
                <c:pt idx="17437">
                  <c:v>52498</c:v>
                </c:pt>
                <c:pt idx="17438">
                  <c:v>52501</c:v>
                </c:pt>
                <c:pt idx="17439">
                  <c:v>52504</c:v>
                </c:pt>
                <c:pt idx="17440">
                  <c:v>52507</c:v>
                </c:pt>
                <c:pt idx="17441">
                  <c:v>52510</c:v>
                </c:pt>
                <c:pt idx="17442">
                  <c:v>52512</c:v>
                </c:pt>
                <c:pt idx="17443">
                  <c:v>52516</c:v>
                </c:pt>
                <c:pt idx="17444">
                  <c:v>52519</c:v>
                </c:pt>
                <c:pt idx="17445">
                  <c:v>52520</c:v>
                </c:pt>
                <c:pt idx="17446">
                  <c:v>52525</c:v>
                </c:pt>
                <c:pt idx="17447">
                  <c:v>52528</c:v>
                </c:pt>
                <c:pt idx="17448">
                  <c:v>52531</c:v>
                </c:pt>
                <c:pt idx="17449">
                  <c:v>52534</c:v>
                </c:pt>
                <c:pt idx="17450">
                  <c:v>52537</c:v>
                </c:pt>
                <c:pt idx="17451">
                  <c:v>52539</c:v>
                </c:pt>
                <c:pt idx="17452">
                  <c:v>52543</c:v>
                </c:pt>
                <c:pt idx="17453">
                  <c:v>52546</c:v>
                </c:pt>
                <c:pt idx="17454">
                  <c:v>52548</c:v>
                </c:pt>
                <c:pt idx="17455">
                  <c:v>52552</c:v>
                </c:pt>
                <c:pt idx="17456">
                  <c:v>52555</c:v>
                </c:pt>
                <c:pt idx="17457">
                  <c:v>52558</c:v>
                </c:pt>
                <c:pt idx="17458">
                  <c:v>52561</c:v>
                </c:pt>
                <c:pt idx="17459">
                  <c:v>52563</c:v>
                </c:pt>
                <c:pt idx="17460">
                  <c:v>52566</c:v>
                </c:pt>
                <c:pt idx="17461">
                  <c:v>52570</c:v>
                </c:pt>
                <c:pt idx="17462">
                  <c:v>52573</c:v>
                </c:pt>
                <c:pt idx="17463">
                  <c:v>52576</c:v>
                </c:pt>
                <c:pt idx="17464">
                  <c:v>52578</c:v>
                </c:pt>
                <c:pt idx="17465">
                  <c:v>52582</c:v>
                </c:pt>
                <c:pt idx="17466">
                  <c:v>52585</c:v>
                </c:pt>
                <c:pt idx="17467">
                  <c:v>52588</c:v>
                </c:pt>
                <c:pt idx="17468">
                  <c:v>52591</c:v>
                </c:pt>
                <c:pt idx="17469">
                  <c:v>52594</c:v>
                </c:pt>
                <c:pt idx="17470">
                  <c:v>52597</c:v>
                </c:pt>
                <c:pt idx="17471">
                  <c:v>52600</c:v>
                </c:pt>
                <c:pt idx="17472">
                  <c:v>52602</c:v>
                </c:pt>
                <c:pt idx="17473">
                  <c:v>52606</c:v>
                </c:pt>
                <c:pt idx="17474">
                  <c:v>52609</c:v>
                </c:pt>
                <c:pt idx="17475">
                  <c:v>52611</c:v>
                </c:pt>
                <c:pt idx="17476">
                  <c:v>52615</c:v>
                </c:pt>
                <c:pt idx="17477">
                  <c:v>52618</c:v>
                </c:pt>
                <c:pt idx="17478">
                  <c:v>52622</c:v>
                </c:pt>
                <c:pt idx="17479">
                  <c:v>52624</c:v>
                </c:pt>
                <c:pt idx="17480">
                  <c:v>52628</c:v>
                </c:pt>
                <c:pt idx="17481">
                  <c:v>52630</c:v>
                </c:pt>
                <c:pt idx="17482">
                  <c:v>52633</c:v>
                </c:pt>
                <c:pt idx="17483">
                  <c:v>52636</c:v>
                </c:pt>
                <c:pt idx="17484">
                  <c:v>52639</c:v>
                </c:pt>
                <c:pt idx="17485">
                  <c:v>52642</c:v>
                </c:pt>
                <c:pt idx="17486">
                  <c:v>52645</c:v>
                </c:pt>
                <c:pt idx="17487">
                  <c:v>52648</c:v>
                </c:pt>
                <c:pt idx="17488">
                  <c:v>52651</c:v>
                </c:pt>
                <c:pt idx="17489">
                  <c:v>52653</c:v>
                </c:pt>
                <c:pt idx="17490">
                  <c:v>52658</c:v>
                </c:pt>
                <c:pt idx="17491">
                  <c:v>52660</c:v>
                </c:pt>
                <c:pt idx="17492">
                  <c:v>52664</c:v>
                </c:pt>
                <c:pt idx="17493">
                  <c:v>52667</c:v>
                </c:pt>
                <c:pt idx="17494">
                  <c:v>52668</c:v>
                </c:pt>
                <c:pt idx="17495">
                  <c:v>52672</c:v>
                </c:pt>
                <c:pt idx="17496">
                  <c:v>52675</c:v>
                </c:pt>
                <c:pt idx="17497">
                  <c:v>52678</c:v>
                </c:pt>
                <c:pt idx="17498">
                  <c:v>52681</c:v>
                </c:pt>
                <c:pt idx="17499">
                  <c:v>52685</c:v>
                </c:pt>
                <c:pt idx="17500">
                  <c:v>52688</c:v>
                </c:pt>
                <c:pt idx="17501">
                  <c:v>52690</c:v>
                </c:pt>
                <c:pt idx="17502">
                  <c:v>52693</c:v>
                </c:pt>
                <c:pt idx="17503">
                  <c:v>52696</c:v>
                </c:pt>
                <c:pt idx="17504">
                  <c:v>52699</c:v>
                </c:pt>
                <c:pt idx="17505">
                  <c:v>52703</c:v>
                </c:pt>
                <c:pt idx="17506">
                  <c:v>52706</c:v>
                </c:pt>
                <c:pt idx="17507">
                  <c:v>52708</c:v>
                </c:pt>
                <c:pt idx="17508">
                  <c:v>52711</c:v>
                </c:pt>
                <c:pt idx="17509">
                  <c:v>52714</c:v>
                </c:pt>
                <c:pt idx="17510">
                  <c:v>52718</c:v>
                </c:pt>
                <c:pt idx="17511">
                  <c:v>52721</c:v>
                </c:pt>
                <c:pt idx="17512">
                  <c:v>52724</c:v>
                </c:pt>
                <c:pt idx="17513">
                  <c:v>52727</c:v>
                </c:pt>
                <c:pt idx="17514">
                  <c:v>52730</c:v>
                </c:pt>
                <c:pt idx="17515">
                  <c:v>52732</c:v>
                </c:pt>
                <c:pt idx="17516">
                  <c:v>52734</c:v>
                </c:pt>
                <c:pt idx="17517">
                  <c:v>52739</c:v>
                </c:pt>
                <c:pt idx="17518">
                  <c:v>52742</c:v>
                </c:pt>
                <c:pt idx="17519">
                  <c:v>52745</c:v>
                </c:pt>
                <c:pt idx="17520">
                  <c:v>52748</c:v>
                </c:pt>
                <c:pt idx="17521">
                  <c:v>52751</c:v>
                </c:pt>
                <c:pt idx="17522">
                  <c:v>52753</c:v>
                </c:pt>
                <c:pt idx="17523">
                  <c:v>52757</c:v>
                </c:pt>
                <c:pt idx="17524">
                  <c:v>52759</c:v>
                </c:pt>
                <c:pt idx="17525">
                  <c:v>52762</c:v>
                </c:pt>
                <c:pt idx="17526">
                  <c:v>52766</c:v>
                </c:pt>
                <c:pt idx="17527">
                  <c:v>52769</c:v>
                </c:pt>
                <c:pt idx="17528">
                  <c:v>52771</c:v>
                </c:pt>
                <c:pt idx="17529">
                  <c:v>52775</c:v>
                </c:pt>
                <c:pt idx="17530">
                  <c:v>52777</c:v>
                </c:pt>
                <c:pt idx="17531">
                  <c:v>52781</c:v>
                </c:pt>
                <c:pt idx="17532">
                  <c:v>52784</c:v>
                </c:pt>
                <c:pt idx="17533">
                  <c:v>52787</c:v>
                </c:pt>
                <c:pt idx="17534">
                  <c:v>52790</c:v>
                </c:pt>
                <c:pt idx="17535">
                  <c:v>52793</c:v>
                </c:pt>
                <c:pt idx="17536">
                  <c:v>52796</c:v>
                </c:pt>
                <c:pt idx="17537">
                  <c:v>52799</c:v>
                </c:pt>
                <c:pt idx="17538">
                  <c:v>52802</c:v>
                </c:pt>
                <c:pt idx="17539">
                  <c:v>52804</c:v>
                </c:pt>
                <c:pt idx="17540">
                  <c:v>52808</c:v>
                </c:pt>
                <c:pt idx="17541">
                  <c:v>52811</c:v>
                </c:pt>
                <c:pt idx="17542">
                  <c:v>52813</c:v>
                </c:pt>
                <c:pt idx="17543">
                  <c:v>52817</c:v>
                </c:pt>
                <c:pt idx="17544">
                  <c:v>52820</c:v>
                </c:pt>
                <c:pt idx="17545">
                  <c:v>52823</c:v>
                </c:pt>
                <c:pt idx="17546">
                  <c:v>52826</c:v>
                </c:pt>
                <c:pt idx="17547">
                  <c:v>52829</c:v>
                </c:pt>
                <c:pt idx="17548">
                  <c:v>52832</c:v>
                </c:pt>
                <c:pt idx="17549">
                  <c:v>52835</c:v>
                </c:pt>
                <c:pt idx="17550">
                  <c:v>52838</c:v>
                </c:pt>
                <c:pt idx="17551">
                  <c:v>52841</c:v>
                </c:pt>
                <c:pt idx="17552">
                  <c:v>52844</c:v>
                </c:pt>
                <c:pt idx="17553">
                  <c:v>52846</c:v>
                </c:pt>
                <c:pt idx="17554">
                  <c:v>52850</c:v>
                </c:pt>
                <c:pt idx="17555">
                  <c:v>52853</c:v>
                </c:pt>
                <c:pt idx="17556">
                  <c:v>52856</c:v>
                </c:pt>
                <c:pt idx="17557">
                  <c:v>52859</c:v>
                </c:pt>
                <c:pt idx="17558">
                  <c:v>52861</c:v>
                </c:pt>
                <c:pt idx="17559">
                  <c:v>52865</c:v>
                </c:pt>
                <c:pt idx="17560">
                  <c:v>52868</c:v>
                </c:pt>
                <c:pt idx="17561">
                  <c:v>52871</c:v>
                </c:pt>
                <c:pt idx="17562">
                  <c:v>52874</c:v>
                </c:pt>
                <c:pt idx="17563">
                  <c:v>52877</c:v>
                </c:pt>
                <c:pt idx="17564">
                  <c:v>52880</c:v>
                </c:pt>
                <c:pt idx="17565">
                  <c:v>52883</c:v>
                </c:pt>
                <c:pt idx="17566">
                  <c:v>52886</c:v>
                </c:pt>
                <c:pt idx="17567">
                  <c:v>52889</c:v>
                </c:pt>
                <c:pt idx="17568">
                  <c:v>52892</c:v>
                </c:pt>
                <c:pt idx="17569">
                  <c:v>52895</c:v>
                </c:pt>
                <c:pt idx="17570">
                  <c:v>52897</c:v>
                </c:pt>
                <c:pt idx="17571">
                  <c:v>52901</c:v>
                </c:pt>
                <c:pt idx="17572">
                  <c:v>52904</c:v>
                </c:pt>
                <c:pt idx="17573">
                  <c:v>52907</c:v>
                </c:pt>
                <c:pt idx="17574">
                  <c:v>52910</c:v>
                </c:pt>
                <c:pt idx="17575">
                  <c:v>52913</c:v>
                </c:pt>
                <c:pt idx="17576">
                  <c:v>52917</c:v>
                </c:pt>
                <c:pt idx="17577">
                  <c:v>52919</c:v>
                </c:pt>
                <c:pt idx="17578">
                  <c:v>52922</c:v>
                </c:pt>
                <c:pt idx="17579">
                  <c:v>52926</c:v>
                </c:pt>
                <c:pt idx="17580">
                  <c:v>52928</c:v>
                </c:pt>
                <c:pt idx="17581">
                  <c:v>52931</c:v>
                </c:pt>
                <c:pt idx="17582">
                  <c:v>52934</c:v>
                </c:pt>
                <c:pt idx="17583">
                  <c:v>52937</c:v>
                </c:pt>
                <c:pt idx="17584">
                  <c:v>52939</c:v>
                </c:pt>
                <c:pt idx="17585">
                  <c:v>52944</c:v>
                </c:pt>
                <c:pt idx="17586">
                  <c:v>52946</c:v>
                </c:pt>
                <c:pt idx="17587">
                  <c:v>52950</c:v>
                </c:pt>
                <c:pt idx="17588">
                  <c:v>52953</c:v>
                </c:pt>
                <c:pt idx="17589">
                  <c:v>52956</c:v>
                </c:pt>
                <c:pt idx="17590">
                  <c:v>52957</c:v>
                </c:pt>
                <c:pt idx="17591">
                  <c:v>52962</c:v>
                </c:pt>
                <c:pt idx="17592">
                  <c:v>52961</c:v>
                </c:pt>
                <c:pt idx="17593">
                  <c:v>52968</c:v>
                </c:pt>
                <c:pt idx="17594">
                  <c:v>52970</c:v>
                </c:pt>
                <c:pt idx="17595">
                  <c:v>52973</c:v>
                </c:pt>
                <c:pt idx="17596">
                  <c:v>52976</c:v>
                </c:pt>
                <c:pt idx="17597">
                  <c:v>52979</c:v>
                </c:pt>
                <c:pt idx="17598">
                  <c:v>52982</c:v>
                </c:pt>
                <c:pt idx="17599">
                  <c:v>52985</c:v>
                </c:pt>
                <c:pt idx="17600">
                  <c:v>52988</c:v>
                </c:pt>
                <c:pt idx="17601">
                  <c:v>52992</c:v>
                </c:pt>
                <c:pt idx="17602">
                  <c:v>52995</c:v>
                </c:pt>
                <c:pt idx="17603">
                  <c:v>52997</c:v>
                </c:pt>
                <c:pt idx="17604">
                  <c:v>53001</c:v>
                </c:pt>
                <c:pt idx="17605">
                  <c:v>53004</c:v>
                </c:pt>
                <c:pt idx="17606">
                  <c:v>53007</c:v>
                </c:pt>
                <c:pt idx="17607">
                  <c:v>53008</c:v>
                </c:pt>
                <c:pt idx="17608">
                  <c:v>53013</c:v>
                </c:pt>
                <c:pt idx="17609">
                  <c:v>53016</c:v>
                </c:pt>
                <c:pt idx="17610">
                  <c:v>53018</c:v>
                </c:pt>
                <c:pt idx="17611">
                  <c:v>53021</c:v>
                </c:pt>
                <c:pt idx="17612">
                  <c:v>53025</c:v>
                </c:pt>
                <c:pt idx="17613">
                  <c:v>53028</c:v>
                </c:pt>
                <c:pt idx="17614">
                  <c:v>53031</c:v>
                </c:pt>
                <c:pt idx="17615">
                  <c:v>53033</c:v>
                </c:pt>
                <c:pt idx="17616">
                  <c:v>53037</c:v>
                </c:pt>
                <c:pt idx="17617">
                  <c:v>53040</c:v>
                </c:pt>
                <c:pt idx="17618">
                  <c:v>53043</c:v>
                </c:pt>
                <c:pt idx="17619">
                  <c:v>53045</c:v>
                </c:pt>
                <c:pt idx="17620">
                  <c:v>53049</c:v>
                </c:pt>
                <c:pt idx="17621">
                  <c:v>53052</c:v>
                </c:pt>
                <c:pt idx="17622">
                  <c:v>53054</c:v>
                </c:pt>
                <c:pt idx="17623">
                  <c:v>53058</c:v>
                </c:pt>
                <c:pt idx="17624">
                  <c:v>53060</c:v>
                </c:pt>
                <c:pt idx="17625">
                  <c:v>53063</c:v>
                </c:pt>
                <c:pt idx="17626">
                  <c:v>53067</c:v>
                </c:pt>
                <c:pt idx="17627">
                  <c:v>53069</c:v>
                </c:pt>
                <c:pt idx="17628">
                  <c:v>53073</c:v>
                </c:pt>
                <c:pt idx="17629">
                  <c:v>53076</c:v>
                </c:pt>
                <c:pt idx="17630">
                  <c:v>53079</c:v>
                </c:pt>
                <c:pt idx="17631">
                  <c:v>53081</c:v>
                </c:pt>
                <c:pt idx="17632">
                  <c:v>53085</c:v>
                </c:pt>
                <c:pt idx="17633">
                  <c:v>53087</c:v>
                </c:pt>
                <c:pt idx="17634">
                  <c:v>53089</c:v>
                </c:pt>
                <c:pt idx="17635">
                  <c:v>53094</c:v>
                </c:pt>
                <c:pt idx="17636">
                  <c:v>53097</c:v>
                </c:pt>
                <c:pt idx="17637">
                  <c:v>53099</c:v>
                </c:pt>
                <c:pt idx="17638">
                  <c:v>53103</c:v>
                </c:pt>
                <c:pt idx="17639">
                  <c:v>53105</c:v>
                </c:pt>
                <c:pt idx="17640">
                  <c:v>53109</c:v>
                </c:pt>
                <c:pt idx="17641">
                  <c:v>53112</c:v>
                </c:pt>
                <c:pt idx="17642">
                  <c:v>53115</c:v>
                </c:pt>
                <c:pt idx="17643">
                  <c:v>53117</c:v>
                </c:pt>
                <c:pt idx="17644">
                  <c:v>53121</c:v>
                </c:pt>
                <c:pt idx="17645">
                  <c:v>53124</c:v>
                </c:pt>
                <c:pt idx="17646">
                  <c:v>53127</c:v>
                </c:pt>
                <c:pt idx="17647">
                  <c:v>53130</c:v>
                </c:pt>
                <c:pt idx="17648">
                  <c:v>53132</c:v>
                </c:pt>
                <c:pt idx="17649">
                  <c:v>53136</c:v>
                </c:pt>
                <c:pt idx="17650">
                  <c:v>53139</c:v>
                </c:pt>
                <c:pt idx="17651">
                  <c:v>53142</c:v>
                </c:pt>
                <c:pt idx="17652">
                  <c:v>53145</c:v>
                </c:pt>
                <c:pt idx="17653">
                  <c:v>53147</c:v>
                </c:pt>
                <c:pt idx="17654">
                  <c:v>53151</c:v>
                </c:pt>
                <c:pt idx="17655">
                  <c:v>53154</c:v>
                </c:pt>
                <c:pt idx="17656">
                  <c:v>53156</c:v>
                </c:pt>
                <c:pt idx="17657">
                  <c:v>53160</c:v>
                </c:pt>
                <c:pt idx="17658">
                  <c:v>53163</c:v>
                </c:pt>
                <c:pt idx="17659">
                  <c:v>53166</c:v>
                </c:pt>
                <c:pt idx="17660">
                  <c:v>53169</c:v>
                </c:pt>
                <c:pt idx="17661">
                  <c:v>53172</c:v>
                </c:pt>
                <c:pt idx="17662">
                  <c:v>53175</c:v>
                </c:pt>
                <c:pt idx="17663">
                  <c:v>53178</c:v>
                </c:pt>
                <c:pt idx="17664">
                  <c:v>53181</c:v>
                </c:pt>
                <c:pt idx="17665">
                  <c:v>53184</c:v>
                </c:pt>
                <c:pt idx="17666">
                  <c:v>53187</c:v>
                </c:pt>
                <c:pt idx="17667">
                  <c:v>53190</c:v>
                </c:pt>
                <c:pt idx="17668">
                  <c:v>53193</c:v>
                </c:pt>
                <c:pt idx="17669">
                  <c:v>53197</c:v>
                </c:pt>
                <c:pt idx="17670">
                  <c:v>53199</c:v>
                </c:pt>
                <c:pt idx="17671">
                  <c:v>53201</c:v>
                </c:pt>
                <c:pt idx="17672">
                  <c:v>53205</c:v>
                </c:pt>
                <c:pt idx="17673">
                  <c:v>53208</c:v>
                </c:pt>
                <c:pt idx="17674">
                  <c:v>53211</c:v>
                </c:pt>
                <c:pt idx="17675">
                  <c:v>53214</c:v>
                </c:pt>
                <c:pt idx="17676">
                  <c:v>53218</c:v>
                </c:pt>
                <c:pt idx="17677">
                  <c:v>53221</c:v>
                </c:pt>
                <c:pt idx="17678">
                  <c:v>53223</c:v>
                </c:pt>
                <c:pt idx="17679">
                  <c:v>53226</c:v>
                </c:pt>
                <c:pt idx="17680">
                  <c:v>53229</c:v>
                </c:pt>
                <c:pt idx="17681">
                  <c:v>53232</c:v>
                </c:pt>
                <c:pt idx="17682">
                  <c:v>53235</c:v>
                </c:pt>
                <c:pt idx="17683">
                  <c:v>53238</c:v>
                </c:pt>
                <c:pt idx="17684">
                  <c:v>53242</c:v>
                </c:pt>
                <c:pt idx="17685">
                  <c:v>53243</c:v>
                </c:pt>
                <c:pt idx="17686">
                  <c:v>53247</c:v>
                </c:pt>
                <c:pt idx="17687">
                  <c:v>53251</c:v>
                </c:pt>
                <c:pt idx="17688">
                  <c:v>53253</c:v>
                </c:pt>
                <c:pt idx="17689">
                  <c:v>53257</c:v>
                </c:pt>
                <c:pt idx="17690">
                  <c:v>53259</c:v>
                </c:pt>
                <c:pt idx="17691">
                  <c:v>53262</c:v>
                </c:pt>
                <c:pt idx="17692">
                  <c:v>53265</c:v>
                </c:pt>
                <c:pt idx="17693">
                  <c:v>53267</c:v>
                </c:pt>
                <c:pt idx="17694">
                  <c:v>53271</c:v>
                </c:pt>
                <c:pt idx="17695">
                  <c:v>53274</c:v>
                </c:pt>
                <c:pt idx="17696">
                  <c:v>53278</c:v>
                </c:pt>
                <c:pt idx="17697">
                  <c:v>53278</c:v>
                </c:pt>
                <c:pt idx="17698">
                  <c:v>53283</c:v>
                </c:pt>
                <c:pt idx="17699">
                  <c:v>53287</c:v>
                </c:pt>
                <c:pt idx="17700">
                  <c:v>53290</c:v>
                </c:pt>
                <c:pt idx="17701">
                  <c:v>53293</c:v>
                </c:pt>
                <c:pt idx="17702">
                  <c:v>53296</c:v>
                </c:pt>
                <c:pt idx="17703">
                  <c:v>53297</c:v>
                </c:pt>
                <c:pt idx="17704">
                  <c:v>53300</c:v>
                </c:pt>
                <c:pt idx="17705">
                  <c:v>53305</c:v>
                </c:pt>
                <c:pt idx="17706">
                  <c:v>53308</c:v>
                </c:pt>
                <c:pt idx="17707">
                  <c:v>53311</c:v>
                </c:pt>
                <c:pt idx="17708">
                  <c:v>53314</c:v>
                </c:pt>
                <c:pt idx="17709">
                  <c:v>53317</c:v>
                </c:pt>
                <c:pt idx="17710">
                  <c:v>53320</c:v>
                </c:pt>
                <c:pt idx="17711">
                  <c:v>53323</c:v>
                </c:pt>
                <c:pt idx="17712">
                  <c:v>53326</c:v>
                </c:pt>
                <c:pt idx="17713">
                  <c:v>53328</c:v>
                </c:pt>
                <c:pt idx="17714">
                  <c:v>53332</c:v>
                </c:pt>
                <c:pt idx="17715">
                  <c:v>53335</c:v>
                </c:pt>
                <c:pt idx="17716">
                  <c:v>53338</c:v>
                </c:pt>
                <c:pt idx="17717">
                  <c:v>53341</c:v>
                </c:pt>
                <c:pt idx="17718">
                  <c:v>53343</c:v>
                </c:pt>
                <c:pt idx="17719">
                  <c:v>53347</c:v>
                </c:pt>
                <c:pt idx="17720">
                  <c:v>53349</c:v>
                </c:pt>
                <c:pt idx="17721">
                  <c:v>53353</c:v>
                </c:pt>
                <c:pt idx="17722">
                  <c:v>53356</c:v>
                </c:pt>
                <c:pt idx="17723">
                  <c:v>53359</c:v>
                </c:pt>
                <c:pt idx="17724">
                  <c:v>53361</c:v>
                </c:pt>
                <c:pt idx="17725">
                  <c:v>53365</c:v>
                </c:pt>
                <c:pt idx="17726">
                  <c:v>53368</c:v>
                </c:pt>
                <c:pt idx="17727">
                  <c:v>53371</c:v>
                </c:pt>
                <c:pt idx="17728">
                  <c:v>53373</c:v>
                </c:pt>
                <c:pt idx="17729">
                  <c:v>53376</c:v>
                </c:pt>
                <c:pt idx="17730">
                  <c:v>53379</c:v>
                </c:pt>
                <c:pt idx="17731">
                  <c:v>53382</c:v>
                </c:pt>
                <c:pt idx="17732">
                  <c:v>53386</c:v>
                </c:pt>
                <c:pt idx="17733">
                  <c:v>53389</c:v>
                </c:pt>
                <c:pt idx="17734">
                  <c:v>53392</c:v>
                </c:pt>
                <c:pt idx="17735">
                  <c:v>53395</c:v>
                </c:pt>
                <c:pt idx="17736">
                  <c:v>53397</c:v>
                </c:pt>
                <c:pt idx="17737">
                  <c:v>53400</c:v>
                </c:pt>
                <c:pt idx="17738">
                  <c:v>53404</c:v>
                </c:pt>
                <c:pt idx="17739">
                  <c:v>53407</c:v>
                </c:pt>
                <c:pt idx="17740">
                  <c:v>53410</c:v>
                </c:pt>
                <c:pt idx="17741">
                  <c:v>53413</c:v>
                </c:pt>
                <c:pt idx="17742">
                  <c:v>53416</c:v>
                </c:pt>
                <c:pt idx="17743">
                  <c:v>53419</c:v>
                </c:pt>
                <c:pt idx="17744">
                  <c:v>53422</c:v>
                </c:pt>
                <c:pt idx="17745">
                  <c:v>53425</c:v>
                </c:pt>
                <c:pt idx="17746">
                  <c:v>53428</c:v>
                </c:pt>
                <c:pt idx="17747">
                  <c:v>53431</c:v>
                </c:pt>
                <c:pt idx="17748">
                  <c:v>53434</c:v>
                </c:pt>
                <c:pt idx="17749">
                  <c:v>53437</c:v>
                </c:pt>
                <c:pt idx="17750">
                  <c:v>53440</c:v>
                </c:pt>
                <c:pt idx="17751">
                  <c:v>53442</c:v>
                </c:pt>
                <c:pt idx="17752">
                  <c:v>53446</c:v>
                </c:pt>
                <c:pt idx="17753">
                  <c:v>53449</c:v>
                </c:pt>
                <c:pt idx="17754">
                  <c:v>53452</c:v>
                </c:pt>
                <c:pt idx="17755">
                  <c:v>53455</c:v>
                </c:pt>
                <c:pt idx="17756">
                  <c:v>53458</c:v>
                </c:pt>
                <c:pt idx="17757">
                  <c:v>53461</c:v>
                </c:pt>
                <c:pt idx="17758">
                  <c:v>53464</c:v>
                </c:pt>
                <c:pt idx="17759">
                  <c:v>53467</c:v>
                </c:pt>
                <c:pt idx="17760">
                  <c:v>53470</c:v>
                </c:pt>
                <c:pt idx="17761">
                  <c:v>53473</c:v>
                </c:pt>
                <c:pt idx="17762">
                  <c:v>53475</c:v>
                </c:pt>
                <c:pt idx="17763">
                  <c:v>53479</c:v>
                </c:pt>
                <c:pt idx="17764">
                  <c:v>53482</c:v>
                </c:pt>
                <c:pt idx="17765">
                  <c:v>53485</c:v>
                </c:pt>
                <c:pt idx="17766">
                  <c:v>53488</c:v>
                </c:pt>
                <c:pt idx="17767">
                  <c:v>53491</c:v>
                </c:pt>
                <c:pt idx="17768">
                  <c:v>53494</c:v>
                </c:pt>
                <c:pt idx="17769">
                  <c:v>53498</c:v>
                </c:pt>
                <c:pt idx="17770">
                  <c:v>53500</c:v>
                </c:pt>
                <c:pt idx="17771">
                  <c:v>53503</c:v>
                </c:pt>
                <c:pt idx="17772">
                  <c:v>53506</c:v>
                </c:pt>
                <c:pt idx="17773">
                  <c:v>53509</c:v>
                </c:pt>
                <c:pt idx="17774">
                  <c:v>53512</c:v>
                </c:pt>
                <c:pt idx="17775">
                  <c:v>53516</c:v>
                </c:pt>
                <c:pt idx="17776">
                  <c:v>53518</c:v>
                </c:pt>
                <c:pt idx="17777">
                  <c:v>53522</c:v>
                </c:pt>
                <c:pt idx="17778">
                  <c:v>53525</c:v>
                </c:pt>
                <c:pt idx="17779">
                  <c:v>53527</c:v>
                </c:pt>
                <c:pt idx="17780">
                  <c:v>53531</c:v>
                </c:pt>
                <c:pt idx="17781">
                  <c:v>53533</c:v>
                </c:pt>
                <c:pt idx="17782">
                  <c:v>53537</c:v>
                </c:pt>
                <c:pt idx="17783">
                  <c:v>53540</c:v>
                </c:pt>
                <c:pt idx="17784">
                  <c:v>53542</c:v>
                </c:pt>
                <c:pt idx="17785">
                  <c:v>53545</c:v>
                </c:pt>
                <c:pt idx="17786">
                  <c:v>53548</c:v>
                </c:pt>
                <c:pt idx="17787">
                  <c:v>53552</c:v>
                </c:pt>
                <c:pt idx="17788">
                  <c:v>53554</c:v>
                </c:pt>
                <c:pt idx="17789">
                  <c:v>53557</c:v>
                </c:pt>
                <c:pt idx="17790">
                  <c:v>53561</c:v>
                </c:pt>
                <c:pt idx="17791">
                  <c:v>53563</c:v>
                </c:pt>
                <c:pt idx="17792">
                  <c:v>53566</c:v>
                </c:pt>
                <c:pt idx="17793">
                  <c:v>53570</c:v>
                </c:pt>
                <c:pt idx="17794">
                  <c:v>53573</c:v>
                </c:pt>
                <c:pt idx="17795">
                  <c:v>53576</c:v>
                </c:pt>
                <c:pt idx="17796">
                  <c:v>53577</c:v>
                </c:pt>
                <c:pt idx="17797">
                  <c:v>53581</c:v>
                </c:pt>
                <c:pt idx="17798">
                  <c:v>53585</c:v>
                </c:pt>
                <c:pt idx="17799">
                  <c:v>53588</c:v>
                </c:pt>
                <c:pt idx="17800">
                  <c:v>53590</c:v>
                </c:pt>
                <c:pt idx="17801">
                  <c:v>53594</c:v>
                </c:pt>
                <c:pt idx="17802">
                  <c:v>53597</c:v>
                </c:pt>
                <c:pt idx="17803">
                  <c:v>53600</c:v>
                </c:pt>
                <c:pt idx="17804">
                  <c:v>53602</c:v>
                </c:pt>
                <c:pt idx="17805">
                  <c:v>53605</c:v>
                </c:pt>
                <c:pt idx="17806">
                  <c:v>53609</c:v>
                </c:pt>
                <c:pt idx="17807">
                  <c:v>53612</c:v>
                </c:pt>
                <c:pt idx="17808">
                  <c:v>53615</c:v>
                </c:pt>
                <c:pt idx="17809">
                  <c:v>53617</c:v>
                </c:pt>
                <c:pt idx="17810">
                  <c:v>53621</c:v>
                </c:pt>
                <c:pt idx="17811">
                  <c:v>53623</c:v>
                </c:pt>
                <c:pt idx="17812">
                  <c:v>53627</c:v>
                </c:pt>
                <c:pt idx="17813">
                  <c:v>53630</c:v>
                </c:pt>
                <c:pt idx="17814">
                  <c:v>53632</c:v>
                </c:pt>
                <c:pt idx="17815">
                  <c:v>53636</c:v>
                </c:pt>
                <c:pt idx="17816">
                  <c:v>53639</c:v>
                </c:pt>
                <c:pt idx="17817">
                  <c:v>53642</c:v>
                </c:pt>
                <c:pt idx="17818">
                  <c:v>53644</c:v>
                </c:pt>
                <c:pt idx="17819">
                  <c:v>53647</c:v>
                </c:pt>
                <c:pt idx="17820">
                  <c:v>53651</c:v>
                </c:pt>
                <c:pt idx="17821">
                  <c:v>53654</c:v>
                </c:pt>
                <c:pt idx="17822">
                  <c:v>53657</c:v>
                </c:pt>
                <c:pt idx="17823">
                  <c:v>53660</c:v>
                </c:pt>
                <c:pt idx="17824">
                  <c:v>53663</c:v>
                </c:pt>
                <c:pt idx="17825">
                  <c:v>53666</c:v>
                </c:pt>
                <c:pt idx="17826">
                  <c:v>53669</c:v>
                </c:pt>
                <c:pt idx="17827">
                  <c:v>53670</c:v>
                </c:pt>
                <c:pt idx="17828">
                  <c:v>53675</c:v>
                </c:pt>
                <c:pt idx="17829">
                  <c:v>53678</c:v>
                </c:pt>
                <c:pt idx="17830">
                  <c:v>53681</c:v>
                </c:pt>
                <c:pt idx="17831">
                  <c:v>53684</c:v>
                </c:pt>
                <c:pt idx="17832">
                  <c:v>53687</c:v>
                </c:pt>
                <c:pt idx="17833">
                  <c:v>53689</c:v>
                </c:pt>
                <c:pt idx="17834">
                  <c:v>53693</c:v>
                </c:pt>
                <c:pt idx="17835">
                  <c:v>53696</c:v>
                </c:pt>
                <c:pt idx="17836">
                  <c:v>53699</c:v>
                </c:pt>
                <c:pt idx="17837">
                  <c:v>53701</c:v>
                </c:pt>
                <c:pt idx="17838">
                  <c:v>53705</c:v>
                </c:pt>
                <c:pt idx="17839">
                  <c:v>53708</c:v>
                </c:pt>
                <c:pt idx="17840">
                  <c:v>53711</c:v>
                </c:pt>
                <c:pt idx="17841">
                  <c:v>53714</c:v>
                </c:pt>
                <c:pt idx="17842">
                  <c:v>53717</c:v>
                </c:pt>
                <c:pt idx="17843">
                  <c:v>53720</c:v>
                </c:pt>
                <c:pt idx="17844">
                  <c:v>53723</c:v>
                </c:pt>
                <c:pt idx="17845">
                  <c:v>53726</c:v>
                </c:pt>
                <c:pt idx="17846">
                  <c:v>53729</c:v>
                </c:pt>
                <c:pt idx="17847">
                  <c:v>53732</c:v>
                </c:pt>
                <c:pt idx="17848">
                  <c:v>53735</c:v>
                </c:pt>
                <c:pt idx="17849">
                  <c:v>53738</c:v>
                </c:pt>
                <c:pt idx="17850">
                  <c:v>53738</c:v>
                </c:pt>
                <c:pt idx="17851">
                  <c:v>53744</c:v>
                </c:pt>
                <c:pt idx="17852">
                  <c:v>53747</c:v>
                </c:pt>
                <c:pt idx="17853">
                  <c:v>53750</c:v>
                </c:pt>
                <c:pt idx="17854">
                  <c:v>53753</c:v>
                </c:pt>
                <c:pt idx="17855">
                  <c:v>53756</c:v>
                </c:pt>
                <c:pt idx="17856">
                  <c:v>53759</c:v>
                </c:pt>
                <c:pt idx="17857">
                  <c:v>53762</c:v>
                </c:pt>
                <c:pt idx="17858">
                  <c:v>53765</c:v>
                </c:pt>
                <c:pt idx="17859">
                  <c:v>53768</c:v>
                </c:pt>
                <c:pt idx="17860">
                  <c:v>53771</c:v>
                </c:pt>
                <c:pt idx="17861">
                  <c:v>53774</c:v>
                </c:pt>
                <c:pt idx="17862">
                  <c:v>53777</c:v>
                </c:pt>
                <c:pt idx="17863">
                  <c:v>53780</c:v>
                </c:pt>
                <c:pt idx="17864">
                  <c:v>53783</c:v>
                </c:pt>
                <c:pt idx="17865">
                  <c:v>53786</c:v>
                </c:pt>
                <c:pt idx="17866">
                  <c:v>53789</c:v>
                </c:pt>
                <c:pt idx="17867">
                  <c:v>53792</c:v>
                </c:pt>
                <c:pt idx="17868">
                  <c:v>53795</c:v>
                </c:pt>
                <c:pt idx="17869">
                  <c:v>53798</c:v>
                </c:pt>
                <c:pt idx="17870">
                  <c:v>53801</c:v>
                </c:pt>
                <c:pt idx="17871">
                  <c:v>53804</c:v>
                </c:pt>
                <c:pt idx="17872">
                  <c:v>53808</c:v>
                </c:pt>
                <c:pt idx="17873">
                  <c:v>53811</c:v>
                </c:pt>
                <c:pt idx="17874">
                  <c:v>53814</c:v>
                </c:pt>
                <c:pt idx="17875">
                  <c:v>53814</c:v>
                </c:pt>
                <c:pt idx="17876">
                  <c:v>53819</c:v>
                </c:pt>
                <c:pt idx="17877">
                  <c:v>53822</c:v>
                </c:pt>
                <c:pt idx="17878">
                  <c:v>53826</c:v>
                </c:pt>
                <c:pt idx="17879">
                  <c:v>53829</c:v>
                </c:pt>
                <c:pt idx="17880">
                  <c:v>53831</c:v>
                </c:pt>
                <c:pt idx="17881">
                  <c:v>53833</c:v>
                </c:pt>
                <c:pt idx="17882">
                  <c:v>53837</c:v>
                </c:pt>
                <c:pt idx="17883">
                  <c:v>53840</c:v>
                </c:pt>
                <c:pt idx="17884">
                  <c:v>53844</c:v>
                </c:pt>
                <c:pt idx="17885">
                  <c:v>53847</c:v>
                </c:pt>
                <c:pt idx="17886">
                  <c:v>53850</c:v>
                </c:pt>
                <c:pt idx="17887">
                  <c:v>53853</c:v>
                </c:pt>
                <c:pt idx="17888">
                  <c:v>53855</c:v>
                </c:pt>
                <c:pt idx="17889">
                  <c:v>53859</c:v>
                </c:pt>
                <c:pt idx="17890">
                  <c:v>53861</c:v>
                </c:pt>
                <c:pt idx="17891">
                  <c:v>53864</c:v>
                </c:pt>
                <c:pt idx="17892">
                  <c:v>53868</c:v>
                </c:pt>
                <c:pt idx="17893">
                  <c:v>53871</c:v>
                </c:pt>
                <c:pt idx="17894">
                  <c:v>53874</c:v>
                </c:pt>
                <c:pt idx="17895">
                  <c:v>53876</c:v>
                </c:pt>
                <c:pt idx="17896">
                  <c:v>53880</c:v>
                </c:pt>
                <c:pt idx="17897">
                  <c:v>53882</c:v>
                </c:pt>
                <c:pt idx="17898">
                  <c:v>53884</c:v>
                </c:pt>
                <c:pt idx="17899">
                  <c:v>53889</c:v>
                </c:pt>
                <c:pt idx="17900">
                  <c:v>53892</c:v>
                </c:pt>
                <c:pt idx="17901">
                  <c:v>53895</c:v>
                </c:pt>
                <c:pt idx="17902">
                  <c:v>53897</c:v>
                </c:pt>
                <c:pt idx="17903">
                  <c:v>53901</c:v>
                </c:pt>
                <c:pt idx="17904">
                  <c:v>53904</c:v>
                </c:pt>
                <c:pt idx="17905">
                  <c:v>53907</c:v>
                </c:pt>
                <c:pt idx="17906">
                  <c:v>53910</c:v>
                </c:pt>
                <c:pt idx="17907">
                  <c:v>53913</c:v>
                </c:pt>
                <c:pt idx="17908">
                  <c:v>53915</c:v>
                </c:pt>
                <c:pt idx="17909">
                  <c:v>53919</c:v>
                </c:pt>
                <c:pt idx="17910">
                  <c:v>53921</c:v>
                </c:pt>
                <c:pt idx="17911">
                  <c:v>53925</c:v>
                </c:pt>
                <c:pt idx="17912">
                  <c:v>53928</c:v>
                </c:pt>
                <c:pt idx="17913">
                  <c:v>53931</c:v>
                </c:pt>
                <c:pt idx="17914">
                  <c:v>53934</c:v>
                </c:pt>
                <c:pt idx="17915">
                  <c:v>53937</c:v>
                </c:pt>
                <c:pt idx="17916">
                  <c:v>53939</c:v>
                </c:pt>
                <c:pt idx="17917">
                  <c:v>53943</c:v>
                </c:pt>
                <c:pt idx="17918">
                  <c:v>53946</c:v>
                </c:pt>
                <c:pt idx="17919">
                  <c:v>53949</c:v>
                </c:pt>
                <c:pt idx="17920">
                  <c:v>53951</c:v>
                </c:pt>
                <c:pt idx="17921">
                  <c:v>53954</c:v>
                </c:pt>
                <c:pt idx="17922">
                  <c:v>53956</c:v>
                </c:pt>
                <c:pt idx="17923">
                  <c:v>53961</c:v>
                </c:pt>
                <c:pt idx="17924">
                  <c:v>53963</c:v>
                </c:pt>
                <c:pt idx="17925">
                  <c:v>53966</c:v>
                </c:pt>
                <c:pt idx="17926">
                  <c:v>53969</c:v>
                </c:pt>
                <c:pt idx="17927">
                  <c:v>53973</c:v>
                </c:pt>
                <c:pt idx="17928">
                  <c:v>53976</c:v>
                </c:pt>
                <c:pt idx="17929">
                  <c:v>53978</c:v>
                </c:pt>
                <c:pt idx="17930">
                  <c:v>53982</c:v>
                </c:pt>
                <c:pt idx="17931">
                  <c:v>53985</c:v>
                </c:pt>
                <c:pt idx="17932">
                  <c:v>53988</c:v>
                </c:pt>
                <c:pt idx="17933">
                  <c:v>53991</c:v>
                </c:pt>
                <c:pt idx="17934">
                  <c:v>53993</c:v>
                </c:pt>
                <c:pt idx="17935">
                  <c:v>53997</c:v>
                </c:pt>
                <c:pt idx="17936">
                  <c:v>54000</c:v>
                </c:pt>
                <c:pt idx="17937">
                  <c:v>54003</c:v>
                </c:pt>
                <c:pt idx="17938">
                  <c:v>54006</c:v>
                </c:pt>
                <c:pt idx="17939">
                  <c:v>54009</c:v>
                </c:pt>
                <c:pt idx="17940">
                  <c:v>54012</c:v>
                </c:pt>
                <c:pt idx="17941">
                  <c:v>54015</c:v>
                </c:pt>
                <c:pt idx="17942">
                  <c:v>54018</c:v>
                </c:pt>
                <c:pt idx="17943">
                  <c:v>54021</c:v>
                </c:pt>
                <c:pt idx="17944">
                  <c:v>54024</c:v>
                </c:pt>
                <c:pt idx="17945">
                  <c:v>54026</c:v>
                </c:pt>
                <c:pt idx="17946">
                  <c:v>54030</c:v>
                </c:pt>
                <c:pt idx="17947">
                  <c:v>54033</c:v>
                </c:pt>
                <c:pt idx="17948">
                  <c:v>54036</c:v>
                </c:pt>
                <c:pt idx="17949">
                  <c:v>54039</c:v>
                </c:pt>
                <c:pt idx="17950">
                  <c:v>54042</c:v>
                </c:pt>
                <c:pt idx="17951">
                  <c:v>54045</c:v>
                </c:pt>
                <c:pt idx="17952">
                  <c:v>54047</c:v>
                </c:pt>
                <c:pt idx="17953">
                  <c:v>54051</c:v>
                </c:pt>
                <c:pt idx="17954">
                  <c:v>54054</c:v>
                </c:pt>
                <c:pt idx="17955">
                  <c:v>54057</c:v>
                </c:pt>
                <c:pt idx="17956">
                  <c:v>54060</c:v>
                </c:pt>
                <c:pt idx="17957">
                  <c:v>54063</c:v>
                </c:pt>
                <c:pt idx="17958">
                  <c:v>54067</c:v>
                </c:pt>
                <c:pt idx="17959">
                  <c:v>54069</c:v>
                </c:pt>
                <c:pt idx="17960">
                  <c:v>54072</c:v>
                </c:pt>
                <c:pt idx="17961">
                  <c:v>54076</c:v>
                </c:pt>
                <c:pt idx="17962">
                  <c:v>54078</c:v>
                </c:pt>
                <c:pt idx="17963">
                  <c:v>54081</c:v>
                </c:pt>
                <c:pt idx="17964">
                  <c:v>54083</c:v>
                </c:pt>
                <c:pt idx="17965">
                  <c:v>54087</c:v>
                </c:pt>
                <c:pt idx="17966">
                  <c:v>54090</c:v>
                </c:pt>
                <c:pt idx="17967">
                  <c:v>54093</c:v>
                </c:pt>
                <c:pt idx="17968">
                  <c:v>54097</c:v>
                </c:pt>
                <c:pt idx="17969">
                  <c:v>54100</c:v>
                </c:pt>
                <c:pt idx="17970">
                  <c:v>54103</c:v>
                </c:pt>
                <c:pt idx="17971">
                  <c:v>54105</c:v>
                </c:pt>
                <c:pt idx="17972">
                  <c:v>54108</c:v>
                </c:pt>
                <c:pt idx="17973">
                  <c:v>54111</c:v>
                </c:pt>
                <c:pt idx="17974">
                  <c:v>54115</c:v>
                </c:pt>
                <c:pt idx="17975">
                  <c:v>54117</c:v>
                </c:pt>
                <c:pt idx="17976">
                  <c:v>54121</c:v>
                </c:pt>
                <c:pt idx="17977">
                  <c:v>54123</c:v>
                </c:pt>
                <c:pt idx="17978">
                  <c:v>54126</c:v>
                </c:pt>
                <c:pt idx="17979">
                  <c:v>54129</c:v>
                </c:pt>
                <c:pt idx="17980">
                  <c:v>54132</c:v>
                </c:pt>
                <c:pt idx="17981">
                  <c:v>54136</c:v>
                </c:pt>
                <c:pt idx="17982">
                  <c:v>54139</c:v>
                </c:pt>
                <c:pt idx="17983">
                  <c:v>54142</c:v>
                </c:pt>
                <c:pt idx="17984">
                  <c:v>54144</c:v>
                </c:pt>
                <c:pt idx="17985">
                  <c:v>54147</c:v>
                </c:pt>
                <c:pt idx="17986">
                  <c:v>54151</c:v>
                </c:pt>
                <c:pt idx="17987">
                  <c:v>54153</c:v>
                </c:pt>
                <c:pt idx="17988">
                  <c:v>54157</c:v>
                </c:pt>
                <c:pt idx="17989">
                  <c:v>54160</c:v>
                </c:pt>
                <c:pt idx="17990">
                  <c:v>54163</c:v>
                </c:pt>
                <c:pt idx="17991">
                  <c:v>54165</c:v>
                </c:pt>
                <c:pt idx="17992">
                  <c:v>54169</c:v>
                </c:pt>
                <c:pt idx="17993">
                  <c:v>54172</c:v>
                </c:pt>
                <c:pt idx="17994">
                  <c:v>54175</c:v>
                </c:pt>
                <c:pt idx="17995">
                  <c:v>54178</c:v>
                </c:pt>
                <c:pt idx="17996">
                  <c:v>54181</c:v>
                </c:pt>
                <c:pt idx="17997">
                  <c:v>54184</c:v>
                </c:pt>
                <c:pt idx="17998">
                  <c:v>54186</c:v>
                </c:pt>
                <c:pt idx="17999">
                  <c:v>54190</c:v>
                </c:pt>
                <c:pt idx="18000">
                  <c:v>54192</c:v>
                </c:pt>
                <c:pt idx="18001">
                  <c:v>54196</c:v>
                </c:pt>
                <c:pt idx="18002">
                  <c:v>54199</c:v>
                </c:pt>
                <c:pt idx="18003">
                  <c:v>54198</c:v>
                </c:pt>
                <c:pt idx="18004">
                  <c:v>54204</c:v>
                </c:pt>
                <c:pt idx="18005">
                  <c:v>54207</c:v>
                </c:pt>
                <c:pt idx="18006">
                  <c:v>54211</c:v>
                </c:pt>
                <c:pt idx="18007">
                  <c:v>54214</c:v>
                </c:pt>
                <c:pt idx="18008">
                  <c:v>54217</c:v>
                </c:pt>
                <c:pt idx="18009">
                  <c:v>54220</c:v>
                </c:pt>
                <c:pt idx="18010">
                  <c:v>54222</c:v>
                </c:pt>
                <c:pt idx="18011">
                  <c:v>54226</c:v>
                </c:pt>
                <c:pt idx="18012">
                  <c:v>54229</c:v>
                </c:pt>
                <c:pt idx="18013">
                  <c:v>54232</c:v>
                </c:pt>
                <c:pt idx="18014">
                  <c:v>54235</c:v>
                </c:pt>
                <c:pt idx="18015">
                  <c:v>54238</c:v>
                </c:pt>
                <c:pt idx="18016">
                  <c:v>54241</c:v>
                </c:pt>
                <c:pt idx="18017">
                  <c:v>54243</c:v>
                </c:pt>
                <c:pt idx="18018">
                  <c:v>54247</c:v>
                </c:pt>
                <c:pt idx="18019">
                  <c:v>54250</c:v>
                </c:pt>
                <c:pt idx="18020">
                  <c:v>54253</c:v>
                </c:pt>
                <c:pt idx="18021">
                  <c:v>54256</c:v>
                </c:pt>
                <c:pt idx="18022">
                  <c:v>54259</c:v>
                </c:pt>
                <c:pt idx="18023">
                  <c:v>54262</c:v>
                </c:pt>
                <c:pt idx="18024">
                  <c:v>54265</c:v>
                </c:pt>
                <c:pt idx="18025">
                  <c:v>54268</c:v>
                </c:pt>
                <c:pt idx="18026">
                  <c:v>54271</c:v>
                </c:pt>
                <c:pt idx="18027">
                  <c:v>54274</c:v>
                </c:pt>
                <c:pt idx="18028">
                  <c:v>54277</c:v>
                </c:pt>
                <c:pt idx="18029">
                  <c:v>54280</c:v>
                </c:pt>
                <c:pt idx="18030">
                  <c:v>54282</c:v>
                </c:pt>
                <c:pt idx="18031">
                  <c:v>54286</c:v>
                </c:pt>
                <c:pt idx="18032">
                  <c:v>54289</c:v>
                </c:pt>
                <c:pt idx="18033">
                  <c:v>54292</c:v>
                </c:pt>
                <c:pt idx="18034">
                  <c:v>54295</c:v>
                </c:pt>
                <c:pt idx="18035">
                  <c:v>54298</c:v>
                </c:pt>
                <c:pt idx="18036">
                  <c:v>54301</c:v>
                </c:pt>
                <c:pt idx="18037">
                  <c:v>54304</c:v>
                </c:pt>
                <c:pt idx="18038">
                  <c:v>54306</c:v>
                </c:pt>
                <c:pt idx="18039">
                  <c:v>54310</c:v>
                </c:pt>
                <c:pt idx="18040">
                  <c:v>54313</c:v>
                </c:pt>
                <c:pt idx="18041">
                  <c:v>54316</c:v>
                </c:pt>
                <c:pt idx="18042">
                  <c:v>54319</c:v>
                </c:pt>
                <c:pt idx="18043">
                  <c:v>54322</c:v>
                </c:pt>
                <c:pt idx="18044">
                  <c:v>54325</c:v>
                </c:pt>
                <c:pt idx="18045">
                  <c:v>54328</c:v>
                </c:pt>
                <c:pt idx="18046">
                  <c:v>54331</c:v>
                </c:pt>
                <c:pt idx="18047">
                  <c:v>54334</c:v>
                </c:pt>
                <c:pt idx="18048">
                  <c:v>54337</c:v>
                </c:pt>
                <c:pt idx="18049">
                  <c:v>54340</c:v>
                </c:pt>
                <c:pt idx="18050">
                  <c:v>54343</c:v>
                </c:pt>
                <c:pt idx="18051">
                  <c:v>54346</c:v>
                </c:pt>
                <c:pt idx="18052">
                  <c:v>54349</c:v>
                </c:pt>
                <c:pt idx="18053">
                  <c:v>54352</c:v>
                </c:pt>
                <c:pt idx="18054">
                  <c:v>54355</c:v>
                </c:pt>
                <c:pt idx="18055">
                  <c:v>54358</c:v>
                </c:pt>
                <c:pt idx="18056">
                  <c:v>54360</c:v>
                </c:pt>
                <c:pt idx="18057">
                  <c:v>54364</c:v>
                </c:pt>
                <c:pt idx="18058">
                  <c:v>54368</c:v>
                </c:pt>
                <c:pt idx="18059">
                  <c:v>54370</c:v>
                </c:pt>
                <c:pt idx="18060">
                  <c:v>54374</c:v>
                </c:pt>
                <c:pt idx="18061">
                  <c:v>54376</c:v>
                </c:pt>
                <c:pt idx="18062">
                  <c:v>54379</c:v>
                </c:pt>
                <c:pt idx="18063">
                  <c:v>54381</c:v>
                </c:pt>
                <c:pt idx="18064">
                  <c:v>54385</c:v>
                </c:pt>
                <c:pt idx="18065">
                  <c:v>54389</c:v>
                </c:pt>
                <c:pt idx="18066">
                  <c:v>54391</c:v>
                </c:pt>
                <c:pt idx="18067">
                  <c:v>54394</c:v>
                </c:pt>
                <c:pt idx="18068">
                  <c:v>54397</c:v>
                </c:pt>
                <c:pt idx="18069">
                  <c:v>54401</c:v>
                </c:pt>
                <c:pt idx="18070">
                  <c:v>54403</c:v>
                </c:pt>
                <c:pt idx="18071">
                  <c:v>54406</c:v>
                </c:pt>
                <c:pt idx="18072">
                  <c:v>54409</c:v>
                </c:pt>
                <c:pt idx="18073">
                  <c:v>54411</c:v>
                </c:pt>
                <c:pt idx="18074">
                  <c:v>54415</c:v>
                </c:pt>
                <c:pt idx="18075">
                  <c:v>54418</c:v>
                </c:pt>
                <c:pt idx="18076">
                  <c:v>54422</c:v>
                </c:pt>
                <c:pt idx="18077">
                  <c:v>54424</c:v>
                </c:pt>
                <c:pt idx="18078">
                  <c:v>54427</c:v>
                </c:pt>
                <c:pt idx="18079">
                  <c:v>54431</c:v>
                </c:pt>
                <c:pt idx="18080">
                  <c:v>54433</c:v>
                </c:pt>
                <c:pt idx="18081">
                  <c:v>54436</c:v>
                </c:pt>
                <c:pt idx="18082">
                  <c:v>54440</c:v>
                </c:pt>
                <c:pt idx="18083">
                  <c:v>54443</c:v>
                </c:pt>
                <c:pt idx="18084">
                  <c:v>54446</c:v>
                </c:pt>
                <c:pt idx="18085">
                  <c:v>54449</c:v>
                </c:pt>
                <c:pt idx="18086">
                  <c:v>54452</c:v>
                </c:pt>
                <c:pt idx="18087">
                  <c:v>54455</c:v>
                </c:pt>
                <c:pt idx="18088">
                  <c:v>54458</c:v>
                </c:pt>
                <c:pt idx="18089">
                  <c:v>54460</c:v>
                </c:pt>
                <c:pt idx="18090">
                  <c:v>54464</c:v>
                </c:pt>
                <c:pt idx="18091">
                  <c:v>54467</c:v>
                </c:pt>
                <c:pt idx="18092">
                  <c:v>54469</c:v>
                </c:pt>
                <c:pt idx="18093">
                  <c:v>54472</c:v>
                </c:pt>
                <c:pt idx="18094">
                  <c:v>54476</c:v>
                </c:pt>
                <c:pt idx="18095">
                  <c:v>54479</c:v>
                </c:pt>
                <c:pt idx="18096">
                  <c:v>54482</c:v>
                </c:pt>
                <c:pt idx="18097">
                  <c:v>54484</c:v>
                </c:pt>
                <c:pt idx="18098">
                  <c:v>54487</c:v>
                </c:pt>
                <c:pt idx="18099">
                  <c:v>54490</c:v>
                </c:pt>
                <c:pt idx="18100">
                  <c:v>54494</c:v>
                </c:pt>
                <c:pt idx="18101">
                  <c:v>54497</c:v>
                </c:pt>
                <c:pt idx="18102">
                  <c:v>54500</c:v>
                </c:pt>
                <c:pt idx="18103">
                  <c:v>54503</c:v>
                </c:pt>
                <c:pt idx="18104">
                  <c:v>54505</c:v>
                </c:pt>
                <c:pt idx="18105">
                  <c:v>54509</c:v>
                </c:pt>
                <c:pt idx="18106">
                  <c:v>54512</c:v>
                </c:pt>
                <c:pt idx="18107">
                  <c:v>54514</c:v>
                </c:pt>
                <c:pt idx="18108">
                  <c:v>54518</c:v>
                </c:pt>
                <c:pt idx="18109">
                  <c:v>54521</c:v>
                </c:pt>
                <c:pt idx="18110">
                  <c:v>54524</c:v>
                </c:pt>
                <c:pt idx="18111">
                  <c:v>54527</c:v>
                </c:pt>
                <c:pt idx="18112">
                  <c:v>54530</c:v>
                </c:pt>
                <c:pt idx="18113">
                  <c:v>54533</c:v>
                </c:pt>
                <c:pt idx="18114">
                  <c:v>54536</c:v>
                </c:pt>
                <c:pt idx="18115">
                  <c:v>54539</c:v>
                </c:pt>
                <c:pt idx="18116">
                  <c:v>54541</c:v>
                </c:pt>
                <c:pt idx="18117">
                  <c:v>54545</c:v>
                </c:pt>
                <c:pt idx="18118">
                  <c:v>54548</c:v>
                </c:pt>
                <c:pt idx="18119">
                  <c:v>54551</c:v>
                </c:pt>
                <c:pt idx="18120">
                  <c:v>54554</c:v>
                </c:pt>
                <c:pt idx="18121">
                  <c:v>54557</c:v>
                </c:pt>
                <c:pt idx="18122">
                  <c:v>54560</c:v>
                </c:pt>
                <c:pt idx="18123">
                  <c:v>54563</c:v>
                </c:pt>
                <c:pt idx="18124">
                  <c:v>54566</c:v>
                </c:pt>
                <c:pt idx="18125">
                  <c:v>54569</c:v>
                </c:pt>
                <c:pt idx="18126">
                  <c:v>54572</c:v>
                </c:pt>
                <c:pt idx="18127">
                  <c:v>54575</c:v>
                </c:pt>
                <c:pt idx="18128">
                  <c:v>54578</c:v>
                </c:pt>
                <c:pt idx="18129">
                  <c:v>54580</c:v>
                </c:pt>
                <c:pt idx="18130">
                  <c:v>54583</c:v>
                </c:pt>
                <c:pt idx="18131">
                  <c:v>54586</c:v>
                </c:pt>
                <c:pt idx="18132">
                  <c:v>54590</c:v>
                </c:pt>
                <c:pt idx="18133">
                  <c:v>54593</c:v>
                </c:pt>
                <c:pt idx="18134">
                  <c:v>54596</c:v>
                </c:pt>
                <c:pt idx="18135">
                  <c:v>54599</c:v>
                </c:pt>
                <c:pt idx="18136">
                  <c:v>54602</c:v>
                </c:pt>
                <c:pt idx="18137">
                  <c:v>54605</c:v>
                </c:pt>
                <c:pt idx="18138">
                  <c:v>54608</c:v>
                </c:pt>
                <c:pt idx="18139">
                  <c:v>54611</c:v>
                </c:pt>
                <c:pt idx="18140">
                  <c:v>54614</c:v>
                </c:pt>
                <c:pt idx="18141">
                  <c:v>54617</c:v>
                </c:pt>
                <c:pt idx="18142">
                  <c:v>54620</c:v>
                </c:pt>
                <c:pt idx="18143">
                  <c:v>54623</c:v>
                </c:pt>
                <c:pt idx="18144">
                  <c:v>54626</c:v>
                </c:pt>
                <c:pt idx="18145">
                  <c:v>54629</c:v>
                </c:pt>
                <c:pt idx="18146">
                  <c:v>54632</c:v>
                </c:pt>
                <c:pt idx="18147">
                  <c:v>54635</c:v>
                </c:pt>
                <c:pt idx="18148">
                  <c:v>54637</c:v>
                </c:pt>
                <c:pt idx="18149">
                  <c:v>54641</c:v>
                </c:pt>
                <c:pt idx="18150">
                  <c:v>54644</c:v>
                </c:pt>
                <c:pt idx="18151">
                  <c:v>54647</c:v>
                </c:pt>
                <c:pt idx="18152">
                  <c:v>54650</c:v>
                </c:pt>
                <c:pt idx="18153">
                  <c:v>54653</c:v>
                </c:pt>
                <c:pt idx="18154">
                  <c:v>54656</c:v>
                </c:pt>
                <c:pt idx="18155">
                  <c:v>54659</c:v>
                </c:pt>
                <c:pt idx="18156">
                  <c:v>54662</c:v>
                </c:pt>
                <c:pt idx="18157">
                  <c:v>54665</c:v>
                </c:pt>
                <c:pt idx="18158">
                  <c:v>54667</c:v>
                </c:pt>
                <c:pt idx="18159">
                  <c:v>54672</c:v>
                </c:pt>
                <c:pt idx="18160">
                  <c:v>54674</c:v>
                </c:pt>
                <c:pt idx="18161">
                  <c:v>54678</c:v>
                </c:pt>
                <c:pt idx="18162">
                  <c:v>54681</c:v>
                </c:pt>
                <c:pt idx="18163">
                  <c:v>54683</c:v>
                </c:pt>
                <c:pt idx="18164">
                  <c:v>54686</c:v>
                </c:pt>
                <c:pt idx="18165">
                  <c:v>54689</c:v>
                </c:pt>
                <c:pt idx="18166">
                  <c:v>54692</c:v>
                </c:pt>
                <c:pt idx="18167">
                  <c:v>54694</c:v>
                </c:pt>
                <c:pt idx="18168">
                  <c:v>54698</c:v>
                </c:pt>
                <c:pt idx="18169">
                  <c:v>54701</c:v>
                </c:pt>
                <c:pt idx="18170">
                  <c:v>54704</c:v>
                </c:pt>
                <c:pt idx="18171">
                  <c:v>54707</c:v>
                </c:pt>
                <c:pt idx="18172">
                  <c:v>54710</c:v>
                </c:pt>
                <c:pt idx="18173">
                  <c:v>54714</c:v>
                </c:pt>
                <c:pt idx="18174">
                  <c:v>54716</c:v>
                </c:pt>
                <c:pt idx="18175">
                  <c:v>54719</c:v>
                </c:pt>
                <c:pt idx="18176">
                  <c:v>54722</c:v>
                </c:pt>
                <c:pt idx="18177">
                  <c:v>54725</c:v>
                </c:pt>
                <c:pt idx="18178">
                  <c:v>54728</c:v>
                </c:pt>
                <c:pt idx="18179">
                  <c:v>54731</c:v>
                </c:pt>
                <c:pt idx="18180">
                  <c:v>54735</c:v>
                </c:pt>
                <c:pt idx="18181">
                  <c:v>54738</c:v>
                </c:pt>
                <c:pt idx="18182">
                  <c:v>54741</c:v>
                </c:pt>
                <c:pt idx="18183">
                  <c:v>54744</c:v>
                </c:pt>
                <c:pt idx="18184">
                  <c:v>54747</c:v>
                </c:pt>
                <c:pt idx="18185">
                  <c:v>54750</c:v>
                </c:pt>
                <c:pt idx="18186">
                  <c:v>54753</c:v>
                </c:pt>
                <c:pt idx="18187">
                  <c:v>54755</c:v>
                </c:pt>
                <c:pt idx="18188">
                  <c:v>54759</c:v>
                </c:pt>
                <c:pt idx="18189">
                  <c:v>54762</c:v>
                </c:pt>
                <c:pt idx="18190">
                  <c:v>54764</c:v>
                </c:pt>
                <c:pt idx="18191">
                  <c:v>54768</c:v>
                </c:pt>
                <c:pt idx="18192">
                  <c:v>54770</c:v>
                </c:pt>
                <c:pt idx="18193">
                  <c:v>54774</c:v>
                </c:pt>
                <c:pt idx="18194">
                  <c:v>54777</c:v>
                </c:pt>
                <c:pt idx="18195">
                  <c:v>54780</c:v>
                </c:pt>
                <c:pt idx="18196">
                  <c:v>54782</c:v>
                </c:pt>
                <c:pt idx="18197">
                  <c:v>54785</c:v>
                </c:pt>
                <c:pt idx="18198">
                  <c:v>54789</c:v>
                </c:pt>
                <c:pt idx="18199">
                  <c:v>54791</c:v>
                </c:pt>
                <c:pt idx="18200">
                  <c:v>54794</c:v>
                </c:pt>
                <c:pt idx="18201">
                  <c:v>54797</c:v>
                </c:pt>
                <c:pt idx="18202">
                  <c:v>54801</c:v>
                </c:pt>
                <c:pt idx="18203">
                  <c:v>54804</c:v>
                </c:pt>
                <c:pt idx="18204">
                  <c:v>54806</c:v>
                </c:pt>
                <c:pt idx="18205">
                  <c:v>54810</c:v>
                </c:pt>
                <c:pt idx="18206">
                  <c:v>54813</c:v>
                </c:pt>
                <c:pt idx="18207">
                  <c:v>54816</c:v>
                </c:pt>
                <c:pt idx="18208">
                  <c:v>54819</c:v>
                </c:pt>
                <c:pt idx="18209">
                  <c:v>54822</c:v>
                </c:pt>
                <c:pt idx="18210">
                  <c:v>54825</c:v>
                </c:pt>
                <c:pt idx="18211">
                  <c:v>54828</c:v>
                </c:pt>
                <c:pt idx="18212">
                  <c:v>54831</c:v>
                </c:pt>
                <c:pt idx="18213">
                  <c:v>54834</c:v>
                </c:pt>
                <c:pt idx="18214">
                  <c:v>54837</c:v>
                </c:pt>
                <c:pt idx="18215">
                  <c:v>54840</c:v>
                </c:pt>
                <c:pt idx="18216">
                  <c:v>54843</c:v>
                </c:pt>
                <c:pt idx="18217">
                  <c:v>54845</c:v>
                </c:pt>
                <c:pt idx="18218">
                  <c:v>54849</c:v>
                </c:pt>
                <c:pt idx="18219">
                  <c:v>54852</c:v>
                </c:pt>
                <c:pt idx="18220">
                  <c:v>54855</c:v>
                </c:pt>
                <c:pt idx="18221">
                  <c:v>54857</c:v>
                </c:pt>
                <c:pt idx="18222">
                  <c:v>54861</c:v>
                </c:pt>
                <c:pt idx="18223">
                  <c:v>54864</c:v>
                </c:pt>
                <c:pt idx="18224">
                  <c:v>54867</c:v>
                </c:pt>
                <c:pt idx="18225">
                  <c:v>54870</c:v>
                </c:pt>
                <c:pt idx="18226">
                  <c:v>54873</c:v>
                </c:pt>
                <c:pt idx="18227">
                  <c:v>54876</c:v>
                </c:pt>
                <c:pt idx="18228">
                  <c:v>54879</c:v>
                </c:pt>
                <c:pt idx="18229">
                  <c:v>54882</c:v>
                </c:pt>
                <c:pt idx="18230">
                  <c:v>54885</c:v>
                </c:pt>
                <c:pt idx="18231">
                  <c:v>54888</c:v>
                </c:pt>
                <c:pt idx="18232">
                  <c:v>54891</c:v>
                </c:pt>
                <c:pt idx="18233">
                  <c:v>54894</c:v>
                </c:pt>
                <c:pt idx="18234">
                  <c:v>54897</c:v>
                </c:pt>
                <c:pt idx="18235">
                  <c:v>54900</c:v>
                </c:pt>
                <c:pt idx="18236">
                  <c:v>54903</c:v>
                </c:pt>
                <c:pt idx="18237">
                  <c:v>54905</c:v>
                </c:pt>
                <c:pt idx="18238">
                  <c:v>54909</c:v>
                </c:pt>
                <c:pt idx="18239">
                  <c:v>54912</c:v>
                </c:pt>
                <c:pt idx="18240">
                  <c:v>54915</c:v>
                </c:pt>
                <c:pt idx="18241">
                  <c:v>54918</c:v>
                </c:pt>
                <c:pt idx="18242">
                  <c:v>54921</c:v>
                </c:pt>
                <c:pt idx="18243">
                  <c:v>54924</c:v>
                </c:pt>
                <c:pt idx="18244">
                  <c:v>54926</c:v>
                </c:pt>
                <c:pt idx="18245">
                  <c:v>54930</c:v>
                </c:pt>
                <c:pt idx="18246">
                  <c:v>54933</c:v>
                </c:pt>
                <c:pt idx="18247">
                  <c:v>54934</c:v>
                </c:pt>
                <c:pt idx="18248">
                  <c:v>54939</c:v>
                </c:pt>
                <c:pt idx="18249">
                  <c:v>54942</c:v>
                </c:pt>
                <c:pt idx="18250">
                  <c:v>54945</c:v>
                </c:pt>
                <c:pt idx="18251">
                  <c:v>54948</c:v>
                </c:pt>
                <c:pt idx="18252">
                  <c:v>54951</c:v>
                </c:pt>
                <c:pt idx="18253">
                  <c:v>54955</c:v>
                </c:pt>
                <c:pt idx="18254">
                  <c:v>54957</c:v>
                </c:pt>
                <c:pt idx="18255">
                  <c:v>54960</c:v>
                </c:pt>
                <c:pt idx="18256">
                  <c:v>54963</c:v>
                </c:pt>
                <c:pt idx="18257">
                  <c:v>54966</c:v>
                </c:pt>
                <c:pt idx="18258">
                  <c:v>54969</c:v>
                </c:pt>
                <c:pt idx="18259">
                  <c:v>54972</c:v>
                </c:pt>
                <c:pt idx="18260">
                  <c:v>54975</c:v>
                </c:pt>
                <c:pt idx="18261">
                  <c:v>54978</c:v>
                </c:pt>
                <c:pt idx="18262">
                  <c:v>54981</c:v>
                </c:pt>
                <c:pt idx="18263">
                  <c:v>54984</c:v>
                </c:pt>
                <c:pt idx="18264">
                  <c:v>54987</c:v>
                </c:pt>
                <c:pt idx="18265">
                  <c:v>54991</c:v>
                </c:pt>
                <c:pt idx="18266">
                  <c:v>54993</c:v>
                </c:pt>
                <c:pt idx="18267">
                  <c:v>54996</c:v>
                </c:pt>
                <c:pt idx="18268">
                  <c:v>54999</c:v>
                </c:pt>
                <c:pt idx="18269">
                  <c:v>55001</c:v>
                </c:pt>
                <c:pt idx="18270">
                  <c:v>55005</c:v>
                </c:pt>
                <c:pt idx="18271">
                  <c:v>55008</c:v>
                </c:pt>
                <c:pt idx="18272">
                  <c:v>55011</c:v>
                </c:pt>
                <c:pt idx="18273">
                  <c:v>55014</c:v>
                </c:pt>
                <c:pt idx="18274">
                  <c:v>55017</c:v>
                </c:pt>
                <c:pt idx="18275">
                  <c:v>55021</c:v>
                </c:pt>
                <c:pt idx="18276">
                  <c:v>55024</c:v>
                </c:pt>
                <c:pt idx="18277">
                  <c:v>55027</c:v>
                </c:pt>
                <c:pt idx="18278">
                  <c:v>55030</c:v>
                </c:pt>
                <c:pt idx="18279">
                  <c:v>55033</c:v>
                </c:pt>
                <c:pt idx="18280">
                  <c:v>55035</c:v>
                </c:pt>
                <c:pt idx="18281">
                  <c:v>55039</c:v>
                </c:pt>
                <c:pt idx="18282">
                  <c:v>55042</c:v>
                </c:pt>
                <c:pt idx="18283">
                  <c:v>55044</c:v>
                </c:pt>
                <c:pt idx="18284">
                  <c:v>55048</c:v>
                </c:pt>
                <c:pt idx="18285">
                  <c:v>55051</c:v>
                </c:pt>
                <c:pt idx="18286">
                  <c:v>55052</c:v>
                </c:pt>
                <c:pt idx="18287">
                  <c:v>55057</c:v>
                </c:pt>
                <c:pt idx="18288">
                  <c:v>55060</c:v>
                </c:pt>
                <c:pt idx="18289">
                  <c:v>55062</c:v>
                </c:pt>
                <c:pt idx="18290">
                  <c:v>55065</c:v>
                </c:pt>
                <c:pt idx="18291">
                  <c:v>55069</c:v>
                </c:pt>
                <c:pt idx="18292">
                  <c:v>55072</c:v>
                </c:pt>
                <c:pt idx="18293">
                  <c:v>55075</c:v>
                </c:pt>
                <c:pt idx="18294">
                  <c:v>55078</c:v>
                </c:pt>
                <c:pt idx="18295">
                  <c:v>55080</c:v>
                </c:pt>
                <c:pt idx="18296">
                  <c:v>55082</c:v>
                </c:pt>
                <c:pt idx="18297">
                  <c:v>55087</c:v>
                </c:pt>
                <c:pt idx="18298">
                  <c:v>55089</c:v>
                </c:pt>
                <c:pt idx="18299">
                  <c:v>55093</c:v>
                </c:pt>
                <c:pt idx="18300">
                  <c:v>55095</c:v>
                </c:pt>
                <c:pt idx="18301">
                  <c:v>55099</c:v>
                </c:pt>
                <c:pt idx="18302">
                  <c:v>55102</c:v>
                </c:pt>
                <c:pt idx="18303">
                  <c:v>55105</c:v>
                </c:pt>
                <c:pt idx="18304">
                  <c:v>55108</c:v>
                </c:pt>
                <c:pt idx="18305">
                  <c:v>55111</c:v>
                </c:pt>
                <c:pt idx="18306">
                  <c:v>55114</c:v>
                </c:pt>
                <c:pt idx="18307">
                  <c:v>55117</c:v>
                </c:pt>
                <c:pt idx="18308">
                  <c:v>55120</c:v>
                </c:pt>
                <c:pt idx="18309">
                  <c:v>55123</c:v>
                </c:pt>
                <c:pt idx="18310">
                  <c:v>55126</c:v>
                </c:pt>
                <c:pt idx="18311">
                  <c:v>55128</c:v>
                </c:pt>
                <c:pt idx="18312">
                  <c:v>55132</c:v>
                </c:pt>
                <c:pt idx="18313">
                  <c:v>55135</c:v>
                </c:pt>
                <c:pt idx="18314">
                  <c:v>55138</c:v>
                </c:pt>
                <c:pt idx="18315">
                  <c:v>55140</c:v>
                </c:pt>
                <c:pt idx="18316">
                  <c:v>55143</c:v>
                </c:pt>
                <c:pt idx="18317">
                  <c:v>55147</c:v>
                </c:pt>
                <c:pt idx="18318">
                  <c:v>55150</c:v>
                </c:pt>
                <c:pt idx="18319">
                  <c:v>55153</c:v>
                </c:pt>
                <c:pt idx="18320">
                  <c:v>55156</c:v>
                </c:pt>
                <c:pt idx="18321">
                  <c:v>55159</c:v>
                </c:pt>
                <c:pt idx="18322">
                  <c:v>55162</c:v>
                </c:pt>
                <c:pt idx="18323">
                  <c:v>55165</c:v>
                </c:pt>
                <c:pt idx="18324">
                  <c:v>55168</c:v>
                </c:pt>
                <c:pt idx="18325">
                  <c:v>55171</c:v>
                </c:pt>
                <c:pt idx="18326">
                  <c:v>55174</c:v>
                </c:pt>
                <c:pt idx="18327">
                  <c:v>55177</c:v>
                </c:pt>
                <c:pt idx="18328">
                  <c:v>55180</c:v>
                </c:pt>
                <c:pt idx="18329">
                  <c:v>55183</c:v>
                </c:pt>
                <c:pt idx="18330">
                  <c:v>55186</c:v>
                </c:pt>
                <c:pt idx="18331">
                  <c:v>55189</c:v>
                </c:pt>
                <c:pt idx="18332">
                  <c:v>55192</c:v>
                </c:pt>
                <c:pt idx="18333">
                  <c:v>55195</c:v>
                </c:pt>
                <c:pt idx="18334">
                  <c:v>55198</c:v>
                </c:pt>
                <c:pt idx="18335">
                  <c:v>55201</c:v>
                </c:pt>
                <c:pt idx="18336">
                  <c:v>55204</c:v>
                </c:pt>
                <c:pt idx="18337">
                  <c:v>55206</c:v>
                </c:pt>
                <c:pt idx="18338">
                  <c:v>55210</c:v>
                </c:pt>
                <c:pt idx="18339">
                  <c:v>55213</c:v>
                </c:pt>
                <c:pt idx="18340">
                  <c:v>55215</c:v>
                </c:pt>
                <c:pt idx="18341">
                  <c:v>55218</c:v>
                </c:pt>
                <c:pt idx="18342">
                  <c:v>55222</c:v>
                </c:pt>
                <c:pt idx="18343">
                  <c:v>55225</c:v>
                </c:pt>
                <c:pt idx="18344">
                  <c:v>55228</c:v>
                </c:pt>
                <c:pt idx="18345">
                  <c:v>55231</c:v>
                </c:pt>
                <c:pt idx="18346">
                  <c:v>55234</c:v>
                </c:pt>
                <c:pt idx="18347">
                  <c:v>55237</c:v>
                </c:pt>
                <c:pt idx="18348">
                  <c:v>55240</c:v>
                </c:pt>
                <c:pt idx="18349">
                  <c:v>55243</c:v>
                </c:pt>
                <c:pt idx="18350">
                  <c:v>55245</c:v>
                </c:pt>
                <c:pt idx="18351">
                  <c:v>55249</c:v>
                </c:pt>
                <c:pt idx="18352">
                  <c:v>55252</c:v>
                </c:pt>
                <c:pt idx="18353">
                  <c:v>55255</c:v>
                </c:pt>
                <c:pt idx="18354">
                  <c:v>55258</c:v>
                </c:pt>
                <c:pt idx="18355">
                  <c:v>55261</c:v>
                </c:pt>
                <c:pt idx="18356">
                  <c:v>55264</c:v>
                </c:pt>
                <c:pt idx="18357">
                  <c:v>55267</c:v>
                </c:pt>
                <c:pt idx="18358">
                  <c:v>55270</c:v>
                </c:pt>
                <c:pt idx="18359">
                  <c:v>55273</c:v>
                </c:pt>
                <c:pt idx="18360">
                  <c:v>55277</c:v>
                </c:pt>
                <c:pt idx="18361">
                  <c:v>55280</c:v>
                </c:pt>
                <c:pt idx="18362">
                  <c:v>55282</c:v>
                </c:pt>
                <c:pt idx="18363">
                  <c:v>55286</c:v>
                </c:pt>
                <c:pt idx="18364">
                  <c:v>55288</c:v>
                </c:pt>
                <c:pt idx="18365">
                  <c:v>55292</c:v>
                </c:pt>
                <c:pt idx="18366">
                  <c:v>55295</c:v>
                </c:pt>
                <c:pt idx="18367">
                  <c:v>55297</c:v>
                </c:pt>
                <c:pt idx="18368">
                  <c:v>55301</c:v>
                </c:pt>
                <c:pt idx="18369">
                  <c:v>55304</c:v>
                </c:pt>
                <c:pt idx="18370">
                  <c:v>55307</c:v>
                </c:pt>
                <c:pt idx="18371">
                  <c:v>55309</c:v>
                </c:pt>
                <c:pt idx="18372">
                  <c:v>55313</c:v>
                </c:pt>
                <c:pt idx="18373">
                  <c:v>55315</c:v>
                </c:pt>
                <c:pt idx="18374">
                  <c:v>55318</c:v>
                </c:pt>
                <c:pt idx="18375">
                  <c:v>55321</c:v>
                </c:pt>
                <c:pt idx="18376">
                  <c:v>55324</c:v>
                </c:pt>
                <c:pt idx="18377">
                  <c:v>55327</c:v>
                </c:pt>
                <c:pt idx="18378">
                  <c:v>55331</c:v>
                </c:pt>
                <c:pt idx="18379">
                  <c:v>55334</c:v>
                </c:pt>
                <c:pt idx="18380">
                  <c:v>55337</c:v>
                </c:pt>
                <c:pt idx="18381">
                  <c:v>55339</c:v>
                </c:pt>
                <c:pt idx="18382">
                  <c:v>55342</c:v>
                </c:pt>
                <c:pt idx="18383">
                  <c:v>55345</c:v>
                </c:pt>
                <c:pt idx="18384">
                  <c:v>55348</c:v>
                </c:pt>
                <c:pt idx="18385">
                  <c:v>55352</c:v>
                </c:pt>
                <c:pt idx="18386">
                  <c:v>55355</c:v>
                </c:pt>
                <c:pt idx="18387">
                  <c:v>55358</c:v>
                </c:pt>
                <c:pt idx="18388">
                  <c:v>55361</c:v>
                </c:pt>
                <c:pt idx="18389">
                  <c:v>55364</c:v>
                </c:pt>
                <c:pt idx="18390">
                  <c:v>55367</c:v>
                </c:pt>
                <c:pt idx="18391">
                  <c:v>55370</c:v>
                </c:pt>
                <c:pt idx="18392">
                  <c:v>55373</c:v>
                </c:pt>
                <c:pt idx="18393">
                  <c:v>55375</c:v>
                </c:pt>
                <c:pt idx="18394">
                  <c:v>55378</c:v>
                </c:pt>
                <c:pt idx="18395">
                  <c:v>55381</c:v>
                </c:pt>
                <c:pt idx="18396">
                  <c:v>55385</c:v>
                </c:pt>
                <c:pt idx="18397">
                  <c:v>55388</c:v>
                </c:pt>
                <c:pt idx="18398">
                  <c:v>55391</c:v>
                </c:pt>
                <c:pt idx="18399">
                  <c:v>55394</c:v>
                </c:pt>
                <c:pt idx="18400">
                  <c:v>55396</c:v>
                </c:pt>
                <c:pt idx="18401">
                  <c:v>55399</c:v>
                </c:pt>
                <c:pt idx="18402">
                  <c:v>55403</c:v>
                </c:pt>
                <c:pt idx="18403">
                  <c:v>55406</c:v>
                </c:pt>
                <c:pt idx="18404">
                  <c:v>55409</c:v>
                </c:pt>
                <c:pt idx="18405">
                  <c:v>55412</c:v>
                </c:pt>
                <c:pt idx="18406">
                  <c:v>55414</c:v>
                </c:pt>
                <c:pt idx="18407">
                  <c:v>55418</c:v>
                </c:pt>
                <c:pt idx="18408">
                  <c:v>55421</c:v>
                </c:pt>
                <c:pt idx="18409">
                  <c:v>55424</c:v>
                </c:pt>
                <c:pt idx="18410">
                  <c:v>55427</c:v>
                </c:pt>
                <c:pt idx="18411">
                  <c:v>55430</c:v>
                </c:pt>
                <c:pt idx="18412">
                  <c:v>55433</c:v>
                </c:pt>
                <c:pt idx="18413">
                  <c:v>55436</c:v>
                </c:pt>
                <c:pt idx="18414">
                  <c:v>55438</c:v>
                </c:pt>
                <c:pt idx="18415">
                  <c:v>55442</c:v>
                </c:pt>
                <c:pt idx="18416">
                  <c:v>55445</c:v>
                </c:pt>
                <c:pt idx="18417">
                  <c:v>55448</c:v>
                </c:pt>
                <c:pt idx="18418">
                  <c:v>55451</c:v>
                </c:pt>
                <c:pt idx="18419">
                  <c:v>55454</c:v>
                </c:pt>
                <c:pt idx="18420">
                  <c:v>55457</c:v>
                </c:pt>
                <c:pt idx="18421">
                  <c:v>55460</c:v>
                </c:pt>
                <c:pt idx="18422">
                  <c:v>55463</c:v>
                </c:pt>
                <c:pt idx="18423">
                  <c:v>55466</c:v>
                </c:pt>
                <c:pt idx="18424">
                  <c:v>55469</c:v>
                </c:pt>
                <c:pt idx="18425">
                  <c:v>55472</c:v>
                </c:pt>
                <c:pt idx="18426">
                  <c:v>55475</c:v>
                </c:pt>
                <c:pt idx="18427">
                  <c:v>55477</c:v>
                </c:pt>
                <c:pt idx="18428">
                  <c:v>55480</c:v>
                </c:pt>
                <c:pt idx="18429">
                  <c:v>55481</c:v>
                </c:pt>
                <c:pt idx="18430">
                  <c:v>55487</c:v>
                </c:pt>
                <c:pt idx="18431">
                  <c:v>55490</c:v>
                </c:pt>
                <c:pt idx="18432">
                  <c:v>55492</c:v>
                </c:pt>
                <c:pt idx="18433">
                  <c:v>55495</c:v>
                </c:pt>
                <c:pt idx="18434">
                  <c:v>55499</c:v>
                </c:pt>
                <c:pt idx="18435">
                  <c:v>55502</c:v>
                </c:pt>
                <c:pt idx="18436">
                  <c:v>55505</c:v>
                </c:pt>
                <c:pt idx="18437">
                  <c:v>55507</c:v>
                </c:pt>
                <c:pt idx="18438">
                  <c:v>55511</c:v>
                </c:pt>
                <c:pt idx="18439">
                  <c:v>55514</c:v>
                </c:pt>
                <c:pt idx="18440">
                  <c:v>55516</c:v>
                </c:pt>
                <c:pt idx="18441">
                  <c:v>55520</c:v>
                </c:pt>
                <c:pt idx="18442">
                  <c:v>55523</c:v>
                </c:pt>
                <c:pt idx="18443">
                  <c:v>55526</c:v>
                </c:pt>
                <c:pt idx="18444">
                  <c:v>55529</c:v>
                </c:pt>
                <c:pt idx="18445">
                  <c:v>55532</c:v>
                </c:pt>
                <c:pt idx="18446">
                  <c:v>55535</c:v>
                </c:pt>
                <c:pt idx="18447">
                  <c:v>55537</c:v>
                </c:pt>
                <c:pt idx="18448">
                  <c:v>55541</c:v>
                </c:pt>
                <c:pt idx="18449">
                  <c:v>55544</c:v>
                </c:pt>
                <c:pt idx="18450">
                  <c:v>55547</c:v>
                </c:pt>
                <c:pt idx="18451">
                  <c:v>55550</c:v>
                </c:pt>
                <c:pt idx="18452">
                  <c:v>55554</c:v>
                </c:pt>
                <c:pt idx="18453">
                  <c:v>55556</c:v>
                </c:pt>
                <c:pt idx="18454">
                  <c:v>55559</c:v>
                </c:pt>
                <c:pt idx="18455">
                  <c:v>55562</c:v>
                </c:pt>
                <c:pt idx="18456">
                  <c:v>55565</c:v>
                </c:pt>
                <c:pt idx="18457">
                  <c:v>55568</c:v>
                </c:pt>
                <c:pt idx="18458">
                  <c:v>55571</c:v>
                </c:pt>
                <c:pt idx="18459">
                  <c:v>55574</c:v>
                </c:pt>
                <c:pt idx="18460">
                  <c:v>55576</c:v>
                </c:pt>
                <c:pt idx="18461">
                  <c:v>55580</c:v>
                </c:pt>
                <c:pt idx="18462">
                  <c:v>55584</c:v>
                </c:pt>
                <c:pt idx="18463">
                  <c:v>55586</c:v>
                </c:pt>
                <c:pt idx="18464">
                  <c:v>55589</c:v>
                </c:pt>
                <c:pt idx="18465">
                  <c:v>55592</c:v>
                </c:pt>
                <c:pt idx="18466">
                  <c:v>55595</c:v>
                </c:pt>
                <c:pt idx="18467">
                  <c:v>55598</c:v>
                </c:pt>
                <c:pt idx="18468">
                  <c:v>55602</c:v>
                </c:pt>
                <c:pt idx="18469">
                  <c:v>55604</c:v>
                </c:pt>
                <c:pt idx="18470">
                  <c:v>55607</c:v>
                </c:pt>
                <c:pt idx="18471">
                  <c:v>55610</c:v>
                </c:pt>
                <c:pt idx="18472">
                  <c:v>55614</c:v>
                </c:pt>
                <c:pt idx="18473">
                  <c:v>55617</c:v>
                </c:pt>
                <c:pt idx="18474">
                  <c:v>55620</c:v>
                </c:pt>
                <c:pt idx="18475">
                  <c:v>55623</c:v>
                </c:pt>
                <c:pt idx="18476">
                  <c:v>55626</c:v>
                </c:pt>
                <c:pt idx="18477">
                  <c:v>55629</c:v>
                </c:pt>
                <c:pt idx="18478">
                  <c:v>55632</c:v>
                </c:pt>
                <c:pt idx="18479">
                  <c:v>55634</c:v>
                </c:pt>
                <c:pt idx="18480">
                  <c:v>55638</c:v>
                </c:pt>
                <c:pt idx="18481">
                  <c:v>55641</c:v>
                </c:pt>
                <c:pt idx="18482">
                  <c:v>55644</c:v>
                </c:pt>
                <c:pt idx="18483">
                  <c:v>55647</c:v>
                </c:pt>
                <c:pt idx="18484">
                  <c:v>55648</c:v>
                </c:pt>
                <c:pt idx="18485">
                  <c:v>55653</c:v>
                </c:pt>
                <c:pt idx="18486">
                  <c:v>55656</c:v>
                </c:pt>
                <c:pt idx="18487">
                  <c:v>55659</c:v>
                </c:pt>
                <c:pt idx="18488">
                  <c:v>55662</c:v>
                </c:pt>
                <c:pt idx="18489">
                  <c:v>55665</c:v>
                </c:pt>
                <c:pt idx="18490">
                  <c:v>55668</c:v>
                </c:pt>
                <c:pt idx="18491">
                  <c:v>55671</c:v>
                </c:pt>
                <c:pt idx="18492">
                  <c:v>55674</c:v>
                </c:pt>
                <c:pt idx="18493">
                  <c:v>55676</c:v>
                </c:pt>
                <c:pt idx="18494">
                  <c:v>55679</c:v>
                </c:pt>
                <c:pt idx="18495">
                  <c:v>55683</c:v>
                </c:pt>
                <c:pt idx="18496">
                  <c:v>55686</c:v>
                </c:pt>
                <c:pt idx="18497">
                  <c:v>55689</c:v>
                </c:pt>
                <c:pt idx="18498">
                  <c:v>55692</c:v>
                </c:pt>
                <c:pt idx="18499">
                  <c:v>55694</c:v>
                </c:pt>
                <c:pt idx="18500">
                  <c:v>55698</c:v>
                </c:pt>
                <c:pt idx="18501">
                  <c:v>55701</c:v>
                </c:pt>
                <c:pt idx="18502">
                  <c:v>55704</c:v>
                </c:pt>
                <c:pt idx="18503">
                  <c:v>55707</c:v>
                </c:pt>
                <c:pt idx="18504">
                  <c:v>55710</c:v>
                </c:pt>
                <c:pt idx="18505">
                  <c:v>55713</c:v>
                </c:pt>
                <c:pt idx="18506">
                  <c:v>55716</c:v>
                </c:pt>
                <c:pt idx="18507">
                  <c:v>55719</c:v>
                </c:pt>
                <c:pt idx="18508">
                  <c:v>55722</c:v>
                </c:pt>
                <c:pt idx="18509">
                  <c:v>55725</c:v>
                </c:pt>
                <c:pt idx="18510">
                  <c:v>55728</c:v>
                </c:pt>
                <c:pt idx="18511">
                  <c:v>55731</c:v>
                </c:pt>
                <c:pt idx="18512">
                  <c:v>55734</c:v>
                </c:pt>
                <c:pt idx="18513">
                  <c:v>55737</c:v>
                </c:pt>
                <c:pt idx="18514">
                  <c:v>55740</c:v>
                </c:pt>
                <c:pt idx="18515">
                  <c:v>55743</c:v>
                </c:pt>
                <c:pt idx="18516">
                  <c:v>55746</c:v>
                </c:pt>
                <c:pt idx="18517">
                  <c:v>55749</c:v>
                </c:pt>
                <c:pt idx="18518">
                  <c:v>55752</c:v>
                </c:pt>
                <c:pt idx="18519">
                  <c:v>55755</c:v>
                </c:pt>
                <c:pt idx="18520">
                  <c:v>55758</c:v>
                </c:pt>
                <c:pt idx="18521">
                  <c:v>55761</c:v>
                </c:pt>
                <c:pt idx="18522">
                  <c:v>55764</c:v>
                </c:pt>
                <c:pt idx="18523">
                  <c:v>55767</c:v>
                </c:pt>
                <c:pt idx="18524">
                  <c:v>55770</c:v>
                </c:pt>
                <c:pt idx="18525">
                  <c:v>55773</c:v>
                </c:pt>
                <c:pt idx="18526">
                  <c:v>55776</c:v>
                </c:pt>
                <c:pt idx="18527">
                  <c:v>55779</c:v>
                </c:pt>
                <c:pt idx="18528">
                  <c:v>55782</c:v>
                </c:pt>
                <c:pt idx="18529">
                  <c:v>55785</c:v>
                </c:pt>
                <c:pt idx="18530">
                  <c:v>55787</c:v>
                </c:pt>
                <c:pt idx="18531">
                  <c:v>55791</c:v>
                </c:pt>
                <c:pt idx="18532">
                  <c:v>55794</c:v>
                </c:pt>
                <c:pt idx="18533">
                  <c:v>55796</c:v>
                </c:pt>
                <c:pt idx="18534">
                  <c:v>55800</c:v>
                </c:pt>
                <c:pt idx="18535">
                  <c:v>55803</c:v>
                </c:pt>
                <c:pt idx="18536">
                  <c:v>55805</c:v>
                </c:pt>
                <c:pt idx="18537">
                  <c:v>55809</c:v>
                </c:pt>
                <c:pt idx="18538">
                  <c:v>55812</c:v>
                </c:pt>
                <c:pt idx="18539">
                  <c:v>55815</c:v>
                </c:pt>
                <c:pt idx="18540">
                  <c:v>55818</c:v>
                </c:pt>
                <c:pt idx="18541">
                  <c:v>55821</c:v>
                </c:pt>
                <c:pt idx="18542">
                  <c:v>55825</c:v>
                </c:pt>
                <c:pt idx="18543">
                  <c:v>55827</c:v>
                </c:pt>
                <c:pt idx="18544">
                  <c:v>55830</c:v>
                </c:pt>
                <c:pt idx="18545">
                  <c:v>55832</c:v>
                </c:pt>
                <c:pt idx="18546">
                  <c:v>55836</c:v>
                </c:pt>
                <c:pt idx="18547">
                  <c:v>55840</c:v>
                </c:pt>
                <c:pt idx="18548">
                  <c:v>55843</c:v>
                </c:pt>
                <c:pt idx="18549">
                  <c:v>55844</c:v>
                </c:pt>
                <c:pt idx="18550">
                  <c:v>55848</c:v>
                </c:pt>
                <c:pt idx="18551">
                  <c:v>55851</c:v>
                </c:pt>
                <c:pt idx="18552">
                  <c:v>55854</c:v>
                </c:pt>
                <c:pt idx="18553">
                  <c:v>55858</c:v>
                </c:pt>
                <c:pt idx="18554">
                  <c:v>55860</c:v>
                </c:pt>
                <c:pt idx="18555">
                  <c:v>55863</c:v>
                </c:pt>
                <c:pt idx="18556">
                  <c:v>55866</c:v>
                </c:pt>
                <c:pt idx="18557">
                  <c:v>55870</c:v>
                </c:pt>
                <c:pt idx="18558">
                  <c:v>55872</c:v>
                </c:pt>
                <c:pt idx="18559">
                  <c:v>55876</c:v>
                </c:pt>
                <c:pt idx="18560">
                  <c:v>55878</c:v>
                </c:pt>
                <c:pt idx="18561">
                  <c:v>55881</c:v>
                </c:pt>
                <c:pt idx="18562">
                  <c:v>55885</c:v>
                </c:pt>
                <c:pt idx="18563">
                  <c:v>55887</c:v>
                </c:pt>
                <c:pt idx="18564">
                  <c:v>55890</c:v>
                </c:pt>
                <c:pt idx="18565">
                  <c:v>55893</c:v>
                </c:pt>
                <c:pt idx="18566">
                  <c:v>55897</c:v>
                </c:pt>
                <c:pt idx="18567">
                  <c:v>55900</c:v>
                </c:pt>
                <c:pt idx="18568">
                  <c:v>55903</c:v>
                </c:pt>
                <c:pt idx="18569">
                  <c:v>55906</c:v>
                </c:pt>
                <c:pt idx="18570">
                  <c:v>55907</c:v>
                </c:pt>
                <c:pt idx="18571">
                  <c:v>55912</c:v>
                </c:pt>
                <c:pt idx="18572">
                  <c:v>55915</c:v>
                </c:pt>
                <c:pt idx="18573">
                  <c:v>55918</c:v>
                </c:pt>
                <c:pt idx="18574">
                  <c:v>55921</c:v>
                </c:pt>
                <c:pt idx="18575">
                  <c:v>55923</c:v>
                </c:pt>
                <c:pt idx="18576">
                  <c:v>55927</c:v>
                </c:pt>
                <c:pt idx="18577">
                  <c:v>55930</c:v>
                </c:pt>
                <c:pt idx="18578">
                  <c:v>55932</c:v>
                </c:pt>
                <c:pt idx="18579">
                  <c:v>55936</c:v>
                </c:pt>
                <c:pt idx="18580">
                  <c:v>55938</c:v>
                </c:pt>
                <c:pt idx="18581">
                  <c:v>55942</c:v>
                </c:pt>
                <c:pt idx="18582">
                  <c:v>55945</c:v>
                </c:pt>
                <c:pt idx="18583">
                  <c:v>55947</c:v>
                </c:pt>
                <c:pt idx="18584">
                  <c:v>55951</c:v>
                </c:pt>
                <c:pt idx="18585">
                  <c:v>55954</c:v>
                </c:pt>
                <c:pt idx="18586">
                  <c:v>55956</c:v>
                </c:pt>
                <c:pt idx="18587">
                  <c:v>55960</c:v>
                </c:pt>
                <c:pt idx="18588">
                  <c:v>55963</c:v>
                </c:pt>
                <c:pt idx="18589">
                  <c:v>55966</c:v>
                </c:pt>
                <c:pt idx="18590">
                  <c:v>55969</c:v>
                </c:pt>
                <c:pt idx="18591">
                  <c:v>55971</c:v>
                </c:pt>
                <c:pt idx="18592">
                  <c:v>55974</c:v>
                </c:pt>
                <c:pt idx="18593">
                  <c:v>55978</c:v>
                </c:pt>
                <c:pt idx="18594">
                  <c:v>55981</c:v>
                </c:pt>
                <c:pt idx="18595">
                  <c:v>55981</c:v>
                </c:pt>
                <c:pt idx="18596">
                  <c:v>55986</c:v>
                </c:pt>
                <c:pt idx="18597">
                  <c:v>55989</c:v>
                </c:pt>
                <c:pt idx="18598">
                  <c:v>55993</c:v>
                </c:pt>
                <c:pt idx="18599">
                  <c:v>55996</c:v>
                </c:pt>
                <c:pt idx="18600">
                  <c:v>55999</c:v>
                </c:pt>
                <c:pt idx="18601">
                  <c:v>56002</c:v>
                </c:pt>
                <c:pt idx="18602">
                  <c:v>56005</c:v>
                </c:pt>
                <c:pt idx="18603">
                  <c:v>56008</c:v>
                </c:pt>
                <c:pt idx="18604">
                  <c:v>56009</c:v>
                </c:pt>
                <c:pt idx="18605">
                  <c:v>56014</c:v>
                </c:pt>
                <c:pt idx="18606">
                  <c:v>56017</c:v>
                </c:pt>
                <c:pt idx="18607">
                  <c:v>56020</c:v>
                </c:pt>
                <c:pt idx="18608">
                  <c:v>56023</c:v>
                </c:pt>
                <c:pt idx="18609">
                  <c:v>56025</c:v>
                </c:pt>
                <c:pt idx="18610">
                  <c:v>56029</c:v>
                </c:pt>
                <c:pt idx="18611">
                  <c:v>56031</c:v>
                </c:pt>
                <c:pt idx="18612">
                  <c:v>56035</c:v>
                </c:pt>
                <c:pt idx="18613">
                  <c:v>56038</c:v>
                </c:pt>
                <c:pt idx="18614">
                  <c:v>56041</c:v>
                </c:pt>
                <c:pt idx="18615">
                  <c:v>56044</c:v>
                </c:pt>
                <c:pt idx="18616">
                  <c:v>56047</c:v>
                </c:pt>
                <c:pt idx="18617">
                  <c:v>56050</c:v>
                </c:pt>
                <c:pt idx="18618">
                  <c:v>56053</c:v>
                </c:pt>
                <c:pt idx="18619">
                  <c:v>56056</c:v>
                </c:pt>
                <c:pt idx="18620">
                  <c:v>56059</c:v>
                </c:pt>
                <c:pt idx="18621">
                  <c:v>56062</c:v>
                </c:pt>
                <c:pt idx="18622">
                  <c:v>56065</c:v>
                </c:pt>
                <c:pt idx="18623">
                  <c:v>56068</c:v>
                </c:pt>
                <c:pt idx="18624">
                  <c:v>56071</c:v>
                </c:pt>
                <c:pt idx="18625">
                  <c:v>56074</c:v>
                </c:pt>
                <c:pt idx="18626">
                  <c:v>56077</c:v>
                </c:pt>
                <c:pt idx="18627">
                  <c:v>56080</c:v>
                </c:pt>
                <c:pt idx="18628">
                  <c:v>56083</c:v>
                </c:pt>
                <c:pt idx="18629">
                  <c:v>56086</c:v>
                </c:pt>
                <c:pt idx="18630">
                  <c:v>56089</c:v>
                </c:pt>
                <c:pt idx="18631">
                  <c:v>56092</c:v>
                </c:pt>
                <c:pt idx="18632">
                  <c:v>56095</c:v>
                </c:pt>
                <c:pt idx="18633">
                  <c:v>56097</c:v>
                </c:pt>
                <c:pt idx="18634">
                  <c:v>56101</c:v>
                </c:pt>
                <c:pt idx="18635">
                  <c:v>56104</c:v>
                </c:pt>
                <c:pt idx="18636">
                  <c:v>56107</c:v>
                </c:pt>
                <c:pt idx="18637">
                  <c:v>56110</c:v>
                </c:pt>
                <c:pt idx="18638">
                  <c:v>56113</c:v>
                </c:pt>
                <c:pt idx="18639">
                  <c:v>56116</c:v>
                </c:pt>
                <c:pt idx="18640">
                  <c:v>56119</c:v>
                </c:pt>
                <c:pt idx="18641">
                  <c:v>56122</c:v>
                </c:pt>
                <c:pt idx="18642">
                  <c:v>56125</c:v>
                </c:pt>
                <c:pt idx="18643">
                  <c:v>56128</c:v>
                </c:pt>
                <c:pt idx="18644">
                  <c:v>56131</c:v>
                </c:pt>
                <c:pt idx="18645">
                  <c:v>56135</c:v>
                </c:pt>
                <c:pt idx="18646">
                  <c:v>56137</c:v>
                </c:pt>
                <c:pt idx="18647">
                  <c:v>56141</c:v>
                </c:pt>
                <c:pt idx="18648">
                  <c:v>56144</c:v>
                </c:pt>
                <c:pt idx="18649">
                  <c:v>56147</c:v>
                </c:pt>
                <c:pt idx="18650">
                  <c:v>56150</c:v>
                </c:pt>
                <c:pt idx="18651">
                  <c:v>56153</c:v>
                </c:pt>
                <c:pt idx="18652">
                  <c:v>56155</c:v>
                </c:pt>
                <c:pt idx="18653">
                  <c:v>56159</c:v>
                </c:pt>
                <c:pt idx="18654">
                  <c:v>56161</c:v>
                </c:pt>
                <c:pt idx="18655">
                  <c:v>56165</c:v>
                </c:pt>
                <c:pt idx="18656">
                  <c:v>56168</c:v>
                </c:pt>
                <c:pt idx="18657">
                  <c:v>56171</c:v>
                </c:pt>
                <c:pt idx="18658">
                  <c:v>56174</c:v>
                </c:pt>
                <c:pt idx="18659">
                  <c:v>56177</c:v>
                </c:pt>
                <c:pt idx="18660">
                  <c:v>56178</c:v>
                </c:pt>
                <c:pt idx="18661">
                  <c:v>56182</c:v>
                </c:pt>
                <c:pt idx="18662">
                  <c:v>56186</c:v>
                </c:pt>
                <c:pt idx="18663">
                  <c:v>56188</c:v>
                </c:pt>
                <c:pt idx="18664">
                  <c:v>56191</c:v>
                </c:pt>
                <c:pt idx="18665">
                  <c:v>56195</c:v>
                </c:pt>
                <c:pt idx="18666">
                  <c:v>56197</c:v>
                </c:pt>
                <c:pt idx="18667">
                  <c:v>56200</c:v>
                </c:pt>
                <c:pt idx="18668">
                  <c:v>56203</c:v>
                </c:pt>
                <c:pt idx="18669">
                  <c:v>56207</c:v>
                </c:pt>
                <c:pt idx="18670">
                  <c:v>56210</c:v>
                </c:pt>
                <c:pt idx="18671">
                  <c:v>56212</c:v>
                </c:pt>
                <c:pt idx="18672">
                  <c:v>56216</c:v>
                </c:pt>
                <c:pt idx="18673">
                  <c:v>56218</c:v>
                </c:pt>
                <c:pt idx="18674">
                  <c:v>56222</c:v>
                </c:pt>
                <c:pt idx="18675">
                  <c:v>56224</c:v>
                </c:pt>
                <c:pt idx="18676">
                  <c:v>56227</c:v>
                </c:pt>
                <c:pt idx="18677">
                  <c:v>56231</c:v>
                </c:pt>
                <c:pt idx="18678">
                  <c:v>56234</c:v>
                </c:pt>
                <c:pt idx="18679">
                  <c:v>56237</c:v>
                </c:pt>
                <c:pt idx="18680">
                  <c:v>56239</c:v>
                </c:pt>
                <c:pt idx="18681">
                  <c:v>56243</c:v>
                </c:pt>
                <c:pt idx="18682">
                  <c:v>56246</c:v>
                </c:pt>
                <c:pt idx="18683">
                  <c:v>56249</c:v>
                </c:pt>
                <c:pt idx="18684">
                  <c:v>56252</c:v>
                </c:pt>
                <c:pt idx="18685">
                  <c:v>56255</c:v>
                </c:pt>
                <c:pt idx="18686">
                  <c:v>56258</c:v>
                </c:pt>
                <c:pt idx="18687">
                  <c:v>56260</c:v>
                </c:pt>
                <c:pt idx="18688">
                  <c:v>56264</c:v>
                </c:pt>
                <c:pt idx="18689">
                  <c:v>56266</c:v>
                </c:pt>
                <c:pt idx="18690">
                  <c:v>56270</c:v>
                </c:pt>
                <c:pt idx="18691">
                  <c:v>56273</c:v>
                </c:pt>
                <c:pt idx="18692">
                  <c:v>56276</c:v>
                </c:pt>
                <c:pt idx="18693">
                  <c:v>56279</c:v>
                </c:pt>
                <c:pt idx="18694">
                  <c:v>56282</c:v>
                </c:pt>
                <c:pt idx="18695">
                  <c:v>56285</c:v>
                </c:pt>
                <c:pt idx="18696">
                  <c:v>56288</c:v>
                </c:pt>
                <c:pt idx="18697">
                  <c:v>56291</c:v>
                </c:pt>
                <c:pt idx="18698">
                  <c:v>56294</c:v>
                </c:pt>
                <c:pt idx="18699">
                  <c:v>56297</c:v>
                </c:pt>
                <c:pt idx="18700">
                  <c:v>56299</c:v>
                </c:pt>
                <c:pt idx="18701">
                  <c:v>56303</c:v>
                </c:pt>
                <c:pt idx="18702">
                  <c:v>56306</c:v>
                </c:pt>
                <c:pt idx="18703">
                  <c:v>56308</c:v>
                </c:pt>
                <c:pt idx="18704">
                  <c:v>56312</c:v>
                </c:pt>
                <c:pt idx="18705">
                  <c:v>56315</c:v>
                </c:pt>
                <c:pt idx="18706">
                  <c:v>56318</c:v>
                </c:pt>
                <c:pt idx="18707">
                  <c:v>56321</c:v>
                </c:pt>
                <c:pt idx="18708">
                  <c:v>56324</c:v>
                </c:pt>
                <c:pt idx="18709">
                  <c:v>56327</c:v>
                </c:pt>
                <c:pt idx="18710">
                  <c:v>56330</c:v>
                </c:pt>
                <c:pt idx="18711">
                  <c:v>56333</c:v>
                </c:pt>
                <c:pt idx="18712">
                  <c:v>56336</c:v>
                </c:pt>
                <c:pt idx="18713">
                  <c:v>56339</c:v>
                </c:pt>
                <c:pt idx="18714">
                  <c:v>56342</c:v>
                </c:pt>
                <c:pt idx="18715">
                  <c:v>56345</c:v>
                </c:pt>
                <c:pt idx="18716">
                  <c:v>56348</c:v>
                </c:pt>
                <c:pt idx="18717">
                  <c:v>56351</c:v>
                </c:pt>
                <c:pt idx="18718">
                  <c:v>56354</c:v>
                </c:pt>
                <c:pt idx="18719">
                  <c:v>56356</c:v>
                </c:pt>
                <c:pt idx="18720">
                  <c:v>56360</c:v>
                </c:pt>
                <c:pt idx="18721">
                  <c:v>56363</c:v>
                </c:pt>
                <c:pt idx="18722">
                  <c:v>56366</c:v>
                </c:pt>
                <c:pt idx="18723">
                  <c:v>56369</c:v>
                </c:pt>
                <c:pt idx="18724">
                  <c:v>56372</c:v>
                </c:pt>
                <c:pt idx="18725">
                  <c:v>56375</c:v>
                </c:pt>
                <c:pt idx="18726">
                  <c:v>56378</c:v>
                </c:pt>
                <c:pt idx="18727">
                  <c:v>56381</c:v>
                </c:pt>
                <c:pt idx="18728">
                  <c:v>56384</c:v>
                </c:pt>
                <c:pt idx="18729">
                  <c:v>56387</c:v>
                </c:pt>
                <c:pt idx="18730">
                  <c:v>56390</c:v>
                </c:pt>
                <c:pt idx="18731">
                  <c:v>56393</c:v>
                </c:pt>
                <c:pt idx="18732">
                  <c:v>56396</c:v>
                </c:pt>
                <c:pt idx="18733">
                  <c:v>56399</c:v>
                </c:pt>
                <c:pt idx="18734">
                  <c:v>56402</c:v>
                </c:pt>
                <c:pt idx="18735">
                  <c:v>56405</c:v>
                </c:pt>
                <c:pt idx="18736">
                  <c:v>56408</c:v>
                </c:pt>
                <c:pt idx="18737">
                  <c:v>56411</c:v>
                </c:pt>
                <c:pt idx="18738">
                  <c:v>56415</c:v>
                </c:pt>
                <c:pt idx="18739">
                  <c:v>56417</c:v>
                </c:pt>
                <c:pt idx="18740">
                  <c:v>56420</c:v>
                </c:pt>
                <c:pt idx="18741">
                  <c:v>56423</c:v>
                </c:pt>
                <c:pt idx="18742">
                  <c:v>56427</c:v>
                </c:pt>
                <c:pt idx="18743">
                  <c:v>56429</c:v>
                </c:pt>
                <c:pt idx="18744">
                  <c:v>56433</c:v>
                </c:pt>
                <c:pt idx="18745">
                  <c:v>56435</c:v>
                </c:pt>
                <c:pt idx="18746">
                  <c:v>56438</c:v>
                </c:pt>
                <c:pt idx="18747">
                  <c:v>56441</c:v>
                </c:pt>
                <c:pt idx="18748">
                  <c:v>56445</c:v>
                </c:pt>
                <c:pt idx="18749">
                  <c:v>56448</c:v>
                </c:pt>
                <c:pt idx="18750">
                  <c:v>56450</c:v>
                </c:pt>
                <c:pt idx="18751">
                  <c:v>56453</c:v>
                </c:pt>
                <c:pt idx="18752">
                  <c:v>56456</c:v>
                </c:pt>
                <c:pt idx="18753">
                  <c:v>56459</c:v>
                </c:pt>
                <c:pt idx="18754">
                  <c:v>56463</c:v>
                </c:pt>
                <c:pt idx="18755">
                  <c:v>56466</c:v>
                </c:pt>
                <c:pt idx="18756">
                  <c:v>56469</c:v>
                </c:pt>
                <c:pt idx="18757">
                  <c:v>56471</c:v>
                </c:pt>
                <c:pt idx="18758">
                  <c:v>56474</c:v>
                </c:pt>
                <c:pt idx="18759">
                  <c:v>56477</c:v>
                </c:pt>
                <c:pt idx="18760">
                  <c:v>56481</c:v>
                </c:pt>
                <c:pt idx="18761">
                  <c:v>56484</c:v>
                </c:pt>
                <c:pt idx="18762">
                  <c:v>56487</c:v>
                </c:pt>
                <c:pt idx="18763">
                  <c:v>56488</c:v>
                </c:pt>
                <c:pt idx="18764">
                  <c:v>56493</c:v>
                </c:pt>
                <c:pt idx="18765">
                  <c:v>56496</c:v>
                </c:pt>
                <c:pt idx="18766">
                  <c:v>56498</c:v>
                </c:pt>
                <c:pt idx="18767">
                  <c:v>56501</c:v>
                </c:pt>
                <c:pt idx="18768">
                  <c:v>56504</c:v>
                </c:pt>
                <c:pt idx="18769">
                  <c:v>56508</c:v>
                </c:pt>
                <c:pt idx="18770">
                  <c:v>56511</c:v>
                </c:pt>
                <c:pt idx="18771">
                  <c:v>56513</c:v>
                </c:pt>
                <c:pt idx="18772">
                  <c:v>56516</c:v>
                </c:pt>
                <c:pt idx="18773">
                  <c:v>56520</c:v>
                </c:pt>
                <c:pt idx="18774">
                  <c:v>56523</c:v>
                </c:pt>
                <c:pt idx="18775">
                  <c:v>56526</c:v>
                </c:pt>
                <c:pt idx="18776">
                  <c:v>56528</c:v>
                </c:pt>
                <c:pt idx="18777">
                  <c:v>56532</c:v>
                </c:pt>
                <c:pt idx="18778">
                  <c:v>56535</c:v>
                </c:pt>
                <c:pt idx="18779">
                  <c:v>56537</c:v>
                </c:pt>
                <c:pt idx="18780">
                  <c:v>56541</c:v>
                </c:pt>
                <c:pt idx="18781">
                  <c:v>56544</c:v>
                </c:pt>
                <c:pt idx="18782">
                  <c:v>56547</c:v>
                </c:pt>
                <c:pt idx="18783">
                  <c:v>56550</c:v>
                </c:pt>
                <c:pt idx="18784">
                  <c:v>56553</c:v>
                </c:pt>
                <c:pt idx="18785">
                  <c:v>56556</c:v>
                </c:pt>
                <c:pt idx="18786">
                  <c:v>56559</c:v>
                </c:pt>
                <c:pt idx="18787">
                  <c:v>56562</c:v>
                </c:pt>
                <c:pt idx="18788">
                  <c:v>56564</c:v>
                </c:pt>
                <c:pt idx="18789">
                  <c:v>56567</c:v>
                </c:pt>
                <c:pt idx="18790">
                  <c:v>56570</c:v>
                </c:pt>
                <c:pt idx="18791">
                  <c:v>56574</c:v>
                </c:pt>
                <c:pt idx="18792">
                  <c:v>56575</c:v>
                </c:pt>
                <c:pt idx="18793">
                  <c:v>56579</c:v>
                </c:pt>
                <c:pt idx="18794">
                  <c:v>56583</c:v>
                </c:pt>
                <c:pt idx="18795">
                  <c:v>56586</c:v>
                </c:pt>
                <c:pt idx="18796">
                  <c:v>56589</c:v>
                </c:pt>
                <c:pt idx="18797">
                  <c:v>56591</c:v>
                </c:pt>
                <c:pt idx="18798">
                  <c:v>56595</c:v>
                </c:pt>
                <c:pt idx="18799">
                  <c:v>56598</c:v>
                </c:pt>
                <c:pt idx="18800">
                  <c:v>56600</c:v>
                </c:pt>
                <c:pt idx="18801">
                  <c:v>56604</c:v>
                </c:pt>
                <c:pt idx="18802">
                  <c:v>56607</c:v>
                </c:pt>
                <c:pt idx="18803">
                  <c:v>56609</c:v>
                </c:pt>
                <c:pt idx="18804">
                  <c:v>56613</c:v>
                </c:pt>
                <c:pt idx="18805">
                  <c:v>56616</c:v>
                </c:pt>
                <c:pt idx="18806">
                  <c:v>56619</c:v>
                </c:pt>
                <c:pt idx="18807">
                  <c:v>56622</c:v>
                </c:pt>
                <c:pt idx="18808">
                  <c:v>56625</c:v>
                </c:pt>
                <c:pt idx="18809">
                  <c:v>56628</c:v>
                </c:pt>
                <c:pt idx="18810">
                  <c:v>56630</c:v>
                </c:pt>
                <c:pt idx="18811">
                  <c:v>56633</c:v>
                </c:pt>
                <c:pt idx="18812">
                  <c:v>56637</c:v>
                </c:pt>
                <c:pt idx="18813">
                  <c:v>56640</c:v>
                </c:pt>
                <c:pt idx="18814">
                  <c:v>56643</c:v>
                </c:pt>
                <c:pt idx="18815">
                  <c:v>56646</c:v>
                </c:pt>
                <c:pt idx="18816">
                  <c:v>56649</c:v>
                </c:pt>
                <c:pt idx="18817">
                  <c:v>56651</c:v>
                </c:pt>
                <c:pt idx="18818">
                  <c:v>56655</c:v>
                </c:pt>
                <c:pt idx="18819">
                  <c:v>56658</c:v>
                </c:pt>
                <c:pt idx="18820">
                  <c:v>56660</c:v>
                </c:pt>
                <c:pt idx="18821">
                  <c:v>56664</c:v>
                </c:pt>
                <c:pt idx="18822">
                  <c:v>56667</c:v>
                </c:pt>
                <c:pt idx="18823">
                  <c:v>56670</c:v>
                </c:pt>
                <c:pt idx="18824">
                  <c:v>56673</c:v>
                </c:pt>
                <c:pt idx="18825">
                  <c:v>56676</c:v>
                </c:pt>
                <c:pt idx="18826">
                  <c:v>56678</c:v>
                </c:pt>
                <c:pt idx="18827">
                  <c:v>56682</c:v>
                </c:pt>
                <c:pt idx="18828">
                  <c:v>56685</c:v>
                </c:pt>
                <c:pt idx="18829">
                  <c:v>56688</c:v>
                </c:pt>
                <c:pt idx="18830">
                  <c:v>56691</c:v>
                </c:pt>
                <c:pt idx="18831">
                  <c:v>56694</c:v>
                </c:pt>
                <c:pt idx="18832">
                  <c:v>56697</c:v>
                </c:pt>
                <c:pt idx="18833">
                  <c:v>56700</c:v>
                </c:pt>
                <c:pt idx="18834">
                  <c:v>56703</c:v>
                </c:pt>
                <c:pt idx="18835">
                  <c:v>56706</c:v>
                </c:pt>
                <c:pt idx="18836">
                  <c:v>56709</c:v>
                </c:pt>
                <c:pt idx="18837">
                  <c:v>56712</c:v>
                </c:pt>
                <c:pt idx="18838">
                  <c:v>56715</c:v>
                </c:pt>
                <c:pt idx="18839">
                  <c:v>56718</c:v>
                </c:pt>
                <c:pt idx="18840">
                  <c:v>56722</c:v>
                </c:pt>
                <c:pt idx="18841">
                  <c:v>56724</c:v>
                </c:pt>
                <c:pt idx="18842">
                  <c:v>56727</c:v>
                </c:pt>
                <c:pt idx="18843">
                  <c:v>56731</c:v>
                </c:pt>
                <c:pt idx="18844">
                  <c:v>56733</c:v>
                </c:pt>
                <c:pt idx="18845">
                  <c:v>56735</c:v>
                </c:pt>
                <c:pt idx="18846">
                  <c:v>56739</c:v>
                </c:pt>
                <c:pt idx="18847">
                  <c:v>56743</c:v>
                </c:pt>
                <c:pt idx="18848">
                  <c:v>56744</c:v>
                </c:pt>
                <c:pt idx="18849">
                  <c:v>56748</c:v>
                </c:pt>
                <c:pt idx="18850">
                  <c:v>56751</c:v>
                </c:pt>
                <c:pt idx="18851">
                  <c:v>56755</c:v>
                </c:pt>
                <c:pt idx="18852">
                  <c:v>56758</c:v>
                </c:pt>
                <c:pt idx="18853">
                  <c:v>56761</c:v>
                </c:pt>
                <c:pt idx="18854">
                  <c:v>56764</c:v>
                </c:pt>
                <c:pt idx="18855">
                  <c:v>56766</c:v>
                </c:pt>
                <c:pt idx="18856">
                  <c:v>56769</c:v>
                </c:pt>
                <c:pt idx="18857">
                  <c:v>56772</c:v>
                </c:pt>
                <c:pt idx="18858">
                  <c:v>56775</c:v>
                </c:pt>
                <c:pt idx="18859">
                  <c:v>56778</c:v>
                </c:pt>
                <c:pt idx="18860">
                  <c:v>56779</c:v>
                </c:pt>
                <c:pt idx="18861">
                  <c:v>56785</c:v>
                </c:pt>
                <c:pt idx="18862">
                  <c:v>56788</c:v>
                </c:pt>
                <c:pt idx="18863">
                  <c:v>56791</c:v>
                </c:pt>
                <c:pt idx="18864">
                  <c:v>56793</c:v>
                </c:pt>
                <c:pt idx="18865">
                  <c:v>56797</c:v>
                </c:pt>
                <c:pt idx="18866">
                  <c:v>56799</c:v>
                </c:pt>
                <c:pt idx="18867">
                  <c:v>56803</c:v>
                </c:pt>
                <c:pt idx="18868">
                  <c:v>56806</c:v>
                </c:pt>
                <c:pt idx="18869">
                  <c:v>56808</c:v>
                </c:pt>
                <c:pt idx="18870">
                  <c:v>56812</c:v>
                </c:pt>
                <c:pt idx="18871">
                  <c:v>56814</c:v>
                </c:pt>
                <c:pt idx="18872">
                  <c:v>56818</c:v>
                </c:pt>
                <c:pt idx="18873">
                  <c:v>56820</c:v>
                </c:pt>
                <c:pt idx="18874">
                  <c:v>56824</c:v>
                </c:pt>
                <c:pt idx="18875">
                  <c:v>56827</c:v>
                </c:pt>
                <c:pt idx="18876">
                  <c:v>56830</c:v>
                </c:pt>
                <c:pt idx="18877">
                  <c:v>56832</c:v>
                </c:pt>
                <c:pt idx="18878">
                  <c:v>56835</c:v>
                </c:pt>
                <c:pt idx="18879">
                  <c:v>56839</c:v>
                </c:pt>
                <c:pt idx="18880">
                  <c:v>56840</c:v>
                </c:pt>
                <c:pt idx="18881">
                  <c:v>56845</c:v>
                </c:pt>
                <c:pt idx="18882">
                  <c:v>56848</c:v>
                </c:pt>
                <c:pt idx="18883">
                  <c:v>56851</c:v>
                </c:pt>
                <c:pt idx="18884">
                  <c:v>56854</c:v>
                </c:pt>
                <c:pt idx="18885">
                  <c:v>56857</c:v>
                </c:pt>
                <c:pt idx="18886">
                  <c:v>56859</c:v>
                </c:pt>
                <c:pt idx="18887">
                  <c:v>56862</c:v>
                </c:pt>
                <c:pt idx="18888">
                  <c:v>56866</c:v>
                </c:pt>
                <c:pt idx="18889">
                  <c:v>56869</c:v>
                </c:pt>
                <c:pt idx="18890">
                  <c:v>56872</c:v>
                </c:pt>
                <c:pt idx="18891">
                  <c:v>56875</c:v>
                </c:pt>
                <c:pt idx="18892">
                  <c:v>56878</c:v>
                </c:pt>
                <c:pt idx="18893">
                  <c:v>56881</c:v>
                </c:pt>
                <c:pt idx="18894">
                  <c:v>56882</c:v>
                </c:pt>
                <c:pt idx="18895">
                  <c:v>56887</c:v>
                </c:pt>
                <c:pt idx="18896">
                  <c:v>56890</c:v>
                </c:pt>
                <c:pt idx="18897">
                  <c:v>56893</c:v>
                </c:pt>
                <c:pt idx="18898">
                  <c:v>56896</c:v>
                </c:pt>
                <c:pt idx="18899">
                  <c:v>56898</c:v>
                </c:pt>
                <c:pt idx="18900">
                  <c:v>56901</c:v>
                </c:pt>
                <c:pt idx="18901">
                  <c:v>56905</c:v>
                </c:pt>
                <c:pt idx="18902">
                  <c:v>56908</c:v>
                </c:pt>
                <c:pt idx="18903">
                  <c:v>56910</c:v>
                </c:pt>
                <c:pt idx="18904">
                  <c:v>56914</c:v>
                </c:pt>
                <c:pt idx="18905">
                  <c:v>56917</c:v>
                </c:pt>
                <c:pt idx="18906">
                  <c:v>56920</c:v>
                </c:pt>
                <c:pt idx="18907">
                  <c:v>56923</c:v>
                </c:pt>
                <c:pt idx="18908">
                  <c:v>56925</c:v>
                </c:pt>
                <c:pt idx="18909">
                  <c:v>56929</c:v>
                </c:pt>
                <c:pt idx="18910">
                  <c:v>56932</c:v>
                </c:pt>
                <c:pt idx="18911">
                  <c:v>56935</c:v>
                </c:pt>
                <c:pt idx="18912">
                  <c:v>56938</c:v>
                </c:pt>
                <c:pt idx="18913">
                  <c:v>56941</c:v>
                </c:pt>
                <c:pt idx="18914">
                  <c:v>56943</c:v>
                </c:pt>
                <c:pt idx="18915">
                  <c:v>56947</c:v>
                </c:pt>
                <c:pt idx="18916">
                  <c:v>56950</c:v>
                </c:pt>
                <c:pt idx="18917">
                  <c:v>56953</c:v>
                </c:pt>
                <c:pt idx="18918">
                  <c:v>56956</c:v>
                </c:pt>
                <c:pt idx="18919">
                  <c:v>56959</c:v>
                </c:pt>
                <c:pt idx="18920">
                  <c:v>56961</c:v>
                </c:pt>
                <c:pt idx="18921">
                  <c:v>56965</c:v>
                </c:pt>
                <c:pt idx="18922">
                  <c:v>56968</c:v>
                </c:pt>
                <c:pt idx="18923">
                  <c:v>56971</c:v>
                </c:pt>
                <c:pt idx="18924">
                  <c:v>56974</c:v>
                </c:pt>
                <c:pt idx="18925">
                  <c:v>56977</c:v>
                </c:pt>
                <c:pt idx="18926">
                  <c:v>56980</c:v>
                </c:pt>
                <c:pt idx="18927">
                  <c:v>56984</c:v>
                </c:pt>
                <c:pt idx="18928">
                  <c:v>56986</c:v>
                </c:pt>
                <c:pt idx="18929">
                  <c:v>56990</c:v>
                </c:pt>
                <c:pt idx="18930">
                  <c:v>56992</c:v>
                </c:pt>
                <c:pt idx="18931">
                  <c:v>56995</c:v>
                </c:pt>
                <c:pt idx="18932">
                  <c:v>56998</c:v>
                </c:pt>
                <c:pt idx="18933">
                  <c:v>57001</c:v>
                </c:pt>
                <c:pt idx="18934">
                  <c:v>57004</c:v>
                </c:pt>
                <c:pt idx="18935">
                  <c:v>57007</c:v>
                </c:pt>
                <c:pt idx="18936">
                  <c:v>57009</c:v>
                </c:pt>
                <c:pt idx="18937">
                  <c:v>57013</c:v>
                </c:pt>
                <c:pt idx="18938">
                  <c:v>57016</c:v>
                </c:pt>
                <c:pt idx="18939">
                  <c:v>57019</c:v>
                </c:pt>
                <c:pt idx="18940">
                  <c:v>57023</c:v>
                </c:pt>
                <c:pt idx="18941">
                  <c:v>57025</c:v>
                </c:pt>
                <c:pt idx="18942">
                  <c:v>57028</c:v>
                </c:pt>
                <c:pt idx="18943">
                  <c:v>57031</c:v>
                </c:pt>
                <c:pt idx="18944">
                  <c:v>57034</c:v>
                </c:pt>
                <c:pt idx="18945">
                  <c:v>57037</c:v>
                </c:pt>
                <c:pt idx="18946">
                  <c:v>57041</c:v>
                </c:pt>
                <c:pt idx="18947">
                  <c:v>57043</c:v>
                </c:pt>
                <c:pt idx="18948">
                  <c:v>57046</c:v>
                </c:pt>
                <c:pt idx="18949">
                  <c:v>57050</c:v>
                </c:pt>
                <c:pt idx="18950">
                  <c:v>57052</c:v>
                </c:pt>
                <c:pt idx="18951">
                  <c:v>57056</c:v>
                </c:pt>
                <c:pt idx="18952">
                  <c:v>57058</c:v>
                </c:pt>
                <c:pt idx="18953">
                  <c:v>57062</c:v>
                </c:pt>
                <c:pt idx="18954">
                  <c:v>57065</c:v>
                </c:pt>
                <c:pt idx="18955">
                  <c:v>57068</c:v>
                </c:pt>
                <c:pt idx="18956">
                  <c:v>57070</c:v>
                </c:pt>
                <c:pt idx="18957">
                  <c:v>57073</c:v>
                </c:pt>
                <c:pt idx="18958">
                  <c:v>57077</c:v>
                </c:pt>
                <c:pt idx="18959">
                  <c:v>57080</c:v>
                </c:pt>
                <c:pt idx="18960">
                  <c:v>57083</c:v>
                </c:pt>
                <c:pt idx="18961">
                  <c:v>57086</c:v>
                </c:pt>
                <c:pt idx="18962">
                  <c:v>57089</c:v>
                </c:pt>
                <c:pt idx="18963">
                  <c:v>57091</c:v>
                </c:pt>
                <c:pt idx="18964">
                  <c:v>57094</c:v>
                </c:pt>
                <c:pt idx="18965">
                  <c:v>57098</c:v>
                </c:pt>
                <c:pt idx="18966">
                  <c:v>57101</c:v>
                </c:pt>
                <c:pt idx="18967">
                  <c:v>57104</c:v>
                </c:pt>
                <c:pt idx="18968">
                  <c:v>57107</c:v>
                </c:pt>
                <c:pt idx="18969">
                  <c:v>57109</c:v>
                </c:pt>
                <c:pt idx="18970">
                  <c:v>57113</c:v>
                </c:pt>
                <c:pt idx="18971">
                  <c:v>57115</c:v>
                </c:pt>
                <c:pt idx="18972">
                  <c:v>57118</c:v>
                </c:pt>
                <c:pt idx="18973">
                  <c:v>57122</c:v>
                </c:pt>
                <c:pt idx="18974">
                  <c:v>57125</c:v>
                </c:pt>
                <c:pt idx="18975">
                  <c:v>57128</c:v>
                </c:pt>
                <c:pt idx="18976">
                  <c:v>57131</c:v>
                </c:pt>
                <c:pt idx="18977">
                  <c:v>57134</c:v>
                </c:pt>
                <c:pt idx="18978">
                  <c:v>57135</c:v>
                </c:pt>
                <c:pt idx="18979">
                  <c:v>57140</c:v>
                </c:pt>
                <c:pt idx="18980">
                  <c:v>57142</c:v>
                </c:pt>
                <c:pt idx="18981">
                  <c:v>57146</c:v>
                </c:pt>
                <c:pt idx="18982">
                  <c:v>57149</c:v>
                </c:pt>
                <c:pt idx="18983">
                  <c:v>57152</c:v>
                </c:pt>
                <c:pt idx="18984">
                  <c:v>57154</c:v>
                </c:pt>
                <c:pt idx="18985">
                  <c:v>57158</c:v>
                </c:pt>
                <c:pt idx="18986">
                  <c:v>57161</c:v>
                </c:pt>
                <c:pt idx="18987">
                  <c:v>57163</c:v>
                </c:pt>
                <c:pt idx="18988">
                  <c:v>57167</c:v>
                </c:pt>
                <c:pt idx="18989">
                  <c:v>57170</c:v>
                </c:pt>
                <c:pt idx="18990">
                  <c:v>57172</c:v>
                </c:pt>
                <c:pt idx="18991">
                  <c:v>57176</c:v>
                </c:pt>
                <c:pt idx="18992">
                  <c:v>57179</c:v>
                </c:pt>
                <c:pt idx="18993">
                  <c:v>57182</c:v>
                </c:pt>
                <c:pt idx="18994">
                  <c:v>57185</c:v>
                </c:pt>
                <c:pt idx="18995">
                  <c:v>57187</c:v>
                </c:pt>
                <c:pt idx="18996">
                  <c:v>57191</c:v>
                </c:pt>
                <c:pt idx="18997">
                  <c:v>57194</c:v>
                </c:pt>
                <c:pt idx="18998">
                  <c:v>57197</c:v>
                </c:pt>
                <c:pt idx="18999">
                  <c:v>57199</c:v>
                </c:pt>
                <c:pt idx="19000">
                  <c:v>57203</c:v>
                </c:pt>
                <c:pt idx="19001">
                  <c:v>57206</c:v>
                </c:pt>
                <c:pt idx="19002">
                  <c:v>57209</c:v>
                </c:pt>
                <c:pt idx="19003">
                  <c:v>57212</c:v>
                </c:pt>
                <c:pt idx="19004">
                  <c:v>57215</c:v>
                </c:pt>
                <c:pt idx="19005">
                  <c:v>57218</c:v>
                </c:pt>
                <c:pt idx="19006">
                  <c:v>57221</c:v>
                </c:pt>
                <c:pt idx="19007">
                  <c:v>57223</c:v>
                </c:pt>
                <c:pt idx="19008">
                  <c:v>57227</c:v>
                </c:pt>
                <c:pt idx="19009">
                  <c:v>57230</c:v>
                </c:pt>
                <c:pt idx="19010">
                  <c:v>57233</c:v>
                </c:pt>
                <c:pt idx="19011">
                  <c:v>57236</c:v>
                </c:pt>
                <c:pt idx="19012">
                  <c:v>57238</c:v>
                </c:pt>
                <c:pt idx="19013">
                  <c:v>57242</c:v>
                </c:pt>
                <c:pt idx="19014">
                  <c:v>57244</c:v>
                </c:pt>
                <c:pt idx="19015">
                  <c:v>57248</c:v>
                </c:pt>
                <c:pt idx="19016">
                  <c:v>57251</c:v>
                </c:pt>
                <c:pt idx="19017">
                  <c:v>57254</c:v>
                </c:pt>
                <c:pt idx="19018">
                  <c:v>57257</c:v>
                </c:pt>
                <c:pt idx="19019">
                  <c:v>57260</c:v>
                </c:pt>
                <c:pt idx="19020">
                  <c:v>57263</c:v>
                </c:pt>
                <c:pt idx="19021">
                  <c:v>57266</c:v>
                </c:pt>
                <c:pt idx="19022">
                  <c:v>57269</c:v>
                </c:pt>
                <c:pt idx="19023">
                  <c:v>57272</c:v>
                </c:pt>
                <c:pt idx="19024">
                  <c:v>57275</c:v>
                </c:pt>
                <c:pt idx="19025">
                  <c:v>57278</c:v>
                </c:pt>
                <c:pt idx="19026">
                  <c:v>57281</c:v>
                </c:pt>
                <c:pt idx="19027">
                  <c:v>57284</c:v>
                </c:pt>
                <c:pt idx="19028">
                  <c:v>57287</c:v>
                </c:pt>
                <c:pt idx="19029">
                  <c:v>57290</c:v>
                </c:pt>
                <c:pt idx="19030">
                  <c:v>57293</c:v>
                </c:pt>
                <c:pt idx="19031">
                  <c:v>57297</c:v>
                </c:pt>
                <c:pt idx="19032">
                  <c:v>57300</c:v>
                </c:pt>
                <c:pt idx="19033">
                  <c:v>57302</c:v>
                </c:pt>
                <c:pt idx="19034">
                  <c:v>57306</c:v>
                </c:pt>
                <c:pt idx="19035">
                  <c:v>57308</c:v>
                </c:pt>
                <c:pt idx="19036">
                  <c:v>57311</c:v>
                </c:pt>
                <c:pt idx="19037">
                  <c:v>57315</c:v>
                </c:pt>
                <c:pt idx="19038">
                  <c:v>57318</c:v>
                </c:pt>
                <c:pt idx="19039">
                  <c:v>57321</c:v>
                </c:pt>
                <c:pt idx="19040">
                  <c:v>57324</c:v>
                </c:pt>
                <c:pt idx="19041">
                  <c:v>57327</c:v>
                </c:pt>
                <c:pt idx="19042">
                  <c:v>57330</c:v>
                </c:pt>
                <c:pt idx="19043">
                  <c:v>57333</c:v>
                </c:pt>
                <c:pt idx="19044">
                  <c:v>57335</c:v>
                </c:pt>
                <c:pt idx="19045">
                  <c:v>57336</c:v>
                </c:pt>
                <c:pt idx="19046">
                  <c:v>57341</c:v>
                </c:pt>
                <c:pt idx="19047">
                  <c:v>57345</c:v>
                </c:pt>
                <c:pt idx="19048">
                  <c:v>57347</c:v>
                </c:pt>
                <c:pt idx="19049">
                  <c:v>57351</c:v>
                </c:pt>
                <c:pt idx="19050">
                  <c:v>57353</c:v>
                </c:pt>
                <c:pt idx="19051">
                  <c:v>57357</c:v>
                </c:pt>
                <c:pt idx="19052">
                  <c:v>57360</c:v>
                </c:pt>
                <c:pt idx="19053">
                  <c:v>57362</c:v>
                </c:pt>
                <c:pt idx="19054">
                  <c:v>57365</c:v>
                </c:pt>
                <c:pt idx="19055">
                  <c:v>57369</c:v>
                </c:pt>
                <c:pt idx="19056">
                  <c:v>57372</c:v>
                </c:pt>
                <c:pt idx="19057">
                  <c:v>57375</c:v>
                </c:pt>
                <c:pt idx="19058">
                  <c:v>57377</c:v>
                </c:pt>
                <c:pt idx="19059">
                  <c:v>57380</c:v>
                </c:pt>
                <c:pt idx="19060">
                  <c:v>57384</c:v>
                </c:pt>
                <c:pt idx="19061">
                  <c:v>57386</c:v>
                </c:pt>
                <c:pt idx="19062">
                  <c:v>57389</c:v>
                </c:pt>
                <c:pt idx="19063">
                  <c:v>57392</c:v>
                </c:pt>
                <c:pt idx="19064">
                  <c:v>57395</c:v>
                </c:pt>
                <c:pt idx="19065">
                  <c:v>57398</c:v>
                </c:pt>
                <c:pt idx="19066">
                  <c:v>57401</c:v>
                </c:pt>
                <c:pt idx="19067">
                  <c:v>57405</c:v>
                </c:pt>
                <c:pt idx="19068">
                  <c:v>57408</c:v>
                </c:pt>
                <c:pt idx="19069">
                  <c:v>57411</c:v>
                </c:pt>
                <c:pt idx="19070">
                  <c:v>57413</c:v>
                </c:pt>
                <c:pt idx="19071">
                  <c:v>57417</c:v>
                </c:pt>
                <c:pt idx="19072">
                  <c:v>57419</c:v>
                </c:pt>
                <c:pt idx="19073">
                  <c:v>57423</c:v>
                </c:pt>
                <c:pt idx="19074">
                  <c:v>57426</c:v>
                </c:pt>
                <c:pt idx="19075">
                  <c:v>57429</c:v>
                </c:pt>
                <c:pt idx="19076">
                  <c:v>57432</c:v>
                </c:pt>
                <c:pt idx="19077">
                  <c:v>57434</c:v>
                </c:pt>
                <c:pt idx="19078">
                  <c:v>57438</c:v>
                </c:pt>
                <c:pt idx="19079">
                  <c:v>57440</c:v>
                </c:pt>
                <c:pt idx="19080">
                  <c:v>57443</c:v>
                </c:pt>
                <c:pt idx="19081">
                  <c:v>57447</c:v>
                </c:pt>
                <c:pt idx="19082">
                  <c:v>57450</c:v>
                </c:pt>
                <c:pt idx="19083">
                  <c:v>57453</c:v>
                </c:pt>
                <c:pt idx="19084">
                  <c:v>57455</c:v>
                </c:pt>
                <c:pt idx="19085">
                  <c:v>57459</c:v>
                </c:pt>
                <c:pt idx="19086">
                  <c:v>57462</c:v>
                </c:pt>
                <c:pt idx="19087">
                  <c:v>57465</c:v>
                </c:pt>
                <c:pt idx="19088">
                  <c:v>57468</c:v>
                </c:pt>
                <c:pt idx="19089">
                  <c:v>57471</c:v>
                </c:pt>
                <c:pt idx="19090">
                  <c:v>57474</c:v>
                </c:pt>
                <c:pt idx="19091">
                  <c:v>57477</c:v>
                </c:pt>
                <c:pt idx="19092">
                  <c:v>57480</c:v>
                </c:pt>
                <c:pt idx="19093">
                  <c:v>57482</c:v>
                </c:pt>
                <c:pt idx="19094">
                  <c:v>57486</c:v>
                </c:pt>
                <c:pt idx="19095">
                  <c:v>57489</c:v>
                </c:pt>
                <c:pt idx="19096">
                  <c:v>57492</c:v>
                </c:pt>
                <c:pt idx="19097">
                  <c:v>57495</c:v>
                </c:pt>
                <c:pt idx="19098">
                  <c:v>57498</c:v>
                </c:pt>
                <c:pt idx="19099">
                  <c:v>57501</c:v>
                </c:pt>
                <c:pt idx="19100">
                  <c:v>57504</c:v>
                </c:pt>
                <c:pt idx="19101">
                  <c:v>57507</c:v>
                </c:pt>
                <c:pt idx="19102">
                  <c:v>57509</c:v>
                </c:pt>
                <c:pt idx="19103">
                  <c:v>57513</c:v>
                </c:pt>
                <c:pt idx="19104">
                  <c:v>57516</c:v>
                </c:pt>
                <c:pt idx="19105">
                  <c:v>57519</c:v>
                </c:pt>
                <c:pt idx="19106">
                  <c:v>57522</c:v>
                </c:pt>
                <c:pt idx="19107">
                  <c:v>57523</c:v>
                </c:pt>
                <c:pt idx="19108">
                  <c:v>57528</c:v>
                </c:pt>
                <c:pt idx="19109">
                  <c:v>57531</c:v>
                </c:pt>
                <c:pt idx="19110">
                  <c:v>57534</c:v>
                </c:pt>
                <c:pt idx="19111">
                  <c:v>57537</c:v>
                </c:pt>
                <c:pt idx="19112">
                  <c:v>57540</c:v>
                </c:pt>
                <c:pt idx="19113">
                  <c:v>57543</c:v>
                </c:pt>
                <c:pt idx="19114">
                  <c:v>57546</c:v>
                </c:pt>
                <c:pt idx="19115">
                  <c:v>57549</c:v>
                </c:pt>
                <c:pt idx="19116">
                  <c:v>57552</c:v>
                </c:pt>
                <c:pt idx="19117">
                  <c:v>57555</c:v>
                </c:pt>
                <c:pt idx="19118">
                  <c:v>57558</c:v>
                </c:pt>
                <c:pt idx="19119">
                  <c:v>57561</c:v>
                </c:pt>
                <c:pt idx="19120">
                  <c:v>57564</c:v>
                </c:pt>
                <c:pt idx="19121">
                  <c:v>57567</c:v>
                </c:pt>
                <c:pt idx="19122">
                  <c:v>57570</c:v>
                </c:pt>
                <c:pt idx="19123">
                  <c:v>57573</c:v>
                </c:pt>
                <c:pt idx="19124">
                  <c:v>57576</c:v>
                </c:pt>
                <c:pt idx="19125">
                  <c:v>57579</c:v>
                </c:pt>
                <c:pt idx="19126">
                  <c:v>57581</c:v>
                </c:pt>
                <c:pt idx="19127">
                  <c:v>57585</c:v>
                </c:pt>
                <c:pt idx="19128">
                  <c:v>57588</c:v>
                </c:pt>
                <c:pt idx="19129">
                  <c:v>57591</c:v>
                </c:pt>
                <c:pt idx="19130">
                  <c:v>57595</c:v>
                </c:pt>
                <c:pt idx="19131">
                  <c:v>57597</c:v>
                </c:pt>
                <c:pt idx="19132">
                  <c:v>57600</c:v>
                </c:pt>
                <c:pt idx="19133">
                  <c:v>57604</c:v>
                </c:pt>
                <c:pt idx="19134">
                  <c:v>57606</c:v>
                </c:pt>
                <c:pt idx="19135">
                  <c:v>57609</c:v>
                </c:pt>
                <c:pt idx="19136">
                  <c:v>57612</c:v>
                </c:pt>
                <c:pt idx="19137">
                  <c:v>57616</c:v>
                </c:pt>
                <c:pt idx="19138">
                  <c:v>57618</c:v>
                </c:pt>
                <c:pt idx="19139">
                  <c:v>57622</c:v>
                </c:pt>
                <c:pt idx="19140">
                  <c:v>57624</c:v>
                </c:pt>
                <c:pt idx="19141">
                  <c:v>57627</c:v>
                </c:pt>
                <c:pt idx="19142">
                  <c:v>57630</c:v>
                </c:pt>
                <c:pt idx="19143">
                  <c:v>57634</c:v>
                </c:pt>
                <c:pt idx="19144">
                  <c:v>57637</c:v>
                </c:pt>
                <c:pt idx="19145">
                  <c:v>57639</c:v>
                </c:pt>
                <c:pt idx="19146">
                  <c:v>57643</c:v>
                </c:pt>
                <c:pt idx="19147">
                  <c:v>57646</c:v>
                </c:pt>
                <c:pt idx="19148">
                  <c:v>57649</c:v>
                </c:pt>
                <c:pt idx="19149">
                  <c:v>57651</c:v>
                </c:pt>
                <c:pt idx="19150">
                  <c:v>57655</c:v>
                </c:pt>
                <c:pt idx="19151">
                  <c:v>57658</c:v>
                </c:pt>
                <c:pt idx="19152">
                  <c:v>57661</c:v>
                </c:pt>
                <c:pt idx="19153">
                  <c:v>57663</c:v>
                </c:pt>
                <c:pt idx="19154">
                  <c:v>57666</c:v>
                </c:pt>
                <c:pt idx="19155">
                  <c:v>57669</c:v>
                </c:pt>
                <c:pt idx="19156">
                  <c:v>57673</c:v>
                </c:pt>
                <c:pt idx="19157">
                  <c:v>57675</c:v>
                </c:pt>
                <c:pt idx="19158">
                  <c:v>57679</c:v>
                </c:pt>
                <c:pt idx="19159">
                  <c:v>57681</c:v>
                </c:pt>
                <c:pt idx="19160">
                  <c:v>57685</c:v>
                </c:pt>
                <c:pt idx="19161">
                  <c:v>57688</c:v>
                </c:pt>
                <c:pt idx="19162">
                  <c:v>57690</c:v>
                </c:pt>
                <c:pt idx="19163">
                  <c:v>57694</c:v>
                </c:pt>
                <c:pt idx="19164">
                  <c:v>57697</c:v>
                </c:pt>
                <c:pt idx="19165">
                  <c:v>57700</c:v>
                </c:pt>
                <c:pt idx="19166">
                  <c:v>57703</c:v>
                </c:pt>
                <c:pt idx="19167">
                  <c:v>57706</c:v>
                </c:pt>
                <c:pt idx="19168">
                  <c:v>57708</c:v>
                </c:pt>
                <c:pt idx="19169">
                  <c:v>57712</c:v>
                </c:pt>
                <c:pt idx="19170">
                  <c:v>57715</c:v>
                </c:pt>
                <c:pt idx="19171">
                  <c:v>57718</c:v>
                </c:pt>
                <c:pt idx="19172">
                  <c:v>57721</c:v>
                </c:pt>
                <c:pt idx="19173">
                  <c:v>57724</c:v>
                </c:pt>
                <c:pt idx="19174">
                  <c:v>57727</c:v>
                </c:pt>
                <c:pt idx="19175">
                  <c:v>57730</c:v>
                </c:pt>
                <c:pt idx="19176">
                  <c:v>57733</c:v>
                </c:pt>
                <c:pt idx="19177">
                  <c:v>57736</c:v>
                </c:pt>
                <c:pt idx="19178">
                  <c:v>57739</c:v>
                </c:pt>
                <c:pt idx="19179">
                  <c:v>57742</c:v>
                </c:pt>
                <c:pt idx="19180">
                  <c:v>57745</c:v>
                </c:pt>
                <c:pt idx="19181">
                  <c:v>57747</c:v>
                </c:pt>
                <c:pt idx="19182">
                  <c:v>57751</c:v>
                </c:pt>
                <c:pt idx="19183">
                  <c:v>57754</c:v>
                </c:pt>
                <c:pt idx="19184">
                  <c:v>57756</c:v>
                </c:pt>
                <c:pt idx="19185">
                  <c:v>57760</c:v>
                </c:pt>
                <c:pt idx="19186">
                  <c:v>57763</c:v>
                </c:pt>
                <c:pt idx="19187">
                  <c:v>57766</c:v>
                </c:pt>
                <c:pt idx="19188">
                  <c:v>57769</c:v>
                </c:pt>
                <c:pt idx="19189">
                  <c:v>57772</c:v>
                </c:pt>
                <c:pt idx="19190">
                  <c:v>57774</c:v>
                </c:pt>
                <c:pt idx="19191">
                  <c:v>57778</c:v>
                </c:pt>
                <c:pt idx="19192">
                  <c:v>57781</c:v>
                </c:pt>
                <c:pt idx="19193">
                  <c:v>57784</c:v>
                </c:pt>
                <c:pt idx="19194">
                  <c:v>57787</c:v>
                </c:pt>
                <c:pt idx="19195">
                  <c:v>57790</c:v>
                </c:pt>
                <c:pt idx="19196">
                  <c:v>57793</c:v>
                </c:pt>
                <c:pt idx="19197">
                  <c:v>57796</c:v>
                </c:pt>
                <c:pt idx="19198">
                  <c:v>57799</c:v>
                </c:pt>
                <c:pt idx="19199">
                  <c:v>57802</c:v>
                </c:pt>
                <c:pt idx="19200">
                  <c:v>57805</c:v>
                </c:pt>
                <c:pt idx="19201">
                  <c:v>57808</c:v>
                </c:pt>
                <c:pt idx="19202">
                  <c:v>57811</c:v>
                </c:pt>
                <c:pt idx="19203">
                  <c:v>57814</c:v>
                </c:pt>
                <c:pt idx="19204">
                  <c:v>57817</c:v>
                </c:pt>
                <c:pt idx="19205">
                  <c:v>57820</c:v>
                </c:pt>
                <c:pt idx="19206">
                  <c:v>57823</c:v>
                </c:pt>
                <c:pt idx="19207">
                  <c:v>57826</c:v>
                </c:pt>
                <c:pt idx="19208">
                  <c:v>57829</c:v>
                </c:pt>
                <c:pt idx="19209">
                  <c:v>57832</c:v>
                </c:pt>
                <c:pt idx="19210">
                  <c:v>57835</c:v>
                </c:pt>
                <c:pt idx="19211">
                  <c:v>57838</c:v>
                </c:pt>
                <c:pt idx="19212">
                  <c:v>57841</c:v>
                </c:pt>
                <c:pt idx="19213">
                  <c:v>57844</c:v>
                </c:pt>
                <c:pt idx="19214">
                  <c:v>57847</c:v>
                </c:pt>
                <c:pt idx="19215">
                  <c:v>57850</c:v>
                </c:pt>
                <c:pt idx="19216">
                  <c:v>57852</c:v>
                </c:pt>
                <c:pt idx="19217">
                  <c:v>57856</c:v>
                </c:pt>
                <c:pt idx="19218">
                  <c:v>57859</c:v>
                </c:pt>
                <c:pt idx="19219">
                  <c:v>57863</c:v>
                </c:pt>
                <c:pt idx="19220">
                  <c:v>57865</c:v>
                </c:pt>
                <c:pt idx="19221">
                  <c:v>57868</c:v>
                </c:pt>
                <c:pt idx="19222">
                  <c:v>57870</c:v>
                </c:pt>
                <c:pt idx="19223">
                  <c:v>57874</c:v>
                </c:pt>
                <c:pt idx="19224">
                  <c:v>57877</c:v>
                </c:pt>
                <c:pt idx="19225">
                  <c:v>57880</c:v>
                </c:pt>
                <c:pt idx="19226">
                  <c:v>57882</c:v>
                </c:pt>
                <c:pt idx="19227">
                  <c:v>57887</c:v>
                </c:pt>
                <c:pt idx="19228">
                  <c:v>57889</c:v>
                </c:pt>
                <c:pt idx="19229">
                  <c:v>57892</c:v>
                </c:pt>
                <c:pt idx="19230">
                  <c:v>57895</c:v>
                </c:pt>
                <c:pt idx="19231">
                  <c:v>57898</c:v>
                </c:pt>
                <c:pt idx="19232">
                  <c:v>57900</c:v>
                </c:pt>
                <c:pt idx="19233">
                  <c:v>57903</c:v>
                </c:pt>
                <c:pt idx="19234">
                  <c:v>57907</c:v>
                </c:pt>
                <c:pt idx="19235">
                  <c:v>57911</c:v>
                </c:pt>
                <c:pt idx="19236">
                  <c:v>57913</c:v>
                </c:pt>
                <c:pt idx="19237">
                  <c:v>57916</c:v>
                </c:pt>
                <c:pt idx="19238">
                  <c:v>57919</c:v>
                </c:pt>
                <c:pt idx="19239">
                  <c:v>57922</c:v>
                </c:pt>
                <c:pt idx="19240">
                  <c:v>57926</c:v>
                </c:pt>
                <c:pt idx="19241">
                  <c:v>57928</c:v>
                </c:pt>
                <c:pt idx="19242">
                  <c:v>57932</c:v>
                </c:pt>
                <c:pt idx="19243">
                  <c:v>57935</c:v>
                </c:pt>
                <c:pt idx="19244">
                  <c:v>57937</c:v>
                </c:pt>
                <c:pt idx="19245">
                  <c:v>57941</c:v>
                </c:pt>
                <c:pt idx="19246">
                  <c:v>57943</c:v>
                </c:pt>
                <c:pt idx="19247">
                  <c:v>57945</c:v>
                </c:pt>
                <c:pt idx="19248">
                  <c:v>57950</c:v>
                </c:pt>
                <c:pt idx="19249">
                  <c:v>57953</c:v>
                </c:pt>
                <c:pt idx="19250">
                  <c:v>57954</c:v>
                </c:pt>
                <c:pt idx="19251">
                  <c:v>57959</c:v>
                </c:pt>
                <c:pt idx="19252">
                  <c:v>57961</c:v>
                </c:pt>
                <c:pt idx="19253">
                  <c:v>57965</c:v>
                </c:pt>
                <c:pt idx="19254">
                  <c:v>57967</c:v>
                </c:pt>
                <c:pt idx="19255">
                  <c:v>57970</c:v>
                </c:pt>
                <c:pt idx="19256">
                  <c:v>57974</c:v>
                </c:pt>
                <c:pt idx="19257">
                  <c:v>57975</c:v>
                </c:pt>
                <c:pt idx="19258">
                  <c:v>57980</c:v>
                </c:pt>
                <c:pt idx="19259">
                  <c:v>57982</c:v>
                </c:pt>
                <c:pt idx="19260">
                  <c:v>57986</c:v>
                </c:pt>
                <c:pt idx="19261">
                  <c:v>57989</c:v>
                </c:pt>
                <c:pt idx="19262">
                  <c:v>57992</c:v>
                </c:pt>
                <c:pt idx="19263">
                  <c:v>57994</c:v>
                </c:pt>
                <c:pt idx="19264">
                  <c:v>57998</c:v>
                </c:pt>
                <c:pt idx="19265">
                  <c:v>58001</c:v>
                </c:pt>
                <c:pt idx="19266">
                  <c:v>58004</c:v>
                </c:pt>
                <c:pt idx="19267">
                  <c:v>58007</c:v>
                </c:pt>
                <c:pt idx="19268">
                  <c:v>58010</c:v>
                </c:pt>
                <c:pt idx="19269">
                  <c:v>58013</c:v>
                </c:pt>
                <c:pt idx="19270">
                  <c:v>58016</c:v>
                </c:pt>
                <c:pt idx="19271">
                  <c:v>58019</c:v>
                </c:pt>
                <c:pt idx="19272">
                  <c:v>58022</c:v>
                </c:pt>
                <c:pt idx="19273">
                  <c:v>58025</c:v>
                </c:pt>
                <c:pt idx="19274">
                  <c:v>58027</c:v>
                </c:pt>
                <c:pt idx="19275">
                  <c:v>58031</c:v>
                </c:pt>
                <c:pt idx="19276">
                  <c:v>58034</c:v>
                </c:pt>
                <c:pt idx="19277">
                  <c:v>58037</c:v>
                </c:pt>
                <c:pt idx="19278">
                  <c:v>58040</c:v>
                </c:pt>
                <c:pt idx="19279">
                  <c:v>58043</c:v>
                </c:pt>
                <c:pt idx="19280">
                  <c:v>58046</c:v>
                </c:pt>
                <c:pt idx="19281">
                  <c:v>58049</c:v>
                </c:pt>
                <c:pt idx="19282">
                  <c:v>58052</c:v>
                </c:pt>
                <c:pt idx="19283">
                  <c:v>58055</c:v>
                </c:pt>
                <c:pt idx="19284">
                  <c:v>58058</c:v>
                </c:pt>
                <c:pt idx="19285">
                  <c:v>58060</c:v>
                </c:pt>
                <c:pt idx="19286">
                  <c:v>58063</c:v>
                </c:pt>
                <c:pt idx="19287">
                  <c:v>58066</c:v>
                </c:pt>
                <c:pt idx="19288">
                  <c:v>58070</c:v>
                </c:pt>
                <c:pt idx="19289">
                  <c:v>58073</c:v>
                </c:pt>
                <c:pt idx="19290">
                  <c:v>58076</c:v>
                </c:pt>
                <c:pt idx="19291">
                  <c:v>58078</c:v>
                </c:pt>
                <c:pt idx="19292">
                  <c:v>58082</c:v>
                </c:pt>
                <c:pt idx="19293">
                  <c:v>58085</c:v>
                </c:pt>
                <c:pt idx="19294">
                  <c:v>58088</c:v>
                </c:pt>
                <c:pt idx="19295">
                  <c:v>58091</c:v>
                </c:pt>
                <c:pt idx="19296">
                  <c:v>58094</c:v>
                </c:pt>
                <c:pt idx="19297">
                  <c:v>58097</c:v>
                </c:pt>
                <c:pt idx="19298">
                  <c:v>58100</c:v>
                </c:pt>
                <c:pt idx="19299">
                  <c:v>58103</c:v>
                </c:pt>
                <c:pt idx="19300">
                  <c:v>58105</c:v>
                </c:pt>
                <c:pt idx="19301">
                  <c:v>58109</c:v>
                </c:pt>
                <c:pt idx="19302">
                  <c:v>58112</c:v>
                </c:pt>
                <c:pt idx="19303">
                  <c:v>58115</c:v>
                </c:pt>
                <c:pt idx="19304">
                  <c:v>58118</c:v>
                </c:pt>
                <c:pt idx="19305">
                  <c:v>58121</c:v>
                </c:pt>
                <c:pt idx="19306">
                  <c:v>58123</c:v>
                </c:pt>
                <c:pt idx="19307">
                  <c:v>58127</c:v>
                </c:pt>
                <c:pt idx="19308">
                  <c:v>58130</c:v>
                </c:pt>
                <c:pt idx="19309">
                  <c:v>58133</c:v>
                </c:pt>
                <c:pt idx="19310">
                  <c:v>58136</c:v>
                </c:pt>
                <c:pt idx="19311">
                  <c:v>58139</c:v>
                </c:pt>
                <c:pt idx="19312">
                  <c:v>58142</c:v>
                </c:pt>
                <c:pt idx="19313">
                  <c:v>58145</c:v>
                </c:pt>
                <c:pt idx="19314">
                  <c:v>58148</c:v>
                </c:pt>
                <c:pt idx="19315">
                  <c:v>58152</c:v>
                </c:pt>
                <c:pt idx="19316">
                  <c:v>58154</c:v>
                </c:pt>
                <c:pt idx="19317">
                  <c:v>58157</c:v>
                </c:pt>
                <c:pt idx="19318">
                  <c:v>58160</c:v>
                </c:pt>
                <c:pt idx="19319">
                  <c:v>58164</c:v>
                </c:pt>
                <c:pt idx="19320">
                  <c:v>58166</c:v>
                </c:pt>
                <c:pt idx="19321">
                  <c:v>58169</c:v>
                </c:pt>
                <c:pt idx="19322">
                  <c:v>58172</c:v>
                </c:pt>
                <c:pt idx="19323">
                  <c:v>58175</c:v>
                </c:pt>
                <c:pt idx="19324">
                  <c:v>58178</c:v>
                </c:pt>
                <c:pt idx="19325">
                  <c:v>58181</c:v>
                </c:pt>
                <c:pt idx="19326">
                  <c:v>58184</c:v>
                </c:pt>
                <c:pt idx="19327">
                  <c:v>58188</c:v>
                </c:pt>
                <c:pt idx="19328">
                  <c:v>58191</c:v>
                </c:pt>
                <c:pt idx="19329">
                  <c:v>58194</c:v>
                </c:pt>
                <c:pt idx="19330">
                  <c:v>58197</c:v>
                </c:pt>
                <c:pt idx="19331">
                  <c:v>58199</c:v>
                </c:pt>
                <c:pt idx="19332">
                  <c:v>58203</c:v>
                </c:pt>
                <c:pt idx="19333">
                  <c:v>58205</c:v>
                </c:pt>
                <c:pt idx="19334">
                  <c:v>58209</c:v>
                </c:pt>
                <c:pt idx="19335">
                  <c:v>58211</c:v>
                </c:pt>
                <c:pt idx="19336">
                  <c:v>58214</c:v>
                </c:pt>
                <c:pt idx="19337">
                  <c:v>58218</c:v>
                </c:pt>
                <c:pt idx="19338">
                  <c:v>58221</c:v>
                </c:pt>
                <c:pt idx="19339">
                  <c:v>58224</c:v>
                </c:pt>
                <c:pt idx="19340">
                  <c:v>58226</c:v>
                </c:pt>
                <c:pt idx="19341">
                  <c:v>58229</c:v>
                </c:pt>
                <c:pt idx="19342">
                  <c:v>58233</c:v>
                </c:pt>
                <c:pt idx="19343">
                  <c:v>58235</c:v>
                </c:pt>
                <c:pt idx="19344">
                  <c:v>58239</c:v>
                </c:pt>
                <c:pt idx="19345">
                  <c:v>58242</c:v>
                </c:pt>
                <c:pt idx="19346">
                  <c:v>58245</c:v>
                </c:pt>
                <c:pt idx="19347">
                  <c:v>58248</c:v>
                </c:pt>
                <c:pt idx="19348">
                  <c:v>58250</c:v>
                </c:pt>
                <c:pt idx="19349">
                  <c:v>58253</c:v>
                </c:pt>
                <c:pt idx="19350">
                  <c:v>58257</c:v>
                </c:pt>
                <c:pt idx="19351">
                  <c:v>58259</c:v>
                </c:pt>
                <c:pt idx="19352">
                  <c:v>58262</c:v>
                </c:pt>
                <c:pt idx="19353">
                  <c:v>58265</c:v>
                </c:pt>
                <c:pt idx="19354">
                  <c:v>58269</c:v>
                </c:pt>
                <c:pt idx="19355">
                  <c:v>58271</c:v>
                </c:pt>
                <c:pt idx="19356">
                  <c:v>58275</c:v>
                </c:pt>
                <c:pt idx="19357">
                  <c:v>58278</c:v>
                </c:pt>
                <c:pt idx="19358">
                  <c:v>58281</c:v>
                </c:pt>
                <c:pt idx="19359">
                  <c:v>58284</c:v>
                </c:pt>
                <c:pt idx="19360">
                  <c:v>58286</c:v>
                </c:pt>
                <c:pt idx="19361">
                  <c:v>58290</c:v>
                </c:pt>
                <c:pt idx="19362">
                  <c:v>58293</c:v>
                </c:pt>
                <c:pt idx="19363">
                  <c:v>58296</c:v>
                </c:pt>
                <c:pt idx="19364">
                  <c:v>58299</c:v>
                </c:pt>
                <c:pt idx="19365">
                  <c:v>58302</c:v>
                </c:pt>
                <c:pt idx="19366">
                  <c:v>58304</c:v>
                </c:pt>
                <c:pt idx="19367">
                  <c:v>58308</c:v>
                </c:pt>
                <c:pt idx="19368">
                  <c:v>58311</c:v>
                </c:pt>
                <c:pt idx="19369">
                  <c:v>58313</c:v>
                </c:pt>
                <c:pt idx="19370">
                  <c:v>58317</c:v>
                </c:pt>
                <c:pt idx="19371">
                  <c:v>58320</c:v>
                </c:pt>
                <c:pt idx="19372">
                  <c:v>58323</c:v>
                </c:pt>
                <c:pt idx="19373">
                  <c:v>58326</c:v>
                </c:pt>
                <c:pt idx="19374">
                  <c:v>58329</c:v>
                </c:pt>
                <c:pt idx="19375">
                  <c:v>58332</c:v>
                </c:pt>
                <c:pt idx="19376">
                  <c:v>58335</c:v>
                </c:pt>
                <c:pt idx="19377">
                  <c:v>58338</c:v>
                </c:pt>
                <c:pt idx="19378">
                  <c:v>58341</c:v>
                </c:pt>
                <c:pt idx="19379">
                  <c:v>58344</c:v>
                </c:pt>
                <c:pt idx="19380">
                  <c:v>58347</c:v>
                </c:pt>
                <c:pt idx="19381">
                  <c:v>58350</c:v>
                </c:pt>
                <c:pt idx="19382">
                  <c:v>58353</c:v>
                </c:pt>
                <c:pt idx="19383">
                  <c:v>58356</c:v>
                </c:pt>
                <c:pt idx="19384">
                  <c:v>58359</c:v>
                </c:pt>
                <c:pt idx="19385">
                  <c:v>58362</c:v>
                </c:pt>
                <c:pt idx="19386">
                  <c:v>58365</c:v>
                </c:pt>
                <c:pt idx="19387">
                  <c:v>58368</c:v>
                </c:pt>
                <c:pt idx="19388">
                  <c:v>58371</c:v>
                </c:pt>
                <c:pt idx="19389">
                  <c:v>58374</c:v>
                </c:pt>
                <c:pt idx="19390">
                  <c:v>58377</c:v>
                </c:pt>
                <c:pt idx="19391">
                  <c:v>58380</c:v>
                </c:pt>
                <c:pt idx="19392">
                  <c:v>58383</c:v>
                </c:pt>
                <c:pt idx="19393">
                  <c:v>58386</c:v>
                </c:pt>
                <c:pt idx="19394">
                  <c:v>58389</c:v>
                </c:pt>
                <c:pt idx="19395">
                  <c:v>58392</c:v>
                </c:pt>
                <c:pt idx="19396">
                  <c:v>58395</c:v>
                </c:pt>
                <c:pt idx="19397">
                  <c:v>58398</c:v>
                </c:pt>
                <c:pt idx="19398">
                  <c:v>58401</c:v>
                </c:pt>
                <c:pt idx="19399">
                  <c:v>58404</c:v>
                </c:pt>
                <c:pt idx="19400">
                  <c:v>58406</c:v>
                </c:pt>
                <c:pt idx="19401">
                  <c:v>58410</c:v>
                </c:pt>
                <c:pt idx="19402">
                  <c:v>58413</c:v>
                </c:pt>
                <c:pt idx="19403">
                  <c:v>58416</c:v>
                </c:pt>
                <c:pt idx="19404">
                  <c:v>58419</c:v>
                </c:pt>
                <c:pt idx="19405">
                  <c:v>58422</c:v>
                </c:pt>
                <c:pt idx="19406">
                  <c:v>58425</c:v>
                </c:pt>
                <c:pt idx="19407">
                  <c:v>58428</c:v>
                </c:pt>
                <c:pt idx="19408">
                  <c:v>58431</c:v>
                </c:pt>
                <c:pt idx="19409">
                  <c:v>58434</c:v>
                </c:pt>
                <c:pt idx="19410">
                  <c:v>58436</c:v>
                </c:pt>
                <c:pt idx="19411">
                  <c:v>58439</c:v>
                </c:pt>
                <c:pt idx="19412">
                  <c:v>58443</c:v>
                </c:pt>
                <c:pt idx="19413">
                  <c:v>58446</c:v>
                </c:pt>
                <c:pt idx="19414">
                  <c:v>58449</c:v>
                </c:pt>
                <c:pt idx="19415">
                  <c:v>58452</c:v>
                </c:pt>
                <c:pt idx="19416">
                  <c:v>58456</c:v>
                </c:pt>
                <c:pt idx="19417">
                  <c:v>58458</c:v>
                </c:pt>
                <c:pt idx="19418">
                  <c:v>58461</c:v>
                </c:pt>
                <c:pt idx="19419">
                  <c:v>58464</c:v>
                </c:pt>
                <c:pt idx="19420">
                  <c:v>58467</c:v>
                </c:pt>
                <c:pt idx="19421">
                  <c:v>58471</c:v>
                </c:pt>
                <c:pt idx="19422">
                  <c:v>58473</c:v>
                </c:pt>
                <c:pt idx="19423">
                  <c:v>58476</c:v>
                </c:pt>
                <c:pt idx="19424">
                  <c:v>58480</c:v>
                </c:pt>
                <c:pt idx="19425">
                  <c:v>58482</c:v>
                </c:pt>
                <c:pt idx="19426">
                  <c:v>58485</c:v>
                </c:pt>
                <c:pt idx="19427">
                  <c:v>58489</c:v>
                </c:pt>
                <c:pt idx="19428">
                  <c:v>58492</c:v>
                </c:pt>
                <c:pt idx="19429">
                  <c:v>58494</c:v>
                </c:pt>
                <c:pt idx="19430">
                  <c:v>58498</c:v>
                </c:pt>
                <c:pt idx="19431">
                  <c:v>58500</c:v>
                </c:pt>
                <c:pt idx="19432">
                  <c:v>58504</c:v>
                </c:pt>
                <c:pt idx="19433">
                  <c:v>58506</c:v>
                </c:pt>
                <c:pt idx="19434">
                  <c:v>58510</c:v>
                </c:pt>
                <c:pt idx="19435">
                  <c:v>58513</c:v>
                </c:pt>
                <c:pt idx="19436">
                  <c:v>58514</c:v>
                </c:pt>
                <c:pt idx="19437">
                  <c:v>58518</c:v>
                </c:pt>
                <c:pt idx="19438">
                  <c:v>58520</c:v>
                </c:pt>
                <c:pt idx="19439">
                  <c:v>58525</c:v>
                </c:pt>
                <c:pt idx="19440">
                  <c:v>58528</c:v>
                </c:pt>
                <c:pt idx="19441">
                  <c:v>58530</c:v>
                </c:pt>
                <c:pt idx="19442">
                  <c:v>58533</c:v>
                </c:pt>
                <c:pt idx="19443">
                  <c:v>58537</c:v>
                </c:pt>
                <c:pt idx="19444">
                  <c:v>58540</c:v>
                </c:pt>
                <c:pt idx="19445">
                  <c:v>58543</c:v>
                </c:pt>
                <c:pt idx="19446">
                  <c:v>58546</c:v>
                </c:pt>
                <c:pt idx="19447">
                  <c:v>58547</c:v>
                </c:pt>
                <c:pt idx="19448">
                  <c:v>58552</c:v>
                </c:pt>
                <c:pt idx="19449">
                  <c:v>58555</c:v>
                </c:pt>
                <c:pt idx="19450">
                  <c:v>58556</c:v>
                </c:pt>
                <c:pt idx="19451">
                  <c:v>58560</c:v>
                </c:pt>
                <c:pt idx="19452">
                  <c:v>58564</c:v>
                </c:pt>
                <c:pt idx="19453">
                  <c:v>58566</c:v>
                </c:pt>
                <c:pt idx="19454">
                  <c:v>58569</c:v>
                </c:pt>
                <c:pt idx="19455">
                  <c:v>58573</c:v>
                </c:pt>
                <c:pt idx="19456">
                  <c:v>58576</c:v>
                </c:pt>
                <c:pt idx="19457">
                  <c:v>58579</c:v>
                </c:pt>
                <c:pt idx="19458">
                  <c:v>58582</c:v>
                </c:pt>
                <c:pt idx="19459">
                  <c:v>58585</c:v>
                </c:pt>
                <c:pt idx="19460">
                  <c:v>58588</c:v>
                </c:pt>
                <c:pt idx="19461">
                  <c:v>58591</c:v>
                </c:pt>
                <c:pt idx="19462">
                  <c:v>58594</c:v>
                </c:pt>
                <c:pt idx="19463">
                  <c:v>58596</c:v>
                </c:pt>
                <c:pt idx="19464">
                  <c:v>58599</c:v>
                </c:pt>
                <c:pt idx="19465">
                  <c:v>58603</c:v>
                </c:pt>
                <c:pt idx="19466">
                  <c:v>58605</c:v>
                </c:pt>
                <c:pt idx="19467">
                  <c:v>58609</c:v>
                </c:pt>
                <c:pt idx="19468">
                  <c:v>58612</c:v>
                </c:pt>
                <c:pt idx="19469">
                  <c:v>58615</c:v>
                </c:pt>
                <c:pt idx="19470">
                  <c:v>58618</c:v>
                </c:pt>
                <c:pt idx="19471">
                  <c:v>58621</c:v>
                </c:pt>
                <c:pt idx="19472">
                  <c:v>58623</c:v>
                </c:pt>
                <c:pt idx="19473">
                  <c:v>58627</c:v>
                </c:pt>
                <c:pt idx="19474">
                  <c:v>58629</c:v>
                </c:pt>
                <c:pt idx="19475">
                  <c:v>58633</c:v>
                </c:pt>
                <c:pt idx="19476">
                  <c:v>58636</c:v>
                </c:pt>
                <c:pt idx="19477">
                  <c:v>58638</c:v>
                </c:pt>
                <c:pt idx="19478">
                  <c:v>58642</c:v>
                </c:pt>
                <c:pt idx="19479">
                  <c:v>58644</c:v>
                </c:pt>
                <c:pt idx="19480">
                  <c:v>58648</c:v>
                </c:pt>
                <c:pt idx="19481">
                  <c:v>58651</c:v>
                </c:pt>
                <c:pt idx="19482">
                  <c:v>58654</c:v>
                </c:pt>
                <c:pt idx="19483">
                  <c:v>58657</c:v>
                </c:pt>
                <c:pt idx="19484">
                  <c:v>58660</c:v>
                </c:pt>
                <c:pt idx="19485">
                  <c:v>58663</c:v>
                </c:pt>
                <c:pt idx="19486">
                  <c:v>58666</c:v>
                </c:pt>
                <c:pt idx="19487">
                  <c:v>58669</c:v>
                </c:pt>
                <c:pt idx="19488">
                  <c:v>58672</c:v>
                </c:pt>
                <c:pt idx="19489">
                  <c:v>58675</c:v>
                </c:pt>
                <c:pt idx="19490">
                  <c:v>58678</c:v>
                </c:pt>
                <c:pt idx="19491">
                  <c:v>58681</c:v>
                </c:pt>
                <c:pt idx="19492">
                  <c:v>58684</c:v>
                </c:pt>
                <c:pt idx="19493">
                  <c:v>58687</c:v>
                </c:pt>
                <c:pt idx="19494">
                  <c:v>58690</c:v>
                </c:pt>
                <c:pt idx="19495">
                  <c:v>58693</c:v>
                </c:pt>
                <c:pt idx="19496">
                  <c:v>58696</c:v>
                </c:pt>
                <c:pt idx="19497">
                  <c:v>58698</c:v>
                </c:pt>
                <c:pt idx="19498">
                  <c:v>58701</c:v>
                </c:pt>
                <c:pt idx="19499">
                  <c:v>58705</c:v>
                </c:pt>
                <c:pt idx="19500">
                  <c:v>58708</c:v>
                </c:pt>
                <c:pt idx="19501">
                  <c:v>58711</c:v>
                </c:pt>
                <c:pt idx="19502">
                  <c:v>58714</c:v>
                </c:pt>
                <c:pt idx="19503">
                  <c:v>58717</c:v>
                </c:pt>
                <c:pt idx="19504">
                  <c:v>58720</c:v>
                </c:pt>
                <c:pt idx="19505">
                  <c:v>58722</c:v>
                </c:pt>
                <c:pt idx="19506">
                  <c:v>58726</c:v>
                </c:pt>
                <c:pt idx="19507">
                  <c:v>58729</c:v>
                </c:pt>
                <c:pt idx="19508">
                  <c:v>58732</c:v>
                </c:pt>
                <c:pt idx="19509">
                  <c:v>58735</c:v>
                </c:pt>
                <c:pt idx="19510">
                  <c:v>58738</c:v>
                </c:pt>
                <c:pt idx="19511">
                  <c:v>58741</c:v>
                </c:pt>
                <c:pt idx="19512">
                  <c:v>58744</c:v>
                </c:pt>
                <c:pt idx="19513">
                  <c:v>58747</c:v>
                </c:pt>
                <c:pt idx="19514">
                  <c:v>58751</c:v>
                </c:pt>
                <c:pt idx="19515">
                  <c:v>58753</c:v>
                </c:pt>
                <c:pt idx="19516">
                  <c:v>58756</c:v>
                </c:pt>
                <c:pt idx="19517">
                  <c:v>58759</c:v>
                </c:pt>
                <c:pt idx="19518">
                  <c:v>58762</c:v>
                </c:pt>
                <c:pt idx="19519">
                  <c:v>58766</c:v>
                </c:pt>
                <c:pt idx="19520">
                  <c:v>58769</c:v>
                </c:pt>
                <c:pt idx="19521">
                  <c:v>58771</c:v>
                </c:pt>
                <c:pt idx="19522">
                  <c:v>58774</c:v>
                </c:pt>
                <c:pt idx="19523">
                  <c:v>58777</c:v>
                </c:pt>
                <c:pt idx="19524">
                  <c:v>58780</c:v>
                </c:pt>
                <c:pt idx="19525">
                  <c:v>58783</c:v>
                </c:pt>
                <c:pt idx="19526">
                  <c:v>58786</c:v>
                </c:pt>
                <c:pt idx="19527">
                  <c:v>58790</c:v>
                </c:pt>
                <c:pt idx="19528">
                  <c:v>58791</c:v>
                </c:pt>
                <c:pt idx="19529">
                  <c:v>58796</c:v>
                </c:pt>
                <c:pt idx="19530">
                  <c:v>58798</c:v>
                </c:pt>
                <c:pt idx="19531">
                  <c:v>58801</c:v>
                </c:pt>
                <c:pt idx="19532">
                  <c:v>58803</c:v>
                </c:pt>
                <c:pt idx="19533">
                  <c:v>58808</c:v>
                </c:pt>
                <c:pt idx="19534">
                  <c:v>58809</c:v>
                </c:pt>
                <c:pt idx="19535">
                  <c:v>58814</c:v>
                </c:pt>
                <c:pt idx="19536">
                  <c:v>58816</c:v>
                </c:pt>
                <c:pt idx="19537">
                  <c:v>58820</c:v>
                </c:pt>
                <c:pt idx="19538">
                  <c:v>58823</c:v>
                </c:pt>
                <c:pt idx="19539">
                  <c:v>58826</c:v>
                </c:pt>
                <c:pt idx="19540">
                  <c:v>58828</c:v>
                </c:pt>
                <c:pt idx="19541">
                  <c:v>58832</c:v>
                </c:pt>
                <c:pt idx="19542">
                  <c:v>58834</c:v>
                </c:pt>
                <c:pt idx="19543">
                  <c:v>58837</c:v>
                </c:pt>
                <c:pt idx="19544">
                  <c:v>58841</c:v>
                </c:pt>
                <c:pt idx="19545">
                  <c:v>58842</c:v>
                </c:pt>
                <c:pt idx="19546">
                  <c:v>58847</c:v>
                </c:pt>
                <c:pt idx="19547">
                  <c:v>58849</c:v>
                </c:pt>
                <c:pt idx="19548">
                  <c:v>58853</c:v>
                </c:pt>
                <c:pt idx="19549">
                  <c:v>58856</c:v>
                </c:pt>
                <c:pt idx="19550">
                  <c:v>58859</c:v>
                </c:pt>
                <c:pt idx="19551">
                  <c:v>58862</c:v>
                </c:pt>
                <c:pt idx="19552">
                  <c:v>58864</c:v>
                </c:pt>
                <c:pt idx="19553">
                  <c:v>58868</c:v>
                </c:pt>
                <c:pt idx="19554">
                  <c:v>58871</c:v>
                </c:pt>
                <c:pt idx="19555">
                  <c:v>58874</c:v>
                </c:pt>
                <c:pt idx="19556">
                  <c:v>58877</c:v>
                </c:pt>
                <c:pt idx="19557">
                  <c:v>58879</c:v>
                </c:pt>
                <c:pt idx="19558">
                  <c:v>58883</c:v>
                </c:pt>
                <c:pt idx="19559">
                  <c:v>58885</c:v>
                </c:pt>
                <c:pt idx="19560">
                  <c:v>58888</c:v>
                </c:pt>
                <c:pt idx="19561">
                  <c:v>58892</c:v>
                </c:pt>
                <c:pt idx="19562">
                  <c:v>58895</c:v>
                </c:pt>
                <c:pt idx="19563">
                  <c:v>58898</c:v>
                </c:pt>
                <c:pt idx="19564">
                  <c:v>58900</c:v>
                </c:pt>
                <c:pt idx="19565">
                  <c:v>58904</c:v>
                </c:pt>
                <c:pt idx="19566">
                  <c:v>58907</c:v>
                </c:pt>
                <c:pt idx="19567">
                  <c:v>58910</c:v>
                </c:pt>
                <c:pt idx="19568">
                  <c:v>58912</c:v>
                </c:pt>
                <c:pt idx="19569">
                  <c:v>58916</c:v>
                </c:pt>
                <c:pt idx="19570">
                  <c:v>58919</c:v>
                </c:pt>
                <c:pt idx="19571">
                  <c:v>58922</c:v>
                </c:pt>
                <c:pt idx="19572">
                  <c:v>58925</c:v>
                </c:pt>
                <c:pt idx="19573">
                  <c:v>58928</c:v>
                </c:pt>
                <c:pt idx="19574">
                  <c:v>58928</c:v>
                </c:pt>
                <c:pt idx="19575">
                  <c:v>58934</c:v>
                </c:pt>
                <c:pt idx="19576">
                  <c:v>58936</c:v>
                </c:pt>
                <c:pt idx="19577">
                  <c:v>58939</c:v>
                </c:pt>
                <c:pt idx="19578">
                  <c:v>58943</c:v>
                </c:pt>
                <c:pt idx="19579">
                  <c:v>58945</c:v>
                </c:pt>
                <c:pt idx="19580">
                  <c:v>58949</c:v>
                </c:pt>
                <c:pt idx="19581">
                  <c:v>58951</c:v>
                </c:pt>
                <c:pt idx="19582">
                  <c:v>58954</c:v>
                </c:pt>
                <c:pt idx="19583">
                  <c:v>58958</c:v>
                </c:pt>
                <c:pt idx="19584">
                  <c:v>58961</c:v>
                </c:pt>
                <c:pt idx="19585">
                  <c:v>58964</c:v>
                </c:pt>
                <c:pt idx="19586">
                  <c:v>58967</c:v>
                </c:pt>
                <c:pt idx="19587">
                  <c:v>58970</c:v>
                </c:pt>
                <c:pt idx="19588">
                  <c:v>58973</c:v>
                </c:pt>
                <c:pt idx="19589">
                  <c:v>58976</c:v>
                </c:pt>
                <c:pt idx="19590">
                  <c:v>58978</c:v>
                </c:pt>
                <c:pt idx="19591">
                  <c:v>58982</c:v>
                </c:pt>
                <c:pt idx="19592">
                  <c:v>58985</c:v>
                </c:pt>
                <c:pt idx="19593">
                  <c:v>58988</c:v>
                </c:pt>
                <c:pt idx="19594">
                  <c:v>58991</c:v>
                </c:pt>
                <c:pt idx="19595">
                  <c:v>58994</c:v>
                </c:pt>
                <c:pt idx="19596">
                  <c:v>58997</c:v>
                </c:pt>
                <c:pt idx="19597">
                  <c:v>59000</c:v>
                </c:pt>
                <c:pt idx="19598">
                  <c:v>59002</c:v>
                </c:pt>
                <c:pt idx="19599">
                  <c:v>59006</c:v>
                </c:pt>
                <c:pt idx="19600">
                  <c:v>59009</c:v>
                </c:pt>
                <c:pt idx="19601">
                  <c:v>59012</c:v>
                </c:pt>
                <c:pt idx="19602">
                  <c:v>59015</c:v>
                </c:pt>
                <c:pt idx="19603">
                  <c:v>59018</c:v>
                </c:pt>
                <c:pt idx="19604">
                  <c:v>59021</c:v>
                </c:pt>
                <c:pt idx="19605">
                  <c:v>59025</c:v>
                </c:pt>
                <c:pt idx="19606">
                  <c:v>59027</c:v>
                </c:pt>
                <c:pt idx="19607">
                  <c:v>59030</c:v>
                </c:pt>
                <c:pt idx="19608">
                  <c:v>59033</c:v>
                </c:pt>
                <c:pt idx="19609">
                  <c:v>59036</c:v>
                </c:pt>
                <c:pt idx="19610">
                  <c:v>59039</c:v>
                </c:pt>
                <c:pt idx="19611">
                  <c:v>59042</c:v>
                </c:pt>
                <c:pt idx="19612">
                  <c:v>59045</c:v>
                </c:pt>
                <c:pt idx="19613">
                  <c:v>59048</c:v>
                </c:pt>
                <c:pt idx="19614">
                  <c:v>59051</c:v>
                </c:pt>
                <c:pt idx="19615">
                  <c:v>59055</c:v>
                </c:pt>
                <c:pt idx="19616">
                  <c:v>59056</c:v>
                </c:pt>
                <c:pt idx="19617">
                  <c:v>59061</c:v>
                </c:pt>
                <c:pt idx="19618">
                  <c:v>59063</c:v>
                </c:pt>
                <c:pt idx="19619">
                  <c:v>59066</c:v>
                </c:pt>
                <c:pt idx="19620">
                  <c:v>59069</c:v>
                </c:pt>
                <c:pt idx="19621">
                  <c:v>59073</c:v>
                </c:pt>
                <c:pt idx="19622">
                  <c:v>59076</c:v>
                </c:pt>
                <c:pt idx="19623">
                  <c:v>59078</c:v>
                </c:pt>
                <c:pt idx="19624">
                  <c:v>59081</c:v>
                </c:pt>
                <c:pt idx="19625">
                  <c:v>59084</c:v>
                </c:pt>
                <c:pt idx="19626">
                  <c:v>59087</c:v>
                </c:pt>
                <c:pt idx="19627">
                  <c:v>59091</c:v>
                </c:pt>
                <c:pt idx="19628">
                  <c:v>59094</c:v>
                </c:pt>
                <c:pt idx="19629">
                  <c:v>59096</c:v>
                </c:pt>
                <c:pt idx="19630">
                  <c:v>59099</c:v>
                </c:pt>
                <c:pt idx="19631">
                  <c:v>59103</c:v>
                </c:pt>
                <c:pt idx="19632">
                  <c:v>59106</c:v>
                </c:pt>
                <c:pt idx="19633">
                  <c:v>59109</c:v>
                </c:pt>
                <c:pt idx="19634">
                  <c:v>59112</c:v>
                </c:pt>
                <c:pt idx="19635">
                  <c:v>59115</c:v>
                </c:pt>
                <c:pt idx="19636">
                  <c:v>59118</c:v>
                </c:pt>
                <c:pt idx="19637">
                  <c:v>59121</c:v>
                </c:pt>
                <c:pt idx="19638">
                  <c:v>59124</c:v>
                </c:pt>
                <c:pt idx="19639">
                  <c:v>59127</c:v>
                </c:pt>
                <c:pt idx="19640">
                  <c:v>59129</c:v>
                </c:pt>
                <c:pt idx="19641">
                  <c:v>59133</c:v>
                </c:pt>
                <c:pt idx="19642">
                  <c:v>59136</c:v>
                </c:pt>
                <c:pt idx="19643">
                  <c:v>59138</c:v>
                </c:pt>
                <c:pt idx="19644">
                  <c:v>59142</c:v>
                </c:pt>
                <c:pt idx="19645">
                  <c:v>59145</c:v>
                </c:pt>
                <c:pt idx="19646">
                  <c:v>59148</c:v>
                </c:pt>
                <c:pt idx="19647">
                  <c:v>59151</c:v>
                </c:pt>
                <c:pt idx="19648">
                  <c:v>59152</c:v>
                </c:pt>
                <c:pt idx="19649">
                  <c:v>59157</c:v>
                </c:pt>
                <c:pt idx="19650">
                  <c:v>59160</c:v>
                </c:pt>
                <c:pt idx="19651">
                  <c:v>59163</c:v>
                </c:pt>
                <c:pt idx="19652">
                  <c:v>59166</c:v>
                </c:pt>
                <c:pt idx="19653">
                  <c:v>59169</c:v>
                </c:pt>
                <c:pt idx="19654">
                  <c:v>59172</c:v>
                </c:pt>
                <c:pt idx="19655">
                  <c:v>59175</c:v>
                </c:pt>
                <c:pt idx="19656">
                  <c:v>59178</c:v>
                </c:pt>
                <c:pt idx="19657">
                  <c:v>59181</c:v>
                </c:pt>
                <c:pt idx="19658">
                  <c:v>59184</c:v>
                </c:pt>
                <c:pt idx="19659">
                  <c:v>59186</c:v>
                </c:pt>
                <c:pt idx="19660">
                  <c:v>59190</c:v>
                </c:pt>
                <c:pt idx="19661">
                  <c:v>59193</c:v>
                </c:pt>
                <c:pt idx="19662">
                  <c:v>59196</c:v>
                </c:pt>
                <c:pt idx="19663">
                  <c:v>59198</c:v>
                </c:pt>
                <c:pt idx="19664">
                  <c:v>59201</c:v>
                </c:pt>
                <c:pt idx="19665">
                  <c:v>59205</c:v>
                </c:pt>
                <c:pt idx="19666">
                  <c:v>59208</c:v>
                </c:pt>
                <c:pt idx="19667">
                  <c:v>59210</c:v>
                </c:pt>
                <c:pt idx="19668">
                  <c:v>59214</c:v>
                </c:pt>
                <c:pt idx="19669">
                  <c:v>59217</c:v>
                </c:pt>
                <c:pt idx="19670">
                  <c:v>59220</c:v>
                </c:pt>
                <c:pt idx="19671">
                  <c:v>59223</c:v>
                </c:pt>
                <c:pt idx="19672">
                  <c:v>59226</c:v>
                </c:pt>
                <c:pt idx="19673">
                  <c:v>59229</c:v>
                </c:pt>
                <c:pt idx="19674">
                  <c:v>59232</c:v>
                </c:pt>
                <c:pt idx="19675">
                  <c:v>59234</c:v>
                </c:pt>
                <c:pt idx="19676">
                  <c:v>59238</c:v>
                </c:pt>
                <c:pt idx="19677">
                  <c:v>59240</c:v>
                </c:pt>
                <c:pt idx="19678">
                  <c:v>59242</c:v>
                </c:pt>
                <c:pt idx="19679">
                  <c:v>59247</c:v>
                </c:pt>
                <c:pt idx="19680">
                  <c:v>59250</c:v>
                </c:pt>
                <c:pt idx="19681">
                  <c:v>59253</c:v>
                </c:pt>
                <c:pt idx="19682">
                  <c:v>59256</c:v>
                </c:pt>
                <c:pt idx="19683">
                  <c:v>59259</c:v>
                </c:pt>
                <c:pt idx="19684">
                  <c:v>59262</c:v>
                </c:pt>
                <c:pt idx="19685">
                  <c:v>59265</c:v>
                </c:pt>
                <c:pt idx="19686">
                  <c:v>59268</c:v>
                </c:pt>
                <c:pt idx="19687">
                  <c:v>59270</c:v>
                </c:pt>
                <c:pt idx="19688">
                  <c:v>59274</c:v>
                </c:pt>
                <c:pt idx="19689">
                  <c:v>59277</c:v>
                </c:pt>
                <c:pt idx="19690">
                  <c:v>59280</c:v>
                </c:pt>
                <c:pt idx="19691">
                  <c:v>59283</c:v>
                </c:pt>
                <c:pt idx="19692">
                  <c:v>59286</c:v>
                </c:pt>
                <c:pt idx="19693">
                  <c:v>59289</c:v>
                </c:pt>
                <c:pt idx="19694">
                  <c:v>59292</c:v>
                </c:pt>
                <c:pt idx="19695">
                  <c:v>59295</c:v>
                </c:pt>
                <c:pt idx="19696">
                  <c:v>59297</c:v>
                </c:pt>
                <c:pt idx="19697">
                  <c:v>59301</c:v>
                </c:pt>
                <c:pt idx="19698">
                  <c:v>59304</c:v>
                </c:pt>
                <c:pt idx="19699">
                  <c:v>59307</c:v>
                </c:pt>
                <c:pt idx="19700">
                  <c:v>59310</c:v>
                </c:pt>
                <c:pt idx="19701">
                  <c:v>59312</c:v>
                </c:pt>
                <c:pt idx="19702">
                  <c:v>59316</c:v>
                </c:pt>
                <c:pt idx="19703">
                  <c:v>59319</c:v>
                </c:pt>
                <c:pt idx="19704">
                  <c:v>59322</c:v>
                </c:pt>
                <c:pt idx="19705">
                  <c:v>59325</c:v>
                </c:pt>
                <c:pt idx="19706">
                  <c:v>59328</c:v>
                </c:pt>
                <c:pt idx="19707">
                  <c:v>59331</c:v>
                </c:pt>
                <c:pt idx="19708">
                  <c:v>59334</c:v>
                </c:pt>
                <c:pt idx="19709">
                  <c:v>59337</c:v>
                </c:pt>
                <c:pt idx="19710">
                  <c:v>59340</c:v>
                </c:pt>
                <c:pt idx="19711">
                  <c:v>59343</c:v>
                </c:pt>
                <c:pt idx="19712">
                  <c:v>59346</c:v>
                </c:pt>
                <c:pt idx="19713">
                  <c:v>59349</c:v>
                </c:pt>
                <c:pt idx="19714">
                  <c:v>59352</c:v>
                </c:pt>
                <c:pt idx="19715">
                  <c:v>59356</c:v>
                </c:pt>
                <c:pt idx="19716">
                  <c:v>59358</c:v>
                </c:pt>
                <c:pt idx="19717">
                  <c:v>59360</c:v>
                </c:pt>
                <c:pt idx="19718">
                  <c:v>59365</c:v>
                </c:pt>
                <c:pt idx="19719">
                  <c:v>59367</c:v>
                </c:pt>
                <c:pt idx="19720">
                  <c:v>59371</c:v>
                </c:pt>
                <c:pt idx="19721">
                  <c:v>59373</c:v>
                </c:pt>
                <c:pt idx="19722">
                  <c:v>59377</c:v>
                </c:pt>
                <c:pt idx="19723">
                  <c:v>59379</c:v>
                </c:pt>
                <c:pt idx="19724">
                  <c:v>59382</c:v>
                </c:pt>
                <c:pt idx="19725">
                  <c:v>59385</c:v>
                </c:pt>
                <c:pt idx="19726">
                  <c:v>59388</c:v>
                </c:pt>
                <c:pt idx="19727">
                  <c:v>59391</c:v>
                </c:pt>
                <c:pt idx="19728">
                  <c:v>59394</c:v>
                </c:pt>
                <c:pt idx="19729">
                  <c:v>59398</c:v>
                </c:pt>
                <c:pt idx="19730">
                  <c:v>59401</c:v>
                </c:pt>
                <c:pt idx="19731">
                  <c:v>59404</c:v>
                </c:pt>
                <c:pt idx="19732">
                  <c:v>59406</c:v>
                </c:pt>
                <c:pt idx="19733">
                  <c:v>59410</c:v>
                </c:pt>
                <c:pt idx="19734">
                  <c:v>59412</c:v>
                </c:pt>
                <c:pt idx="19735">
                  <c:v>59415</c:v>
                </c:pt>
                <c:pt idx="19736">
                  <c:v>59419</c:v>
                </c:pt>
                <c:pt idx="19737">
                  <c:v>59421</c:v>
                </c:pt>
                <c:pt idx="19738">
                  <c:v>59425</c:v>
                </c:pt>
                <c:pt idx="19739">
                  <c:v>59427</c:v>
                </c:pt>
                <c:pt idx="19740">
                  <c:v>59431</c:v>
                </c:pt>
                <c:pt idx="19741">
                  <c:v>59434</c:v>
                </c:pt>
                <c:pt idx="19742">
                  <c:v>59436</c:v>
                </c:pt>
                <c:pt idx="19743">
                  <c:v>59440</c:v>
                </c:pt>
                <c:pt idx="19744">
                  <c:v>59443</c:v>
                </c:pt>
                <c:pt idx="19745">
                  <c:v>59445</c:v>
                </c:pt>
                <c:pt idx="19746">
                  <c:v>59448</c:v>
                </c:pt>
                <c:pt idx="19747">
                  <c:v>59452</c:v>
                </c:pt>
                <c:pt idx="19748">
                  <c:v>59455</c:v>
                </c:pt>
                <c:pt idx="19749">
                  <c:v>59457</c:v>
                </c:pt>
                <c:pt idx="19750">
                  <c:v>59461</c:v>
                </c:pt>
                <c:pt idx="19751">
                  <c:v>59463</c:v>
                </c:pt>
                <c:pt idx="19752">
                  <c:v>59466</c:v>
                </c:pt>
                <c:pt idx="19753">
                  <c:v>59470</c:v>
                </c:pt>
                <c:pt idx="19754">
                  <c:v>59472</c:v>
                </c:pt>
                <c:pt idx="19755">
                  <c:v>59476</c:v>
                </c:pt>
                <c:pt idx="19756">
                  <c:v>59479</c:v>
                </c:pt>
                <c:pt idx="19757">
                  <c:v>59482</c:v>
                </c:pt>
                <c:pt idx="19758">
                  <c:v>59484</c:v>
                </c:pt>
                <c:pt idx="19759">
                  <c:v>59488</c:v>
                </c:pt>
                <c:pt idx="19760">
                  <c:v>59491</c:v>
                </c:pt>
                <c:pt idx="19761">
                  <c:v>59493</c:v>
                </c:pt>
                <c:pt idx="19762">
                  <c:v>59497</c:v>
                </c:pt>
                <c:pt idx="19763">
                  <c:v>59500</c:v>
                </c:pt>
                <c:pt idx="19764">
                  <c:v>59503</c:v>
                </c:pt>
                <c:pt idx="19765">
                  <c:v>59506</c:v>
                </c:pt>
                <c:pt idx="19766">
                  <c:v>59509</c:v>
                </c:pt>
                <c:pt idx="19767">
                  <c:v>59512</c:v>
                </c:pt>
                <c:pt idx="19768">
                  <c:v>59515</c:v>
                </c:pt>
                <c:pt idx="19769">
                  <c:v>59518</c:v>
                </c:pt>
                <c:pt idx="19770">
                  <c:v>59521</c:v>
                </c:pt>
                <c:pt idx="19771">
                  <c:v>59522</c:v>
                </c:pt>
                <c:pt idx="19772">
                  <c:v>59527</c:v>
                </c:pt>
                <c:pt idx="19773">
                  <c:v>59530</c:v>
                </c:pt>
                <c:pt idx="19774">
                  <c:v>59533</c:v>
                </c:pt>
                <c:pt idx="19775">
                  <c:v>59536</c:v>
                </c:pt>
                <c:pt idx="19776">
                  <c:v>59539</c:v>
                </c:pt>
                <c:pt idx="19777">
                  <c:v>59542</c:v>
                </c:pt>
                <c:pt idx="19778">
                  <c:v>59545</c:v>
                </c:pt>
                <c:pt idx="19779">
                  <c:v>59548</c:v>
                </c:pt>
                <c:pt idx="19780">
                  <c:v>59550</c:v>
                </c:pt>
                <c:pt idx="19781">
                  <c:v>59554</c:v>
                </c:pt>
                <c:pt idx="19782">
                  <c:v>59557</c:v>
                </c:pt>
                <c:pt idx="19783">
                  <c:v>59560</c:v>
                </c:pt>
                <c:pt idx="19784">
                  <c:v>59563</c:v>
                </c:pt>
                <c:pt idx="19785">
                  <c:v>59566</c:v>
                </c:pt>
                <c:pt idx="19786">
                  <c:v>59569</c:v>
                </c:pt>
                <c:pt idx="19787">
                  <c:v>59572</c:v>
                </c:pt>
                <c:pt idx="19788">
                  <c:v>59575</c:v>
                </c:pt>
                <c:pt idx="19789">
                  <c:v>59578</c:v>
                </c:pt>
                <c:pt idx="19790">
                  <c:v>59581</c:v>
                </c:pt>
                <c:pt idx="19791">
                  <c:v>59584</c:v>
                </c:pt>
                <c:pt idx="19792">
                  <c:v>59587</c:v>
                </c:pt>
                <c:pt idx="19793">
                  <c:v>59590</c:v>
                </c:pt>
                <c:pt idx="19794">
                  <c:v>59593</c:v>
                </c:pt>
                <c:pt idx="19795">
                  <c:v>59596</c:v>
                </c:pt>
                <c:pt idx="19796">
                  <c:v>59599</c:v>
                </c:pt>
                <c:pt idx="19797">
                  <c:v>59602</c:v>
                </c:pt>
                <c:pt idx="19798">
                  <c:v>59604</c:v>
                </c:pt>
                <c:pt idx="19799">
                  <c:v>59609</c:v>
                </c:pt>
                <c:pt idx="19800">
                  <c:v>59610</c:v>
                </c:pt>
                <c:pt idx="19801">
                  <c:v>59614</c:v>
                </c:pt>
                <c:pt idx="19802">
                  <c:v>59617</c:v>
                </c:pt>
                <c:pt idx="19803">
                  <c:v>59620</c:v>
                </c:pt>
                <c:pt idx="19804">
                  <c:v>59623</c:v>
                </c:pt>
                <c:pt idx="19805">
                  <c:v>59625</c:v>
                </c:pt>
                <c:pt idx="19806">
                  <c:v>59630</c:v>
                </c:pt>
                <c:pt idx="19807">
                  <c:v>59630</c:v>
                </c:pt>
                <c:pt idx="19808">
                  <c:v>59635</c:v>
                </c:pt>
                <c:pt idx="19809">
                  <c:v>59638</c:v>
                </c:pt>
                <c:pt idx="19810">
                  <c:v>59641</c:v>
                </c:pt>
                <c:pt idx="19811">
                  <c:v>59644</c:v>
                </c:pt>
                <c:pt idx="19812">
                  <c:v>59647</c:v>
                </c:pt>
                <c:pt idx="19813">
                  <c:v>59650</c:v>
                </c:pt>
                <c:pt idx="19814">
                  <c:v>59653</c:v>
                </c:pt>
                <c:pt idx="19815">
                  <c:v>59656</c:v>
                </c:pt>
                <c:pt idx="19816">
                  <c:v>59659</c:v>
                </c:pt>
                <c:pt idx="19817">
                  <c:v>59661</c:v>
                </c:pt>
                <c:pt idx="19818">
                  <c:v>59666</c:v>
                </c:pt>
                <c:pt idx="19819">
                  <c:v>59669</c:v>
                </c:pt>
                <c:pt idx="19820">
                  <c:v>59672</c:v>
                </c:pt>
                <c:pt idx="19821">
                  <c:v>59674</c:v>
                </c:pt>
                <c:pt idx="19822">
                  <c:v>59678</c:v>
                </c:pt>
                <c:pt idx="19823">
                  <c:v>59681</c:v>
                </c:pt>
                <c:pt idx="19824">
                  <c:v>59684</c:v>
                </c:pt>
                <c:pt idx="19825">
                  <c:v>59687</c:v>
                </c:pt>
                <c:pt idx="19826">
                  <c:v>59690</c:v>
                </c:pt>
                <c:pt idx="19827">
                  <c:v>59692</c:v>
                </c:pt>
                <c:pt idx="19828">
                  <c:v>59696</c:v>
                </c:pt>
                <c:pt idx="19829">
                  <c:v>59699</c:v>
                </c:pt>
                <c:pt idx="19830">
                  <c:v>59701</c:v>
                </c:pt>
                <c:pt idx="19831">
                  <c:v>59703</c:v>
                </c:pt>
                <c:pt idx="19832">
                  <c:v>59708</c:v>
                </c:pt>
                <c:pt idx="19833">
                  <c:v>59709</c:v>
                </c:pt>
                <c:pt idx="19834">
                  <c:v>59714</c:v>
                </c:pt>
                <c:pt idx="19835">
                  <c:v>59716</c:v>
                </c:pt>
                <c:pt idx="19836">
                  <c:v>59720</c:v>
                </c:pt>
                <c:pt idx="19837">
                  <c:v>59723</c:v>
                </c:pt>
                <c:pt idx="19838">
                  <c:v>59726</c:v>
                </c:pt>
                <c:pt idx="19839">
                  <c:v>59728</c:v>
                </c:pt>
                <c:pt idx="19840">
                  <c:v>59732</c:v>
                </c:pt>
                <c:pt idx="19841">
                  <c:v>59735</c:v>
                </c:pt>
                <c:pt idx="19842">
                  <c:v>59738</c:v>
                </c:pt>
                <c:pt idx="19843">
                  <c:v>59741</c:v>
                </c:pt>
                <c:pt idx="19844">
                  <c:v>59743</c:v>
                </c:pt>
                <c:pt idx="19845">
                  <c:v>59747</c:v>
                </c:pt>
                <c:pt idx="19846">
                  <c:v>59750</c:v>
                </c:pt>
                <c:pt idx="19847">
                  <c:v>59752</c:v>
                </c:pt>
                <c:pt idx="19848">
                  <c:v>59755</c:v>
                </c:pt>
                <c:pt idx="19849">
                  <c:v>59758</c:v>
                </c:pt>
                <c:pt idx="19850">
                  <c:v>59762</c:v>
                </c:pt>
                <c:pt idx="19851">
                  <c:v>59765</c:v>
                </c:pt>
                <c:pt idx="19852">
                  <c:v>59768</c:v>
                </c:pt>
                <c:pt idx="19853">
                  <c:v>59771</c:v>
                </c:pt>
                <c:pt idx="19854">
                  <c:v>59774</c:v>
                </c:pt>
                <c:pt idx="19855">
                  <c:v>59777</c:v>
                </c:pt>
                <c:pt idx="19856">
                  <c:v>59780</c:v>
                </c:pt>
                <c:pt idx="19857">
                  <c:v>59782</c:v>
                </c:pt>
                <c:pt idx="19858">
                  <c:v>59786</c:v>
                </c:pt>
                <c:pt idx="19859">
                  <c:v>59789</c:v>
                </c:pt>
                <c:pt idx="19860">
                  <c:v>59792</c:v>
                </c:pt>
                <c:pt idx="19861">
                  <c:v>59794</c:v>
                </c:pt>
                <c:pt idx="19862">
                  <c:v>59798</c:v>
                </c:pt>
                <c:pt idx="19863">
                  <c:v>59801</c:v>
                </c:pt>
                <c:pt idx="19864">
                  <c:v>59804</c:v>
                </c:pt>
                <c:pt idx="19865">
                  <c:v>59807</c:v>
                </c:pt>
                <c:pt idx="19866">
                  <c:v>59808</c:v>
                </c:pt>
                <c:pt idx="19867">
                  <c:v>59813</c:v>
                </c:pt>
                <c:pt idx="19868">
                  <c:v>59816</c:v>
                </c:pt>
                <c:pt idx="19869">
                  <c:v>59819</c:v>
                </c:pt>
                <c:pt idx="19870">
                  <c:v>59822</c:v>
                </c:pt>
                <c:pt idx="19871">
                  <c:v>59825</c:v>
                </c:pt>
                <c:pt idx="19872">
                  <c:v>59828</c:v>
                </c:pt>
                <c:pt idx="19873">
                  <c:v>59831</c:v>
                </c:pt>
                <c:pt idx="19874">
                  <c:v>59834</c:v>
                </c:pt>
                <c:pt idx="19875">
                  <c:v>59837</c:v>
                </c:pt>
                <c:pt idx="19876">
                  <c:v>59840</c:v>
                </c:pt>
                <c:pt idx="19877">
                  <c:v>59843</c:v>
                </c:pt>
                <c:pt idx="19878">
                  <c:v>59846</c:v>
                </c:pt>
                <c:pt idx="19879">
                  <c:v>59849</c:v>
                </c:pt>
                <c:pt idx="19880">
                  <c:v>59852</c:v>
                </c:pt>
                <c:pt idx="19881">
                  <c:v>59855</c:v>
                </c:pt>
                <c:pt idx="19882">
                  <c:v>59858</c:v>
                </c:pt>
                <c:pt idx="19883">
                  <c:v>59861</c:v>
                </c:pt>
                <c:pt idx="19884">
                  <c:v>59864</c:v>
                </c:pt>
                <c:pt idx="19885">
                  <c:v>59867</c:v>
                </c:pt>
                <c:pt idx="19886">
                  <c:v>59870</c:v>
                </c:pt>
                <c:pt idx="19887">
                  <c:v>59872</c:v>
                </c:pt>
                <c:pt idx="19888">
                  <c:v>59876</c:v>
                </c:pt>
                <c:pt idx="19889">
                  <c:v>59879</c:v>
                </c:pt>
                <c:pt idx="19890">
                  <c:v>59882</c:v>
                </c:pt>
                <c:pt idx="19891">
                  <c:v>59883</c:v>
                </c:pt>
                <c:pt idx="19892">
                  <c:v>59888</c:v>
                </c:pt>
                <c:pt idx="19893">
                  <c:v>59891</c:v>
                </c:pt>
                <c:pt idx="19894">
                  <c:v>59894</c:v>
                </c:pt>
                <c:pt idx="19895">
                  <c:v>59897</c:v>
                </c:pt>
                <c:pt idx="19896">
                  <c:v>59900</c:v>
                </c:pt>
                <c:pt idx="19897">
                  <c:v>59903</c:v>
                </c:pt>
                <c:pt idx="19898">
                  <c:v>59905</c:v>
                </c:pt>
                <c:pt idx="19899">
                  <c:v>59909</c:v>
                </c:pt>
                <c:pt idx="19900">
                  <c:v>59912</c:v>
                </c:pt>
                <c:pt idx="19901">
                  <c:v>59915</c:v>
                </c:pt>
                <c:pt idx="19902">
                  <c:v>59918</c:v>
                </c:pt>
                <c:pt idx="19903">
                  <c:v>59921</c:v>
                </c:pt>
                <c:pt idx="19904">
                  <c:v>59925</c:v>
                </c:pt>
                <c:pt idx="19905">
                  <c:v>59928</c:v>
                </c:pt>
                <c:pt idx="19906">
                  <c:v>59931</c:v>
                </c:pt>
                <c:pt idx="19907">
                  <c:v>59933</c:v>
                </c:pt>
                <c:pt idx="19908">
                  <c:v>59936</c:v>
                </c:pt>
                <c:pt idx="19909">
                  <c:v>59940</c:v>
                </c:pt>
                <c:pt idx="19910">
                  <c:v>59942</c:v>
                </c:pt>
                <c:pt idx="19911">
                  <c:v>59945</c:v>
                </c:pt>
                <c:pt idx="19912">
                  <c:v>59949</c:v>
                </c:pt>
                <c:pt idx="19913">
                  <c:v>59950</c:v>
                </c:pt>
                <c:pt idx="19914">
                  <c:v>59954</c:v>
                </c:pt>
                <c:pt idx="19915">
                  <c:v>59958</c:v>
                </c:pt>
                <c:pt idx="19916">
                  <c:v>59960</c:v>
                </c:pt>
                <c:pt idx="19917">
                  <c:v>59962</c:v>
                </c:pt>
                <c:pt idx="19918">
                  <c:v>59967</c:v>
                </c:pt>
                <c:pt idx="19919">
                  <c:v>59969</c:v>
                </c:pt>
                <c:pt idx="19920">
                  <c:v>59972</c:v>
                </c:pt>
                <c:pt idx="19921">
                  <c:v>59976</c:v>
                </c:pt>
                <c:pt idx="19922">
                  <c:v>59978</c:v>
                </c:pt>
                <c:pt idx="19923">
                  <c:v>59982</c:v>
                </c:pt>
                <c:pt idx="19924">
                  <c:v>59984</c:v>
                </c:pt>
                <c:pt idx="19925">
                  <c:v>59988</c:v>
                </c:pt>
                <c:pt idx="19926">
                  <c:v>59990</c:v>
                </c:pt>
                <c:pt idx="19927">
                  <c:v>59994</c:v>
                </c:pt>
                <c:pt idx="19928">
                  <c:v>59996</c:v>
                </c:pt>
                <c:pt idx="19929">
                  <c:v>59999</c:v>
                </c:pt>
                <c:pt idx="19930">
                  <c:v>60003</c:v>
                </c:pt>
                <c:pt idx="19931">
                  <c:v>60005</c:v>
                </c:pt>
                <c:pt idx="19932">
                  <c:v>60009</c:v>
                </c:pt>
                <c:pt idx="19933">
                  <c:v>60012</c:v>
                </c:pt>
                <c:pt idx="19934">
                  <c:v>60014</c:v>
                </c:pt>
                <c:pt idx="19935">
                  <c:v>60017</c:v>
                </c:pt>
                <c:pt idx="19936">
                  <c:v>60021</c:v>
                </c:pt>
                <c:pt idx="19937">
                  <c:v>60023</c:v>
                </c:pt>
                <c:pt idx="19938">
                  <c:v>60027</c:v>
                </c:pt>
                <c:pt idx="19939">
                  <c:v>60030</c:v>
                </c:pt>
                <c:pt idx="19940">
                  <c:v>60033</c:v>
                </c:pt>
                <c:pt idx="19941">
                  <c:v>60036</c:v>
                </c:pt>
                <c:pt idx="19942">
                  <c:v>60039</c:v>
                </c:pt>
                <c:pt idx="19943">
                  <c:v>60042</c:v>
                </c:pt>
                <c:pt idx="19944">
                  <c:v>60045</c:v>
                </c:pt>
                <c:pt idx="19945">
                  <c:v>60047</c:v>
                </c:pt>
                <c:pt idx="19946">
                  <c:v>60051</c:v>
                </c:pt>
                <c:pt idx="19947">
                  <c:v>60054</c:v>
                </c:pt>
                <c:pt idx="19948">
                  <c:v>60056</c:v>
                </c:pt>
                <c:pt idx="19949">
                  <c:v>60060</c:v>
                </c:pt>
                <c:pt idx="19950">
                  <c:v>60061</c:v>
                </c:pt>
                <c:pt idx="19951">
                  <c:v>60066</c:v>
                </c:pt>
                <c:pt idx="19952">
                  <c:v>60067</c:v>
                </c:pt>
                <c:pt idx="19953">
                  <c:v>60071</c:v>
                </c:pt>
                <c:pt idx="19954">
                  <c:v>60073</c:v>
                </c:pt>
                <c:pt idx="19955">
                  <c:v>60078</c:v>
                </c:pt>
                <c:pt idx="19956">
                  <c:v>60080</c:v>
                </c:pt>
                <c:pt idx="19957">
                  <c:v>60084</c:v>
                </c:pt>
                <c:pt idx="19958">
                  <c:v>60087</c:v>
                </c:pt>
                <c:pt idx="19959">
                  <c:v>60090</c:v>
                </c:pt>
                <c:pt idx="19960">
                  <c:v>60092</c:v>
                </c:pt>
                <c:pt idx="19961">
                  <c:v>60096</c:v>
                </c:pt>
                <c:pt idx="19962">
                  <c:v>60099</c:v>
                </c:pt>
                <c:pt idx="19963">
                  <c:v>60102</c:v>
                </c:pt>
                <c:pt idx="19964">
                  <c:v>60105</c:v>
                </c:pt>
                <c:pt idx="19965">
                  <c:v>60108</c:v>
                </c:pt>
                <c:pt idx="19966">
                  <c:v>60111</c:v>
                </c:pt>
                <c:pt idx="19967">
                  <c:v>60114</c:v>
                </c:pt>
                <c:pt idx="19968">
                  <c:v>60117</c:v>
                </c:pt>
                <c:pt idx="19969">
                  <c:v>60120</c:v>
                </c:pt>
                <c:pt idx="19970">
                  <c:v>60123</c:v>
                </c:pt>
                <c:pt idx="19971">
                  <c:v>60126</c:v>
                </c:pt>
                <c:pt idx="19972">
                  <c:v>60129</c:v>
                </c:pt>
                <c:pt idx="19973">
                  <c:v>60132</c:v>
                </c:pt>
                <c:pt idx="19974">
                  <c:v>60135</c:v>
                </c:pt>
                <c:pt idx="19975">
                  <c:v>60138</c:v>
                </c:pt>
                <c:pt idx="19976">
                  <c:v>60139</c:v>
                </c:pt>
                <c:pt idx="19977">
                  <c:v>60144</c:v>
                </c:pt>
                <c:pt idx="19978">
                  <c:v>60147</c:v>
                </c:pt>
                <c:pt idx="19979">
                  <c:v>60150</c:v>
                </c:pt>
                <c:pt idx="19980">
                  <c:v>60153</c:v>
                </c:pt>
                <c:pt idx="19981">
                  <c:v>60156</c:v>
                </c:pt>
                <c:pt idx="19982">
                  <c:v>60159</c:v>
                </c:pt>
                <c:pt idx="19983">
                  <c:v>60162</c:v>
                </c:pt>
                <c:pt idx="19984">
                  <c:v>60165</c:v>
                </c:pt>
                <c:pt idx="19985">
                  <c:v>60168</c:v>
                </c:pt>
                <c:pt idx="19986">
                  <c:v>60171</c:v>
                </c:pt>
                <c:pt idx="19987">
                  <c:v>60174</c:v>
                </c:pt>
                <c:pt idx="19988">
                  <c:v>60176</c:v>
                </c:pt>
                <c:pt idx="19989">
                  <c:v>60180</c:v>
                </c:pt>
                <c:pt idx="19990">
                  <c:v>60184</c:v>
                </c:pt>
                <c:pt idx="19991">
                  <c:v>60186</c:v>
                </c:pt>
                <c:pt idx="19992">
                  <c:v>60189</c:v>
                </c:pt>
                <c:pt idx="19993">
                  <c:v>60192</c:v>
                </c:pt>
                <c:pt idx="19994">
                  <c:v>60195</c:v>
                </c:pt>
                <c:pt idx="19995">
                  <c:v>60198</c:v>
                </c:pt>
                <c:pt idx="19996">
                  <c:v>60201</c:v>
                </c:pt>
                <c:pt idx="19997">
                  <c:v>60204</c:v>
                </c:pt>
                <c:pt idx="19998">
                  <c:v>60205</c:v>
                </c:pt>
                <c:pt idx="19999">
                  <c:v>60210</c:v>
                </c:pt>
                <c:pt idx="20000">
                  <c:v>60213</c:v>
                </c:pt>
                <c:pt idx="20001">
                  <c:v>60217</c:v>
                </c:pt>
                <c:pt idx="20002">
                  <c:v>60220</c:v>
                </c:pt>
                <c:pt idx="20003">
                  <c:v>60222</c:v>
                </c:pt>
                <c:pt idx="20004">
                  <c:v>60225</c:v>
                </c:pt>
                <c:pt idx="20005">
                  <c:v>60228</c:v>
                </c:pt>
                <c:pt idx="20006">
                  <c:v>60230</c:v>
                </c:pt>
                <c:pt idx="20007">
                  <c:v>60234</c:v>
                </c:pt>
                <c:pt idx="20008">
                  <c:v>60238</c:v>
                </c:pt>
                <c:pt idx="20009">
                  <c:v>60241</c:v>
                </c:pt>
                <c:pt idx="20010">
                  <c:v>60244</c:v>
                </c:pt>
                <c:pt idx="20011">
                  <c:v>60247</c:v>
                </c:pt>
                <c:pt idx="20012">
                  <c:v>60248</c:v>
                </c:pt>
                <c:pt idx="20013">
                  <c:v>60252</c:v>
                </c:pt>
                <c:pt idx="20014">
                  <c:v>60256</c:v>
                </c:pt>
                <c:pt idx="20015">
                  <c:v>60259</c:v>
                </c:pt>
                <c:pt idx="20016">
                  <c:v>60261</c:v>
                </c:pt>
                <c:pt idx="20017">
                  <c:v>60265</c:v>
                </c:pt>
                <c:pt idx="20018">
                  <c:v>60268</c:v>
                </c:pt>
                <c:pt idx="20019">
                  <c:v>60270</c:v>
                </c:pt>
                <c:pt idx="20020">
                  <c:v>60273</c:v>
                </c:pt>
                <c:pt idx="20021">
                  <c:v>60276</c:v>
                </c:pt>
                <c:pt idx="20022">
                  <c:v>60279</c:v>
                </c:pt>
                <c:pt idx="20023">
                  <c:v>60283</c:v>
                </c:pt>
                <c:pt idx="20024">
                  <c:v>60285</c:v>
                </c:pt>
                <c:pt idx="20025">
                  <c:v>60289</c:v>
                </c:pt>
                <c:pt idx="20026">
                  <c:v>60292</c:v>
                </c:pt>
                <c:pt idx="20027">
                  <c:v>60295</c:v>
                </c:pt>
                <c:pt idx="20028">
                  <c:v>60297</c:v>
                </c:pt>
                <c:pt idx="20029">
                  <c:v>60300</c:v>
                </c:pt>
                <c:pt idx="20030">
                  <c:v>60304</c:v>
                </c:pt>
                <c:pt idx="20031">
                  <c:v>60306</c:v>
                </c:pt>
                <c:pt idx="20032">
                  <c:v>60310</c:v>
                </c:pt>
                <c:pt idx="20033">
                  <c:v>60313</c:v>
                </c:pt>
                <c:pt idx="20034">
                  <c:v>60316</c:v>
                </c:pt>
                <c:pt idx="20035">
                  <c:v>60319</c:v>
                </c:pt>
                <c:pt idx="20036">
                  <c:v>60322</c:v>
                </c:pt>
                <c:pt idx="20037">
                  <c:v>60323</c:v>
                </c:pt>
                <c:pt idx="20038">
                  <c:v>60328</c:v>
                </c:pt>
                <c:pt idx="20039">
                  <c:v>60331</c:v>
                </c:pt>
                <c:pt idx="20040">
                  <c:v>60334</c:v>
                </c:pt>
                <c:pt idx="20041">
                  <c:v>60337</c:v>
                </c:pt>
                <c:pt idx="20042">
                  <c:v>60340</c:v>
                </c:pt>
                <c:pt idx="20043">
                  <c:v>60343</c:v>
                </c:pt>
                <c:pt idx="20044">
                  <c:v>60346</c:v>
                </c:pt>
                <c:pt idx="20045">
                  <c:v>60349</c:v>
                </c:pt>
                <c:pt idx="20046">
                  <c:v>60351</c:v>
                </c:pt>
                <c:pt idx="20047">
                  <c:v>60355</c:v>
                </c:pt>
                <c:pt idx="20048">
                  <c:v>60358</c:v>
                </c:pt>
                <c:pt idx="20049">
                  <c:v>60361</c:v>
                </c:pt>
                <c:pt idx="20050">
                  <c:v>60364</c:v>
                </c:pt>
                <c:pt idx="20051">
                  <c:v>60366</c:v>
                </c:pt>
                <c:pt idx="20052">
                  <c:v>60370</c:v>
                </c:pt>
                <c:pt idx="20053">
                  <c:v>60373</c:v>
                </c:pt>
                <c:pt idx="20054">
                  <c:v>60374</c:v>
                </c:pt>
                <c:pt idx="20055">
                  <c:v>60379</c:v>
                </c:pt>
                <c:pt idx="20056">
                  <c:v>60382</c:v>
                </c:pt>
                <c:pt idx="20057">
                  <c:v>60385</c:v>
                </c:pt>
                <c:pt idx="20058">
                  <c:v>60387</c:v>
                </c:pt>
                <c:pt idx="20059">
                  <c:v>60391</c:v>
                </c:pt>
                <c:pt idx="20060">
                  <c:v>60394</c:v>
                </c:pt>
                <c:pt idx="20061">
                  <c:v>60396</c:v>
                </c:pt>
                <c:pt idx="20062">
                  <c:v>60400</c:v>
                </c:pt>
                <c:pt idx="20063">
                  <c:v>60403</c:v>
                </c:pt>
                <c:pt idx="20064">
                  <c:v>60406</c:v>
                </c:pt>
                <c:pt idx="20065">
                  <c:v>60409</c:v>
                </c:pt>
                <c:pt idx="20066">
                  <c:v>60412</c:v>
                </c:pt>
                <c:pt idx="20067">
                  <c:v>60415</c:v>
                </c:pt>
                <c:pt idx="20068">
                  <c:v>60418</c:v>
                </c:pt>
                <c:pt idx="20069">
                  <c:v>60421</c:v>
                </c:pt>
                <c:pt idx="20070">
                  <c:v>60424</c:v>
                </c:pt>
                <c:pt idx="20071">
                  <c:v>60427</c:v>
                </c:pt>
                <c:pt idx="20072">
                  <c:v>60430</c:v>
                </c:pt>
                <c:pt idx="20073">
                  <c:v>60433</c:v>
                </c:pt>
                <c:pt idx="20074">
                  <c:v>60436</c:v>
                </c:pt>
                <c:pt idx="20075">
                  <c:v>60439</c:v>
                </c:pt>
                <c:pt idx="20076">
                  <c:v>60442</c:v>
                </c:pt>
                <c:pt idx="20077">
                  <c:v>60445</c:v>
                </c:pt>
                <c:pt idx="20078">
                  <c:v>60448</c:v>
                </c:pt>
                <c:pt idx="20079">
                  <c:v>60451</c:v>
                </c:pt>
                <c:pt idx="20080">
                  <c:v>60454</c:v>
                </c:pt>
                <c:pt idx="20081">
                  <c:v>60457</c:v>
                </c:pt>
                <c:pt idx="20082">
                  <c:v>60460</c:v>
                </c:pt>
                <c:pt idx="20083">
                  <c:v>60463</c:v>
                </c:pt>
                <c:pt idx="20084">
                  <c:v>60466</c:v>
                </c:pt>
                <c:pt idx="20085">
                  <c:v>60469</c:v>
                </c:pt>
                <c:pt idx="20086">
                  <c:v>60472</c:v>
                </c:pt>
                <c:pt idx="20087">
                  <c:v>60475</c:v>
                </c:pt>
                <c:pt idx="20088">
                  <c:v>60478</c:v>
                </c:pt>
                <c:pt idx="20089">
                  <c:v>60481</c:v>
                </c:pt>
                <c:pt idx="20090">
                  <c:v>60484</c:v>
                </c:pt>
                <c:pt idx="20091">
                  <c:v>60486</c:v>
                </c:pt>
                <c:pt idx="20092">
                  <c:v>60490</c:v>
                </c:pt>
                <c:pt idx="20093">
                  <c:v>60493</c:v>
                </c:pt>
                <c:pt idx="20094">
                  <c:v>60496</c:v>
                </c:pt>
                <c:pt idx="20095">
                  <c:v>60499</c:v>
                </c:pt>
                <c:pt idx="20096">
                  <c:v>60503</c:v>
                </c:pt>
                <c:pt idx="20097">
                  <c:v>60505</c:v>
                </c:pt>
                <c:pt idx="20098">
                  <c:v>60509</c:v>
                </c:pt>
                <c:pt idx="20099">
                  <c:v>60511</c:v>
                </c:pt>
                <c:pt idx="20100">
                  <c:v>60514</c:v>
                </c:pt>
                <c:pt idx="20101">
                  <c:v>60517</c:v>
                </c:pt>
                <c:pt idx="20102">
                  <c:v>60521</c:v>
                </c:pt>
                <c:pt idx="20103">
                  <c:v>60523</c:v>
                </c:pt>
                <c:pt idx="20104">
                  <c:v>60527</c:v>
                </c:pt>
                <c:pt idx="20105">
                  <c:v>60529</c:v>
                </c:pt>
                <c:pt idx="20106">
                  <c:v>60532</c:v>
                </c:pt>
                <c:pt idx="20107">
                  <c:v>60535</c:v>
                </c:pt>
                <c:pt idx="20108">
                  <c:v>60538</c:v>
                </c:pt>
                <c:pt idx="20109">
                  <c:v>60541</c:v>
                </c:pt>
                <c:pt idx="20110">
                  <c:v>60544</c:v>
                </c:pt>
                <c:pt idx="20111">
                  <c:v>60548</c:v>
                </c:pt>
                <c:pt idx="20112">
                  <c:v>60550</c:v>
                </c:pt>
                <c:pt idx="20113">
                  <c:v>60554</c:v>
                </c:pt>
                <c:pt idx="20114">
                  <c:v>60557</c:v>
                </c:pt>
                <c:pt idx="20115">
                  <c:v>60559</c:v>
                </c:pt>
                <c:pt idx="20116">
                  <c:v>60562</c:v>
                </c:pt>
                <c:pt idx="20117">
                  <c:v>60565</c:v>
                </c:pt>
                <c:pt idx="20118">
                  <c:v>60568</c:v>
                </c:pt>
                <c:pt idx="20119">
                  <c:v>60572</c:v>
                </c:pt>
                <c:pt idx="20120">
                  <c:v>60574</c:v>
                </c:pt>
                <c:pt idx="20121">
                  <c:v>60578</c:v>
                </c:pt>
                <c:pt idx="20122">
                  <c:v>60580</c:v>
                </c:pt>
                <c:pt idx="20123">
                  <c:v>60583</c:v>
                </c:pt>
                <c:pt idx="20124">
                  <c:v>60586</c:v>
                </c:pt>
                <c:pt idx="20125">
                  <c:v>60589</c:v>
                </c:pt>
                <c:pt idx="20126">
                  <c:v>60593</c:v>
                </c:pt>
                <c:pt idx="20127">
                  <c:v>60595</c:v>
                </c:pt>
                <c:pt idx="20128">
                  <c:v>60598</c:v>
                </c:pt>
                <c:pt idx="20129">
                  <c:v>60601</c:v>
                </c:pt>
                <c:pt idx="20130">
                  <c:v>60604</c:v>
                </c:pt>
                <c:pt idx="20131">
                  <c:v>60608</c:v>
                </c:pt>
                <c:pt idx="20132">
                  <c:v>60610</c:v>
                </c:pt>
                <c:pt idx="20133">
                  <c:v>60614</c:v>
                </c:pt>
                <c:pt idx="20134">
                  <c:v>60616</c:v>
                </c:pt>
                <c:pt idx="20135">
                  <c:v>60620</c:v>
                </c:pt>
                <c:pt idx="20136">
                  <c:v>60623</c:v>
                </c:pt>
                <c:pt idx="20137">
                  <c:v>60626</c:v>
                </c:pt>
                <c:pt idx="20138">
                  <c:v>60628</c:v>
                </c:pt>
                <c:pt idx="20139">
                  <c:v>60632</c:v>
                </c:pt>
                <c:pt idx="20140">
                  <c:v>60634</c:v>
                </c:pt>
                <c:pt idx="20141">
                  <c:v>60638</c:v>
                </c:pt>
                <c:pt idx="20142">
                  <c:v>60640</c:v>
                </c:pt>
                <c:pt idx="20143">
                  <c:v>60644</c:v>
                </c:pt>
                <c:pt idx="20144">
                  <c:v>60647</c:v>
                </c:pt>
                <c:pt idx="20145">
                  <c:v>60649</c:v>
                </c:pt>
                <c:pt idx="20146">
                  <c:v>60653</c:v>
                </c:pt>
                <c:pt idx="20147">
                  <c:v>60656</c:v>
                </c:pt>
                <c:pt idx="20148">
                  <c:v>60659</c:v>
                </c:pt>
                <c:pt idx="20149">
                  <c:v>60662</c:v>
                </c:pt>
                <c:pt idx="20150">
                  <c:v>60665</c:v>
                </c:pt>
                <c:pt idx="20151">
                  <c:v>60668</c:v>
                </c:pt>
                <c:pt idx="20152">
                  <c:v>60671</c:v>
                </c:pt>
                <c:pt idx="20153">
                  <c:v>60674</c:v>
                </c:pt>
                <c:pt idx="20154">
                  <c:v>60677</c:v>
                </c:pt>
                <c:pt idx="20155">
                  <c:v>60680</c:v>
                </c:pt>
                <c:pt idx="20156">
                  <c:v>60682</c:v>
                </c:pt>
                <c:pt idx="20157">
                  <c:v>60686</c:v>
                </c:pt>
                <c:pt idx="20158">
                  <c:v>60689</c:v>
                </c:pt>
                <c:pt idx="20159">
                  <c:v>60692</c:v>
                </c:pt>
                <c:pt idx="20160">
                  <c:v>60694</c:v>
                </c:pt>
                <c:pt idx="20161">
                  <c:v>60698</c:v>
                </c:pt>
                <c:pt idx="20162">
                  <c:v>60701</c:v>
                </c:pt>
                <c:pt idx="20163">
                  <c:v>60704</c:v>
                </c:pt>
                <c:pt idx="20164">
                  <c:v>60707</c:v>
                </c:pt>
                <c:pt idx="20165">
                  <c:v>60710</c:v>
                </c:pt>
                <c:pt idx="20166">
                  <c:v>60713</c:v>
                </c:pt>
                <c:pt idx="20167">
                  <c:v>60716</c:v>
                </c:pt>
                <c:pt idx="20168">
                  <c:v>60719</c:v>
                </c:pt>
                <c:pt idx="20169">
                  <c:v>60722</c:v>
                </c:pt>
                <c:pt idx="20170">
                  <c:v>60725</c:v>
                </c:pt>
                <c:pt idx="20171">
                  <c:v>60728</c:v>
                </c:pt>
                <c:pt idx="20172">
                  <c:v>60731</c:v>
                </c:pt>
                <c:pt idx="20173">
                  <c:v>60734</c:v>
                </c:pt>
                <c:pt idx="20174">
                  <c:v>60737</c:v>
                </c:pt>
                <c:pt idx="20175">
                  <c:v>60740</c:v>
                </c:pt>
                <c:pt idx="20176">
                  <c:v>60742</c:v>
                </c:pt>
                <c:pt idx="20177">
                  <c:v>60746</c:v>
                </c:pt>
                <c:pt idx="20178">
                  <c:v>60749</c:v>
                </c:pt>
                <c:pt idx="20179">
                  <c:v>60752</c:v>
                </c:pt>
                <c:pt idx="20180">
                  <c:v>60754</c:v>
                </c:pt>
                <c:pt idx="20181">
                  <c:v>60758</c:v>
                </c:pt>
                <c:pt idx="20182">
                  <c:v>60761</c:v>
                </c:pt>
                <c:pt idx="20183">
                  <c:v>60764</c:v>
                </c:pt>
                <c:pt idx="20184">
                  <c:v>60767</c:v>
                </c:pt>
                <c:pt idx="20185">
                  <c:v>60770</c:v>
                </c:pt>
                <c:pt idx="20186">
                  <c:v>60773</c:v>
                </c:pt>
                <c:pt idx="20187">
                  <c:v>60775</c:v>
                </c:pt>
                <c:pt idx="20188">
                  <c:v>60778</c:v>
                </c:pt>
                <c:pt idx="20189">
                  <c:v>60783</c:v>
                </c:pt>
                <c:pt idx="20190">
                  <c:v>60785</c:v>
                </c:pt>
                <c:pt idx="20191">
                  <c:v>60788</c:v>
                </c:pt>
                <c:pt idx="20192">
                  <c:v>60791</c:v>
                </c:pt>
                <c:pt idx="20193">
                  <c:v>60794</c:v>
                </c:pt>
                <c:pt idx="20194">
                  <c:v>60797</c:v>
                </c:pt>
                <c:pt idx="20195">
                  <c:v>60800</c:v>
                </c:pt>
                <c:pt idx="20196">
                  <c:v>60803</c:v>
                </c:pt>
                <c:pt idx="20197">
                  <c:v>60805</c:v>
                </c:pt>
                <c:pt idx="20198">
                  <c:v>60809</c:v>
                </c:pt>
                <c:pt idx="20199">
                  <c:v>60812</c:v>
                </c:pt>
                <c:pt idx="20200">
                  <c:v>60815</c:v>
                </c:pt>
                <c:pt idx="20201">
                  <c:v>60818</c:v>
                </c:pt>
                <c:pt idx="20202">
                  <c:v>60821</c:v>
                </c:pt>
                <c:pt idx="20203">
                  <c:v>60825</c:v>
                </c:pt>
                <c:pt idx="20204">
                  <c:v>60827</c:v>
                </c:pt>
                <c:pt idx="20205">
                  <c:v>60831</c:v>
                </c:pt>
                <c:pt idx="20206">
                  <c:v>60833</c:v>
                </c:pt>
                <c:pt idx="20207">
                  <c:v>60836</c:v>
                </c:pt>
                <c:pt idx="20208">
                  <c:v>60839</c:v>
                </c:pt>
                <c:pt idx="20209">
                  <c:v>60842</c:v>
                </c:pt>
                <c:pt idx="20210">
                  <c:v>60845</c:v>
                </c:pt>
                <c:pt idx="20211">
                  <c:v>60848</c:v>
                </c:pt>
                <c:pt idx="20212">
                  <c:v>60851</c:v>
                </c:pt>
                <c:pt idx="20213">
                  <c:v>60854</c:v>
                </c:pt>
                <c:pt idx="20214">
                  <c:v>60858</c:v>
                </c:pt>
                <c:pt idx="20215">
                  <c:v>60860</c:v>
                </c:pt>
                <c:pt idx="20216">
                  <c:v>60864</c:v>
                </c:pt>
                <c:pt idx="20217">
                  <c:v>60867</c:v>
                </c:pt>
                <c:pt idx="20218">
                  <c:v>60870</c:v>
                </c:pt>
                <c:pt idx="20219">
                  <c:v>60872</c:v>
                </c:pt>
                <c:pt idx="20220">
                  <c:v>60876</c:v>
                </c:pt>
                <c:pt idx="20221">
                  <c:v>60878</c:v>
                </c:pt>
                <c:pt idx="20222">
                  <c:v>60881</c:v>
                </c:pt>
                <c:pt idx="20223">
                  <c:v>60884</c:v>
                </c:pt>
                <c:pt idx="20224">
                  <c:v>60888</c:v>
                </c:pt>
                <c:pt idx="20225">
                  <c:v>60891</c:v>
                </c:pt>
                <c:pt idx="20226">
                  <c:v>60894</c:v>
                </c:pt>
                <c:pt idx="20227">
                  <c:v>60896</c:v>
                </c:pt>
                <c:pt idx="20228">
                  <c:v>60899</c:v>
                </c:pt>
                <c:pt idx="20229">
                  <c:v>60901</c:v>
                </c:pt>
                <c:pt idx="20230">
                  <c:v>60905</c:v>
                </c:pt>
                <c:pt idx="20231">
                  <c:v>60908</c:v>
                </c:pt>
                <c:pt idx="20232">
                  <c:v>60909</c:v>
                </c:pt>
                <c:pt idx="20233">
                  <c:v>60914</c:v>
                </c:pt>
                <c:pt idx="20234">
                  <c:v>60917</c:v>
                </c:pt>
                <c:pt idx="20235">
                  <c:v>60921</c:v>
                </c:pt>
                <c:pt idx="20236">
                  <c:v>60923</c:v>
                </c:pt>
                <c:pt idx="20237">
                  <c:v>60927</c:v>
                </c:pt>
                <c:pt idx="20238">
                  <c:v>60929</c:v>
                </c:pt>
                <c:pt idx="20239">
                  <c:v>60933</c:v>
                </c:pt>
                <c:pt idx="20240">
                  <c:v>60936</c:v>
                </c:pt>
                <c:pt idx="20241">
                  <c:v>60939</c:v>
                </c:pt>
                <c:pt idx="20242">
                  <c:v>60942</c:v>
                </c:pt>
                <c:pt idx="20243">
                  <c:v>60944</c:v>
                </c:pt>
                <c:pt idx="20244">
                  <c:v>60948</c:v>
                </c:pt>
                <c:pt idx="20245">
                  <c:v>60951</c:v>
                </c:pt>
                <c:pt idx="20246">
                  <c:v>60954</c:v>
                </c:pt>
                <c:pt idx="20247">
                  <c:v>60957</c:v>
                </c:pt>
                <c:pt idx="20248">
                  <c:v>60959</c:v>
                </c:pt>
                <c:pt idx="20249">
                  <c:v>60963</c:v>
                </c:pt>
                <c:pt idx="20250">
                  <c:v>60966</c:v>
                </c:pt>
                <c:pt idx="20251">
                  <c:v>60969</c:v>
                </c:pt>
                <c:pt idx="20252">
                  <c:v>60972</c:v>
                </c:pt>
                <c:pt idx="20253">
                  <c:v>60975</c:v>
                </c:pt>
                <c:pt idx="20254">
                  <c:v>60978</c:v>
                </c:pt>
                <c:pt idx="20255">
                  <c:v>60981</c:v>
                </c:pt>
                <c:pt idx="20256">
                  <c:v>60984</c:v>
                </c:pt>
                <c:pt idx="20257">
                  <c:v>60987</c:v>
                </c:pt>
                <c:pt idx="20258">
                  <c:v>60990</c:v>
                </c:pt>
                <c:pt idx="20259">
                  <c:v>60993</c:v>
                </c:pt>
                <c:pt idx="20260">
                  <c:v>60996</c:v>
                </c:pt>
                <c:pt idx="20261">
                  <c:v>60999</c:v>
                </c:pt>
                <c:pt idx="20262">
                  <c:v>61001</c:v>
                </c:pt>
                <c:pt idx="20263">
                  <c:v>61005</c:v>
                </c:pt>
                <c:pt idx="20264">
                  <c:v>61007</c:v>
                </c:pt>
                <c:pt idx="20265">
                  <c:v>61011</c:v>
                </c:pt>
                <c:pt idx="20266">
                  <c:v>61014</c:v>
                </c:pt>
                <c:pt idx="20267">
                  <c:v>61017</c:v>
                </c:pt>
                <c:pt idx="20268">
                  <c:v>61020</c:v>
                </c:pt>
                <c:pt idx="20269">
                  <c:v>61023</c:v>
                </c:pt>
                <c:pt idx="20270">
                  <c:v>61026</c:v>
                </c:pt>
                <c:pt idx="20271">
                  <c:v>61028</c:v>
                </c:pt>
                <c:pt idx="20272">
                  <c:v>61031</c:v>
                </c:pt>
                <c:pt idx="20273">
                  <c:v>61035</c:v>
                </c:pt>
                <c:pt idx="20274">
                  <c:v>61037</c:v>
                </c:pt>
                <c:pt idx="20275">
                  <c:v>61041</c:v>
                </c:pt>
                <c:pt idx="20276">
                  <c:v>61044</c:v>
                </c:pt>
                <c:pt idx="20277">
                  <c:v>61047</c:v>
                </c:pt>
                <c:pt idx="20278">
                  <c:v>61050</c:v>
                </c:pt>
                <c:pt idx="20279">
                  <c:v>61053</c:v>
                </c:pt>
                <c:pt idx="20280">
                  <c:v>61056</c:v>
                </c:pt>
                <c:pt idx="20281">
                  <c:v>61059</c:v>
                </c:pt>
                <c:pt idx="20282">
                  <c:v>61062</c:v>
                </c:pt>
                <c:pt idx="20283">
                  <c:v>61065</c:v>
                </c:pt>
                <c:pt idx="20284">
                  <c:v>61068</c:v>
                </c:pt>
                <c:pt idx="20285">
                  <c:v>61071</c:v>
                </c:pt>
                <c:pt idx="20286">
                  <c:v>61075</c:v>
                </c:pt>
                <c:pt idx="20287">
                  <c:v>61078</c:v>
                </c:pt>
                <c:pt idx="20288">
                  <c:v>61080</c:v>
                </c:pt>
                <c:pt idx="20289">
                  <c:v>61083</c:v>
                </c:pt>
                <c:pt idx="20290">
                  <c:v>61086</c:v>
                </c:pt>
                <c:pt idx="20291">
                  <c:v>61089</c:v>
                </c:pt>
                <c:pt idx="20292">
                  <c:v>61092</c:v>
                </c:pt>
                <c:pt idx="20293">
                  <c:v>61096</c:v>
                </c:pt>
                <c:pt idx="20294">
                  <c:v>61097</c:v>
                </c:pt>
                <c:pt idx="20295">
                  <c:v>61102</c:v>
                </c:pt>
                <c:pt idx="20296">
                  <c:v>61105</c:v>
                </c:pt>
                <c:pt idx="20297">
                  <c:v>61108</c:v>
                </c:pt>
                <c:pt idx="20298">
                  <c:v>61110</c:v>
                </c:pt>
                <c:pt idx="20299">
                  <c:v>61114</c:v>
                </c:pt>
                <c:pt idx="20300">
                  <c:v>61116</c:v>
                </c:pt>
                <c:pt idx="20301">
                  <c:v>61119</c:v>
                </c:pt>
                <c:pt idx="20302">
                  <c:v>61123</c:v>
                </c:pt>
                <c:pt idx="20303">
                  <c:v>61126</c:v>
                </c:pt>
                <c:pt idx="20304">
                  <c:v>61129</c:v>
                </c:pt>
                <c:pt idx="20305">
                  <c:v>61132</c:v>
                </c:pt>
                <c:pt idx="20306">
                  <c:v>61135</c:v>
                </c:pt>
                <c:pt idx="20307">
                  <c:v>61137</c:v>
                </c:pt>
                <c:pt idx="20308">
                  <c:v>61141</c:v>
                </c:pt>
                <c:pt idx="20309">
                  <c:v>61144</c:v>
                </c:pt>
                <c:pt idx="20310">
                  <c:v>61146</c:v>
                </c:pt>
                <c:pt idx="20311">
                  <c:v>61149</c:v>
                </c:pt>
                <c:pt idx="20312">
                  <c:v>61151</c:v>
                </c:pt>
                <c:pt idx="20313">
                  <c:v>61156</c:v>
                </c:pt>
                <c:pt idx="20314">
                  <c:v>61159</c:v>
                </c:pt>
                <c:pt idx="20315">
                  <c:v>61161</c:v>
                </c:pt>
                <c:pt idx="20316">
                  <c:v>61164</c:v>
                </c:pt>
                <c:pt idx="20317">
                  <c:v>61168</c:v>
                </c:pt>
                <c:pt idx="20318">
                  <c:v>61170</c:v>
                </c:pt>
                <c:pt idx="20319">
                  <c:v>61173</c:v>
                </c:pt>
                <c:pt idx="20320">
                  <c:v>61177</c:v>
                </c:pt>
                <c:pt idx="20321">
                  <c:v>61180</c:v>
                </c:pt>
                <c:pt idx="20322">
                  <c:v>61182</c:v>
                </c:pt>
                <c:pt idx="20323">
                  <c:v>61184</c:v>
                </c:pt>
                <c:pt idx="20324">
                  <c:v>61188</c:v>
                </c:pt>
                <c:pt idx="20325">
                  <c:v>61191</c:v>
                </c:pt>
                <c:pt idx="20326">
                  <c:v>61195</c:v>
                </c:pt>
                <c:pt idx="20327">
                  <c:v>61198</c:v>
                </c:pt>
                <c:pt idx="20328">
                  <c:v>61201</c:v>
                </c:pt>
                <c:pt idx="20329">
                  <c:v>61204</c:v>
                </c:pt>
                <c:pt idx="20330">
                  <c:v>61207</c:v>
                </c:pt>
                <c:pt idx="20331">
                  <c:v>61209</c:v>
                </c:pt>
                <c:pt idx="20332">
                  <c:v>61213</c:v>
                </c:pt>
                <c:pt idx="20333">
                  <c:v>61215</c:v>
                </c:pt>
                <c:pt idx="20334">
                  <c:v>61219</c:v>
                </c:pt>
                <c:pt idx="20335">
                  <c:v>61222</c:v>
                </c:pt>
                <c:pt idx="20336">
                  <c:v>61225</c:v>
                </c:pt>
                <c:pt idx="20337">
                  <c:v>61227</c:v>
                </c:pt>
                <c:pt idx="20338">
                  <c:v>61231</c:v>
                </c:pt>
                <c:pt idx="20339">
                  <c:v>61234</c:v>
                </c:pt>
                <c:pt idx="20340">
                  <c:v>61236</c:v>
                </c:pt>
                <c:pt idx="20341">
                  <c:v>61240</c:v>
                </c:pt>
                <c:pt idx="20342">
                  <c:v>61243</c:v>
                </c:pt>
                <c:pt idx="20343">
                  <c:v>61246</c:v>
                </c:pt>
                <c:pt idx="20344">
                  <c:v>61248</c:v>
                </c:pt>
                <c:pt idx="20345">
                  <c:v>61252</c:v>
                </c:pt>
                <c:pt idx="20346">
                  <c:v>61255</c:v>
                </c:pt>
                <c:pt idx="20347">
                  <c:v>61257</c:v>
                </c:pt>
                <c:pt idx="20348">
                  <c:v>61261</c:v>
                </c:pt>
                <c:pt idx="20349">
                  <c:v>61262</c:v>
                </c:pt>
                <c:pt idx="20350">
                  <c:v>61267</c:v>
                </c:pt>
                <c:pt idx="20351">
                  <c:v>61270</c:v>
                </c:pt>
                <c:pt idx="20352">
                  <c:v>61273</c:v>
                </c:pt>
                <c:pt idx="20353">
                  <c:v>61275</c:v>
                </c:pt>
                <c:pt idx="20354">
                  <c:v>61279</c:v>
                </c:pt>
                <c:pt idx="20355">
                  <c:v>61282</c:v>
                </c:pt>
                <c:pt idx="20356">
                  <c:v>61285</c:v>
                </c:pt>
                <c:pt idx="20357">
                  <c:v>61288</c:v>
                </c:pt>
                <c:pt idx="20358">
                  <c:v>61291</c:v>
                </c:pt>
                <c:pt idx="20359">
                  <c:v>61294</c:v>
                </c:pt>
                <c:pt idx="20360">
                  <c:v>61297</c:v>
                </c:pt>
                <c:pt idx="20361">
                  <c:v>61300</c:v>
                </c:pt>
                <c:pt idx="20362">
                  <c:v>61303</c:v>
                </c:pt>
                <c:pt idx="20363">
                  <c:v>61306</c:v>
                </c:pt>
                <c:pt idx="20364">
                  <c:v>61309</c:v>
                </c:pt>
                <c:pt idx="20365">
                  <c:v>61311</c:v>
                </c:pt>
                <c:pt idx="20366">
                  <c:v>61315</c:v>
                </c:pt>
                <c:pt idx="20367">
                  <c:v>61317</c:v>
                </c:pt>
                <c:pt idx="20368">
                  <c:v>61320</c:v>
                </c:pt>
                <c:pt idx="20369">
                  <c:v>61324</c:v>
                </c:pt>
                <c:pt idx="20370">
                  <c:v>61327</c:v>
                </c:pt>
                <c:pt idx="20371">
                  <c:v>61328</c:v>
                </c:pt>
                <c:pt idx="20372">
                  <c:v>61333</c:v>
                </c:pt>
                <c:pt idx="20373">
                  <c:v>61336</c:v>
                </c:pt>
                <c:pt idx="20374">
                  <c:v>61339</c:v>
                </c:pt>
                <c:pt idx="20375">
                  <c:v>61342</c:v>
                </c:pt>
                <c:pt idx="20376">
                  <c:v>61345</c:v>
                </c:pt>
                <c:pt idx="20377">
                  <c:v>61348</c:v>
                </c:pt>
                <c:pt idx="20378">
                  <c:v>61351</c:v>
                </c:pt>
                <c:pt idx="20379">
                  <c:v>61354</c:v>
                </c:pt>
                <c:pt idx="20380">
                  <c:v>61357</c:v>
                </c:pt>
                <c:pt idx="20381">
                  <c:v>61360</c:v>
                </c:pt>
                <c:pt idx="20382">
                  <c:v>61363</c:v>
                </c:pt>
                <c:pt idx="20383">
                  <c:v>61366</c:v>
                </c:pt>
                <c:pt idx="20384">
                  <c:v>61369</c:v>
                </c:pt>
                <c:pt idx="20385">
                  <c:v>61372</c:v>
                </c:pt>
                <c:pt idx="20386">
                  <c:v>61375</c:v>
                </c:pt>
                <c:pt idx="20387">
                  <c:v>61378</c:v>
                </c:pt>
                <c:pt idx="20388">
                  <c:v>61381</c:v>
                </c:pt>
                <c:pt idx="20389">
                  <c:v>61384</c:v>
                </c:pt>
                <c:pt idx="20390">
                  <c:v>61388</c:v>
                </c:pt>
                <c:pt idx="20391">
                  <c:v>61390</c:v>
                </c:pt>
                <c:pt idx="20392">
                  <c:v>61393</c:v>
                </c:pt>
                <c:pt idx="20393">
                  <c:v>61396</c:v>
                </c:pt>
                <c:pt idx="20394">
                  <c:v>61399</c:v>
                </c:pt>
                <c:pt idx="20395">
                  <c:v>61402</c:v>
                </c:pt>
                <c:pt idx="20396">
                  <c:v>61405</c:v>
                </c:pt>
                <c:pt idx="20397">
                  <c:v>61408</c:v>
                </c:pt>
                <c:pt idx="20398">
                  <c:v>61412</c:v>
                </c:pt>
                <c:pt idx="20399">
                  <c:v>61415</c:v>
                </c:pt>
                <c:pt idx="20400">
                  <c:v>61417</c:v>
                </c:pt>
                <c:pt idx="20401">
                  <c:v>61419</c:v>
                </c:pt>
                <c:pt idx="20402">
                  <c:v>61423</c:v>
                </c:pt>
                <c:pt idx="20403">
                  <c:v>61426</c:v>
                </c:pt>
                <c:pt idx="20404">
                  <c:v>61429</c:v>
                </c:pt>
                <c:pt idx="20405">
                  <c:v>61432</c:v>
                </c:pt>
                <c:pt idx="20406">
                  <c:v>61435</c:v>
                </c:pt>
                <c:pt idx="20407">
                  <c:v>61438</c:v>
                </c:pt>
                <c:pt idx="20408">
                  <c:v>61442</c:v>
                </c:pt>
                <c:pt idx="20409">
                  <c:v>61444</c:v>
                </c:pt>
                <c:pt idx="20410">
                  <c:v>61447</c:v>
                </c:pt>
                <c:pt idx="20411">
                  <c:v>61450</c:v>
                </c:pt>
                <c:pt idx="20412">
                  <c:v>61452</c:v>
                </c:pt>
                <c:pt idx="20413">
                  <c:v>61457</c:v>
                </c:pt>
                <c:pt idx="20414">
                  <c:v>61460</c:v>
                </c:pt>
                <c:pt idx="20415">
                  <c:v>61462</c:v>
                </c:pt>
                <c:pt idx="20416">
                  <c:v>61466</c:v>
                </c:pt>
                <c:pt idx="20417">
                  <c:v>61468</c:v>
                </c:pt>
                <c:pt idx="20418">
                  <c:v>61472</c:v>
                </c:pt>
                <c:pt idx="20419">
                  <c:v>61474</c:v>
                </c:pt>
                <c:pt idx="20420">
                  <c:v>61478</c:v>
                </c:pt>
                <c:pt idx="20421">
                  <c:v>61481</c:v>
                </c:pt>
                <c:pt idx="20422">
                  <c:v>61484</c:v>
                </c:pt>
                <c:pt idx="20423">
                  <c:v>61487</c:v>
                </c:pt>
                <c:pt idx="20424">
                  <c:v>61490</c:v>
                </c:pt>
                <c:pt idx="20425">
                  <c:v>61492</c:v>
                </c:pt>
                <c:pt idx="20426">
                  <c:v>61495</c:v>
                </c:pt>
                <c:pt idx="20427">
                  <c:v>61498</c:v>
                </c:pt>
                <c:pt idx="20428">
                  <c:v>61502</c:v>
                </c:pt>
                <c:pt idx="20429">
                  <c:v>61505</c:v>
                </c:pt>
                <c:pt idx="20430">
                  <c:v>61508</c:v>
                </c:pt>
                <c:pt idx="20431">
                  <c:v>61510</c:v>
                </c:pt>
                <c:pt idx="20432">
                  <c:v>61514</c:v>
                </c:pt>
                <c:pt idx="20433">
                  <c:v>61516</c:v>
                </c:pt>
                <c:pt idx="20434">
                  <c:v>61520</c:v>
                </c:pt>
                <c:pt idx="20435">
                  <c:v>61523</c:v>
                </c:pt>
                <c:pt idx="20436">
                  <c:v>61526</c:v>
                </c:pt>
                <c:pt idx="20437">
                  <c:v>61529</c:v>
                </c:pt>
                <c:pt idx="20438">
                  <c:v>61532</c:v>
                </c:pt>
                <c:pt idx="20439">
                  <c:v>61535</c:v>
                </c:pt>
                <c:pt idx="20440">
                  <c:v>61538</c:v>
                </c:pt>
                <c:pt idx="20441">
                  <c:v>61540</c:v>
                </c:pt>
                <c:pt idx="20442">
                  <c:v>61543</c:v>
                </c:pt>
                <c:pt idx="20443">
                  <c:v>61547</c:v>
                </c:pt>
                <c:pt idx="20444">
                  <c:v>61550</c:v>
                </c:pt>
                <c:pt idx="20445">
                  <c:v>61553</c:v>
                </c:pt>
                <c:pt idx="20446">
                  <c:v>61556</c:v>
                </c:pt>
                <c:pt idx="20447">
                  <c:v>61559</c:v>
                </c:pt>
                <c:pt idx="20448">
                  <c:v>61561</c:v>
                </c:pt>
                <c:pt idx="20449">
                  <c:v>61565</c:v>
                </c:pt>
                <c:pt idx="20450">
                  <c:v>61568</c:v>
                </c:pt>
                <c:pt idx="20451">
                  <c:v>61571</c:v>
                </c:pt>
                <c:pt idx="20452">
                  <c:v>61574</c:v>
                </c:pt>
                <c:pt idx="20453">
                  <c:v>61577</c:v>
                </c:pt>
                <c:pt idx="20454">
                  <c:v>61580</c:v>
                </c:pt>
                <c:pt idx="20455">
                  <c:v>61583</c:v>
                </c:pt>
                <c:pt idx="20456">
                  <c:v>61586</c:v>
                </c:pt>
                <c:pt idx="20457">
                  <c:v>61589</c:v>
                </c:pt>
                <c:pt idx="20458">
                  <c:v>61591</c:v>
                </c:pt>
                <c:pt idx="20459">
                  <c:v>61595</c:v>
                </c:pt>
                <c:pt idx="20460">
                  <c:v>61598</c:v>
                </c:pt>
                <c:pt idx="20461">
                  <c:v>61601</c:v>
                </c:pt>
                <c:pt idx="20462">
                  <c:v>61604</c:v>
                </c:pt>
                <c:pt idx="20463">
                  <c:v>61607</c:v>
                </c:pt>
                <c:pt idx="20464">
                  <c:v>61610</c:v>
                </c:pt>
                <c:pt idx="20465">
                  <c:v>61613</c:v>
                </c:pt>
                <c:pt idx="20466">
                  <c:v>61616</c:v>
                </c:pt>
                <c:pt idx="20467">
                  <c:v>61619</c:v>
                </c:pt>
                <c:pt idx="20468">
                  <c:v>61622</c:v>
                </c:pt>
                <c:pt idx="20469">
                  <c:v>61625</c:v>
                </c:pt>
                <c:pt idx="20470">
                  <c:v>61628</c:v>
                </c:pt>
                <c:pt idx="20471">
                  <c:v>61631</c:v>
                </c:pt>
                <c:pt idx="20472">
                  <c:v>61634</c:v>
                </c:pt>
                <c:pt idx="20473">
                  <c:v>61637</c:v>
                </c:pt>
                <c:pt idx="20474">
                  <c:v>61640</c:v>
                </c:pt>
                <c:pt idx="20475">
                  <c:v>61643</c:v>
                </c:pt>
                <c:pt idx="20476">
                  <c:v>61646</c:v>
                </c:pt>
                <c:pt idx="20477">
                  <c:v>61649</c:v>
                </c:pt>
                <c:pt idx="20478">
                  <c:v>61652</c:v>
                </c:pt>
                <c:pt idx="20479">
                  <c:v>61655</c:v>
                </c:pt>
                <c:pt idx="20480">
                  <c:v>61658</c:v>
                </c:pt>
                <c:pt idx="20481">
                  <c:v>61662</c:v>
                </c:pt>
                <c:pt idx="20482">
                  <c:v>61664</c:v>
                </c:pt>
                <c:pt idx="20483">
                  <c:v>61667</c:v>
                </c:pt>
                <c:pt idx="20484">
                  <c:v>61669</c:v>
                </c:pt>
                <c:pt idx="20485">
                  <c:v>61674</c:v>
                </c:pt>
                <c:pt idx="20486">
                  <c:v>61675</c:v>
                </c:pt>
                <c:pt idx="20487">
                  <c:v>61680</c:v>
                </c:pt>
                <c:pt idx="20488">
                  <c:v>61682</c:v>
                </c:pt>
                <c:pt idx="20489">
                  <c:v>61685</c:v>
                </c:pt>
                <c:pt idx="20490">
                  <c:v>61688</c:v>
                </c:pt>
                <c:pt idx="20491">
                  <c:v>61690</c:v>
                </c:pt>
                <c:pt idx="20492">
                  <c:v>61694</c:v>
                </c:pt>
                <c:pt idx="20493">
                  <c:v>61698</c:v>
                </c:pt>
                <c:pt idx="20494">
                  <c:v>61701</c:v>
                </c:pt>
                <c:pt idx="20495">
                  <c:v>61703</c:v>
                </c:pt>
                <c:pt idx="20496">
                  <c:v>61707</c:v>
                </c:pt>
                <c:pt idx="20497">
                  <c:v>61708</c:v>
                </c:pt>
                <c:pt idx="20498">
                  <c:v>61713</c:v>
                </c:pt>
                <c:pt idx="20499">
                  <c:v>61716</c:v>
                </c:pt>
                <c:pt idx="20500">
                  <c:v>61719</c:v>
                </c:pt>
                <c:pt idx="20501">
                  <c:v>61722</c:v>
                </c:pt>
                <c:pt idx="20502">
                  <c:v>61725</c:v>
                </c:pt>
                <c:pt idx="20503">
                  <c:v>61727</c:v>
                </c:pt>
                <c:pt idx="20504">
                  <c:v>61730</c:v>
                </c:pt>
                <c:pt idx="20505">
                  <c:v>61733</c:v>
                </c:pt>
                <c:pt idx="20506">
                  <c:v>61736</c:v>
                </c:pt>
                <c:pt idx="20507">
                  <c:v>61740</c:v>
                </c:pt>
                <c:pt idx="20508">
                  <c:v>61743</c:v>
                </c:pt>
                <c:pt idx="20509">
                  <c:v>61745</c:v>
                </c:pt>
                <c:pt idx="20510">
                  <c:v>61749</c:v>
                </c:pt>
                <c:pt idx="20511">
                  <c:v>61751</c:v>
                </c:pt>
                <c:pt idx="20512">
                  <c:v>61755</c:v>
                </c:pt>
                <c:pt idx="20513">
                  <c:v>61757</c:v>
                </c:pt>
                <c:pt idx="20514">
                  <c:v>61760</c:v>
                </c:pt>
                <c:pt idx="20515">
                  <c:v>61763</c:v>
                </c:pt>
                <c:pt idx="20516">
                  <c:v>61766</c:v>
                </c:pt>
                <c:pt idx="20517">
                  <c:v>61769</c:v>
                </c:pt>
                <c:pt idx="20518">
                  <c:v>61772</c:v>
                </c:pt>
                <c:pt idx="20519">
                  <c:v>61776</c:v>
                </c:pt>
                <c:pt idx="20520">
                  <c:v>61778</c:v>
                </c:pt>
                <c:pt idx="20521">
                  <c:v>61782</c:v>
                </c:pt>
                <c:pt idx="20522">
                  <c:v>61785</c:v>
                </c:pt>
                <c:pt idx="20523">
                  <c:v>61787</c:v>
                </c:pt>
                <c:pt idx="20524">
                  <c:v>61790</c:v>
                </c:pt>
                <c:pt idx="20525">
                  <c:v>61794</c:v>
                </c:pt>
                <c:pt idx="20526">
                  <c:v>61797</c:v>
                </c:pt>
                <c:pt idx="20527">
                  <c:v>61800</c:v>
                </c:pt>
                <c:pt idx="20528">
                  <c:v>61803</c:v>
                </c:pt>
                <c:pt idx="20529">
                  <c:v>61806</c:v>
                </c:pt>
                <c:pt idx="20530">
                  <c:v>61809</c:v>
                </c:pt>
                <c:pt idx="20531">
                  <c:v>61812</c:v>
                </c:pt>
                <c:pt idx="20532">
                  <c:v>61815</c:v>
                </c:pt>
                <c:pt idx="20533">
                  <c:v>61817</c:v>
                </c:pt>
                <c:pt idx="20534">
                  <c:v>61821</c:v>
                </c:pt>
                <c:pt idx="20535">
                  <c:v>61824</c:v>
                </c:pt>
                <c:pt idx="20536">
                  <c:v>61827</c:v>
                </c:pt>
                <c:pt idx="20537">
                  <c:v>61830</c:v>
                </c:pt>
                <c:pt idx="20538">
                  <c:v>61833</c:v>
                </c:pt>
                <c:pt idx="20539">
                  <c:v>61834</c:v>
                </c:pt>
                <c:pt idx="20540">
                  <c:v>61839</c:v>
                </c:pt>
                <c:pt idx="20541">
                  <c:v>61842</c:v>
                </c:pt>
                <c:pt idx="20542">
                  <c:v>61845</c:v>
                </c:pt>
                <c:pt idx="20543">
                  <c:v>61848</c:v>
                </c:pt>
                <c:pt idx="20544">
                  <c:v>61851</c:v>
                </c:pt>
                <c:pt idx="20545">
                  <c:v>61854</c:v>
                </c:pt>
                <c:pt idx="20546">
                  <c:v>61857</c:v>
                </c:pt>
                <c:pt idx="20547">
                  <c:v>61860</c:v>
                </c:pt>
                <c:pt idx="20548">
                  <c:v>61863</c:v>
                </c:pt>
                <c:pt idx="20549">
                  <c:v>61866</c:v>
                </c:pt>
                <c:pt idx="20550">
                  <c:v>61869</c:v>
                </c:pt>
                <c:pt idx="20551">
                  <c:v>61872</c:v>
                </c:pt>
                <c:pt idx="20552">
                  <c:v>61875</c:v>
                </c:pt>
                <c:pt idx="20553">
                  <c:v>61878</c:v>
                </c:pt>
                <c:pt idx="20554">
                  <c:v>61881</c:v>
                </c:pt>
                <c:pt idx="20555">
                  <c:v>61884</c:v>
                </c:pt>
                <c:pt idx="20556">
                  <c:v>61887</c:v>
                </c:pt>
                <c:pt idx="20557">
                  <c:v>61890</c:v>
                </c:pt>
                <c:pt idx="20558">
                  <c:v>61892</c:v>
                </c:pt>
                <c:pt idx="20559">
                  <c:v>61896</c:v>
                </c:pt>
                <c:pt idx="20560">
                  <c:v>61898</c:v>
                </c:pt>
                <c:pt idx="20561">
                  <c:v>61902</c:v>
                </c:pt>
                <c:pt idx="20562">
                  <c:v>61905</c:v>
                </c:pt>
                <c:pt idx="20563">
                  <c:v>61908</c:v>
                </c:pt>
                <c:pt idx="20564">
                  <c:v>61911</c:v>
                </c:pt>
                <c:pt idx="20565">
                  <c:v>61913</c:v>
                </c:pt>
                <c:pt idx="20566">
                  <c:v>61917</c:v>
                </c:pt>
                <c:pt idx="20567">
                  <c:v>61920</c:v>
                </c:pt>
                <c:pt idx="20568">
                  <c:v>61923</c:v>
                </c:pt>
                <c:pt idx="20569">
                  <c:v>61926</c:v>
                </c:pt>
                <c:pt idx="20570">
                  <c:v>61929</c:v>
                </c:pt>
                <c:pt idx="20571">
                  <c:v>61932</c:v>
                </c:pt>
                <c:pt idx="20572">
                  <c:v>61935</c:v>
                </c:pt>
                <c:pt idx="20573">
                  <c:v>61938</c:v>
                </c:pt>
                <c:pt idx="20574">
                  <c:v>61941</c:v>
                </c:pt>
                <c:pt idx="20575">
                  <c:v>61944</c:v>
                </c:pt>
                <c:pt idx="20576">
                  <c:v>61947</c:v>
                </c:pt>
                <c:pt idx="20577">
                  <c:v>61950</c:v>
                </c:pt>
                <c:pt idx="20578">
                  <c:v>61953</c:v>
                </c:pt>
                <c:pt idx="20579">
                  <c:v>61956</c:v>
                </c:pt>
                <c:pt idx="20580">
                  <c:v>61957</c:v>
                </c:pt>
                <c:pt idx="20581">
                  <c:v>61962</c:v>
                </c:pt>
                <c:pt idx="20582">
                  <c:v>61965</c:v>
                </c:pt>
                <c:pt idx="20583">
                  <c:v>61968</c:v>
                </c:pt>
                <c:pt idx="20584">
                  <c:v>61971</c:v>
                </c:pt>
                <c:pt idx="20585">
                  <c:v>61974</c:v>
                </c:pt>
                <c:pt idx="20586">
                  <c:v>61977</c:v>
                </c:pt>
                <c:pt idx="20587">
                  <c:v>61980</c:v>
                </c:pt>
                <c:pt idx="20588">
                  <c:v>61983</c:v>
                </c:pt>
                <c:pt idx="20589">
                  <c:v>61986</c:v>
                </c:pt>
                <c:pt idx="20590">
                  <c:v>61990</c:v>
                </c:pt>
                <c:pt idx="20591">
                  <c:v>61992</c:v>
                </c:pt>
                <c:pt idx="20592">
                  <c:v>61996</c:v>
                </c:pt>
                <c:pt idx="20593">
                  <c:v>61998</c:v>
                </c:pt>
                <c:pt idx="20594">
                  <c:v>62002</c:v>
                </c:pt>
                <c:pt idx="20595">
                  <c:v>62005</c:v>
                </c:pt>
                <c:pt idx="20596">
                  <c:v>62007</c:v>
                </c:pt>
                <c:pt idx="20597">
                  <c:v>62011</c:v>
                </c:pt>
                <c:pt idx="20598">
                  <c:v>62013</c:v>
                </c:pt>
                <c:pt idx="20599">
                  <c:v>62017</c:v>
                </c:pt>
                <c:pt idx="20600">
                  <c:v>62019</c:v>
                </c:pt>
                <c:pt idx="20601">
                  <c:v>62023</c:v>
                </c:pt>
                <c:pt idx="20602">
                  <c:v>62026</c:v>
                </c:pt>
                <c:pt idx="20603">
                  <c:v>62028</c:v>
                </c:pt>
                <c:pt idx="20604">
                  <c:v>62032</c:v>
                </c:pt>
                <c:pt idx="20605">
                  <c:v>62035</c:v>
                </c:pt>
                <c:pt idx="20606">
                  <c:v>62038</c:v>
                </c:pt>
                <c:pt idx="20607">
                  <c:v>62040</c:v>
                </c:pt>
                <c:pt idx="20608">
                  <c:v>62044</c:v>
                </c:pt>
                <c:pt idx="20609">
                  <c:v>62046</c:v>
                </c:pt>
                <c:pt idx="20610">
                  <c:v>62049</c:v>
                </c:pt>
                <c:pt idx="20611">
                  <c:v>62053</c:v>
                </c:pt>
                <c:pt idx="20612">
                  <c:v>62056</c:v>
                </c:pt>
                <c:pt idx="20613">
                  <c:v>62058</c:v>
                </c:pt>
                <c:pt idx="20614">
                  <c:v>62062</c:v>
                </c:pt>
                <c:pt idx="20615">
                  <c:v>62065</c:v>
                </c:pt>
                <c:pt idx="20616">
                  <c:v>62068</c:v>
                </c:pt>
                <c:pt idx="20617">
                  <c:v>62070</c:v>
                </c:pt>
                <c:pt idx="20618">
                  <c:v>62074</c:v>
                </c:pt>
                <c:pt idx="20619">
                  <c:v>62077</c:v>
                </c:pt>
                <c:pt idx="20620">
                  <c:v>62079</c:v>
                </c:pt>
                <c:pt idx="20621">
                  <c:v>62083</c:v>
                </c:pt>
                <c:pt idx="20622">
                  <c:v>62085</c:v>
                </c:pt>
                <c:pt idx="20623">
                  <c:v>62089</c:v>
                </c:pt>
                <c:pt idx="20624">
                  <c:v>62092</c:v>
                </c:pt>
                <c:pt idx="20625">
                  <c:v>62095</c:v>
                </c:pt>
                <c:pt idx="20626">
                  <c:v>62097</c:v>
                </c:pt>
                <c:pt idx="20627">
                  <c:v>62100</c:v>
                </c:pt>
                <c:pt idx="20628">
                  <c:v>62104</c:v>
                </c:pt>
                <c:pt idx="20629">
                  <c:v>62107</c:v>
                </c:pt>
                <c:pt idx="20630">
                  <c:v>62109</c:v>
                </c:pt>
                <c:pt idx="20631">
                  <c:v>62113</c:v>
                </c:pt>
                <c:pt idx="20632">
                  <c:v>62116</c:v>
                </c:pt>
                <c:pt idx="20633">
                  <c:v>62119</c:v>
                </c:pt>
                <c:pt idx="20634">
                  <c:v>62122</c:v>
                </c:pt>
                <c:pt idx="20635">
                  <c:v>62125</c:v>
                </c:pt>
                <c:pt idx="20636">
                  <c:v>62128</c:v>
                </c:pt>
                <c:pt idx="20637">
                  <c:v>62131</c:v>
                </c:pt>
                <c:pt idx="20638">
                  <c:v>62134</c:v>
                </c:pt>
                <c:pt idx="20639">
                  <c:v>62137</c:v>
                </c:pt>
                <c:pt idx="20640">
                  <c:v>62140</c:v>
                </c:pt>
                <c:pt idx="20641">
                  <c:v>62142</c:v>
                </c:pt>
                <c:pt idx="20642">
                  <c:v>62146</c:v>
                </c:pt>
                <c:pt idx="20643">
                  <c:v>62149</c:v>
                </c:pt>
                <c:pt idx="20644">
                  <c:v>62152</c:v>
                </c:pt>
                <c:pt idx="20645">
                  <c:v>62155</c:v>
                </c:pt>
                <c:pt idx="20646">
                  <c:v>62157</c:v>
                </c:pt>
                <c:pt idx="20647">
                  <c:v>62161</c:v>
                </c:pt>
                <c:pt idx="20648">
                  <c:v>62164</c:v>
                </c:pt>
                <c:pt idx="20649">
                  <c:v>62167</c:v>
                </c:pt>
                <c:pt idx="20650">
                  <c:v>62170</c:v>
                </c:pt>
                <c:pt idx="20651">
                  <c:v>62173</c:v>
                </c:pt>
                <c:pt idx="20652">
                  <c:v>62176</c:v>
                </c:pt>
                <c:pt idx="20653">
                  <c:v>62178</c:v>
                </c:pt>
                <c:pt idx="20654">
                  <c:v>62182</c:v>
                </c:pt>
                <c:pt idx="20655">
                  <c:v>62185</c:v>
                </c:pt>
                <c:pt idx="20656">
                  <c:v>62188</c:v>
                </c:pt>
                <c:pt idx="20657">
                  <c:v>62191</c:v>
                </c:pt>
                <c:pt idx="20658">
                  <c:v>62194</c:v>
                </c:pt>
                <c:pt idx="20659">
                  <c:v>62197</c:v>
                </c:pt>
                <c:pt idx="20660">
                  <c:v>62199</c:v>
                </c:pt>
                <c:pt idx="20661">
                  <c:v>62202</c:v>
                </c:pt>
                <c:pt idx="20662">
                  <c:v>62206</c:v>
                </c:pt>
                <c:pt idx="20663">
                  <c:v>62209</c:v>
                </c:pt>
                <c:pt idx="20664">
                  <c:v>62212</c:v>
                </c:pt>
                <c:pt idx="20665">
                  <c:v>62215</c:v>
                </c:pt>
                <c:pt idx="20666">
                  <c:v>62218</c:v>
                </c:pt>
                <c:pt idx="20667">
                  <c:v>62221</c:v>
                </c:pt>
                <c:pt idx="20668">
                  <c:v>62223</c:v>
                </c:pt>
                <c:pt idx="20669">
                  <c:v>62227</c:v>
                </c:pt>
                <c:pt idx="20670">
                  <c:v>62230</c:v>
                </c:pt>
                <c:pt idx="20671">
                  <c:v>62233</c:v>
                </c:pt>
                <c:pt idx="20672">
                  <c:v>62236</c:v>
                </c:pt>
                <c:pt idx="20673">
                  <c:v>62238</c:v>
                </c:pt>
                <c:pt idx="20674">
                  <c:v>62242</c:v>
                </c:pt>
                <c:pt idx="20675">
                  <c:v>62246</c:v>
                </c:pt>
                <c:pt idx="20676">
                  <c:v>62248</c:v>
                </c:pt>
                <c:pt idx="20677">
                  <c:v>62251</c:v>
                </c:pt>
                <c:pt idx="20678">
                  <c:v>62254</c:v>
                </c:pt>
                <c:pt idx="20679">
                  <c:v>62257</c:v>
                </c:pt>
                <c:pt idx="20680">
                  <c:v>62260</c:v>
                </c:pt>
                <c:pt idx="20681">
                  <c:v>62264</c:v>
                </c:pt>
                <c:pt idx="20682">
                  <c:v>62267</c:v>
                </c:pt>
                <c:pt idx="20683">
                  <c:v>62270</c:v>
                </c:pt>
                <c:pt idx="20684">
                  <c:v>62272</c:v>
                </c:pt>
                <c:pt idx="20685">
                  <c:v>62276</c:v>
                </c:pt>
                <c:pt idx="20686">
                  <c:v>62278</c:v>
                </c:pt>
                <c:pt idx="20687">
                  <c:v>62281</c:v>
                </c:pt>
                <c:pt idx="20688">
                  <c:v>62285</c:v>
                </c:pt>
                <c:pt idx="20689">
                  <c:v>62287</c:v>
                </c:pt>
                <c:pt idx="20690">
                  <c:v>62290</c:v>
                </c:pt>
                <c:pt idx="20691">
                  <c:v>62294</c:v>
                </c:pt>
                <c:pt idx="20692">
                  <c:v>62297</c:v>
                </c:pt>
                <c:pt idx="20693">
                  <c:v>62300</c:v>
                </c:pt>
                <c:pt idx="20694">
                  <c:v>62303</c:v>
                </c:pt>
                <c:pt idx="20695">
                  <c:v>62306</c:v>
                </c:pt>
                <c:pt idx="20696">
                  <c:v>62308</c:v>
                </c:pt>
                <c:pt idx="20697">
                  <c:v>62312</c:v>
                </c:pt>
                <c:pt idx="20698">
                  <c:v>62315</c:v>
                </c:pt>
                <c:pt idx="20699">
                  <c:v>62317</c:v>
                </c:pt>
                <c:pt idx="20700">
                  <c:v>62321</c:v>
                </c:pt>
                <c:pt idx="20701">
                  <c:v>62323</c:v>
                </c:pt>
                <c:pt idx="20702">
                  <c:v>62327</c:v>
                </c:pt>
                <c:pt idx="20703">
                  <c:v>62328</c:v>
                </c:pt>
                <c:pt idx="20704">
                  <c:v>62333</c:v>
                </c:pt>
                <c:pt idx="20705">
                  <c:v>62335</c:v>
                </c:pt>
                <c:pt idx="20706">
                  <c:v>62339</c:v>
                </c:pt>
                <c:pt idx="20707">
                  <c:v>62341</c:v>
                </c:pt>
                <c:pt idx="20708">
                  <c:v>62344</c:v>
                </c:pt>
                <c:pt idx="20709">
                  <c:v>62348</c:v>
                </c:pt>
                <c:pt idx="20710">
                  <c:v>62350</c:v>
                </c:pt>
                <c:pt idx="20711">
                  <c:v>62354</c:v>
                </c:pt>
                <c:pt idx="20712">
                  <c:v>62356</c:v>
                </c:pt>
                <c:pt idx="20713">
                  <c:v>62360</c:v>
                </c:pt>
                <c:pt idx="20714">
                  <c:v>62363</c:v>
                </c:pt>
                <c:pt idx="20715">
                  <c:v>62366</c:v>
                </c:pt>
                <c:pt idx="20716">
                  <c:v>62369</c:v>
                </c:pt>
                <c:pt idx="20717">
                  <c:v>62371</c:v>
                </c:pt>
                <c:pt idx="20718">
                  <c:v>62375</c:v>
                </c:pt>
                <c:pt idx="20719">
                  <c:v>62378</c:v>
                </c:pt>
                <c:pt idx="20720">
                  <c:v>62380</c:v>
                </c:pt>
                <c:pt idx="20721">
                  <c:v>62384</c:v>
                </c:pt>
                <c:pt idx="20722">
                  <c:v>62387</c:v>
                </c:pt>
                <c:pt idx="20723">
                  <c:v>62390</c:v>
                </c:pt>
                <c:pt idx="20724">
                  <c:v>62393</c:v>
                </c:pt>
                <c:pt idx="20725">
                  <c:v>62396</c:v>
                </c:pt>
                <c:pt idx="20726">
                  <c:v>62399</c:v>
                </c:pt>
                <c:pt idx="20727">
                  <c:v>62402</c:v>
                </c:pt>
                <c:pt idx="20728">
                  <c:v>62405</c:v>
                </c:pt>
                <c:pt idx="20729">
                  <c:v>62408</c:v>
                </c:pt>
                <c:pt idx="20730">
                  <c:v>62411</c:v>
                </c:pt>
                <c:pt idx="20731">
                  <c:v>62413</c:v>
                </c:pt>
                <c:pt idx="20732">
                  <c:v>62417</c:v>
                </c:pt>
                <c:pt idx="20733">
                  <c:v>62420</c:v>
                </c:pt>
                <c:pt idx="20734">
                  <c:v>62423</c:v>
                </c:pt>
                <c:pt idx="20735">
                  <c:v>62424</c:v>
                </c:pt>
                <c:pt idx="20736">
                  <c:v>62429</c:v>
                </c:pt>
                <c:pt idx="20737">
                  <c:v>62432</c:v>
                </c:pt>
                <c:pt idx="20738">
                  <c:v>62435</c:v>
                </c:pt>
                <c:pt idx="20739">
                  <c:v>62437</c:v>
                </c:pt>
                <c:pt idx="20740">
                  <c:v>62441</c:v>
                </c:pt>
                <c:pt idx="20741">
                  <c:v>62444</c:v>
                </c:pt>
                <c:pt idx="20742">
                  <c:v>62446</c:v>
                </c:pt>
                <c:pt idx="20743">
                  <c:v>62450</c:v>
                </c:pt>
                <c:pt idx="20744">
                  <c:v>62453</c:v>
                </c:pt>
                <c:pt idx="20745">
                  <c:v>62456</c:v>
                </c:pt>
                <c:pt idx="20746">
                  <c:v>62459</c:v>
                </c:pt>
                <c:pt idx="20747">
                  <c:v>62461</c:v>
                </c:pt>
                <c:pt idx="20748">
                  <c:v>62465</c:v>
                </c:pt>
                <c:pt idx="20749">
                  <c:v>62468</c:v>
                </c:pt>
                <c:pt idx="20750">
                  <c:v>62471</c:v>
                </c:pt>
                <c:pt idx="20751">
                  <c:v>62474</c:v>
                </c:pt>
                <c:pt idx="20752">
                  <c:v>62477</c:v>
                </c:pt>
                <c:pt idx="20753">
                  <c:v>62480</c:v>
                </c:pt>
                <c:pt idx="20754">
                  <c:v>62483</c:v>
                </c:pt>
                <c:pt idx="20755">
                  <c:v>62486</c:v>
                </c:pt>
                <c:pt idx="20756">
                  <c:v>62489</c:v>
                </c:pt>
                <c:pt idx="20757">
                  <c:v>62491</c:v>
                </c:pt>
                <c:pt idx="20758">
                  <c:v>62495</c:v>
                </c:pt>
                <c:pt idx="20759">
                  <c:v>62498</c:v>
                </c:pt>
                <c:pt idx="20760">
                  <c:v>62501</c:v>
                </c:pt>
                <c:pt idx="20761">
                  <c:v>62504</c:v>
                </c:pt>
                <c:pt idx="20762">
                  <c:v>62507</c:v>
                </c:pt>
                <c:pt idx="20763">
                  <c:v>62510</c:v>
                </c:pt>
                <c:pt idx="20764">
                  <c:v>62513</c:v>
                </c:pt>
                <c:pt idx="20765">
                  <c:v>62516</c:v>
                </c:pt>
                <c:pt idx="20766">
                  <c:v>62519</c:v>
                </c:pt>
                <c:pt idx="20767">
                  <c:v>62523</c:v>
                </c:pt>
                <c:pt idx="20768">
                  <c:v>62525</c:v>
                </c:pt>
                <c:pt idx="20769">
                  <c:v>62528</c:v>
                </c:pt>
                <c:pt idx="20770">
                  <c:v>62532</c:v>
                </c:pt>
                <c:pt idx="20771">
                  <c:v>62534</c:v>
                </c:pt>
                <c:pt idx="20772">
                  <c:v>62538</c:v>
                </c:pt>
                <c:pt idx="20773">
                  <c:v>62540</c:v>
                </c:pt>
                <c:pt idx="20774">
                  <c:v>62543</c:v>
                </c:pt>
                <c:pt idx="20775">
                  <c:v>62546</c:v>
                </c:pt>
                <c:pt idx="20776">
                  <c:v>62549</c:v>
                </c:pt>
                <c:pt idx="20777">
                  <c:v>62552</c:v>
                </c:pt>
                <c:pt idx="20778">
                  <c:v>62553</c:v>
                </c:pt>
                <c:pt idx="20779">
                  <c:v>62559</c:v>
                </c:pt>
                <c:pt idx="20780">
                  <c:v>62562</c:v>
                </c:pt>
                <c:pt idx="20781">
                  <c:v>62564</c:v>
                </c:pt>
                <c:pt idx="20782">
                  <c:v>62567</c:v>
                </c:pt>
                <c:pt idx="20783">
                  <c:v>62570</c:v>
                </c:pt>
                <c:pt idx="20784">
                  <c:v>62573</c:v>
                </c:pt>
                <c:pt idx="20785">
                  <c:v>62577</c:v>
                </c:pt>
                <c:pt idx="20786">
                  <c:v>62579</c:v>
                </c:pt>
                <c:pt idx="20787">
                  <c:v>62583</c:v>
                </c:pt>
                <c:pt idx="20788">
                  <c:v>62586</c:v>
                </c:pt>
                <c:pt idx="20789">
                  <c:v>62589</c:v>
                </c:pt>
                <c:pt idx="20790">
                  <c:v>62591</c:v>
                </c:pt>
                <c:pt idx="20791">
                  <c:v>62595</c:v>
                </c:pt>
                <c:pt idx="20792">
                  <c:v>62597</c:v>
                </c:pt>
                <c:pt idx="20793">
                  <c:v>62600</c:v>
                </c:pt>
                <c:pt idx="20794">
                  <c:v>62604</c:v>
                </c:pt>
                <c:pt idx="20795">
                  <c:v>62607</c:v>
                </c:pt>
                <c:pt idx="20796">
                  <c:v>62610</c:v>
                </c:pt>
                <c:pt idx="20797">
                  <c:v>62612</c:v>
                </c:pt>
                <c:pt idx="20798">
                  <c:v>62616</c:v>
                </c:pt>
                <c:pt idx="20799">
                  <c:v>62619</c:v>
                </c:pt>
                <c:pt idx="20800">
                  <c:v>62622</c:v>
                </c:pt>
                <c:pt idx="20801">
                  <c:v>62623</c:v>
                </c:pt>
                <c:pt idx="20802">
                  <c:v>62628</c:v>
                </c:pt>
                <c:pt idx="20803">
                  <c:v>62631</c:v>
                </c:pt>
                <c:pt idx="20804">
                  <c:v>62634</c:v>
                </c:pt>
                <c:pt idx="20805">
                  <c:v>62637</c:v>
                </c:pt>
                <c:pt idx="20806">
                  <c:v>62639</c:v>
                </c:pt>
                <c:pt idx="20807">
                  <c:v>62643</c:v>
                </c:pt>
                <c:pt idx="20808">
                  <c:v>62646</c:v>
                </c:pt>
                <c:pt idx="20809">
                  <c:v>62648</c:v>
                </c:pt>
                <c:pt idx="20810">
                  <c:v>62651</c:v>
                </c:pt>
                <c:pt idx="20811">
                  <c:v>62655</c:v>
                </c:pt>
                <c:pt idx="20812">
                  <c:v>62658</c:v>
                </c:pt>
                <c:pt idx="20813">
                  <c:v>62661</c:v>
                </c:pt>
                <c:pt idx="20814">
                  <c:v>62664</c:v>
                </c:pt>
                <c:pt idx="20815">
                  <c:v>62667</c:v>
                </c:pt>
                <c:pt idx="20816">
                  <c:v>62670</c:v>
                </c:pt>
                <c:pt idx="20817">
                  <c:v>62673</c:v>
                </c:pt>
                <c:pt idx="20818">
                  <c:v>62675</c:v>
                </c:pt>
                <c:pt idx="20819">
                  <c:v>62679</c:v>
                </c:pt>
                <c:pt idx="20820">
                  <c:v>62682</c:v>
                </c:pt>
                <c:pt idx="20821">
                  <c:v>62683</c:v>
                </c:pt>
                <c:pt idx="20822">
                  <c:v>62687</c:v>
                </c:pt>
                <c:pt idx="20823">
                  <c:v>62691</c:v>
                </c:pt>
                <c:pt idx="20824">
                  <c:v>62694</c:v>
                </c:pt>
                <c:pt idx="20825">
                  <c:v>62697</c:v>
                </c:pt>
                <c:pt idx="20826">
                  <c:v>62700</c:v>
                </c:pt>
                <c:pt idx="20827">
                  <c:v>62703</c:v>
                </c:pt>
                <c:pt idx="20828">
                  <c:v>62706</c:v>
                </c:pt>
                <c:pt idx="20829">
                  <c:v>62709</c:v>
                </c:pt>
                <c:pt idx="20830">
                  <c:v>62712</c:v>
                </c:pt>
                <c:pt idx="20831">
                  <c:v>62715</c:v>
                </c:pt>
                <c:pt idx="20832">
                  <c:v>62717</c:v>
                </c:pt>
                <c:pt idx="20833">
                  <c:v>62721</c:v>
                </c:pt>
                <c:pt idx="20834">
                  <c:v>62723</c:v>
                </c:pt>
                <c:pt idx="20835">
                  <c:v>62727</c:v>
                </c:pt>
                <c:pt idx="20836">
                  <c:v>62730</c:v>
                </c:pt>
                <c:pt idx="20837">
                  <c:v>62733</c:v>
                </c:pt>
                <c:pt idx="20838">
                  <c:v>62736</c:v>
                </c:pt>
                <c:pt idx="20839">
                  <c:v>62739</c:v>
                </c:pt>
                <c:pt idx="20840">
                  <c:v>62742</c:v>
                </c:pt>
                <c:pt idx="20841">
                  <c:v>62745</c:v>
                </c:pt>
                <c:pt idx="20842">
                  <c:v>62748</c:v>
                </c:pt>
                <c:pt idx="20843">
                  <c:v>62751</c:v>
                </c:pt>
                <c:pt idx="20844">
                  <c:v>62754</c:v>
                </c:pt>
                <c:pt idx="20845">
                  <c:v>62757</c:v>
                </c:pt>
                <c:pt idx="20846">
                  <c:v>62760</c:v>
                </c:pt>
                <c:pt idx="20847">
                  <c:v>62763</c:v>
                </c:pt>
                <c:pt idx="20848">
                  <c:v>62765</c:v>
                </c:pt>
                <c:pt idx="20849">
                  <c:v>62769</c:v>
                </c:pt>
                <c:pt idx="20850">
                  <c:v>62772</c:v>
                </c:pt>
                <c:pt idx="20851">
                  <c:v>62775</c:v>
                </c:pt>
                <c:pt idx="20852">
                  <c:v>62778</c:v>
                </c:pt>
                <c:pt idx="20853">
                  <c:v>62781</c:v>
                </c:pt>
                <c:pt idx="20854">
                  <c:v>62784</c:v>
                </c:pt>
                <c:pt idx="20855">
                  <c:v>62787</c:v>
                </c:pt>
                <c:pt idx="20856">
                  <c:v>62790</c:v>
                </c:pt>
                <c:pt idx="20857">
                  <c:v>62793</c:v>
                </c:pt>
                <c:pt idx="20858">
                  <c:v>62796</c:v>
                </c:pt>
                <c:pt idx="20859">
                  <c:v>62798</c:v>
                </c:pt>
                <c:pt idx="20860">
                  <c:v>62802</c:v>
                </c:pt>
                <c:pt idx="20861">
                  <c:v>62805</c:v>
                </c:pt>
                <c:pt idx="20862">
                  <c:v>62808</c:v>
                </c:pt>
                <c:pt idx="20863">
                  <c:v>62810</c:v>
                </c:pt>
                <c:pt idx="20864">
                  <c:v>62814</c:v>
                </c:pt>
                <c:pt idx="20865">
                  <c:v>62817</c:v>
                </c:pt>
                <c:pt idx="20866">
                  <c:v>62820</c:v>
                </c:pt>
                <c:pt idx="20867">
                  <c:v>62823</c:v>
                </c:pt>
                <c:pt idx="20868">
                  <c:v>62826</c:v>
                </c:pt>
                <c:pt idx="20869">
                  <c:v>62829</c:v>
                </c:pt>
                <c:pt idx="20870">
                  <c:v>62832</c:v>
                </c:pt>
                <c:pt idx="20871">
                  <c:v>62835</c:v>
                </c:pt>
                <c:pt idx="20872">
                  <c:v>62838</c:v>
                </c:pt>
                <c:pt idx="20873">
                  <c:v>62841</c:v>
                </c:pt>
                <c:pt idx="20874">
                  <c:v>62845</c:v>
                </c:pt>
                <c:pt idx="20875">
                  <c:v>62847</c:v>
                </c:pt>
                <c:pt idx="20876">
                  <c:v>62851</c:v>
                </c:pt>
                <c:pt idx="20877">
                  <c:v>62853</c:v>
                </c:pt>
                <c:pt idx="20878">
                  <c:v>62856</c:v>
                </c:pt>
                <c:pt idx="20879">
                  <c:v>62858</c:v>
                </c:pt>
                <c:pt idx="20880">
                  <c:v>62862</c:v>
                </c:pt>
                <c:pt idx="20881">
                  <c:v>62865</c:v>
                </c:pt>
                <c:pt idx="20882">
                  <c:v>62868</c:v>
                </c:pt>
                <c:pt idx="20883">
                  <c:v>62872</c:v>
                </c:pt>
                <c:pt idx="20884">
                  <c:v>62875</c:v>
                </c:pt>
                <c:pt idx="20885">
                  <c:v>62877</c:v>
                </c:pt>
                <c:pt idx="20886">
                  <c:v>62880</c:v>
                </c:pt>
                <c:pt idx="20887">
                  <c:v>62884</c:v>
                </c:pt>
                <c:pt idx="20888">
                  <c:v>62887</c:v>
                </c:pt>
                <c:pt idx="20889">
                  <c:v>62889</c:v>
                </c:pt>
                <c:pt idx="20890">
                  <c:v>62892</c:v>
                </c:pt>
                <c:pt idx="20891">
                  <c:v>62896</c:v>
                </c:pt>
                <c:pt idx="20892">
                  <c:v>62899</c:v>
                </c:pt>
                <c:pt idx="20893">
                  <c:v>62900</c:v>
                </c:pt>
                <c:pt idx="20894">
                  <c:v>62904</c:v>
                </c:pt>
                <c:pt idx="20895">
                  <c:v>62907</c:v>
                </c:pt>
                <c:pt idx="20896">
                  <c:v>62910</c:v>
                </c:pt>
                <c:pt idx="20897">
                  <c:v>62914</c:v>
                </c:pt>
                <c:pt idx="20898">
                  <c:v>62916</c:v>
                </c:pt>
                <c:pt idx="20899">
                  <c:v>62919</c:v>
                </c:pt>
                <c:pt idx="20900">
                  <c:v>62922</c:v>
                </c:pt>
                <c:pt idx="20901">
                  <c:v>62925</c:v>
                </c:pt>
                <c:pt idx="20902">
                  <c:v>62929</c:v>
                </c:pt>
                <c:pt idx="20903">
                  <c:v>62932</c:v>
                </c:pt>
                <c:pt idx="20904">
                  <c:v>62935</c:v>
                </c:pt>
                <c:pt idx="20905">
                  <c:v>62937</c:v>
                </c:pt>
                <c:pt idx="20906">
                  <c:v>62941</c:v>
                </c:pt>
                <c:pt idx="20907">
                  <c:v>62943</c:v>
                </c:pt>
                <c:pt idx="20908">
                  <c:v>62947</c:v>
                </c:pt>
                <c:pt idx="20909">
                  <c:v>62950</c:v>
                </c:pt>
                <c:pt idx="20910">
                  <c:v>62950</c:v>
                </c:pt>
                <c:pt idx="20911">
                  <c:v>62956</c:v>
                </c:pt>
                <c:pt idx="20912">
                  <c:v>62958</c:v>
                </c:pt>
                <c:pt idx="20913">
                  <c:v>62962</c:v>
                </c:pt>
                <c:pt idx="20914">
                  <c:v>62964</c:v>
                </c:pt>
                <c:pt idx="20915">
                  <c:v>62968</c:v>
                </c:pt>
                <c:pt idx="20916">
                  <c:v>62970</c:v>
                </c:pt>
                <c:pt idx="20917">
                  <c:v>62974</c:v>
                </c:pt>
                <c:pt idx="20918">
                  <c:v>62977</c:v>
                </c:pt>
                <c:pt idx="20919">
                  <c:v>62980</c:v>
                </c:pt>
                <c:pt idx="20920">
                  <c:v>62982</c:v>
                </c:pt>
                <c:pt idx="20921">
                  <c:v>62986</c:v>
                </c:pt>
                <c:pt idx="20922">
                  <c:v>62989</c:v>
                </c:pt>
                <c:pt idx="20923">
                  <c:v>62992</c:v>
                </c:pt>
                <c:pt idx="20924">
                  <c:v>62995</c:v>
                </c:pt>
                <c:pt idx="20925">
                  <c:v>62998</c:v>
                </c:pt>
                <c:pt idx="20926">
                  <c:v>63001</c:v>
                </c:pt>
                <c:pt idx="20927">
                  <c:v>63004</c:v>
                </c:pt>
                <c:pt idx="20928">
                  <c:v>63007</c:v>
                </c:pt>
                <c:pt idx="20929">
                  <c:v>63009</c:v>
                </c:pt>
                <c:pt idx="20930">
                  <c:v>63013</c:v>
                </c:pt>
                <c:pt idx="20931">
                  <c:v>63016</c:v>
                </c:pt>
                <c:pt idx="20932">
                  <c:v>63019</c:v>
                </c:pt>
                <c:pt idx="20933">
                  <c:v>63022</c:v>
                </c:pt>
                <c:pt idx="20934">
                  <c:v>63025</c:v>
                </c:pt>
                <c:pt idx="20935">
                  <c:v>63028</c:v>
                </c:pt>
                <c:pt idx="20936">
                  <c:v>63030</c:v>
                </c:pt>
                <c:pt idx="20937">
                  <c:v>63033</c:v>
                </c:pt>
                <c:pt idx="20938">
                  <c:v>63037</c:v>
                </c:pt>
                <c:pt idx="20939">
                  <c:v>63040</c:v>
                </c:pt>
                <c:pt idx="20940">
                  <c:v>63043</c:v>
                </c:pt>
                <c:pt idx="20941">
                  <c:v>63046</c:v>
                </c:pt>
                <c:pt idx="20942">
                  <c:v>63049</c:v>
                </c:pt>
                <c:pt idx="20943">
                  <c:v>63052</c:v>
                </c:pt>
                <c:pt idx="20944">
                  <c:v>63055</c:v>
                </c:pt>
                <c:pt idx="20945">
                  <c:v>63057</c:v>
                </c:pt>
                <c:pt idx="20946">
                  <c:v>63061</c:v>
                </c:pt>
                <c:pt idx="20947">
                  <c:v>63064</c:v>
                </c:pt>
                <c:pt idx="20948">
                  <c:v>63067</c:v>
                </c:pt>
                <c:pt idx="20949">
                  <c:v>63070</c:v>
                </c:pt>
                <c:pt idx="20950">
                  <c:v>63073</c:v>
                </c:pt>
                <c:pt idx="20951">
                  <c:v>63076</c:v>
                </c:pt>
                <c:pt idx="20952">
                  <c:v>63078</c:v>
                </c:pt>
                <c:pt idx="20953">
                  <c:v>63081</c:v>
                </c:pt>
                <c:pt idx="20954">
                  <c:v>63085</c:v>
                </c:pt>
                <c:pt idx="20955">
                  <c:v>63088</c:v>
                </c:pt>
                <c:pt idx="20956">
                  <c:v>63091</c:v>
                </c:pt>
                <c:pt idx="20957">
                  <c:v>63094</c:v>
                </c:pt>
                <c:pt idx="20958">
                  <c:v>63097</c:v>
                </c:pt>
                <c:pt idx="20959">
                  <c:v>63099</c:v>
                </c:pt>
                <c:pt idx="20960">
                  <c:v>63103</c:v>
                </c:pt>
                <c:pt idx="20961">
                  <c:v>63106</c:v>
                </c:pt>
                <c:pt idx="20962">
                  <c:v>63109</c:v>
                </c:pt>
                <c:pt idx="20963">
                  <c:v>63112</c:v>
                </c:pt>
                <c:pt idx="20964">
                  <c:v>63114</c:v>
                </c:pt>
                <c:pt idx="20965">
                  <c:v>63119</c:v>
                </c:pt>
                <c:pt idx="20966">
                  <c:v>63121</c:v>
                </c:pt>
                <c:pt idx="20967">
                  <c:v>63124</c:v>
                </c:pt>
                <c:pt idx="20968">
                  <c:v>63127</c:v>
                </c:pt>
                <c:pt idx="20969">
                  <c:v>63130</c:v>
                </c:pt>
                <c:pt idx="20970">
                  <c:v>63133</c:v>
                </c:pt>
                <c:pt idx="20971">
                  <c:v>63137</c:v>
                </c:pt>
                <c:pt idx="20972">
                  <c:v>63139</c:v>
                </c:pt>
                <c:pt idx="20973">
                  <c:v>63142</c:v>
                </c:pt>
                <c:pt idx="20974">
                  <c:v>63144</c:v>
                </c:pt>
                <c:pt idx="20975">
                  <c:v>63148</c:v>
                </c:pt>
                <c:pt idx="20976">
                  <c:v>63151</c:v>
                </c:pt>
                <c:pt idx="20977">
                  <c:v>63154</c:v>
                </c:pt>
                <c:pt idx="20978">
                  <c:v>63158</c:v>
                </c:pt>
                <c:pt idx="20979">
                  <c:v>63161</c:v>
                </c:pt>
                <c:pt idx="20980">
                  <c:v>63163</c:v>
                </c:pt>
                <c:pt idx="20981">
                  <c:v>63165</c:v>
                </c:pt>
                <c:pt idx="20982">
                  <c:v>63169</c:v>
                </c:pt>
                <c:pt idx="20983">
                  <c:v>63172</c:v>
                </c:pt>
                <c:pt idx="20984">
                  <c:v>63175</c:v>
                </c:pt>
                <c:pt idx="20985">
                  <c:v>63178</c:v>
                </c:pt>
                <c:pt idx="20986">
                  <c:v>63181</c:v>
                </c:pt>
                <c:pt idx="20987">
                  <c:v>63185</c:v>
                </c:pt>
                <c:pt idx="20988">
                  <c:v>63187</c:v>
                </c:pt>
                <c:pt idx="20989">
                  <c:v>63191</c:v>
                </c:pt>
                <c:pt idx="20990">
                  <c:v>63194</c:v>
                </c:pt>
                <c:pt idx="20991">
                  <c:v>63197</c:v>
                </c:pt>
                <c:pt idx="20992">
                  <c:v>63200</c:v>
                </c:pt>
                <c:pt idx="20993">
                  <c:v>63203</c:v>
                </c:pt>
                <c:pt idx="20994">
                  <c:v>63206</c:v>
                </c:pt>
                <c:pt idx="20995">
                  <c:v>63208</c:v>
                </c:pt>
                <c:pt idx="20996">
                  <c:v>63212</c:v>
                </c:pt>
                <c:pt idx="20997">
                  <c:v>63215</c:v>
                </c:pt>
                <c:pt idx="20998">
                  <c:v>63218</c:v>
                </c:pt>
                <c:pt idx="20999">
                  <c:v>63221</c:v>
                </c:pt>
                <c:pt idx="21000">
                  <c:v>63222</c:v>
                </c:pt>
                <c:pt idx="21001">
                  <c:v>63226</c:v>
                </c:pt>
                <c:pt idx="21002">
                  <c:v>63230</c:v>
                </c:pt>
                <c:pt idx="21003">
                  <c:v>63232</c:v>
                </c:pt>
                <c:pt idx="21004">
                  <c:v>63235</c:v>
                </c:pt>
                <c:pt idx="21005">
                  <c:v>63239</c:v>
                </c:pt>
                <c:pt idx="21006">
                  <c:v>63242</c:v>
                </c:pt>
                <c:pt idx="21007">
                  <c:v>63244</c:v>
                </c:pt>
                <c:pt idx="21008">
                  <c:v>63247</c:v>
                </c:pt>
                <c:pt idx="21009">
                  <c:v>63251</c:v>
                </c:pt>
                <c:pt idx="21010">
                  <c:v>63254</c:v>
                </c:pt>
                <c:pt idx="21011">
                  <c:v>63256</c:v>
                </c:pt>
                <c:pt idx="21012">
                  <c:v>63259</c:v>
                </c:pt>
                <c:pt idx="21013">
                  <c:v>63262</c:v>
                </c:pt>
                <c:pt idx="21014">
                  <c:v>63265</c:v>
                </c:pt>
                <c:pt idx="21015">
                  <c:v>63269</c:v>
                </c:pt>
                <c:pt idx="21016">
                  <c:v>63272</c:v>
                </c:pt>
                <c:pt idx="21017">
                  <c:v>63274</c:v>
                </c:pt>
                <c:pt idx="21018">
                  <c:v>63278</c:v>
                </c:pt>
                <c:pt idx="21019">
                  <c:v>63281</c:v>
                </c:pt>
                <c:pt idx="21020">
                  <c:v>63284</c:v>
                </c:pt>
                <c:pt idx="21021">
                  <c:v>63287</c:v>
                </c:pt>
                <c:pt idx="21022">
                  <c:v>63290</c:v>
                </c:pt>
                <c:pt idx="21023">
                  <c:v>63293</c:v>
                </c:pt>
                <c:pt idx="21024">
                  <c:v>63296</c:v>
                </c:pt>
                <c:pt idx="21025">
                  <c:v>63299</c:v>
                </c:pt>
                <c:pt idx="21026">
                  <c:v>63302</c:v>
                </c:pt>
                <c:pt idx="21027">
                  <c:v>63305</c:v>
                </c:pt>
                <c:pt idx="21028">
                  <c:v>63308</c:v>
                </c:pt>
                <c:pt idx="21029">
                  <c:v>63311</c:v>
                </c:pt>
                <c:pt idx="21030">
                  <c:v>63314</c:v>
                </c:pt>
                <c:pt idx="21031">
                  <c:v>63316</c:v>
                </c:pt>
                <c:pt idx="21032">
                  <c:v>63320</c:v>
                </c:pt>
                <c:pt idx="21033">
                  <c:v>63323</c:v>
                </c:pt>
                <c:pt idx="21034">
                  <c:v>63326</c:v>
                </c:pt>
                <c:pt idx="21035">
                  <c:v>63329</c:v>
                </c:pt>
                <c:pt idx="21036">
                  <c:v>63332</c:v>
                </c:pt>
                <c:pt idx="21037">
                  <c:v>63335</c:v>
                </c:pt>
                <c:pt idx="21038">
                  <c:v>63338</c:v>
                </c:pt>
                <c:pt idx="21039">
                  <c:v>63341</c:v>
                </c:pt>
                <c:pt idx="21040">
                  <c:v>63344</c:v>
                </c:pt>
                <c:pt idx="21041">
                  <c:v>63347</c:v>
                </c:pt>
                <c:pt idx="21042">
                  <c:v>63350</c:v>
                </c:pt>
                <c:pt idx="21043">
                  <c:v>63353</c:v>
                </c:pt>
                <c:pt idx="21044">
                  <c:v>63356</c:v>
                </c:pt>
                <c:pt idx="21045">
                  <c:v>63359</c:v>
                </c:pt>
                <c:pt idx="21046">
                  <c:v>63362</c:v>
                </c:pt>
                <c:pt idx="21047">
                  <c:v>63365</c:v>
                </c:pt>
                <c:pt idx="21048">
                  <c:v>63368</c:v>
                </c:pt>
                <c:pt idx="21049">
                  <c:v>63371</c:v>
                </c:pt>
                <c:pt idx="21050">
                  <c:v>63374</c:v>
                </c:pt>
                <c:pt idx="21051">
                  <c:v>63377</c:v>
                </c:pt>
                <c:pt idx="21052">
                  <c:v>63378</c:v>
                </c:pt>
                <c:pt idx="21053">
                  <c:v>63383</c:v>
                </c:pt>
                <c:pt idx="21054">
                  <c:v>63386</c:v>
                </c:pt>
                <c:pt idx="21055">
                  <c:v>63389</c:v>
                </c:pt>
                <c:pt idx="21056">
                  <c:v>63392</c:v>
                </c:pt>
                <c:pt idx="21057">
                  <c:v>63395</c:v>
                </c:pt>
                <c:pt idx="21058">
                  <c:v>63399</c:v>
                </c:pt>
                <c:pt idx="21059">
                  <c:v>63402</c:v>
                </c:pt>
                <c:pt idx="21060">
                  <c:v>63404</c:v>
                </c:pt>
                <c:pt idx="21061">
                  <c:v>63408</c:v>
                </c:pt>
                <c:pt idx="21062">
                  <c:v>63410</c:v>
                </c:pt>
                <c:pt idx="21063">
                  <c:v>63413</c:v>
                </c:pt>
                <c:pt idx="21064">
                  <c:v>63416</c:v>
                </c:pt>
                <c:pt idx="21065">
                  <c:v>63420</c:v>
                </c:pt>
                <c:pt idx="21066">
                  <c:v>63423</c:v>
                </c:pt>
                <c:pt idx="21067">
                  <c:v>63425</c:v>
                </c:pt>
                <c:pt idx="21068">
                  <c:v>63427</c:v>
                </c:pt>
                <c:pt idx="21069">
                  <c:v>63431</c:v>
                </c:pt>
                <c:pt idx="21070">
                  <c:v>63435</c:v>
                </c:pt>
                <c:pt idx="21071">
                  <c:v>63437</c:v>
                </c:pt>
                <c:pt idx="21072">
                  <c:v>63441</c:v>
                </c:pt>
                <c:pt idx="21073">
                  <c:v>63443</c:v>
                </c:pt>
                <c:pt idx="21074">
                  <c:v>63446</c:v>
                </c:pt>
                <c:pt idx="21075">
                  <c:v>63450</c:v>
                </c:pt>
                <c:pt idx="21076">
                  <c:v>63453</c:v>
                </c:pt>
                <c:pt idx="21077">
                  <c:v>63454</c:v>
                </c:pt>
                <c:pt idx="21078">
                  <c:v>63459</c:v>
                </c:pt>
                <c:pt idx="21079">
                  <c:v>63461</c:v>
                </c:pt>
                <c:pt idx="21080">
                  <c:v>63465</c:v>
                </c:pt>
                <c:pt idx="21081">
                  <c:v>63468</c:v>
                </c:pt>
                <c:pt idx="21082">
                  <c:v>63470</c:v>
                </c:pt>
                <c:pt idx="21083">
                  <c:v>63474</c:v>
                </c:pt>
                <c:pt idx="21084">
                  <c:v>63476</c:v>
                </c:pt>
                <c:pt idx="21085">
                  <c:v>63479</c:v>
                </c:pt>
                <c:pt idx="21086">
                  <c:v>63482</c:v>
                </c:pt>
                <c:pt idx="21087">
                  <c:v>63485</c:v>
                </c:pt>
                <c:pt idx="21088">
                  <c:v>63488</c:v>
                </c:pt>
                <c:pt idx="21089">
                  <c:v>63492</c:v>
                </c:pt>
                <c:pt idx="21090">
                  <c:v>63495</c:v>
                </c:pt>
                <c:pt idx="21091">
                  <c:v>63497</c:v>
                </c:pt>
                <c:pt idx="21092">
                  <c:v>63500</c:v>
                </c:pt>
                <c:pt idx="21093">
                  <c:v>63504</c:v>
                </c:pt>
                <c:pt idx="21094">
                  <c:v>63506</c:v>
                </c:pt>
                <c:pt idx="21095">
                  <c:v>63510</c:v>
                </c:pt>
                <c:pt idx="21096">
                  <c:v>63513</c:v>
                </c:pt>
                <c:pt idx="21097">
                  <c:v>63515</c:v>
                </c:pt>
                <c:pt idx="21098">
                  <c:v>63518</c:v>
                </c:pt>
                <c:pt idx="21099">
                  <c:v>63521</c:v>
                </c:pt>
                <c:pt idx="21100">
                  <c:v>63524</c:v>
                </c:pt>
                <c:pt idx="21101">
                  <c:v>63528</c:v>
                </c:pt>
                <c:pt idx="21102">
                  <c:v>63530</c:v>
                </c:pt>
                <c:pt idx="21103">
                  <c:v>63534</c:v>
                </c:pt>
                <c:pt idx="21104">
                  <c:v>63537</c:v>
                </c:pt>
                <c:pt idx="21105">
                  <c:v>63539</c:v>
                </c:pt>
                <c:pt idx="21106">
                  <c:v>63543</c:v>
                </c:pt>
                <c:pt idx="21107">
                  <c:v>63546</c:v>
                </c:pt>
                <c:pt idx="21108">
                  <c:v>63548</c:v>
                </c:pt>
                <c:pt idx="21109">
                  <c:v>63552</c:v>
                </c:pt>
                <c:pt idx="21110">
                  <c:v>63555</c:v>
                </c:pt>
                <c:pt idx="21111">
                  <c:v>63558</c:v>
                </c:pt>
                <c:pt idx="21112">
                  <c:v>63561</c:v>
                </c:pt>
                <c:pt idx="21113">
                  <c:v>63563</c:v>
                </c:pt>
                <c:pt idx="21114">
                  <c:v>63567</c:v>
                </c:pt>
                <c:pt idx="21115">
                  <c:v>63570</c:v>
                </c:pt>
                <c:pt idx="21116">
                  <c:v>63573</c:v>
                </c:pt>
                <c:pt idx="21117">
                  <c:v>63576</c:v>
                </c:pt>
                <c:pt idx="21118">
                  <c:v>63579</c:v>
                </c:pt>
                <c:pt idx="21119">
                  <c:v>63582</c:v>
                </c:pt>
                <c:pt idx="21120">
                  <c:v>63585</c:v>
                </c:pt>
                <c:pt idx="21121">
                  <c:v>63588</c:v>
                </c:pt>
                <c:pt idx="21122">
                  <c:v>63591</c:v>
                </c:pt>
                <c:pt idx="21123">
                  <c:v>63594</c:v>
                </c:pt>
                <c:pt idx="21124">
                  <c:v>63597</c:v>
                </c:pt>
                <c:pt idx="21125">
                  <c:v>63599</c:v>
                </c:pt>
                <c:pt idx="21126">
                  <c:v>63603</c:v>
                </c:pt>
                <c:pt idx="21127">
                  <c:v>63606</c:v>
                </c:pt>
                <c:pt idx="21128">
                  <c:v>63609</c:v>
                </c:pt>
                <c:pt idx="21129">
                  <c:v>63612</c:v>
                </c:pt>
                <c:pt idx="21130">
                  <c:v>63615</c:v>
                </c:pt>
                <c:pt idx="21131">
                  <c:v>63618</c:v>
                </c:pt>
                <c:pt idx="21132">
                  <c:v>63621</c:v>
                </c:pt>
                <c:pt idx="21133">
                  <c:v>63624</c:v>
                </c:pt>
                <c:pt idx="21134">
                  <c:v>63627</c:v>
                </c:pt>
                <c:pt idx="21135">
                  <c:v>63630</c:v>
                </c:pt>
                <c:pt idx="21136">
                  <c:v>63632</c:v>
                </c:pt>
                <c:pt idx="21137">
                  <c:v>63636</c:v>
                </c:pt>
                <c:pt idx="21138">
                  <c:v>63639</c:v>
                </c:pt>
                <c:pt idx="21139">
                  <c:v>63642</c:v>
                </c:pt>
                <c:pt idx="21140">
                  <c:v>63645</c:v>
                </c:pt>
                <c:pt idx="21141">
                  <c:v>63648</c:v>
                </c:pt>
                <c:pt idx="21142">
                  <c:v>63650</c:v>
                </c:pt>
                <c:pt idx="21143">
                  <c:v>63654</c:v>
                </c:pt>
                <c:pt idx="21144">
                  <c:v>63657</c:v>
                </c:pt>
                <c:pt idx="21145">
                  <c:v>63660</c:v>
                </c:pt>
                <c:pt idx="21146">
                  <c:v>63663</c:v>
                </c:pt>
                <c:pt idx="21147">
                  <c:v>63666</c:v>
                </c:pt>
                <c:pt idx="21148">
                  <c:v>63669</c:v>
                </c:pt>
                <c:pt idx="21149">
                  <c:v>63671</c:v>
                </c:pt>
                <c:pt idx="21150">
                  <c:v>63675</c:v>
                </c:pt>
                <c:pt idx="21151">
                  <c:v>63677</c:v>
                </c:pt>
                <c:pt idx="21152">
                  <c:v>63681</c:v>
                </c:pt>
                <c:pt idx="21153">
                  <c:v>63684</c:v>
                </c:pt>
                <c:pt idx="21154">
                  <c:v>63687</c:v>
                </c:pt>
                <c:pt idx="21155">
                  <c:v>63691</c:v>
                </c:pt>
                <c:pt idx="21156">
                  <c:v>63693</c:v>
                </c:pt>
                <c:pt idx="21157">
                  <c:v>63697</c:v>
                </c:pt>
                <c:pt idx="21158">
                  <c:v>63699</c:v>
                </c:pt>
                <c:pt idx="21159">
                  <c:v>63702</c:v>
                </c:pt>
                <c:pt idx="21160">
                  <c:v>63705</c:v>
                </c:pt>
                <c:pt idx="21161">
                  <c:v>63708</c:v>
                </c:pt>
                <c:pt idx="21162">
                  <c:v>63712</c:v>
                </c:pt>
                <c:pt idx="21163">
                  <c:v>63715</c:v>
                </c:pt>
                <c:pt idx="21164">
                  <c:v>63718</c:v>
                </c:pt>
                <c:pt idx="21165">
                  <c:v>63720</c:v>
                </c:pt>
                <c:pt idx="21166">
                  <c:v>63723</c:v>
                </c:pt>
                <c:pt idx="21167">
                  <c:v>63726</c:v>
                </c:pt>
                <c:pt idx="21168">
                  <c:v>63729</c:v>
                </c:pt>
                <c:pt idx="21169">
                  <c:v>63731</c:v>
                </c:pt>
                <c:pt idx="21170">
                  <c:v>63734</c:v>
                </c:pt>
                <c:pt idx="21171">
                  <c:v>63738</c:v>
                </c:pt>
                <c:pt idx="21172">
                  <c:v>63742</c:v>
                </c:pt>
                <c:pt idx="21173">
                  <c:v>63745</c:v>
                </c:pt>
                <c:pt idx="21174">
                  <c:v>63747</c:v>
                </c:pt>
                <c:pt idx="21175">
                  <c:v>63750</c:v>
                </c:pt>
                <c:pt idx="21176">
                  <c:v>63754</c:v>
                </c:pt>
                <c:pt idx="21177">
                  <c:v>63756</c:v>
                </c:pt>
                <c:pt idx="21178">
                  <c:v>63759</c:v>
                </c:pt>
                <c:pt idx="21179">
                  <c:v>63762</c:v>
                </c:pt>
                <c:pt idx="21180">
                  <c:v>63766</c:v>
                </c:pt>
                <c:pt idx="21181">
                  <c:v>63768</c:v>
                </c:pt>
                <c:pt idx="21182">
                  <c:v>63772</c:v>
                </c:pt>
                <c:pt idx="21183">
                  <c:v>63774</c:v>
                </c:pt>
                <c:pt idx="21184">
                  <c:v>63777</c:v>
                </c:pt>
                <c:pt idx="21185">
                  <c:v>63781</c:v>
                </c:pt>
                <c:pt idx="21186">
                  <c:v>63784</c:v>
                </c:pt>
                <c:pt idx="21187">
                  <c:v>63785</c:v>
                </c:pt>
                <c:pt idx="21188">
                  <c:v>63789</c:v>
                </c:pt>
                <c:pt idx="21189">
                  <c:v>63793</c:v>
                </c:pt>
                <c:pt idx="21190">
                  <c:v>63795</c:v>
                </c:pt>
                <c:pt idx="21191">
                  <c:v>63799</c:v>
                </c:pt>
                <c:pt idx="21192">
                  <c:v>63802</c:v>
                </c:pt>
                <c:pt idx="21193">
                  <c:v>63805</c:v>
                </c:pt>
                <c:pt idx="21194">
                  <c:v>63807</c:v>
                </c:pt>
                <c:pt idx="21195">
                  <c:v>63811</c:v>
                </c:pt>
                <c:pt idx="21196">
                  <c:v>63814</c:v>
                </c:pt>
                <c:pt idx="21197">
                  <c:v>63816</c:v>
                </c:pt>
                <c:pt idx="21198">
                  <c:v>63819</c:v>
                </c:pt>
                <c:pt idx="21199">
                  <c:v>63823</c:v>
                </c:pt>
                <c:pt idx="21200">
                  <c:v>63826</c:v>
                </c:pt>
                <c:pt idx="21201">
                  <c:v>63829</c:v>
                </c:pt>
                <c:pt idx="21202">
                  <c:v>63832</c:v>
                </c:pt>
                <c:pt idx="21203">
                  <c:v>63835</c:v>
                </c:pt>
                <c:pt idx="21204">
                  <c:v>63838</c:v>
                </c:pt>
                <c:pt idx="21205">
                  <c:v>63841</c:v>
                </c:pt>
                <c:pt idx="21206">
                  <c:v>63844</c:v>
                </c:pt>
                <c:pt idx="21207">
                  <c:v>63847</c:v>
                </c:pt>
                <c:pt idx="21208">
                  <c:v>63850</c:v>
                </c:pt>
                <c:pt idx="21209">
                  <c:v>63853</c:v>
                </c:pt>
                <c:pt idx="21210">
                  <c:v>63855</c:v>
                </c:pt>
                <c:pt idx="21211">
                  <c:v>63859</c:v>
                </c:pt>
                <c:pt idx="21212">
                  <c:v>63862</c:v>
                </c:pt>
                <c:pt idx="21213">
                  <c:v>63865</c:v>
                </c:pt>
                <c:pt idx="21214">
                  <c:v>63868</c:v>
                </c:pt>
                <c:pt idx="21215">
                  <c:v>63871</c:v>
                </c:pt>
                <c:pt idx="21216">
                  <c:v>63874</c:v>
                </c:pt>
                <c:pt idx="21217">
                  <c:v>63876</c:v>
                </c:pt>
                <c:pt idx="21218">
                  <c:v>63880</c:v>
                </c:pt>
                <c:pt idx="21219">
                  <c:v>63883</c:v>
                </c:pt>
                <c:pt idx="21220">
                  <c:v>63886</c:v>
                </c:pt>
                <c:pt idx="21221">
                  <c:v>63889</c:v>
                </c:pt>
                <c:pt idx="21222">
                  <c:v>63892</c:v>
                </c:pt>
                <c:pt idx="21223">
                  <c:v>63894</c:v>
                </c:pt>
                <c:pt idx="21224">
                  <c:v>63898</c:v>
                </c:pt>
                <c:pt idx="21225">
                  <c:v>63901</c:v>
                </c:pt>
                <c:pt idx="21226">
                  <c:v>63904</c:v>
                </c:pt>
                <c:pt idx="21227">
                  <c:v>63907</c:v>
                </c:pt>
                <c:pt idx="21228">
                  <c:v>63910</c:v>
                </c:pt>
                <c:pt idx="21229">
                  <c:v>63913</c:v>
                </c:pt>
                <c:pt idx="21230">
                  <c:v>63916</c:v>
                </c:pt>
                <c:pt idx="21231">
                  <c:v>63919</c:v>
                </c:pt>
                <c:pt idx="21232">
                  <c:v>63922</c:v>
                </c:pt>
                <c:pt idx="21233">
                  <c:v>63924</c:v>
                </c:pt>
                <c:pt idx="21234">
                  <c:v>63928</c:v>
                </c:pt>
                <c:pt idx="21235">
                  <c:v>63930</c:v>
                </c:pt>
                <c:pt idx="21236">
                  <c:v>63934</c:v>
                </c:pt>
                <c:pt idx="21237">
                  <c:v>63937</c:v>
                </c:pt>
                <c:pt idx="21238">
                  <c:v>63940</c:v>
                </c:pt>
                <c:pt idx="21239">
                  <c:v>63943</c:v>
                </c:pt>
                <c:pt idx="21240">
                  <c:v>63946</c:v>
                </c:pt>
                <c:pt idx="21241">
                  <c:v>63949</c:v>
                </c:pt>
                <c:pt idx="21242">
                  <c:v>63952</c:v>
                </c:pt>
                <c:pt idx="21243">
                  <c:v>63955</c:v>
                </c:pt>
                <c:pt idx="21244">
                  <c:v>63958</c:v>
                </c:pt>
                <c:pt idx="21245">
                  <c:v>63961</c:v>
                </c:pt>
                <c:pt idx="21246">
                  <c:v>63964</c:v>
                </c:pt>
                <c:pt idx="21247">
                  <c:v>63967</c:v>
                </c:pt>
                <c:pt idx="21248">
                  <c:v>63970</c:v>
                </c:pt>
                <c:pt idx="21249">
                  <c:v>63973</c:v>
                </c:pt>
                <c:pt idx="21250">
                  <c:v>63976</c:v>
                </c:pt>
                <c:pt idx="21251">
                  <c:v>63979</c:v>
                </c:pt>
                <c:pt idx="21252">
                  <c:v>63982</c:v>
                </c:pt>
                <c:pt idx="21253">
                  <c:v>63985</c:v>
                </c:pt>
                <c:pt idx="21254">
                  <c:v>63988</c:v>
                </c:pt>
                <c:pt idx="21255">
                  <c:v>63991</c:v>
                </c:pt>
                <c:pt idx="21256">
                  <c:v>63994</c:v>
                </c:pt>
                <c:pt idx="21257">
                  <c:v>63998</c:v>
                </c:pt>
                <c:pt idx="21258">
                  <c:v>64000</c:v>
                </c:pt>
                <c:pt idx="21259">
                  <c:v>64003</c:v>
                </c:pt>
                <c:pt idx="21260">
                  <c:v>64006</c:v>
                </c:pt>
                <c:pt idx="21261">
                  <c:v>64009</c:v>
                </c:pt>
                <c:pt idx="21262">
                  <c:v>64013</c:v>
                </c:pt>
                <c:pt idx="21263">
                  <c:v>64014</c:v>
                </c:pt>
                <c:pt idx="21264">
                  <c:v>64019</c:v>
                </c:pt>
                <c:pt idx="21265">
                  <c:v>64021</c:v>
                </c:pt>
                <c:pt idx="21266">
                  <c:v>64024</c:v>
                </c:pt>
                <c:pt idx="21267">
                  <c:v>64027</c:v>
                </c:pt>
                <c:pt idx="21268">
                  <c:v>64030</c:v>
                </c:pt>
                <c:pt idx="21269">
                  <c:v>64033</c:v>
                </c:pt>
                <c:pt idx="21270">
                  <c:v>64036</c:v>
                </c:pt>
                <c:pt idx="21271">
                  <c:v>64039</c:v>
                </c:pt>
                <c:pt idx="21272">
                  <c:v>64043</c:v>
                </c:pt>
                <c:pt idx="21273">
                  <c:v>64044</c:v>
                </c:pt>
                <c:pt idx="21274">
                  <c:v>64048</c:v>
                </c:pt>
                <c:pt idx="21275">
                  <c:v>64052</c:v>
                </c:pt>
                <c:pt idx="21276">
                  <c:v>64055</c:v>
                </c:pt>
                <c:pt idx="21277">
                  <c:v>64058</c:v>
                </c:pt>
                <c:pt idx="21278">
                  <c:v>64060</c:v>
                </c:pt>
                <c:pt idx="21279">
                  <c:v>64064</c:v>
                </c:pt>
                <c:pt idx="21280">
                  <c:v>64066</c:v>
                </c:pt>
                <c:pt idx="21281">
                  <c:v>64070</c:v>
                </c:pt>
                <c:pt idx="21282">
                  <c:v>64072</c:v>
                </c:pt>
                <c:pt idx="21283">
                  <c:v>64075</c:v>
                </c:pt>
                <c:pt idx="21284">
                  <c:v>64078</c:v>
                </c:pt>
                <c:pt idx="21285">
                  <c:v>64081</c:v>
                </c:pt>
                <c:pt idx="21286">
                  <c:v>64085</c:v>
                </c:pt>
                <c:pt idx="21287">
                  <c:v>64087</c:v>
                </c:pt>
                <c:pt idx="21288">
                  <c:v>64090</c:v>
                </c:pt>
                <c:pt idx="21289">
                  <c:v>64094</c:v>
                </c:pt>
                <c:pt idx="21290">
                  <c:v>64096</c:v>
                </c:pt>
                <c:pt idx="21291">
                  <c:v>64100</c:v>
                </c:pt>
                <c:pt idx="21292">
                  <c:v>64103</c:v>
                </c:pt>
                <c:pt idx="21293">
                  <c:v>64105</c:v>
                </c:pt>
                <c:pt idx="21294">
                  <c:v>64108</c:v>
                </c:pt>
                <c:pt idx="21295">
                  <c:v>64112</c:v>
                </c:pt>
                <c:pt idx="21296">
                  <c:v>64115</c:v>
                </c:pt>
                <c:pt idx="21297">
                  <c:v>64117</c:v>
                </c:pt>
                <c:pt idx="21298">
                  <c:v>64121</c:v>
                </c:pt>
                <c:pt idx="21299">
                  <c:v>64124</c:v>
                </c:pt>
                <c:pt idx="21300">
                  <c:v>64125</c:v>
                </c:pt>
                <c:pt idx="21301">
                  <c:v>64130</c:v>
                </c:pt>
                <c:pt idx="21302">
                  <c:v>64133</c:v>
                </c:pt>
                <c:pt idx="21303">
                  <c:v>64135</c:v>
                </c:pt>
                <c:pt idx="21304">
                  <c:v>64139</c:v>
                </c:pt>
                <c:pt idx="21305">
                  <c:v>64142</c:v>
                </c:pt>
                <c:pt idx="21306">
                  <c:v>64145</c:v>
                </c:pt>
                <c:pt idx="21307">
                  <c:v>64148</c:v>
                </c:pt>
                <c:pt idx="21308">
                  <c:v>64151</c:v>
                </c:pt>
                <c:pt idx="21309">
                  <c:v>64153</c:v>
                </c:pt>
                <c:pt idx="21310">
                  <c:v>64157</c:v>
                </c:pt>
                <c:pt idx="21311">
                  <c:v>64159</c:v>
                </c:pt>
                <c:pt idx="21312">
                  <c:v>64163</c:v>
                </c:pt>
                <c:pt idx="21313">
                  <c:v>64166</c:v>
                </c:pt>
                <c:pt idx="21314">
                  <c:v>64169</c:v>
                </c:pt>
                <c:pt idx="21315">
                  <c:v>64172</c:v>
                </c:pt>
                <c:pt idx="21316">
                  <c:v>64175</c:v>
                </c:pt>
                <c:pt idx="21317">
                  <c:v>64178</c:v>
                </c:pt>
                <c:pt idx="21318">
                  <c:v>64181</c:v>
                </c:pt>
                <c:pt idx="21319">
                  <c:v>64184</c:v>
                </c:pt>
                <c:pt idx="21320">
                  <c:v>64187</c:v>
                </c:pt>
                <c:pt idx="21321">
                  <c:v>64190</c:v>
                </c:pt>
                <c:pt idx="21322">
                  <c:v>64193</c:v>
                </c:pt>
                <c:pt idx="21323">
                  <c:v>64196</c:v>
                </c:pt>
                <c:pt idx="21324">
                  <c:v>64199</c:v>
                </c:pt>
                <c:pt idx="21325">
                  <c:v>64202</c:v>
                </c:pt>
                <c:pt idx="21326">
                  <c:v>64205</c:v>
                </c:pt>
                <c:pt idx="21327">
                  <c:v>64208</c:v>
                </c:pt>
                <c:pt idx="21328">
                  <c:v>64211</c:v>
                </c:pt>
                <c:pt idx="21329">
                  <c:v>64214</c:v>
                </c:pt>
                <c:pt idx="21330">
                  <c:v>64217</c:v>
                </c:pt>
                <c:pt idx="21331">
                  <c:v>64220</c:v>
                </c:pt>
                <c:pt idx="21332">
                  <c:v>64223</c:v>
                </c:pt>
                <c:pt idx="21333">
                  <c:v>64226</c:v>
                </c:pt>
                <c:pt idx="21334">
                  <c:v>64229</c:v>
                </c:pt>
                <c:pt idx="21335">
                  <c:v>64232</c:v>
                </c:pt>
                <c:pt idx="21336">
                  <c:v>64235</c:v>
                </c:pt>
                <c:pt idx="21337">
                  <c:v>64238</c:v>
                </c:pt>
                <c:pt idx="21338">
                  <c:v>64241</c:v>
                </c:pt>
                <c:pt idx="21339">
                  <c:v>64244</c:v>
                </c:pt>
                <c:pt idx="21340">
                  <c:v>64247</c:v>
                </c:pt>
                <c:pt idx="21341">
                  <c:v>64250</c:v>
                </c:pt>
                <c:pt idx="21342">
                  <c:v>64253</c:v>
                </c:pt>
                <c:pt idx="21343">
                  <c:v>64256</c:v>
                </c:pt>
                <c:pt idx="21344">
                  <c:v>64259</c:v>
                </c:pt>
                <c:pt idx="21345">
                  <c:v>64262</c:v>
                </c:pt>
                <c:pt idx="21346">
                  <c:v>64265</c:v>
                </c:pt>
                <c:pt idx="21347">
                  <c:v>64268</c:v>
                </c:pt>
                <c:pt idx="21348">
                  <c:v>64271</c:v>
                </c:pt>
                <c:pt idx="21349">
                  <c:v>64274</c:v>
                </c:pt>
                <c:pt idx="21350">
                  <c:v>64276</c:v>
                </c:pt>
                <c:pt idx="21351">
                  <c:v>64280</c:v>
                </c:pt>
                <c:pt idx="21352">
                  <c:v>64283</c:v>
                </c:pt>
                <c:pt idx="21353">
                  <c:v>64286</c:v>
                </c:pt>
                <c:pt idx="21354">
                  <c:v>64289</c:v>
                </c:pt>
                <c:pt idx="21355">
                  <c:v>64292</c:v>
                </c:pt>
                <c:pt idx="21356">
                  <c:v>64295</c:v>
                </c:pt>
                <c:pt idx="21357">
                  <c:v>64297</c:v>
                </c:pt>
                <c:pt idx="21358">
                  <c:v>64302</c:v>
                </c:pt>
                <c:pt idx="21359">
                  <c:v>64305</c:v>
                </c:pt>
                <c:pt idx="21360">
                  <c:v>64307</c:v>
                </c:pt>
                <c:pt idx="21361">
                  <c:v>64310</c:v>
                </c:pt>
                <c:pt idx="21362">
                  <c:v>64313</c:v>
                </c:pt>
                <c:pt idx="21363">
                  <c:v>64316</c:v>
                </c:pt>
                <c:pt idx="21364">
                  <c:v>64319</c:v>
                </c:pt>
                <c:pt idx="21365">
                  <c:v>64323</c:v>
                </c:pt>
                <c:pt idx="21366">
                  <c:v>64325</c:v>
                </c:pt>
                <c:pt idx="21367">
                  <c:v>64327</c:v>
                </c:pt>
                <c:pt idx="21368">
                  <c:v>64331</c:v>
                </c:pt>
                <c:pt idx="21369">
                  <c:v>64335</c:v>
                </c:pt>
                <c:pt idx="21370">
                  <c:v>64338</c:v>
                </c:pt>
                <c:pt idx="21371">
                  <c:v>64340</c:v>
                </c:pt>
                <c:pt idx="21372">
                  <c:v>64344</c:v>
                </c:pt>
                <c:pt idx="21373">
                  <c:v>64346</c:v>
                </c:pt>
                <c:pt idx="21374">
                  <c:v>64350</c:v>
                </c:pt>
                <c:pt idx="21375">
                  <c:v>64352</c:v>
                </c:pt>
                <c:pt idx="21376">
                  <c:v>64356</c:v>
                </c:pt>
                <c:pt idx="21377">
                  <c:v>64358</c:v>
                </c:pt>
                <c:pt idx="21378">
                  <c:v>64361</c:v>
                </c:pt>
                <c:pt idx="21379">
                  <c:v>64365</c:v>
                </c:pt>
                <c:pt idx="21380">
                  <c:v>64368</c:v>
                </c:pt>
                <c:pt idx="21381">
                  <c:v>64371</c:v>
                </c:pt>
                <c:pt idx="21382">
                  <c:v>64373</c:v>
                </c:pt>
                <c:pt idx="21383">
                  <c:v>64376</c:v>
                </c:pt>
                <c:pt idx="21384">
                  <c:v>64379</c:v>
                </c:pt>
                <c:pt idx="21385">
                  <c:v>64382</c:v>
                </c:pt>
                <c:pt idx="21386">
                  <c:v>64386</c:v>
                </c:pt>
                <c:pt idx="21387">
                  <c:v>64389</c:v>
                </c:pt>
                <c:pt idx="21388">
                  <c:v>64392</c:v>
                </c:pt>
                <c:pt idx="21389">
                  <c:v>64394</c:v>
                </c:pt>
                <c:pt idx="21390">
                  <c:v>64397</c:v>
                </c:pt>
                <c:pt idx="21391">
                  <c:v>64401</c:v>
                </c:pt>
                <c:pt idx="21392">
                  <c:v>64403</c:v>
                </c:pt>
                <c:pt idx="21393">
                  <c:v>64407</c:v>
                </c:pt>
                <c:pt idx="21394">
                  <c:v>64409</c:v>
                </c:pt>
                <c:pt idx="21395">
                  <c:v>64413</c:v>
                </c:pt>
                <c:pt idx="21396">
                  <c:v>64416</c:v>
                </c:pt>
                <c:pt idx="21397">
                  <c:v>64419</c:v>
                </c:pt>
                <c:pt idx="21398">
                  <c:v>64421</c:v>
                </c:pt>
                <c:pt idx="21399">
                  <c:v>64425</c:v>
                </c:pt>
                <c:pt idx="21400">
                  <c:v>64428</c:v>
                </c:pt>
                <c:pt idx="21401">
                  <c:v>64430</c:v>
                </c:pt>
                <c:pt idx="21402">
                  <c:v>64434</c:v>
                </c:pt>
                <c:pt idx="21403">
                  <c:v>64436</c:v>
                </c:pt>
                <c:pt idx="21404">
                  <c:v>64440</c:v>
                </c:pt>
                <c:pt idx="21405">
                  <c:v>64443</c:v>
                </c:pt>
                <c:pt idx="21406">
                  <c:v>64446</c:v>
                </c:pt>
                <c:pt idx="21407">
                  <c:v>64449</c:v>
                </c:pt>
                <c:pt idx="21408">
                  <c:v>64452</c:v>
                </c:pt>
                <c:pt idx="21409">
                  <c:v>64455</c:v>
                </c:pt>
                <c:pt idx="21410">
                  <c:v>64458</c:v>
                </c:pt>
                <c:pt idx="21411">
                  <c:v>64461</c:v>
                </c:pt>
                <c:pt idx="21412">
                  <c:v>64464</c:v>
                </c:pt>
                <c:pt idx="21413">
                  <c:v>64465</c:v>
                </c:pt>
                <c:pt idx="21414">
                  <c:v>64470</c:v>
                </c:pt>
                <c:pt idx="21415">
                  <c:v>64473</c:v>
                </c:pt>
                <c:pt idx="21416">
                  <c:v>64476</c:v>
                </c:pt>
                <c:pt idx="21417">
                  <c:v>64478</c:v>
                </c:pt>
                <c:pt idx="21418">
                  <c:v>64482</c:v>
                </c:pt>
                <c:pt idx="21419">
                  <c:v>64485</c:v>
                </c:pt>
                <c:pt idx="21420">
                  <c:v>64488</c:v>
                </c:pt>
                <c:pt idx="21421">
                  <c:v>64491</c:v>
                </c:pt>
                <c:pt idx="21422">
                  <c:v>64494</c:v>
                </c:pt>
                <c:pt idx="21423">
                  <c:v>64496</c:v>
                </c:pt>
                <c:pt idx="21424">
                  <c:v>64500</c:v>
                </c:pt>
                <c:pt idx="21425">
                  <c:v>64503</c:v>
                </c:pt>
                <c:pt idx="21426">
                  <c:v>64506</c:v>
                </c:pt>
                <c:pt idx="21427">
                  <c:v>64509</c:v>
                </c:pt>
                <c:pt idx="21428">
                  <c:v>64512</c:v>
                </c:pt>
                <c:pt idx="21429">
                  <c:v>64515</c:v>
                </c:pt>
                <c:pt idx="21430">
                  <c:v>64517</c:v>
                </c:pt>
                <c:pt idx="21431">
                  <c:v>64521</c:v>
                </c:pt>
                <c:pt idx="21432">
                  <c:v>64524</c:v>
                </c:pt>
                <c:pt idx="21433">
                  <c:v>64527</c:v>
                </c:pt>
                <c:pt idx="21434">
                  <c:v>64530</c:v>
                </c:pt>
                <c:pt idx="21435">
                  <c:v>64533</c:v>
                </c:pt>
                <c:pt idx="21436">
                  <c:v>64536</c:v>
                </c:pt>
                <c:pt idx="21437">
                  <c:v>64538</c:v>
                </c:pt>
                <c:pt idx="21438">
                  <c:v>64542</c:v>
                </c:pt>
                <c:pt idx="21439">
                  <c:v>64545</c:v>
                </c:pt>
                <c:pt idx="21440">
                  <c:v>64548</c:v>
                </c:pt>
                <c:pt idx="21441">
                  <c:v>64551</c:v>
                </c:pt>
                <c:pt idx="21442">
                  <c:v>64554</c:v>
                </c:pt>
                <c:pt idx="21443">
                  <c:v>64557</c:v>
                </c:pt>
                <c:pt idx="21444">
                  <c:v>64560</c:v>
                </c:pt>
                <c:pt idx="21445">
                  <c:v>64563</c:v>
                </c:pt>
                <c:pt idx="21446">
                  <c:v>64565</c:v>
                </c:pt>
                <c:pt idx="21447">
                  <c:v>64569</c:v>
                </c:pt>
                <c:pt idx="21448">
                  <c:v>64572</c:v>
                </c:pt>
                <c:pt idx="21449">
                  <c:v>64575</c:v>
                </c:pt>
                <c:pt idx="21450">
                  <c:v>64578</c:v>
                </c:pt>
                <c:pt idx="21451">
                  <c:v>64581</c:v>
                </c:pt>
                <c:pt idx="21452">
                  <c:v>64585</c:v>
                </c:pt>
                <c:pt idx="21453">
                  <c:v>64586</c:v>
                </c:pt>
                <c:pt idx="21454">
                  <c:v>64590</c:v>
                </c:pt>
                <c:pt idx="21455">
                  <c:v>64593</c:v>
                </c:pt>
                <c:pt idx="21456">
                  <c:v>64596</c:v>
                </c:pt>
                <c:pt idx="21457">
                  <c:v>64599</c:v>
                </c:pt>
                <c:pt idx="21458">
                  <c:v>64601</c:v>
                </c:pt>
                <c:pt idx="21459">
                  <c:v>64606</c:v>
                </c:pt>
                <c:pt idx="21460">
                  <c:v>64608</c:v>
                </c:pt>
                <c:pt idx="21461">
                  <c:v>64612</c:v>
                </c:pt>
                <c:pt idx="21462">
                  <c:v>64614</c:v>
                </c:pt>
                <c:pt idx="21463">
                  <c:v>64618</c:v>
                </c:pt>
                <c:pt idx="21464">
                  <c:v>64621</c:v>
                </c:pt>
                <c:pt idx="21465">
                  <c:v>64622</c:v>
                </c:pt>
                <c:pt idx="21466">
                  <c:v>64626</c:v>
                </c:pt>
                <c:pt idx="21467">
                  <c:v>64630</c:v>
                </c:pt>
                <c:pt idx="21468">
                  <c:v>64633</c:v>
                </c:pt>
                <c:pt idx="21469">
                  <c:v>64636</c:v>
                </c:pt>
                <c:pt idx="21470">
                  <c:v>64639</c:v>
                </c:pt>
                <c:pt idx="21471">
                  <c:v>64642</c:v>
                </c:pt>
                <c:pt idx="21472">
                  <c:v>64645</c:v>
                </c:pt>
                <c:pt idx="21473">
                  <c:v>64648</c:v>
                </c:pt>
                <c:pt idx="21474">
                  <c:v>64650</c:v>
                </c:pt>
                <c:pt idx="21475">
                  <c:v>64653</c:v>
                </c:pt>
                <c:pt idx="21476">
                  <c:v>64657</c:v>
                </c:pt>
                <c:pt idx="21477">
                  <c:v>64660</c:v>
                </c:pt>
                <c:pt idx="21478">
                  <c:v>64662</c:v>
                </c:pt>
                <c:pt idx="21479">
                  <c:v>64664</c:v>
                </c:pt>
                <c:pt idx="21480">
                  <c:v>64669</c:v>
                </c:pt>
                <c:pt idx="21481">
                  <c:v>64672</c:v>
                </c:pt>
                <c:pt idx="21482">
                  <c:v>64674</c:v>
                </c:pt>
                <c:pt idx="21483">
                  <c:v>64677</c:v>
                </c:pt>
                <c:pt idx="21484">
                  <c:v>64681</c:v>
                </c:pt>
                <c:pt idx="21485">
                  <c:v>64683</c:v>
                </c:pt>
                <c:pt idx="21486">
                  <c:v>64686</c:v>
                </c:pt>
                <c:pt idx="21487">
                  <c:v>64689</c:v>
                </c:pt>
                <c:pt idx="21488">
                  <c:v>64693</c:v>
                </c:pt>
                <c:pt idx="21489">
                  <c:v>64695</c:v>
                </c:pt>
                <c:pt idx="21490">
                  <c:v>64699</c:v>
                </c:pt>
                <c:pt idx="21491">
                  <c:v>64701</c:v>
                </c:pt>
                <c:pt idx="21492">
                  <c:v>64705</c:v>
                </c:pt>
                <c:pt idx="21493">
                  <c:v>64708</c:v>
                </c:pt>
                <c:pt idx="21494">
                  <c:v>64711</c:v>
                </c:pt>
                <c:pt idx="21495">
                  <c:v>64714</c:v>
                </c:pt>
                <c:pt idx="21496">
                  <c:v>64716</c:v>
                </c:pt>
                <c:pt idx="21497">
                  <c:v>64720</c:v>
                </c:pt>
                <c:pt idx="21498">
                  <c:v>64722</c:v>
                </c:pt>
                <c:pt idx="21499">
                  <c:v>64726</c:v>
                </c:pt>
                <c:pt idx="21500">
                  <c:v>64728</c:v>
                </c:pt>
                <c:pt idx="21501">
                  <c:v>64732</c:v>
                </c:pt>
                <c:pt idx="21502">
                  <c:v>64733</c:v>
                </c:pt>
                <c:pt idx="21503">
                  <c:v>64738</c:v>
                </c:pt>
                <c:pt idx="21504">
                  <c:v>64741</c:v>
                </c:pt>
                <c:pt idx="21505">
                  <c:v>64744</c:v>
                </c:pt>
                <c:pt idx="21506">
                  <c:v>64747</c:v>
                </c:pt>
                <c:pt idx="21507">
                  <c:v>64750</c:v>
                </c:pt>
                <c:pt idx="21508">
                  <c:v>64753</c:v>
                </c:pt>
                <c:pt idx="21509">
                  <c:v>64756</c:v>
                </c:pt>
                <c:pt idx="21510">
                  <c:v>64758</c:v>
                </c:pt>
                <c:pt idx="21511">
                  <c:v>64761</c:v>
                </c:pt>
                <c:pt idx="21512">
                  <c:v>64765</c:v>
                </c:pt>
                <c:pt idx="21513">
                  <c:v>64768</c:v>
                </c:pt>
                <c:pt idx="21514">
                  <c:v>64770</c:v>
                </c:pt>
                <c:pt idx="21515">
                  <c:v>64774</c:v>
                </c:pt>
                <c:pt idx="21516">
                  <c:v>64776</c:v>
                </c:pt>
                <c:pt idx="21517">
                  <c:v>64780</c:v>
                </c:pt>
                <c:pt idx="21518">
                  <c:v>64783</c:v>
                </c:pt>
                <c:pt idx="21519">
                  <c:v>64786</c:v>
                </c:pt>
                <c:pt idx="21520">
                  <c:v>64789</c:v>
                </c:pt>
                <c:pt idx="21521">
                  <c:v>64791</c:v>
                </c:pt>
                <c:pt idx="21522">
                  <c:v>64795</c:v>
                </c:pt>
                <c:pt idx="21523">
                  <c:v>64798</c:v>
                </c:pt>
                <c:pt idx="21524">
                  <c:v>64801</c:v>
                </c:pt>
                <c:pt idx="21525">
                  <c:v>64804</c:v>
                </c:pt>
                <c:pt idx="21526">
                  <c:v>64807</c:v>
                </c:pt>
                <c:pt idx="21527">
                  <c:v>64810</c:v>
                </c:pt>
                <c:pt idx="21528">
                  <c:v>64813</c:v>
                </c:pt>
                <c:pt idx="21529">
                  <c:v>64816</c:v>
                </c:pt>
                <c:pt idx="21530">
                  <c:v>64819</c:v>
                </c:pt>
                <c:pt idx="21531">
                  <c:v>64821</c:v>
                </c:pt>
                <c:pt idx="21532">
                  <c:v>64825</c:v>
                </c:pt>
                <c:pt idx="21533">
                  <c:v>64828</c:v>
                </c:pt>
                <c:pt idx="21534">
                  <c:v>64831</c:v>
                </c:pt>
                <c:pt idx="21535">
                  <c:v>64834</c:v>
                </c:pt>
                <c:pt idx="21536">
                  <c:v>64837</c:v>
                </c:pt>
                <c:pt idx="21537">
                  <c:v>64840</c:v>
                </c:pt>
                <c:pt idx="21538">
                  <c:v>64843</c:v>
                </c:pt>
                <c:pt idx="21539">
                  <c:v>64846</c:v>
                </c:pt>
                <c:pt idx="21540">
                  <c:v>64849</c:v>
                </c:pt>
                <c:pt idx="21541">
                  <c:v>64852</c:v>
                </c:pt>
                <c:pt idx="21542">
                  <c:v>64855</c:v>
                </c:pt>
                <c:pt idx="21543">
                  <c:v>64858</c:v>
                </c:pt>
                <c:pt idx="21544">
                  <c:v>64861</c:v>
                </c:pt>
                <c:pt idx="21545">
                  <c:v>64864</c:v>
                </c:pt>
                <c:pt idx="21546">
                  <c:v>64867</c:v>
                </c:pt>
                <c:pt idx="21547">
                  <c:v>64870</c:v>
                </c:pt>
                <c:pt idx="21548">
                  <c:v>64873</c:v>
                </c:pt>
                <c:pt idx="21549">
                  <c:v>64876</c:v>
                </c:pt>
                <c:pt idx="21550">
                  <c:v>64879</c:v>
                </c:pt>
                <c:pt idx="21551">
                  <c:v>64882</c:v>
                </c:pt>
                <c:pt idx="21552">
                  <c:v>64885</c:v>
                </c:pt>
                <c:pt idx="21553">
                  <c:v>64888</c:v>
                </c:pt>
                <c:pt idx="21554">
                  <c:v>64890</c:v>
                </c:pt>
                <c:pt idx="21555">
                  <c:v>64894</c:v>
                </c:pt>
                <c:pt idx="21556">
                  <c:v>64898</c:v>
                </c:pt>
                <c:pt idx="21557">
                  <c:v>64900</c:v>
                </c:pt>
                <c:pt idx="21558">
                  <c:v>64903</c:v>
                </c:pt>
                <c:pt idx="21559">
                  <c:v>64906</c:v>
                </c:pt>
                <c:pt idx="21560">
                  <c:v>64909</c:v>
                </c:pt>
                <c:pt idx="21561">
                  <c:v>64912</c:v>
                </c:pt>
                <c:pt idx="21562">
                  <c:v>64914</c:v>
                </c:pt>
                <c:pt idx="21563">
                  <c:v>64918</c:v>
                </c:pt>
                <c:pt idx="21564">
                  <c:v>64921</c:v>
                </c:pt>
                <c:pt idx="21565">
                  <c:v>64925</c:v>
                </c:pt>
                <c:pt idx="21566">
                  <c:v>64927</c:v>
                </c:pt>
                <c:pt idx="21567">
                  <c:v>64931</c:v>
                </c:pt>
                <c:pt idx="21568">
                  <c:v>64934</c:v>
                </c:pt>
                <c:pt idx="21569">
                  <c:v>64937</c:v>
                </c:pt>
                <c:pt idx="21570">
                  <c:v>64940</c:v>
                </c:pt>
                <c:pt idx="21571">
                  <c:v>64941</c:v>
                </c:pt>
                <c:pt idx="21572">
                  <c:v>64945</c:v>
                </c:pt>
                <c:pt idx="21573">
                  <c:v>64949</c:v>
                </c:pt>
                <c:pt idx="21574">
                  <c:v>64952</c:v>
                </c:pt>
                <c:pt idx="21575">
                  <c:v>64954</c:v>
                </c:pt>
                <c:pt idx="21576">
                  <c:v>64958</c:v>
                </c:pt>
                <c:pt idx="21577">
                  <c:v>64961</c:v>
                </c:pt>
                <c:pt idx="21578">
                  <c:v>64963</c:v>
                </c:pt>
                <c:pt idx="21579">
                  <c:v>64966</c:v>
                </c:pt>
                <c:pt idx="21580">
                  <c:v>64969</c:v>
                </c:pt>
                <c:pt idx="21581">
                  <c:v>64973</c:v>
                </c:pt>
                <c:pt idx="21582">
                  <c:v>64975</c:v>
                </c:pt>
                <c:pt idx="21583">
                  <c:v>64979</c:v>
                </c:pt>
                <c:pt idx="21584">
                  <c:v>64982</c:v>
                </c:pt>
                <c:pt idx="21585">
                  <c:v>64984</c:v>
                </c:pt>
                <c:pt idx="21586">
                  <c:v>64988</c:v>
                </c:pt>
                <c:pt idx="21587">
                  <c:v>64990</c:v>
                </c:pt>
                <c:pt idx="21588">
                  <c:v>64994</c:v>
                </c:pt>
                <c:pt idx="21589">
                  <c:v>64997</c:v>
                </c:pt>
                <c:pt idx="21590">
                  <c:v>64999</c:v>
                </c:pt>
                <c:pt idx="21591">
                  <c:v>65002</c:v>
                </c:pt>
                <c:pt idx="21592">
                  <c:v>65006</c:v>
                </c:pt>
                <c:pt idx="21593">
                  <c:v>65009</c:v>
                </c:pt>
                <c:pt idx="21594">
                  <c:v>65011</c:v>
                </c:pt>
                <c:pt idx="21595">
                  <c:v>65015</c:v>
                </c:pt>
                <c:pt idx="21596">
                  <c:v>65018</c:v>
                </c:pt>
                <c:pt idx="21597">
                  <c:v>65021</c:v>
                </c:pt>
                <c:pt idx="21598">
                  <c:v>65023</c:v>
                </c:pt>
                <c:pt idx="21599">
                  <c:v>65027</c:v>
                </c:pt>
                <c:pt idx="21600">
                  <c:v>65030</c:v>
                </c:pt>
                <c:pt idx="21601">
                  <c:v>65031</c:v>
                </c:pt>
                <c:pt idx="21602">
                  <c:v>65035</c:v>
                </c:pt>
                <c:pt idx="21603">
                  <c:v>65038</c:v>
                </c:pt>
                <c:pt idx="21604">
                  <c:v>65042</c:v>
                </c:pt>
                <c:pt idx="21605">
                  <c:v>65045</c:v>
                </c:pt>
                <c:pt idx="21606">
                  <c:v>65048</c:v>
                </c:pt>
                <c:pt idx="21607">
                  <c:v>65050</c:v>
                </c:pt>
                <c:pt idx="21608">
                  <c:v>65054</c:v>
                </c:pt>
                <c:pt idx="21609">
                  <c:v>65056</c:v>
                </c:pt>
                <c:pt idx="21610">
                  <c:v>65060</c:v>
                </c:pt>
                <c:pt idx="21611">
                  <c:v>65063</c:v>
                </c:pt>
                <c:pt idx="21612">
                  <c:v>65066</c:v>
                </c:pt>
                <c:pt idx="21613">
                  <c:v>65069</c:v>
                </c:pt>
                <c:pt idx="21614">
                  <c:v>65072</c:v>
                </c:pt>
                <c:pt idx="21615">
                  <c:v>65075</c:v>
                </c:pt>
                <c:pt idx="21616">
                  <c:v>65078</c:v>
                </c:pt>
                <c:pt idx="21617">
                  <c:v>65081</c:v>
                </c:pt>
                <c:pt idx="21618">
                  <c:v>65084</c:v>
                </c:pt>
                <c:pt idx="21619">
                  <c:v>65087</c:v>
                </c:pt>
                <c:pt idx="21620">
                  <c:v>65090</c:v>
                </c:pt>
                <c:pt idx="21621">
                  <c:v>65093</c:v>
                </c:pt>
                <c:pt idx="21622">
                  <c:v>65096</c:v>
                </c:pt>
                <c:pt idx="21623">
                  <c:v>65099</c:v>
                </c:pt>
                <c:pt idx="21624">
                  <c:v>65102</c:v>
                </c:pt>
                <c:pt idx="21625">
                  <c:v>65104</c:v>
                </c:pt>
                <c:pt idx="21626">
                  <c:v>65108</c:v>
                </c:pt>
                <c:pt idx="21627">
                  <c:v>65111</c:v>
                </c:pt>
                <c:pt idx="21628">
                  <c:v>65114</c:v>
                </c:pt>
                <c:pt idx="21629">
                  <c:v>65117</c:v>
                </c:pt>
                <c:pt idx="21630">
                  <c:v>65120</c:v>
                </c:pt>
                <c:pt idx="21631">
                  <c:v>65123</c:v>
                </c:pt>
                <c:pt idx="21632">
                  <c:v>65126</c:v>
                </c:pt>
                <c:pt idx="21633">
                  <c:v>65129</c:v>
                </c:pt>
                <c:pt idx="21634">
                  <c:v>65132</c:v>
                </c:pt>
                <c:pt idx="21635">
                  <c:v>65135</c:v>
                </c:pt>
                <c:pt idx="21636">
                  <c:v>65138</c:v>
                </c:pt>
                <c:pt idx="21637">
                  <c:v>65141</c:v>
                </c:pt>
                <c:pt idx="21638">
                  <c:v>65144</c:v>
                </c:pt>
                <c:pt idx="21639">
                  <c:v>65147</c:v>
                </c:pt>
                <c:pt idx="21640">
                  <c:v>65150</c:v>
                </c:pt>
                <c:pt idx="21641">
                  <c:v>65153</c:v>
                </c:pt>
                <c:pt idx="21642">
                  <c:v>65156</c:v>
                </c:pt>
                <c:pt idx="21643">
                  <c:v>65158</c:v>
                </c:pt>
                <c:pt idx="21644">
                  <c:v>65162</c:v>
                </c:pt>
                <c:pt idx="21645">
                  <c:v>65165</c:v>
                </c:pt>
                <c:pt idx="21646">
                  <c:v>65167</c:v>
                </c:pt>
                <c:pt idx="21647">
                  <c:v>65171</c:v>
                </c:pt>
                <c:pt idx="21648">
                  <c:v>65174</c:v>
                </c:pt>
                <c:pt idx="21649">
                  <c:v>65177</c:v>
                </c:pt>
                <c:pt idx="21650">
                  <c:v>65181</c:v>
                </c:pt>
                <c:pt idx="21651">
                  <c:v>65183</c:v>
                </c:pt>
                <c:pt idx="21652">
                  <c:v>65186</c:v>
                </c:pt>
                <c:pt idx="21653">
                  <c:v>65189</c:v>
                </c:pt>
                <c:pt idx="21654">
                  <c:v>65192</c:v>
                </c:pt>
                <c:pt idx="21655">
                  <c:v>65196</c:v>
                </c:pt>
                <c:pt idx="21656">
                  <c:v>65199</c:v>
                </c:pt>
                <c:pt idx="21657">
                  <c:v>65200</c:v>
                </c:pt>
                <c:pt idx="21658">
                  <c:v>65204</c:v>
                </c:pt>
                <c:pt idx="21659">
                  <c:v>65207</c:v>
                </c:pt>
                <c:pt idx="21660">
                  <c:v>65208</c:v>
                </c:pt>
                <c:pt idx="21661">
                  <c:v>65213</c:v>
                </c:pt>
                <c:pt idx="21662">
                  <c:v>65215</c:v>
                </c:pt>
                <c:pt idx="21663">
                  <c:v>65219</c:v>
                </c:pt>
                <c:pt idx="21664">
                  <c:v>65223</c:v>
                </c:pt>
                <c:pt idx="21665">
                  <c:v>65224</c:v>
                </c:pt>
                <c:pt idx="21666">
                  <c:v>65229</c:v>
                </c:pt>
                <c:pt idx="21667">
                  <c:v>65232</c:v>
                </c:pt>
                <c:pt idx="21668">
                  <c:v>65234</c:v>
                </c:pt>
                <c:pt idx="21669">
                  <c:v>65238</c:v>
                </c:pt>
                <c:pt idx="21670">
                  <c:v>65241</c:v>
                </c:pt>
                <c:pt idx="21671">
                  <c:v>65243</c:v>
                </c:pt>
                <c:pt idx="21672">
                  <c:v>65247</c:v>
                </c:pt>
                <c:pt idx="21673">
                  <c:v>65249</c:v>
                </c:pt>
                <c:pt idx="21674">
                  <c:v>65251</c:v>
                </c:pt>
                <c:pt idx="21675">
                  <c:v>65256</c:v>
                </c:pt>
                <c:pt idx="21676">
                  <c:v>65259</c:v>
                </c:pt>
                <c:pt idx="21677">
                  <c:v>65261</c:v>
                </c:pt>
                <c:pt idx="21678">
                  <c:v>65265</c:v>
                </c:pt>
                <c:pt idx="21679">
                  <c:v>65266</c:v>
                </c:pt>
                <c:pt idx="21680">
                  <c:v>65271</c:v>
                </c:pt>
                <c:pt idx="21681">
                  <c:v>65273</c:v>
                </c:pt>
                <c:pt idx="21682">
                  <c:v>65277</c:v>
                </c:pt>
                <c:pt idx="21683">
                  <c:v>65279</c:v>
                </c:pt>
                <c:pt idx="21684">
                  <c:v>65283</c:v>
                </c:pt>
                <c:pt idx="21685">
                  <c:v>65286</c:v>
                </c:pt>
                <c:pt idx="21686">
                  <c:v>65289</c:v>
                </c:pt>
                <c:pt idx="21687">
                  <c:v>65292</c:v>
                </c:pt>
                <c:pt idx="21688">
                  <c:v>65294</c:v>
                </c:pt>
                <c:pt idx="21689">
                  <c:v>65298</c:v>
                </c:pt>
                <c:pt idx="21690">
                  <c:v>65300</c:v>
                </c:pt>
                <c:pt idx="21691">
                  <c:v>65304</c:v>
                </c:pt>
                <c:pt idx="21692">
                  <c:v>65307</c:v>
                </c:pt>
                <c:pt idx="21693">
                  <c:v>65310</c:v>
                </c:pt>
                <c:pt idx="21694">
                  <c:v>65312</c:v>
                </c:pt>
                <c:pt idx="21695">
                  <c:v>65316</c:v>
                </c:pt>
                <c:pt idx="21696">
                  <c:v>65319</c:v>
                </c:pt>
                <c:pt idx="21697">
                  <c:v>65322</c:v>
                </c:pt>
                <c:pt idx="21698">
                  <c:v>65324</c:v>
                </c:pt>
                <c:pt idx="21699">
                  <c:v>65327</c:v>
                </c:pt>
                <c:pt idx="21700">
                  <c:v>65331</c:v>
                </c:pt>
                <c:pt idx="21701">
                  <c:v>65333</c:v>
                </c:pt>
                <c:pt idx="21702">
                  <c:v>65336</c:v>
                </c:pt>
                <c:pt idx="21703">
                  <c:v>65340</c:v>
                </c:pt>
                <c:pt idx="21704">
                  <c:v>65343</c:v>
                </c:pt>
                <c:pt idx="21705">
                  <c:v>65346</c:v>
                </c:pt>
                <c:pt idx="21706">
                  <c:v>65349</c:v>
                </c:pt>
                <c:pt idx="21707">
                  <c:v>65352</c:v>
                </c:pt>
                <c:pt idx="21708">
                  <c:v>65355</c:v>
                </c:pt>
                <c:pt idx="21709">
                  <c:v>65358</c:v>
                </c:pt>
                <c:pt idx="21710">
                  <c:v>65361</c:v>
                </c:pt>
                <c:pt idx="21711">
                  <c:v>65364</c:v>
                </c:pt>
                <c:pt idx="21712">
                  <c:v>65367</c:v>
                </c:pt>
                <c:pt idx="21713">
                  <c:v>65369</c:v>
                </c:pt>
                <c:pt idx="21714">
                  <c:v>65373</c:v>
                </c:pt>
                <c:pt idx="21715">
                  <c:v>65376</c:v>
                </c:pt>
                <c:pt idx="21716">
                  <c:v>65379</c:v>
                </c:pt>
                <c:pt idx="21717">
                  <c:v>65382</c:v>
                </c:pt>
                <c:pt idx="21718">
                  <c:v>65385</c:v>
                </c:pt>
                <c:pt idx="21719">
                  <c:v>65388</c:v>
                </c:pt>
                <c:pt idx="21720">
                  <c:v>65390</c:v>
                </c:pt>
                <c:pt idx="21721">
                  <c:v>65394</c:v>
                </c:pt>
                <c:pt idx="21722">
                  <c:v>65397</c:v>
                </c:pt>
                <c:pt idx="21723">
                  <c:v>65400</c:v>
                </c:pt>
                <c:pt idx="21724">
                  <c:v>65402</c:v>
                </c:pt>
                <c:pt idx="21725">
                  <c:v>65406</c:v>
                </c:pt>
                <c:pt idx="21726">
                  <c:v>65409</c:v>
                </c:pt>
                <c:pt idx="21727">
                  <c:v>65412</c:v>
                </c:pt>
                <c:pt idx="21728">
                  <c:v>65415</c:v>
                </c:pt>
                <c:pt idx="21729">
                  <c:v>65418</c:v>
                </c:pt>
                <c:pt idx="21730">
                  <c:v>65420</c:v>
                </c:pt>
                <c:pt idx="21731">
                  <c:v>65424</c:v>
                </c:pt>
                <c:pt idx="21732">
                  <c:v>65427</c:v>
                </c:pt>
                <c:pt idx="21733">
                  <c:v>65430</c:v>
                </c:pt>
                <c:pt idx="21734">
                  <c:v>65433</c:v>
                </c:pt>
                <c:pt idx="21735">
                  <c:v>65436</c:v>
                </c:pt>
                <c:pt idx="21736">
                  <c:v>65439</c:v>
                </c:pt>
                <c:pt idx="21737">
                  <c:v>65442</c:v>
                </c:pt>
                <c:pt idx="21738">
                  <c:v>65445</c:v>
                </c:pt>
                <c:pt idx="21739">
                  <c:v>65448</c:v>
                </c:pt>
                <c:pt idx="21740">
                  <c:v>65451</c:v>
                </c:pt>
                <c:pt idx="21741">
                  <c:v>65454</c:v>
                </c:pt>
                <c:pt idx="21742">
                  <c:v>65457</c:v>
                </c:pt>
                <c:pt idx="21743">
                  <c:v>65460</c:v>
                </c:pt>
                <c:pt idx="21744">
                  <c:v>65464</c:v>
                </c:pt>
                <c:pt idx="21745">
                  <c:v>65466</c:v>
                </c:pt>
                <c:pt idx="21746">
                  <c:v>65470</c:v>
                </c:pt>
                <c:pt idx="21747">
                  <c:v>65472</c:v>
                </c:pt>
                <c:pt idx="21748">
                  <c:v>65476</c:v>
                </c:pt>
                <c:pt idx="21749">
                  <c:v>65478</c:v>
                </c:pt>
                <c:pt idx="21750">
                  <c:v>65482</c:v>
                </c:pt>
                <c:pt idx="21751">
                  <c:v>65484</c:v>
                </c:pt>
                <c:pt idx="21752">
                  <c:v>65487</c:v>
                </c:pt>
                <c:pt idx="21753">
                  <c:v>65491</c:v>
                </c:pt>
                <c:pt idx="21754">
                  <c:v>65494</c:v>
                </c:pt>
                <c:pt idx="21755">
                  <c:v>65495</c:v>
                </c:pt>
                <c:pt idx="21756">
                  <c:v>65499</c:v>
                </c:pt>
                <c:pt idx="21757">
                  <c:v>65503</c:v>
                </c:pt>
                <c:pt idx="21758">
                  <c:v>65505</c:v>
                </c:pt>
                <c:pt idx="21759">
                  <c:v>65508</c:v>
                </c:pt>
                <c:pt idx="21760">
                  <c:v>65512</c:v>
                </c:pt>
                <c:pt idx="21761">
                  <c:v>65515</c:v>
                </c:pt>
                <c:pt idx="21762">
                  <c:v>65518</c:v>
                </c:pt>
                <c:pt idx="21763">
                  <c:v>65520</c:v>
                </c:pt>
                <c:pt idx="21764">
                  <c:v>65523</c:v>
                </c:pt>
                <c:pt idx="21765">
                  <c:v>65526</c:v>
                </c:pt>
                <c:pt idx="21766">
                  <c:v>65529</c:v>
                </c:pt>
                <c:pt idx="21767">
                  <c:v>65532</c:v>
                </c:pt>
                <c:pt idx="21768">
                  <c:v>65536</c:v>
                </c:pt>
                <c:pt idx="21769">
                  <c:v>65538</c:v>
                </c:pt>
                <c:pt idx="21770">
                  <c:v>65541</c:v>
                </c:pt>
                <c:pt idx="21771">
                  <c:v>65545</c:v>
                </c:pt>
                <c:pt idx="21772">
                  <c:v>65548</c:v>
                </c:pt>
                <c:pt idx="21773">
                  <c:v>65551</c:v>
                </c:pt>
                <c:pt idx="21774">
                  <c:v>65554</c:v>
                </c:pt>
                <c:pt idx="21775">
                  <c:v>65556</c:v>
                </c:pt>
                <c:pt idx="21776">
                  <c:v>65560</c:v>
                </c:pt>
                <c:pt idx="21777">
                  <c:v>65563</c:v>
                </c:pt>
                <c:pt idx="21778">
                  <c:v>65566</c:v>
                </c:pt>
                <c:pt idx="21779">
                  <c:v>65568</c:v>
                </c:pt>
                <c:pt idx="21780">
                  <c:v>65571</c:v>
                </c:pt>
                <c:pt idx="21781">
                  <c:v>65575</c:v>
                </c:pt>
                <c:pt idx="21782">
                  <c:v>65577</c:v>
                </c:pt>
                <c:pt idx="21783">
                  <c:v>65580</c:v>
                </c:pt>
                <c:pt idx="21784">
                  <c:v>65584</c:v>
                </c:pt>
                <c:pt idx="21785">
                  <c:v>65586</c:v>
                </c:pt>
                <c:pt idx="21786">
                  <c:v>65590</c:v>
                </c:pt>
                <c:pt idx="21787">
                  <c:v>65593</c:v>
                </c:pt>
                <c:pt idx="21788">
                  <c:v>65596</c:v>
                </c:pt>
                <c:pt idx="21789">
                  <c:v>65599</c:v>
                </c:pt>
                <c:pt idx="21790">
                  <c:v>65601</c:v>
                </c:pt>
                <c:pt idx="21791">
                  <c:v>65605</c:v>
                </c:pt>
                <c:pt idx="21792">
                  <c:v>65607</c:v>
                </c:pt>
                <c:pt idx="21793">
                  <c:v>65611</c:v>
                </c:pt>
                <c:pt idx="21794">
                  <c:v>65614</c:v>
                </c:pt>
                <c:pt idx="21795">
                  <c:v>65617</c:v>
                </c:pt>
                <c:pt idx="21796">
                  <c:v>65620</c:v>
                </c:pt>
                <c:pt idx="21797">
                  <c:v>65623</c:v>
                </c:pt>
                <c:pt idx="21798">
                  <c:v>65626</c:v>
                </c:pt>
                <c:pt idx="21799">
                  <c:v>65629</c:v>
                </c:pt>
                <c:pt idx="21800">
                  <c:v>65632</c:v>
                </c:pt>
                <c:pt idx="21801">
                  <c:v>65635</c:v>
                </c:pt>
                <c:pt idx="21802">
                  <c:v>65637</c:v>
                </c:pt>
                <c:pt idx="21803">
                  <c:v>65641</c:v>
                </c:pt>
                <c:pt idx="21804">
                  <c:v>65644</c:v>
                </c:pt>
                <c:pt idx="21805">
                  <c:v>65647</c:v>
                </c:pt>
                <c:pt idx="21806">
                  <c:v>65650</c:v>
                </c:pt>
                <c:pt idx="21807">
                  <c:v>65652</c:v>
                </c:pt>
                <c:pt idx="21808">
                  <c:v>65656</c:v>
                </c:pt>
                <c:pt idx="21809">
                  <c:v>65659</c:v>
                </c:pt>
                <c:pt idx="21810">
                  <c:v>65662</c:v>
                </c:pt>
                <c:pt idx="21811">
                  <c:v>65665</c:v>
                </c:pt>
                <c:pt idx="21812">
                  <c:v>65668</c:v>
                </c:pt>
                <c:pt idx="21813">
                  <c:v>65671</c:v>
                </c:pt>
                <c:pt idx="21814">
                  <c:v>65674</c:v>
                </c:pt>
                <c:pt idx="21815">
                  <c:v>65677</c:v>
                </c:pt>
                <c:pt idx="21816">
                  <c:v>65679</c:v>
                </c:pt>
                <c:pt idx="21817">
                  <c:v>65683</c:v>
                </c:pt>
                <c:pt idx="21818">
                  <c:v>65686</c:v>
                </c:pt>
                <c:pt idx="21819">
                  <c:v>65689</c:v>
                </c:pt>
                <c:pt idx="21820">
                  <c:v>65692</c:v>
                </c:pt>
                <c:pt idx="21821">
                  <c:v>65694</c:v>
                </c:pt>
                <c:pt idx="21822">
                  <c:v>65698</c:v>
                </c:pt>
                <c:pt idx="21823">
                  <c:v>65701</c:v>
                </c:pt>
                <c:pt idx="21824">
                  <c:v>65704</c:v>
                </c:pt>
                <c:pt idx="21825">
                  <c:v>65707</c:v>
                </c:pt>
                <c:pt idx="21826">
                  <c:v>65710</c:v>
                </c:pt>
                <c:pt idx="21827">
                  <c:v>65713</c:v>
                </c:pt>
                <c:pt idx="21828">
                  <c:v>65716</c:v>
                </c:pt>
                <c:pt idx="21829">
                  <c:v>65719</c:v>
                </c:pt>
                <c:pt idx="21830">
                  <c:v>65722</c:v>
                </c:pt>
                <c:pt idx="21831">
                  <c:v>65723</c:v>
                </c:pt>
                <c:pt idx="21832">
                  <c:v>65728</c:v>
                </c:pt>
                <c:pt idx="21833">
                  <c:v>65731</c:v>
                </c:pt>
                <c:pt idx="21834">
                  <c:v>65734</c:v>
                </c:pt>
                <c:pt idx="21835">
                  <c:v>65738</c:v>
                </c:pt>
                <c:pt idx="21836">
                  <c:v>65740</c:v>
                </c:pt>
                <c:pt idx="21837">
                  <c:v>65743</c:v>
                </c:pt>
                <c:pt idx="21838">
                  <c:v>65745</c:v>
                </c:pt>
                <c:pt idx="21839">
                  <c:v>65749</c:v>
                </c:pt>
                <c:pt idx="21840">
                  <c:v>65752</c:v>
                </c:pt>
                <c:pt idx="21841">
                  <c:v>65755</c:v>
                </c:pt>
                <c:pt idx="21842">
                  <c:v>65758</c:v>
                </c:pt>
                <c:pt idx="21843">
                  <c:v>65761</c:v>
                </c:pt>
                <c:pt idx="21844">
                  <c:v>65764</c:v>
                </c:pt>
                <c:pt idx="21845">
                  <c:v>65768</c:v>
                </c:pt>
                <c:pt idx="21846">
                  <c:v>65770</c:v>
                </c:pt>
                <c:pt idx="21847">
                  <c:v>65773</c:v>
                </c:pt>
                <c:pt idx="21848">
                  <c:v>65777</c:v>
                </c:pt>
                <c:pt idx="21849">
                  <c:v>65779</c:v>
                </c:pt>
                <c:pt idx="21850">
                  <c:v>65781</c:v>
                </c:pt>
                <c:pt idx="21851">
                  <c:v>65785</c:v>
                </c:pt>
                <c:pt idx="21852">
                  <c:v>65789</c:v>
                </c:pt>
                <c:pt idx="21853">
                  <c:v>65790</c:v>
                </c:pt>
                <c:pt idx="21854">
                  <c:v>65795</c:v>
                </c:pt>
                <c:pt idx="21855">
                  <c:v>65797</c:v>
                </c:pt>
                <c:pt idx="21856">
                  <c:v>65800</c:v>
                </c:pt>
                <c:pt idx="21857">
                  <c:v>65803</c:v>
                </c:pt>
                <c:pt idx="21858">
                  <c:v>65806</c:v>
                </c:pt>
                <c:pt idx="21859">
                  <c:v>65810</c:v>
                </c:pt>
                <c:pt idx="21860">
                  <c:v>65813</c:v>
                </c:pt>
                <c:pt idx="21861">
                  <c:v>65815</c:v>
                </c:pt>
                <c:pt idx="21862">
                  <c:v>65818</c:v>
                </c:pt>
                <c:pt idx="21863">
                  <c:v>65821</c:v>
                </c:pt>
                <c:pt idx="21864">
                  <c:v>65824</c:v>
                </c:pt>
                <c:pt idx="21865">
                  <c:v>65827</c:v>
                </c:pt>
                <c:pt idx="21866">
                  <c:v>65831</c:v>
                </c:pt>
                <c:pt idx="21867">
                  <c:v>65833</c:v>
                </c:pt>
                <c:pt idx="21868">
                  <c:v>65836</c:v>
                </c:pt>
                <c:pt idx="21869">
                  <c:v>65839</c:v>
                </c:pt>
                <c:pt idx="21870">
                  <c:v>65843</c:v>
                </c:pt>
                <c:pt idx="21871">
                  <c:v>65846</c:v>
                </c:pt>
                <c:pt idx="21872">
                  <c:v>65848</c:v>
                </c:pt>
                <c:pt idx="21873">
                  <c:v>65852</c:v>
                </c:pt>
                <c:pt idx="21874">
                  <c:v>65854</c:v>
                </c:pt>
                <c:pt idx="21875">
                  <c:v>65858</c:v>
                </c:pt>
                <c:pt idx="21876">
                  <c:v>65861</c:v>
                </c:pt>
                <c:pt idx="21877">
                  <c:v>65864</c:v>
                </c:pt>
                <c:pt idx="21878">
                  <c:v>65866</c:v>
                </c:pt>
                <c:pt idx="21879">
                  <c:v>65869</c:v>
                </c:pt>
                <c:pt idx="21880">
                  <c:v>65873</c:v>
                </c:pt>
                <c:pt idx="21881">
                  <c:v>65876</c:v>
                </c:pt>
                <c:pt idx="21882">
                  <c:v>65879</c:v>
                </c:pt>
                <c:pt idx="21883">
                  <c:v>65882</c:v>
                </c:pt>
                <c:pt idx="21884">
                  <c:v>65883</c:v>
                </c:pt>
                <c:pt idx="21885">
                  <c:v>65888</c:v>
                </c:pt>
                <c:pt idx="21886">
                  <c:v>65891</c:v>
                </c:pt>
                <c:pt idx="21887">
                  <c:v>65893</c:v>
                </c:pt>
                <c:pt idx="21888">
                  <c:v>65897</c:v>
                </c:pt>
                <c:pt idx="21889">
                  <c:v>65899</c:v>
                </c:pt>
                <c:pt idx="21890">
                  <c:v>65903</c:v>
                </c:pt>
                <c:pt idx="21891">
                  <c:v>65906</c:v>
                </c:pt>
                <c:pt idx="21892">
                  <c:v>65909</c:v>
                </c:pt>
                <c:pt idx="21893">
                  <c:v>65911</c:v>
                </c:pt>
                <c:pt idx="21894">
                  <c:v>65914</c:v>
                </c:pt>
                <c:pt idx="21895">
                  <c:v>65918</c:v>
                </c:pt>
                <c:pt idx="21896">
                  <c:v>65921</c:v>
                </c:pt>
                <c:pt idx="21897">
                  <c:v>65924</c:v>
                </c:pt>
                <c:pt idx="21898">
                  <c:v>65927</c:v>
                </c:pt>
                <c:pt idx="21899">
                  <c:v>65930</c:v>
                </c:pt>
                <c:pt idx="21900">
                  <c:v>65933</c:v>
                </c:pt>
                <c:pt idx="21901">
                  <c:v>65936</c:v>
                </c:pt>
                <c:pt idx="21902">
                  <c:v>65939</c:v>
                </c:pt>
                <c:pt idx="21903">
                  <c:v>65942</c:v>
                </c:pt>
                <c:pt idx="21904">
                  <c:v>65944</c:v>
                </c:pt>
                <c:pt idx="21905">
                  <c:v>65948</c:v>
                </c:pt>
                <c:pt idx="21906">
                  <c:v>65951</c:v>
                </c:pt>
                <c:pt idx="21907">
                  <c:v>65954</c:v>
                </c:pt>
                <c:pt idx="21908">
                  <c:v>65957</c:v>
                </c:pt>
                <c:pt idx="21909">
                  <c:v>65960</c:v>
                </c:pt>
                <c:pt idx="21910">
                  <c:v>65963</c:v>
                </c:pt>
                <c:pt idx="21911">
                  <c:v>65966</c:v>
                </c:pt>
                <c:pt idx="21912">
                  <c:v>65968</c:v>
                </c:pt>
                <c:pt idx="21913">
                  <c:v>65972</c:v>
                </c:pt>
                <c:pt idx="21914">
                  <c:v>65974</c:v>
                </c:pt>
                <c:pt idx="21915">
                  <c:v>65978</c:v>
                </c:pt>
                <c:pt idx="21916">
                  <c:v>65981</c:v>
                </c:pt>
                <c:pt idx="21917">
                  <c:v>65984</c:v>
                </c:pt>
                <c:pt idx="21918">
                  <c:v>65987</c:v>
                </c:pt>
                <c:pt idx="21919">
                  <c:v>65990</c:v>
                </c:pt>
                <c:pt idx="21920">
                  <c:v>65993</c:v>
                </c:pt>
                <c:pt idx="21921">
                  <c:v>65996</c:v>
                </c:pt>
                <c:pt idx="21922">
                  <c:v>65999</c:v>
                </c:pt>
                <c:pt idx="21923">
                  <c:v>66002</c:v>
                </c:pt>
                <c:pt idx="21924">
                  <c:v>66005</c:v>
                </c:pt>
                <c:pt idx="21925">
                  <c:v>66008</c:v>
                </c:pt>
                <c:pt idx="21926">
                  <c:v>66011</c:v>
                </c:pt>
                <c:pt idx="21927">
                  <c:v>66014</c:v>
                </c:pt>
                <c:pt idx="21928">
                  <c:v>66017</c:v>
                </c:pt>
                <c:pt idx="21929">
                  <c:v>66020</c:v>
                </c:pt>
                <c:pt idx="21930">
                  <c:v>66022</c:v>
                </c:pt>
                <c:pt idx="21931">
                  <c:v>66026</c:v>
                </c:pt>
                <c:pt idx="21932">
                  <c:v>66029</c:v>
                </c:pt>
                <c:pt idx="21933">
                  <c:v>66032</c:v>
                </c:pt>
                <c:pt idx="21934">
                  <c:v>66035</c:v>
                </c:pt>
                <c:pt idx="21935">
                  <c:v>66039</c:v>
                </c:pt>
                <c:pt idx="21936">
                  <c:v>66041</c:v>
                </c:pt>
                <c:pt idx="21937">
                  <c:v>66044</c:v>
                </c:pt>
                <c:pt idx="21938">
                  <c:v>66046</c:v>
                </c:pt>
                <c:pt idx="21939">
                  <c:v>66050</c:v>
                </c:pt>
                <c:pt idx="21940">
                  <c:v>66054</c:v>
                </c:pt>
                <c:pt idx="21941">
                  <c:v>66056</c:v>
                </c:pt>
                <c:pt idx="21942">
                  <c:v>66059</c:v>
                </c:pt>
                <c:pt idx="21943">
                  <c:v>66062</c:v>
                </c:pt>
                <c:pt idx="21944">
                  <c:v>66066</c:v>
                </c:pt>
                <c:pt idx="21945">
                  <c:v>66069</c:v>
                </c:pt>
                <c:pt idx="21946">
                  <c:v>66071</c:v>
                </c:pt>
                <c:pt idx="21947">
                  <c:v>66075</c:v>
                </c:pt>
                <c:pt idx="21948">
                  <c:v>66078</c:v>
                </c:pt>
                <c:pt idx="21949">
                  <c:v>66079</c:v>
                </c:pt>
                <c:pt idx="21950">
                  <c:v>66083</c:v>
                </c:pt>
                <c:pt idx="21951">
                  <c:v>66086</c:v>
                </c:pt>
                <c:pt idx="21952">
                  <c:v>66089</c:v>
                </c:pt>
                <c:pt idx="21953">
                  <c:v>66093</c:v>
                </c:pt>
                <c:pt idx="21954">
                  <c:v>66096</c:v>
                </c:pt>
                <c:pt idx="21955">
                  <c:v>66099</c:v>
                </c:pt>
                <c:pt idx="21956">
                  <c:v>66102</c:v>
                </c:pt>
                <c:pt idx="21957">
                  <c:v>66105</c:v>
                </c:pt>
                <c:pt idx="21958">
                  <c:v>66108</c:v>
                </c:pt>
                <c:pt idx="21959">
                  <c:v>66110</c:v>
                </c:pt>
                <c:pt idx="21960">
                  <c:v>66114</c:v>
                </c:pt>
                <c:pt idx="21961">
                  <c:v>66116</c:v>
                </c:pt>
                <c:pt idx="21962">
                  <c:v>66119</c:v>
                </c:pt>
                <c:pt idx="21963">
                  <c:v>66122</c:v>
                </c:pt>
                <c:pt idx="21964">
                  <c:v>66126</c:v>
                </c:pt>
                <c:pt idx="21965">
                  <c:v>66128</c:v>
                </c:pt>
                <c:pt idx="21966">
                  <c:v>66131</c:v>
                </c:pt>
                <c:pt idx="21967">
                  <c:v>66134</c:v>
                </c:pt>
                <c:pt idx="21968">
                  <c:v>66137</c:v>
                </c:pt>
                <c:pt idx="21969">
                  <c:v>66141</c:v>
                </c:pt>
                <c:pt idx="21970">
                  <c:v>66144</c:v>
                </c:pt>
                <c:pt idx="21971">
                  <c:v>66147</c:v>
                </c:pt>
                <c:pt idx="21972">
                  <c:v>66150</c:v>
                </c:pt>
                <c:pt idx="21973">
                  <c:v>66153</c:v>
                </c:pt>
                <c:pt idx="21974">
                  <c:v>66156</c:v>
                </c:pt>
                <c:pt idx="21975">
                  <c:v>66158</c:v>
                </c:pt>
                <c:pt idx="21976">
                  <c:v>66161</c:v>
                </c:pt>
                <c:pt idx="21977">
                  <c:v>66165</c:v>
                </c:pt>
                <c:pt idx="21978">
                  <c:v>66168</c:v>
                </c:pt>
                <c:pt idx="21979">
                  <c:v>66171</c:v>
                </c:pt>
                <c:pt idx="21980">
                  <c:v>66174</c:v>
                </c:pt>
                <c:pt idx="21981">
                  <c:v>66177</c:v>
                </c:pt>
                <c:pt idx="21982">
                  <c:v>66180</c:v>
                </c:pt>
                <c:pt idx="21983">
                  <c:v>66183</c:v>
                </c:pt>
                <c:pt idx="21984">
                  <c:v>66186</c:v>
                </c:pt>
                <c:pt idx="21985">
                  <c:v>66189</c:v>
                </c:pt>
                <c:pt idx="21986">
                  <c:v>66192</c:v>
                </c:pt>
                <c:pt idx="21987">
                  <c:v>66195</c:v>
                </c:pt>
                <c:pt idx="21988">
                  <c:v>66198</c:v>
                </c:pt>
                <c:pt idx="21989">
                  <c:v>66200</c:v>
                </c:pt>
                <c:pt idx="21990">
                  <c:v>66204</c:v>
                </c:pt>
                <c:pt idx="21991">
                  <c:v>66207</c:v>
                </c:pt>
                <c:pt idx="21992">
                  <c:v>66210</c:v>
                </c:pt>
                <c:pt idx="21993">
                  <c:v>66213</c:v>
                </c:pt>
                <c:pt idx="21994">
                  <c:v>66216</c:v>
                </c:pt>
                <c:pt idx="21995">
                  <c:v>66219</c:v>
                </c:pt>
                <c:pt idx="21996">
                  <c:v>66221</c:v>
                </c:pt>
                <c:pt idx="21997">
                  <c:v>66225</c:v>
                </c:pt>
                <c:pt idx="21998">
                  <c:v>66228</c:v>
                </c:pt>
                <c:pt idx="21999">
                  <c:v>66231</c:v>
                </c:pt>
                <c:pt idx="22000">
                  <c:v>66234</c:v>
                </c:pt>
                <c:pt idx="22001">
                  <c:v>66236</c:v>
                </c:pt>
                <c:pt idx="22002">
                  <c:v>66240</c:v>
                </c:pt>
                <c:pt idx="22003">
                  <c:v>66243</c:v>
                </c:pt>
                <c:pt idx="22004">
                  <c:v>66246</c:v>
                </c:pt>
                <c:pt idx="22005">
                  <c:v>66249</c:v>
                </c:pt>
                <c:pt idx="22006">
                  <c:v>66252</c:v>
                </c:pt>
                <c:pt idx="22007">
                  <c:v>66255</c:v>
                </c:pt>
                <c:pt idx="22008">
                  <c:v>66258</c:v>
                </c:pt>
                <c:pt idx="22009">
                  <c:v>66261</c:v>
                </c:pt>
                <c:pt idx="22010">
                  <c:v>66262</c:v>
                </c:pt>
                <c:pt idx="22011">
                  <c:v>66266</c:v>
                </c:pt>
                <c:pt idx="22012">
                  <c:v>66270</c:v>
                </c:pt>
                <c:pt idx="22013">
                  <c:v>66273</c:v>
                </c:pt>
                <c:pt idx="22014">
                  <c:v>66276</c:v>
                </c:pt>
                <c:pt idx="22015">
                  <c:v>66279</c:v>
                </c:pt>
                <c:pt idx="22016">
                  <c:v>66282</c:v>
                </c:pt>
                <c:pt idx="22017">
                  <c:v>66285</c:v>
                </c:pt>
                <c:pt idx="22018">
                  <c:v>66288</c:v>
                </c:pt>
                <c:pt idx="22019">
                  <c:v>66291</c:v>
                </c:pt>
                <c:pt idx="22020">
                  <c:v>66294</c:v>
                </c:pt>
                <c:pt idx="22021">
                  <c:v>66297</c:v>
                </c:pt>
                <c:pt idx="22022">
                  <c:v>66300</c:v>
                </c:pt>
                <c:pt idx="22023">
                  <c:v>66303</c:v>
                </c:pt>
                <c:pt idx="22024">
                  <c:v>66306</c:v>
                </c:pt>
                <c:pt idx="22025">
                  <c:v>66309</c:v>
                </c:pt>
                <c:pt idx="22026">
                  <c:v>66312</c:v>
                </c:pt>
                <c:pt idx="22027">
                  <c:v>66315</c:v>
                </c:pt>
                <c:pt idx="22028">
                  <c:v>66318</c:v>
                </c:pt>
                <c:pt idx="22029">
                  <c:v>66321</c:v>
                </c:pt>
                <c:pt idx="22030">
                  <c:v>66324</c:v>
                </c:pt>
                <c:pt idx="22031">
                  <c:v>66327</c:v>
                </c:pt>
                <c:pt idx="22032">
                  <c:v>66330</c:v>
                </c:pt>
                <c:pt idx="22033">
                  <c:v>66331</c:v>
                </c:pt>
                <c:pt idx="22034">
                  <c:v>66336</c:v>
                </c:pt>
                <c:pt idx="22035">
                  <c:v>66339</c:v>
                </c:pt>
                <c:pt idx="22036">
                  <c:v>66342</c:v>
                </c:pt>
                <c:pt idx="22037">
                  <c:v>66345</c:v>
                </c:pt>
                <c:pt idx="22038">
                  <c:v>66349</c:v>
                </c:pt>
                <c:pt idx="22039">
                  <c:v>66351</c:v>
                </c:pt>
                <c:pt idx="22040">
                  <c:v>66355</c:v>
                </c:pt>
                <c:pt idx="22041">
                  <c:v>66358</c:v>
                </c:pt>
                <c:pt idx="22042">
                  <c:v>66360</c:v>
                </c:pt>
                <c:pt idx="22043">
                  <c:v>66363</c:v>
                </c:pt>
                <c:pt idx="22044">
                  <c:v>66366</c:v>
                </c:pt>
                <c:pt idx="22045">
                  <c:v>66369</c:v>
                </c:pt>
                <c:pt idx="22046">
                  <c:v>66372</c:v>
                </c:pt>
                <c:pt idx="22047">
                  <c:v>66376</c:v>
                </c:pt>
                <c:pt idx="22048">
                  <c:v>66378</c:v>
                </c:pt>
                <c:pt idx="22049">
                  <c:v>66382</c:v>
                </c:pt>
                <c:pt idx="22050">
                  <c:v>66385</c:v>
                </c:pt>
                <c:pt idx="22051">
                  <c:v>66387</c:v>
                </c:pt>
                <c:pt idx="22052">
                  <c:v>66391</c:v>
                </c:pt>
                <c:pt idx="22053">
                  <c:v>66393</c:v>
                </c:pt>
                <c:pt idx="22054">
                  <c:v>66396</c:v>
                </c:pt>
                <c:pt idx="22055">
                  <c:v>66400</c:v>
                </c:pt>
                <c:pt idx="22056">
                  <c:v>66402</c:v>
                </c:pt>
                <c:pt idx="22057">
                  <c:v>66404</c:v>
                </c:pt>
                <c:pt idx="22058">
                  <c:v>66409</c:v>
                </c:pt>
                <c:pt idx="22059">
                  <c:v>66411</c:v>
                </c:pt>
                <c:pt idx="22060">
                  <c:v>66414</c:v>
                </c:pt>
                <c:pt idx="22061">
                  <c:v>66416</c:v>
                </c:pt>
                <c:pt idx="22062">
                  <c:v>66421</c:v>
                </c:pt>
                <c:pt idx="22063">
                  <c:v>66423</c:v>
                </c:pt>
                <c:pt idx="22064">
                  <c:v>66427</c:v>
                </c:pt>
                <c:pt idx="22065">
                  <c:v>66429</c:v>
                </c:pt>
                <c:pt idx="22066">
                  <c:v>66433</c:v>
                </c:pt>
                <c:pt idx="22067">
                  <c:v>66435</c:v>
                </c:pt>
                <c:pt idx="22068">
                  <c:v>66438</c:v>
                </c:pt>
                <c:pt idx="22069">
                  <c:v>66442</c:v>
                </c:pt>
                <c:pt idx="22070">
                  <c:v>66445</c:v>
                </c:pt>
                <c:pt idx="22071">
                  <c:v>66448</c:v>
                </c:pt>
                <c:pt idx="22072">
                  <c:v>66450</c:v>
                </c:pt>
                <c:pt idx="22073">
                  <c:v>66454</c:v>
                </c:pt>
                <c:pt idx="22074">
                  <c:v>66457</c:v>
                </c:pt>
                <c:pt idx="22075">
                  <c:v>66460</c:v>
                </c:pt>
                <c:pt idx="22076">
                  <c:v>66463</c:v>
                </c:pt>
                <c:pt idx="22077">
                  <c:v>66466</c:v>
                </c:pt>
                <c:pt idx="22078">
                  <c:v>66469</c:v>
                </c:pt>
                <c:pt idx="22079">
                  <c:v>66471</c:v>
                </c:pt>
                <c:pt idx="22080">
                  <c:v>66475</c:v>
                </c:pt>
                <c:pt idx="22081">
                  <c:v>66478</c:v>
                </c:pt>
                <c:pt idx="22082">
                  <c:v>66481</c:v>
                </c:pt>
                <c:pt idx="22083">
                  <c:v>66484</c:v>
                </c:pt>
                <c:pt idx="22084">
                  <c:v>66487</c:v>
                </c:pt>
                <c:pt idx="22085">
                  <c:v>66490</c:v>
                </c:pt>
                <c:pt idx="22086">
                  <c:v>66493</c:v>
                </c:pt>
                <c:pt idx="22087">
                  <c:v>66496</c:v>
                </c:pt>
                <c:pt idx="22088">
                  <c:v>66499</c:v>
                </c:pt>
                <c:pt idx="22089">
                  <c:v>66502</c:v>
                </c:pt>
                <c:pt idx="22090">
                  <c:v>66505</c:v>
                </c:pt>
                <c:pt idx="22091">
                  <c:v>66508</c:v>
                </c:pt>
                <c:pt idx="22092">
                  <c:v>66511</c:v>
                </c:pt>
                <c:pt idx="22093">
                  <c:v>66513</c:v>
                </c:pt>
                <c:pt idx="22094">
                  <c:v>66516</c:v>
                </c:pt>
                <c:pt idx="22095">
                  <c:v>66520</c:v>
                </c:pt>
                <c:pt idx="22096">
                  <c:v>66521</c:v>
                </c:pt>
                <c:pt idx="22097">
                  <c:v>66524</c:v>
                </c:pt>
                <c:pt idx="22098">
                  <c:v>66529</c:v>
                </c:pt>
                <c:pt idx="22099">
                  <c:v>66532</c:v>
                </c:pt>
                <c:pt idx="22100">
                  <c:v>66535</c:v>
                </c:pt>
                <c:pt idx="22101">
                  <c:v>66538</c:v>
                </c:pt>
                <c:pt idx="22102">
                  <c:v>66541</c:v>
                </c:pt>
                <c:pt idx="22103">
                  <c:v>66542</c:v>
                </c:pt>
                <c:pt idx="22104">
                  <c:v>66547</c:v>
                </c:pt>
                <c:pt idx="22105">
                  <c:v>66549</c:v>
                </c:pt>
                <c:pt idx="22106">
                  <c:v>66553</c:v>
                </c:pt>
                <c:pt idx="22107">
                  <c:v>66556</c:v>
                </c:pt>
                <c:pt idx="22108">
                  <c:v>66559</c:v>
                </c:pt>
                <c:pt idx="22109">
                  <c:v>66562</c:v>
                </c:pt>
                <c:pt idx="22110">
                  <c:v>66565</c:v>
                </c:pt>
                <c:pt idx="22111">
                  <c:v>66568</c:v>
                </c:pt>
                <c:pt idx="22112">
                  <c:v>66571</c:v>
                </c:pt>
                <c:pt idx="22113">
                  <c:v>66574</c:v>
                </c:pt>
                <c:pt idx="22114">
                  <c:v>66577</c:v>
                </c:pt>
                <c:pt idx="22115">
                  <c:v>66580</c:v>
                </c:pt>
                <c:pt idx="22116">
                  <c:v>66583</c:v>
                </c:pt>
                <c:pt idx="22117">
                  <c:v>66586</c:v>
                </c:pt>
                <c:pt idx="22118">
                  <c:v>66588</c:v>
                </c:pt>
                <c:pt idx="22119">
                  <c:v>66592</c:v>
                </c:pt>
                <c:pt idx="22120">
                  <c:v>66595</c:v>
                </c:pt>
                <c:pt idx="22121">
                  <c:v>66598</c:v>
                </c:pt>
                <c:pt idx="22122">
                  <c:v>66601</c:v>
                </c:pt>
                <c:pt idx="22123">
                  <c:v>66604</c:v>
                </c:pt>
                <c:pt idx="22124">
                  <c:v>66607</c:v>
                </c:pt>
                <c:pt idx="22125">
                  <c:v>66610</c:v>
                </c:pt>
                <c:pt idx="22126">
                  <c:v>66612</c:v>
                </c:pt>
                <c:pt idx="22127">
                  <c:v>66615</c:v>
                </c:pt>
                <c:pt idx="22128">
                  <c:v>66620</c:v>
                </c:pt>
                <c:pt idx="22129">
                  <c:v>66622</c:v>
                </c:pt>
                <c:pt idx="22130">
                  <c:v>66625</c:v>
                </c:pt>
                <c:pt idx="22131">
                  <c:v>66628</c:v>
                </c:pt>
                <c:pt idx="22132">
                  <c:v>66630</c:v>
                </c:pt>
                <c:pt idx="22133">
                  <c:v>66634</c:v>
                </c:pt>
                <c:pt idx="22134">
                  <c:v>66638</c:v>
                </c:pt>
                <c:pt idx="22135">
                  <c:v>66640</c:v>
                </c:pt>
                <c:pt idx="22136">
                  <c:v>66644</c:v>
                </c:pt>
                <c:pt idx="22137">
                  <c:v>66647</c:v>
                </c:pt>
                <c:pt idx="22138">
                  <c:v>66649</c:v>
                </c:pt>
                <c:pt idx="22139">
                  <c:v>66653</c:v>
                </c:pt>
                <c:pt idx="22140">
                  <c:v>66655</c:v>
                </c:pt>
                <c:pt idx="22141">
                  <c:v>66659</c:v>
                </c:pt>
                <c:pt idx="22142">
                  <c:v>66661</c:v>
                </c:pt>
                <c:pt idx="22143">
                  <c:v>66664</c:v>
                </c:pt>
                <c:pt idx="22144">
                  <c:v>66668</c:v>
                </c:pt>
                <c:pt idx="22145">
                  <c:v>66670</c:v>
                </c:pt>
                <c:pt idx="22146">
                  <c:v>66674</c:v>
                </c:pt>
                <c:pt idx="22147">
                  <c:v>66677</c:v>
                </c:pt>
                <c:pt idx="22148">
                  <c:v>66679</c:v>
                </c:pt>
                <c:pt idx="22149">
                  <c:v>66683</c:v>
                </c:pt>
                <c:pt idx="22150">
                  <c:v>66686</c:v>
                </c:pt>
                <c:pt idx="22151">
                  <c:v>66689</c:v>
                </c:pt>
                <c:pt idx="22152">
                  <c:v>66692</c:v>
                </c:pt>
                <c:pt idx="22153">
                  <c:v>66695</c:v>
                </c:pt>
                <c:pt idx="22154">
                  <c:v>66697</c:v>
                </c:pt>
                <c:pt idx="22155">
                  <c:v>66701</c:v>
                </c:pt>
                <c:pt idx="22156">
                  <c:v>66703</c:v>
                </c:pt>
                <c:pt idx="22157">
                  <c:v>66706</c:v>
                </c:pt>
                <c:pt idx="22158">
                  <c:v>66709</c:v>
                </c:pt>
                <c:pt idx="22159">
                  <c:v>66713</c:v>
                </c:pt>
                <c:pt idx="22160">
                  <c:v>66716</c:v>
                </c:pt>
                <c:pt idx="22161">
                  <c:v>66719</c:v>
                </c:pt>
                <c:pt idx="22162">
                  <c:v>66722</c:v>
                </c:pt>
                <c:pt idx="22163">
                  <c:v>66725</c:v>
                </c:pt>
                <c:pt idx="22164">
                  <c:v>66728</c:v>
                </c:pt>
                <c:pt idx="22165">
                  <c:v>66731</c:v>
                </c:pt>
                <c:pt idx="22166">
                  <c:v>66733</c:v>
                </c:pt>
                <c:pt idx="22167">
                  <c:v>66737</c:v>
                </c:pt>
                <c:pt idx="22168">
                  <c:v>66740</c:v>
                </c:pt>
                <c:pt idx="22169">
                  <c:v>66743</c:v>
                </c:pt>
                <c:pt idx="22170">
                  <c:v>66745</c:v>
                </c:pt>
                <c:pt idx="22171">
                  <c:v>66749</c:v>
                </c:pt>
                <c:pt idx="22172">
                  <c:v>66751</c:v>
                </c:pt>
                <c:pt idx="22173">
                  <c:v>66754</c:v>
                </c:pt>
                <c:pt idx="22174">
                  <c:v>66758</c:v>
                </c:pt>
                <c:pt idx="22175">
                  <c:v>66761</c:v>
                </c:pt>
                <c:pt idx="22176">
                  <c:v>66763</c:v>
                </c:pt>
                <c:pt idx="22177">
                  <c:v>66767</c:v>
                </c:pt>
                <c:pt idx="22178">
                  <c:v>66769</c:v>
                </c:pt>
                <c:pt idx="22179">
                  <c:v>66773</c:v>
                </c:pt>
                <c:pt idx="22180">
                  <c:v>66775</c:v>
                </c:pt>
                <c:pt idx="22181">
                  <c:v>66779</c:v>
                </c:pt>
                <c:pt idx="22182">
                  <c:v>66782</c:v>
                </c:pt>
                <c:pt idx="22183">
                  <c:v>66785</c:v>
                </c:pt>
                <c:pt idx="22184">
                  <c:v>66788</c:v>
                </c:pt>
                <c:pt idx="22185">
                  <c:v>66791</c:v>
                </c:pt>
                <c:pt idx="22186">
                  <c:v>66794</c:v>
                </c:pt>
                <c:pt idx="22187">
                  <c:v>66796</c:v>
                </c:pt>
                <c:pt idx="22188">
                  <c:v>66800</c:v>
                </c:pt>
                <c:pt idx="22189">
                  <c:v>66802</c:v>
                </c:pt>
                <c:pt idx="22190">
                  <c:v>66806</c:v>
                </c:pt>
                <c:pt idx="22191">
                  <c:v>66809</c:v>
                </c:pt>
                <c:pt idx="22192">
                  <c:v>66812</c:v>
                </c:pt>
                <c:pt idx="22193">
                  <c:v>66815</c:v>
                </c:pt>
                <c:pt idx="22194">
                  <c:v>66817</c:v>
                </c:pt>
                <c:pt idx="22195">
                  <c:v>66821</c:v>
                </c:pt>
                <c:pt idx="22196">
                  <c:v>66823</c:v>
                </c:pt>
                <c:pt idx="22197">
                  <c:v>66827</c:v>
                </c:pt>
                <c:pt idx="22198">
                  <c:v>66830</c:v>
                </c:pt>
                <c:pt idx="22199">
                  <c:v>66832</c:v>
                </c:pt>
                <c:pt idx="22200">
                  <c:v>66836</c:v>
                </c:pt>
                <c:pt idx="22201">
                  <c:v>66839</c:v>
                </c:pt>
                <c:pt idx="22202">
                  <c:v>66842</c:v>
                </c:pt>
                <c:pt idx="22203">
                  <c:v>66845</c:v>
                </c:pt>
                <c:pt idx="22204">
                  <c:v>66848</c:v>
                </c:pt>
                <c:pt idx="22205">
                  <c:v>66851</c:v>
                </c:pt>
                <c:pt idx="22206">
                  <c:v>66854</c:v>
                </c:pt>
                <c:pt idx="22207">
                  <c:v>66857</c:v>
                </c:pt>
                <c:pt idx="22208">
                  <c:v>66860</c:v>
                </c:pt>
                <c:pt idx="22209">
                  <c:v>66863</c:v>
                </c:pt>
                <c:pt idx="22210">
                  <c:v>66866</c:v>
                </c:pt>
                <c:pt idx="22211">
                  <c:v>66869</c:v>
                </c:pt>
                <c:pt idx="22212">
                  <c:v>66872</c:v>
                </c:pt>
                <c:pt idx="22213">
                  <c:v>66875</c:v>
                </c:pt>
                <c:pt idx="22214">
                  <c:v>66878</c:v>
                </c:pt>
                <c:pt idx="22215">
                  <c:v>66880</c:v>
                </c:pt>
                <c:pt idx="22216">
                  <c:v>66884</c:v>
                </c:pt>
                <c:pt idx="22217">
                  <c:v>66887</c:v>
                </c:pt>
                <c:pt idx="22218">
                  <c:v>66890</c:v>
                </c:pt>
                <c:pt idx="22219">
                  <c:v>66893</c:v>
                </c:pt>
                <c:pt idx="22220">
                  <c:v>66896</c:v>
                </c:pt>
                <c:pt idx="22221">
                  <c:v>66899</c:v>
                </c:pt>
                <c:pt idx="22222">
                  <c:v>66902</c:v>
                </c:pt>
                <c:pt idx="22223">
                  <c:v>66905</c:v>
                </c:pt>
                <c:pt idx="22224">
                  <c:v>66908</c:v>
                </c:pt>
                <c:pt idx="22225">
                  <c:v>66912</c:v>
                </c:pt>
                <c:pt idx="22226">
                  <c:v>66915</c:v>
                </c:pt>
                <c:pt idx="22227">
                  <c:v>66917</c:v>
                </c:pt>
                <c:pt idx="22228">
                  <c:v>66920</c:v>
                </c:pt>
                <c:pt idx="22229">
                  <c:v>66922</c:v>
                </c:pt>
                <c:pt idx="22230">
                  <c:v>66926</c:v>
                </c:pt>
                <c:pt idx="22231">
                  <c:v>66929</c:v>
                </c:pt>
                <c:pt idx="22232">
                  <c:v>66933</c:v>
                </c:pt>
                <c:pt idx="22233">
                  <c:v>66936</c:v>
                </c:pt>
                <c:pt idx="22234">
                  <c:v>66938</c:v>
                </c:pt>
                <c:pt idx="22235">
                  <c:v>66942</c:v>
                </c:pt>
                <c:pt idx="22236">
                  <c:v>66945</c:v>
                </c:pt>
                <c:pt idx="22237">
                  <c:v>66947</c:v>
                </c:pt>
                <c:pt idx="22238">
                  <c:v>66950</c:v>
                </c:pt>
                <c:pt idx="22239">
                  <c:v>66954</c:v>
                </c:pt>
                <c:pt idx="22240">
                  <c:v>66957</c:v>
                </c:pt>
                <c:pt idx="22241">
                  <c:v>66960</c:v>
                </c:pt>
                <c:pt idx="22242">
                  <c:v>66963</c:v>
                </c:pt>
                <c:pt idx="22243">
                  <c:v>66965</c:v>
                </c:pt>
                <c:pt idx="22244">
                  <c:v>66968</c:v>
                </c:pt>
                <c:pt idx="22245">
                  <c:v>66972</c:v>
                </c:pt>
                <c:pt idx="22246">
                  <c:v>66971</c:v>
                </c:pt>
                <c:pt idx="22247">
                  <c:v>66977</c:v>
                </c:pt>
                <c:pt idx="22248">
                  <c:v>66980</c:v>
                </c:pt>
                <c:pt idx="22249">
                  <c:v>66983</c:v>
                </c:pt>
                <c:pt idx="22250">
                  <c:v>66987</c:v>
                </c:pt>
                <c:pt idx="22251">
                  <c:v>66990</c:v>
                </c:pt>
                <c:pt idx="22252">
                  <c:v>66992</c:v>
                </c:pt>
                <c:pt idx="22253">
                  <c:v>66994</c:v>
                </c:pt>
                <c:pt idx="22254">
                  <c:v>66999</c:v>
                </c:pt>
                <c:pt idx="22255">
                  <c:v>67002</c:v>
                </c:pt>
                <c:pt idx="22256">
                  <c:v>67005</c:v>
                </c:pt>
                <c:pt idx="22257">
                  <c:v>67007</c:v>
                </c:pt>
                <c:pt idx="22258">
                  <c:v>67010</c:v>
                </c:pt>
                <c:pt idx="22259">
                  <c:v>67013</c:v>
                </c:pt>
                <c:pt idx="22260">
                  <c:v>67017</c:v>
                </c:pt>
                <c:pt idx="22261">
                  <c:v>67019</c:v>
                </c:pt>
                <c:pt idx="22262">
                  <c:v>67023</c:v>
                </c:pt>
                <c:pt idx="22263">
                  <c:v>67026</c:v>
                </c:pt>
                <c:pt idx="22264">
                  <c:v>67029</c:v>
                </c:pt>
                <c:pt idx="22265">
                  <c:v>67031</c:v>
                </c:pt>
                <c:pt idx="22266">
                  <c:v>67034</c:v>
                </c:pt>
                <c:pt idx="22267">
                  <c:v>67038</c:v>
                </c:pt>
                <c:pt idx="22268">
                  <c:v>67041</c:v>
                </c:pt>
                <c:pt idx="22269">
                  <c:v>67044</c:v>
                </c:pt>
                <c:pt idx="22270">
                  <c:v>67047</c:v>
                </c:pt>
                <c:pt idx="22271">
                  <c:v>67050</c:v>
                </c:pt>
                <c:pt idx="22272">
                  <c:v>67053</c:v>
                </c:pt>
                <c:pt idx="22273">
                  <c:v>67055</c:v>
                </c:pt>
                <c:pt idx="22274">
                  <c:v>67059</c:v>
                </c:pt>
                <c:pt idx="22275">
                  <c:v>67062</c:v>
                </c:pt>
                <c:pt idx="22276">
                  <c:v>67065</c:v>
                </c:pt>
                <c:pt idx="22277">
                  <c:v>67068</c:v>
                </c:pt>
                <c:pt idx="22278">
                  <c:v>67071</c:v>
                </c:pt>
                <c:pt idx="22279">
                  <c:v>67074</c:v>
                </c:pt>
                <c:pt idx="22280">
                  <c:v>67077</c:v>
                </c:pt>
                <c:pt idx="22281">
                  <c:v>67080</c:v>
                </c:pt>
                <c:pt idx="22282">
                  <c:v>67083</c:v>
                </c:pt>
                <c:pt idx="22283">
                  <c:v>67086</c:v>
                </c:pt>
                <c:pt idx="22284">
                  <c:v>67089</c:v>
                </c:pt>
                <c:pt idx="22285">
                  <c:v>67092</c:v>
                </c:pt>
                <c:pt idx="22286">
                  <c:v>67094</c:v>
                </c:pt>
                <c:pt idx="22287">
                  <c:v>67098</c:v>
                </c:pt>
                <c:pt idx="22288">
                  <c:v>67101</c:v>
                </c:pt>
                <c:pt idx="22289">
                  <c:v>67103</c:v>
                </c:pt>
                <c:pt idx="22290">
                  <c:v>67106</c:v>
                </c:pt>
                <c:pt idx="22291">
                  <c:v>67108</c:v>
                </c:pt>
                <c:pt idx="22292">
                  <c:v>67112</c:v>
                </c:pt>
                <c:pt idx="22293">
                  <c:v>67115</c:v>
                </c:pt>
                <c:pt idx="22294">
                  <c:v>67119</c:v>
                </c:pt>
                <c:pt idx="22295">
                  <c:v>67122</c:v>
                </c:pt>
                <c:pt idx="22296">
                  <c:v>67125</c:v>
                </c:pt>
                <c:pt idx="22297">
                  <c:v>67128</c:v>
                </c:pt>
                <c:pt idx="22298">
                  <c:v>67131</c:v>
                </c:pt>
                <c:pt idx="22299">
                  <c:v>67134</c:v>
                </c:pt>
                <c:pt idx="22300">
                  <c:v>67137</c:v>
                </c:pt>
                <c:pt idx="22301">
                  <c:v>67140</c:v>
                </c:pt>
                <c:pt idx="22302">
                  <c:v>67143</c:v>
                </c:pt>
                <c:pt idx="22303">
                  <c:v>67146</c:v>
                </c:pt>
                <c:pt idx="22304">
                  <c:v>67149</c:v>
                </c:pt>
                <c:pt idx="22305">
                  <c:v>67152</c:v>
                </c:pt>
                <c:pt idx="22306">
                  <c:v>67155</c:v>
                </c:pt>
                <c:pt idx="22307">
                  <c:v>67158</c:v>
                </c:pt>
                <c:pt idx="22308">
                  <c:v>67161</c:v>
                </c:pt>
                <c:pt idx="22309">
                  <c:v>67164</c:v>
                </c:pt>
                <c:pt idx="22310">
                  <c:v>67167</c:v>
                </c:pt>
                <c:pt idx="22311">
                  <c:v>67170</c:v>
                </c:pt>
                <c:pt idx="22312">
                  <c:v>67173</c:v>
                </c:pt>
                <c:pt idx="22313">
                  <c:v>67176</c:v>
                </c:pt>
                <c:pt idx="22314">
                  <c:v>67179</c:v>
                </c:pt>
                <c:pt idx="22315">
                  <c:v>67182</c:v>
                </c:pt>
                <c:pt idx="22316">
                  <c:v>67185</c:v>
                </c:pt>
                <c:pt idx="22317">
                  <c:v>67188</c:v>
                </c:pt>
                <c:pt idx="22318">
                  <c:v>67191</c:v>
                </c:pt>
                <c:pt idx="22319">
                  <c:v>67193</c:v>
                </c:pt>
                <c:pt idx="22320">
                  <c:v>67197</c:v>
                </c:pt>
                <c:pt idx="22321">
                  <c:v>67200</c:v>
                </c:pt>
                <c:pt idx="22322">
                  <c:v>67203</c:v>
                </c:pt>
                <c:pt idx="22323">
                  <c:v>67206</c:v>
                </c:pt>
                <c:pt idx="22324">
                  <c:v>67209</c:v>
                </c:pt>
                <c:pt idx="22325">
                  <c:v>67213</c:v>
                </c:pt>
                <c:pt idx="22326">
                  <c:v>67215</c:v>
                </c:pt>
                <c:pt idx="22327">
                  <c:v>67218</c:v>
                </c:pt>
                <c:pt idx="22328">
                  <c:v>67221</c:v>
                </c:pt>
                <c:pt idx="22329">
                  <c:v>67225</c:v>
                </c:pt>
                <c:pt idx="22330">
                  <c:v>67227</c:v>
                </c:pt>
                <c:pt idx="22331">
                  <c:v>67230</c:v>
                </c:pt>
                <c:pt idx="22332">
                  <c:v>67234</c:v>
                </c:pt>
                <c:pt idx="22333">
                  <c:v>67236</c:v>
                </c:pt>
                <c:pt idx="22334">
                  <c:v>67239</c:v>
                </c:pt>
                <c:pt idx="22335">
                  <c:v>67242</c:v>
                </c:pt>
                <c:pt idx="22336">
                  <c:v>67245</c:v>
                </c:pt>
                <c:pt idx="22337">
                  <c:v>67249</c:v>
                </c:pt>
                <c:pt idx="22338">
                  <c:v>67251</c:v>
                </c:pt>
                <c:pt idx="22339">
                  <c:v>67254</c:v>
                </c:pt>
                <c:pt idx="22340">
                  <c:v>67258</c:v>
                </c:pt>
                <c:pt idx="22341">
                  <c:v>67261</c:v>
                </c:pt>
                <c:pt idx="22342">
                  <c:v>67264</c:v>
                </c:pt>
                <c:pt idx="22343">
                  <c:v>67266</c:v>
                </c:pt>
                <c:pt idx="22344">
                  <c:v>67269</c:v>
                </c:pt>
                <c:pt idx="22345">
                  <c:v>67273</c:v>
                </c:pt>
                <c:pt idx="22346">
                  <c:v>67275</c:v>
                </c:pt>
                <c:pt idx="22347">
                  <c:v>67279</c:v>
                </c:pt>
                <c:pt idx="22348">
                  <c:v>67282</c:v>
                </c:pt>
                <c:pt idx="22349">
                  <c:v>67284</c:v>
                </c:pt>
                <c:pt idx="22350">
                  <c:v>67287</c:v>
                </c:pt>
                <c:pt idx="22351">
                  <c:v>67290</c:v>
                </c:pt>
                <c:pt idx="22352">
                  <c:v>67294</c:v>
                </c:pt>
                <c:pt idx="22353">
                  <c:v>67297</c:v>
                </c:pt>
                <c:pt idx="22354">
                  <c:v>67300</c:v>
                </c:pt>
                <c:pt idx="22355">
                  <c:v>67303</c:v>
                </c:pt>
                <c:pt idx="22356">
                  <c:v>67306</c:v>
                </c:pt>
                <c:pt idx="22357">
                  <c:v>67308</c:v>
                </c:pt>
                <c:pt idx="22358">
                  <c:v>67310</c:v>
                </c:pt>
                <c:pt idx="22359">
                  <c:v>67314</c:v>
                </c:pt>
                <c:pt idx="22360">
                  <c:v>67318</c:v>
                </c:pt>
                <c:pt idx="22361">
                  <c:v>67321</c:v>
                </c:pt>
                <c:pt idx="22362">
                  <c:v>67323</c:v>
                </c:pt>
                <c:pt idx="22363">
                  <c:v>67325</c:v>
                </c:pt>
                <c:pt idx="22364">
                  <c:v>67328</c:v>
                </c:pt>
                <c:pt idx="22365">
                  <c:v>67333</c:v>
                </c:pt>
                <c:pt idx="22366">
                  <c:v>67336</c:v>
                </c:pt>
                <c:pt idx="22367">
                  <c:v>67339</c:v>
                </c:pt>
                <c:pt idx="22368">
                  <c:v>67342</c:v>
                </c:pt>
                <c:pt idx="22369">
                  <c:v>67344</c:v>
                </c:pt>
                <c:pt idx="22370">
                  <c:v>67347</c:v>
                </c:pt>
                <c:pt idx="22371">
                  <c:v>67351</c:v>
                </c:pt>
                <c:pt idx="22372">
                  <c:v>67354</c:v>
                </c:pt>
                <c:pt idx="22373">
                  <c:v>67356</c:v>
                </c:pt>
                <c:pt idx="22374">
                  <c:v>67360</c:v>
                </c:pt>
                <c:pt idx="22375">
                  <c:v>67363</c:v>
                </c:pt>
                <c:pt idx="22376">
                  <c:v>67366</c:v>
                </c:pt>
                <c:pt idx="22377">
                  <c:v>67369</c:v>
                </c:pt>
                <c:pt idx="22378">
                  <c:v>67372</c:v>
                </c:pt>
                <c:pt idx="22379">
                  <c:v>67375</c:v>
                </c:pt>
                <c:pt idx="22380">
                  <c:v>67378</c:v>
                </c:pt>
                <c:pt idx="22381">
                  <c:v>67380</c:v>
                </c:pt>
                <c:pt idx="22382">
                  <c:v>67384</c:v>
                </c:pt>
                <c:pt idx="22383">
                  <c:v>67387</c:v>
                </c:pt>
                <c:pt idx="22384">
                  <c:v>67390</c:v>
                </c:pt>
                <c:pt idx="22385">
                  <c:v>67392</c:v>
                </c:pt>
                <c:pt idx="22386">
                  <c:v>67396</c:v>
                </c:pt>
                <c:pt idx="22387">
                  <c:v>67399</c:v>
                </c:pt>
                <c:pt idx="22388">
                  <c:v>67402</c:v>
                </c:pt>
                <c:pt idx="22389">
                  <c:v>67405</c:v>
                </c:pt>
                <c:pt idx="22390">
                  <c:v>67408</c:v>
                </c:pt>
                <c:pt idx="22391">
                  <c:v>67411</c:v>
                </c:pt>
                <c:pt idx="22392">
                  <c:v>67414</c:v>
                </c:pt>
                <c:pt idx="22393">
                  <c:v>67417</c:v>
                </c:pt>
                <c:pt idx="22394">
                  <c:v>67420</c:v>
                </c:pt>
                <c:pt idx="22395">
                  <c:v>67423</c:v>
                </c:pt>
                <c:pt idx="22396">
                  <c:v>67426</c:v>
                </c:pt>
                <c:pt idx="22397">
                  <c:v>67429</c:v>
                </c:pt>
                <c:pt idx="22398">
                  <c:v>67431</c:v>
                </c:pt>
                <c:pt idx="22399">
                  <c:v>67435</c:v>
                </c:pt>
                <c:pt idx="22400">
                  <c:v>67438</c:v>
                </c:pt>
                <c:pt idx="22401">
                  <c:v>67441</c:v>
                </c:pt>
                <c:pt idx="22402">
                  <c:v>67443</c:v>
                </c:pt>
                <c:pt idx="22403">
                  <c:v>67447</c:v>
                </c:pt>
                <c:pt idx="22404">
                  <c:v>67450</c:v>
                </c:pt>
                <c:pt idx="22405">
                  <c:v>67452</c:v>
                </c:pt>
                <c:pt idx="22406">
                  <c:v>67456</c:v>
                </c:pt>
                <c:pt idx="22407">
                  <c:v>67459</c:v>
                </c:pt>
                <c:pt idx="22408">
                  <c:v>67462</c:v>
                </c:pt>
                <c:pt idx="22409">
                  <c:v>67465</c:v>
                </c:pt>
                <c:pt idx="22410">
                  <c:v>67468</c:v>
                </c:pt>
                <c:pt idx="22411">
                  <c:v>67471</c:v>
                </c:pt>
                <c:pt idx="22412">
                  <c:v>67474</c:v>
                </c:pt>
                <c:pt idx="22413">
                  <c:v>67477</c:v>
                </c:pt>
                <c:pt idx="22414">
                  <c:v>67480</c:v>
                </c:pt>
                <c:pt idx="22415">
                  <c:v>67483</c:v>
                </c:pt>
                <c:pt idx="22416">
                  <c:v>67486</c:v>
                </c:pt>
                <c:pt idx="22417">
                  <c:v>67489</c:v>
                </c:pt>
                <c:pt idx="22418">
                  <c:v>67491</c:v>
                </c:pt>
                <c:pt idx="22419">
                  <c:v>67495</c:v>
                </c:pt>
                <c:pt idx="22420">
                  <c:v>67499</c:v>
                </c:pt>
                <c:pt idx="22421">
                  <c:v>67502</c:v>
                </c:pt>
                <c:pt idx="22422">
                  <c:v>67504</c:v>
                </c:pt>
                <c:pt idx="22423">
                  <c:v>67507</c:v>
                </c:pt>
                <c:pt idx="22424">
                  <c:v>67511</c:v>
                </c:pt>
                <c:pt idx="22425">
                  <c:v>67513</c:v>
                </c:pt>
                <c:pt idx="22426">
                  <c:v>67517</c:v>
                </c:pt>
                <c:pt idx="22427">
                  <c:v>67519</c:v>
                </c:pt>
                <c:pt idx="22428">
                  <c:v>67522</c:v>
                </c:pt>
                <c:pt idx="22429">
                  <c:v>67526</c:v>
                </c:pt>
                <c:pt idx="22430">
                  <c:v>67528</c:v>
                </c:pt>
                <c:pt idx="22431">
                  <c:v>67531</c:v>
                </c:pt>
                <c:pt idx="22432">
                  <c:v>67533</c:v>
                </c:pt>
                <c:pt idx="22433">
                  <c:v>67537</c:v>
                </c:pt>
                <c:pt idx="22434">
                  <c:v>67541</c:v>
                </c:pt>
                <c:pt idx="22435">
                  <c:v>67543</c:v>
                </c:pt>
                <c:pt idx="22436">
                  <c:v>67547</c:v>
                </c:pt>
                <c:pt idx="22437">
                  <c:v>67549</c:v>
                </c:pt>
                <c:pt idx="22438">
                  <c:v>67553</c:v>
                </c:pt>
                <c:pt idx="22439">
                  <c:v>67556</c:v>
                </c:pt>
                <c:pt idx="22440">
                  <c:v>67559</c:v>
                </c:pt>
                <c:pt idx="22441">
                  <c:v>67562</c:v>
                </c:pt>
                <c:pt idx="22442">
                  <c:v>67564</c:v>
                </c:pt>
                <c:pt idx="22443">
                  <c:v>67567</c:v>
                </c:pt>
                <c:pt idx="22444">
                  <c:v>67570</c:v>
                </c:pt>
                <c:pt idx="22445">
                  <c:v>67574</c:v>
                </c:pt>
                <c:pt idx="22446">
                  <c:v>67575</c:v>
                </c:pt>
                <c:pt idx="22447">
                  <c:v>67579</c:v>
                </c:pt>
                <c:pt idx="22448">
                  <c:v>67583</c:v>
                </c:pt>
                <c:pt idx="22449">
                  <c:v>67585</c:v>
                </c:pt>
                <c:pt idx="22450">
                  <c:v>67588</c:v>
                </c:pt>
                <c:pt idx="22451">
                  <c:v>67592</c:v>
                </c:pt>
                <c:pt idx="22452">
                  <c:v>67595</c:v>
                </c:pt>
                <c:pt idx="22453">
                  <c:v>67597</c:v>
                </c:pt>
                <c:pt idx="22454">
                  <c:v>67601</c:v>
                </c:pt>
                <c:pt idx="22455">
                  <c:v>67603</c:v>
                </c:pt>
                <c:pt idx="22456">
                  <c:v>67606</c:v>
                </c:pt>
                <c:pt idx="22457">
                  <c:v>67609</c:v>
                </c:pt>
                <c:pt idx="22458">
                  <c:v>67613</c:v>
                </c:pt>
                <c:pt idx="22459">
                  <c:v>67616</c:v>
                </c:pt>
                <c:pt idx="22460">
                  <c:v>67618</c:v>
                </c:pt>
                <c:pt idx="22461">
                  <c:v>67621</c:v>
                </c:pt>
                <c:pt idx="22462">
                  <c:v>67625</c:v>
                </c:pt>
                <c:pt idx="22463">
                  <c:v>67628</c:v>
                </c:pt>
                <c:pt idx="22464">
                  <c:v>67631</c:v>
                </c:pt>
                <c:pt idx="22465">
                  <c:v>67634</c:v>
                </c:pt>
                <c:pt idx="22466">
                  <c:v>67637</c:v>
                </c:pt>
                <c:pt idx="22467">
                  <c:v>67640</c:v>
                </c:pt>
                <c:pt idx="22468">
                  <c:v>67643</c:v>
                </c:pt>
                <c:pt idx="22469">
                  <c:v>67646</c:v>
                </c:pt>
                <c:pt idx="22470">
                  <c:v>67649</c:v>
                </c:pt>
                <c:pt idx="22471">
                  <c:v>67652</c:v>
                </c:pt>
                <c:pt idx="22472">
                  <c:v>67654</c:v>
                </c:pt>
                <c:pt idx="22473">
                  <c:v>67658</c:v>
                </c:pt>
                <c:pt idx="22474">
                  <c:v>67661</c:v>
                </c:pt>
                <c:pt idx="22475">
                  <c:v>67663</c:v>
                </c:pt>
                <c:pt idx="22476">
                  <c:v>67667</c:v>
                </c:pt>
                <c:pt idx="22477">
                  <c:v>67670</c:v>
                </c:pt>
                <c:pt idx="22478">
                  <c:v>67673</c:v>
                </c:pt>
                <c:pt idx="22479">
                  <c:v>67675</c:v>
                </c:pt>
                <c:pt idx="22480">
                  <c:v>67678</c:v>
                </c:pt>
                <c:pt idx="22481">
                  <c:v>67682</c:v>
                </c:pt>
                <c:pt idx="22482">
                  <c:v>67685</c:v>
                </c:pt>
                <c:pt idx="22483">
                  <c:v>67688</c:v>
                </c:pt>
                <c:pt idx="22484">
                  <c:v>67691</c:v>
                </c:pt>
                <c:pt idx="22485">
                  <c:v>67693</c:v>
                </c:pt>
                <c:pt idx="22486">
                  <c:v>67696</c:v>
                </c:pt>
                <c:pt idx="22487">
                  <c:v>67700</c:v>
                </c:pt>
                <c:pt idx="22488">
                  <c:v>67703</c:v>
                </c:pt>
                <c:pt idx="22489">
                  <c:v>67706</c:v>
                </c:pt>
                <c:pt idx="22490">
                  <c:v>67709</c:v>
                </c:pt>
                <c:pt idx="22491">
                  <c:v>67711</c:v>
                </c:pt>
                <c:pt idx="22492">
                  <c:v>67714</c:v>
                </c:pt>
                <c:pt idx="22493">
                  <c:v>67718</c:v>
                </c:pt>
                <c:pt idx="22494">
                  <c:v>67721</c:v>
                </c:pt>
                <c:pt idx="22495">
                  <c:v>67724</c:v>
                </c:pt>
                <c:pt idx="22496">
                  <c:v>67726</c:v>
                </c:pt>
                <c:pt idx="22497">
                  <c:v>67729</c:v>
                </c:pt>
                <c:pt idx="22498">
                  <c:v>67733</c:v>
                </c:pt>
                <c:pt idx="22499">
                  <c:v>67736</c:v>
                </c:pt>
                <c:pt idx="22500">
                  <c:v>67739</c:v>
                </c:pt>
                <c:pt idx="22501">
                  <c:v>67742</c:v>
                </c:pt>
                <c:pt idx="22502">
                  <c:v>67745</c:v>
                </c:pt>
                <c:pt idx="22503">
                  <c:v>67748</c:v>
                </c:pt>
                <c:pt idx="22504">
                  <c:v>67751</c:v>
                </c:pt>
                <c:pt idx="22505">
                  <c:v>67754</c:v>
                </c:pt>
                <c:pt idx="22506">
                  <c:v>67757</c:v>
                </c:pt>
                <c:pt idx="22507">
                  <c:v>67760</c:v>
                </c:pt>
                <c:pt idx="22508">
                  <c:v>67763</c:v>
                </c:pt>
                <c:pt idx="22509">
                  <c:v>67766</c:v>
                </c:pt>
                <c:pt idx="22510">
                  <c:v>67769</c:v>
                </c:pt>
                <c:pt idx="22511">
                  <c:v>67772</c:v>
                </c:pt>
                <c:pt idx="22512">
                  <c:v>67775</c:v>
                </c:pt>
                <c:pt idx="22513">
                  <c:v>67778</c:v>
                </c:pt>
                <c:pt idx="22514">
                  <c:v>67781</c:v>
                </c:pt>
                <c:pt idx="22515">
                  <c:v>67782</c:v>
                </c:pt>
                <c:pt idx="22516">
                  <c:v>67786</c:v>
                </c:pt>
                <c:pt idx="22517">
                  <c:v>67790</c:v>
                </c:pt>
                <c:pt idx="22518">
                  <c:v>67793</c:v>
                </c:pt>
                <c:pt idx="22519">
                  <c:v>67797</c:v>
                </c:pt>
                <c:pt idx="22520">
                  <c:v>67799</c:v>
                </c:pt>
                <c:pt idx="22521">
                  <c:v>67801</c:v>
                </c:pt>
                <c:pt idx="22522">
                  <c:v>67805</c:v>
                </c:pt>
                <c:pt idx="22523">
                  <c:v>67808</c:v>
                </c:pt>
                <c:pt idx="22524">
                  <c:v>67812</c:v>
                </c:pt>
                <c:pt idx="22525">
                  <c:v>67815</c:v>
                </c:pt>
                <c:pt idx="22526">
                  <c:v>67818</c:v>
                </c:pt>
                <c:pt idx="22527">
                  <c:v>67820</c:v>
                </c:pt>
                <c:pt idx="22528">
                  <c:v>67823</c:v>
                </c:pt>
                <c:pt idx="22529">
                  <c:v>67827</c:v>
                </c:pt>
                <c:pt idx="22530">
                  <c:v>67829</c:v>
                </c:pt>
                <c:pt idx="22531">
                  <c:v>67833</c:v>
                </c:pt>
                <c:pt idx="22532">
                  <c:v>67836</c:v>
                </c:pt>
                <c:pt idx="22533">
                  <c:v>67839</c:v>
                </c:pt>
                <c:pt idx="22534">
                  <c:v>67842</c:v>
                </c:pt>
                <c:pt idx="22535">
                  <c:v>67844</c:v>
                </c:pt>
                <c:pt idx="22536">
                  <c:v>67848</c:v>
                </c:pt>
                <c:pt idx="22537">
                  <c:v>67851</c:v>
                </c:pt>
                <c:pt idx="22538">
                  <c:v>67854</c:v>
                </c:pt>
                <c:pt idx="22539">
                  <c:v>67857</c:v>
                </c:pt>
                <c:pt idx="22540">
                  <c:v>67860</c:v>
                </c:pt>
                <c:pt idx="22541">
                  <c:v>67862</c:v>
                </c:pt>
                <c:pt idx="22542">
                  <c:v>67865</c:v>
                </c:pt>
                <c:pt idx="22543">
                  <c:v>67869</c:v>
                </c:pt>
                <c:pt idx="22544">
                  <c:v>67872</c:v>
                </c:pt>
                <c:pt idx="22545">
                  <c:v>67874</c:v>
                </c:pt>
                <c:pt idx="22546">
                  <c:v>67877</c:v>
                </c:pt>
                <c:pt idx="22547">
                  <c:v>67881</c:v>
                </c:pt>
                <c:pt idx="22548">
                  <c:v>67884</c:v>
                </c:pt>
                <c:pt idx="22549">
                  <c:v>67887</c:v>
                </c:pt>
                <c:pt idx="22550">
                  <c:v>67890</c:v>
                </c:pt>
                <c:pt idx="22551">
                  <c:v>67893</c:v>
                </c:pt>
                <c:pt idx="22552">
                  <c:v>67896</c:v>
                </c:pt>
                <c:pt idx="22553">
                  <c:v>67899</c:v>
                </c:pt>
                <c:pt idx="22554">
                  <c:v>67901</c:v>
                </c:pt>
                <c:pt idx="22555">
                  <c:v>67905</c:v>
                </c:pt>
                <c:pt idx="22556">
                  <c:v>67908</c:v>
                </c:pt>
                <c:pt idx="22557">
                  <c:v>67911</c:v>
                </c:pt>
                <c:pt idx="22558">
                  <c:v>67914</c:v>
                </c:pt>
                <c:pt idx="22559">
                  <c:v>67916</c:v>
                </c:pt>
                <c:pt idx="22560">
                  <c:v>67920</c:v>
                </c:pt>
                <c:pt idx="22561">
                  <c:v>67922</c:v>
                </c:pt>
                <c:pt idx="22562">
                  <c:v>67926</c:v>
                </c:pt>
                <c:pt idx="22563">
                  <c:v>67927</c:v>
                </c:pt>
                <c:pt idx="22564">
                  <c:v>67932</c:v>
                </c:pt>
                <c:pt idx="22565">
                  <c:v>67935</c:v>
                </c:pt>
                <c:pt idx="22566">
                  <c:v>67938</c:v>
                </c:pt>
                <c:pt idx="22567">
                  <c:v>67941</c:v>
                </c:pt>
                <c:pt idx="22568">
                  <c:v>67944</c:v>
                </c:pt>
                <c:pt idx="22569">
                  <c:v>67947</c:v>
                </c:pt>
                <c:pt idx="22570">
                  <c:v>67950</c:v>
                </c:pt>
                <c:pt idx="22571">
                  <c:v>67951</c:v>
                </c:pt>
                <c:pt idx="22572">
                  <c:v>67956</c:v>
                </c:pt>
                <c:pt idx="22573">
                  <c:v>67959</c:v>
                </c:pt>
                <c:pt idx="22574">
                  <c:v>67961</c:v>
                </c:pt>
                <c:pt idx="22575">
                  <c:v>67965</c:v>
                </c:pt>
                <c:pt idx="22576">
                  <c:v>67968</c:v>
                </c:pt>
                <c:pt idx="22577">
                  <c:v>67970</c:v>
                </c:pt>
                <c:pt idx="22578">
                  <c:v>67974</c:v>
                </c:pt>
                <c:pt idx="22579">
                  <c:v>67977</c:v>
                </c:pt>
                <c:pt idx="22580">
                  <c:v>67980</c:v>
                </c:pt>
                <c:pt idx="22581">
                  <c:v>67983</c:v>
                </c:pt>
                <c:pt idx="22582">
                  <c:v>67986</c:v>
                </c:pt>
                <c:pt idx="22583">
                  <c:v>67989</c:v>
                </c:pt>
                <c:pt idx="22584">
                  <c:v>67992</c:v>
                </c:pt>
                <c:pt idx="22585">
                  <c:v>67995</c:v>
                </c:pt>
                <c:pt idx="22586">
                  <c:v>67998</c:v>
                </c:pt>
                <c:pt idx="22587">
                  <c:v>68001</c:v>
                </c:pt>
                <c:pt idx="22588">
                  <c:v>68004</c:v>
                </c:pt>
                <c:pt idx="22589">
                  <c:v>68006</c:v>
                </c:pt>
                <c:pt idx="22590">
                  <c:v>68010</c:v>
                </c:pt>
                <c:pt idx="22591">
                  <c:v>68013</c:v>
                </c:pt>
                <c:pt idx="22592">
                  <c:v>68015</c:v>
                </c:pt>
                <c:pt idx="22593">
                  <c:v>68019</c:v>
                </c:pt>
                <c:pt idx="22594">
                  <c:v>68022</c:v>
                </c:pt>
                <c:pt idx="22595">
                  <c:v>68025</c:v>
                </c:pt>
                <c:pt idx="22596">
                  <c:v>68028</c:v>
                </c:pt>
                <c:pt idx="22597">
                  <c:v>68030</c:v>
                </c:pt>
                <c:pt idx="22598">
                  <c:v>68034</c:v>
                </c:pt>
                <c:pt idx="22599">
                  <c:v>68037</c:v>
                </c:pt>
                <c:pt idx="22600">
                  <c:v>68039</c:v>
                </c:pt>
                <c:pt idx="22601">
                  <c:v>68043</c:v>
                </c:pt>
                <c:pt idx="22602">
                  <c:v>68046</c:v>
                </c:pt>
                <c:pt idx="22603">
                  <c:v>68049</c:v>
                </c:pt>
                <c:pt idx="22604">
                  <c:v>68052</c:v>
                </c:pt>
                <c:pt idx="22605">
                  <c:v>68055</c:v>
                </c:pt>
                <c:pt idx="22606">
                  <c:v>68058</c:v>
                </c:pt>
                <c:pt idx="22607">
                  <c:v>68061</c:v>
                </c:pt>
                <c:pt idx="22608">
                  <c:v>68065</c:v>
                </c:pt>
                <c:pt idx="22609">
                  <c:v>68067</c:v>
                </c:pt>
                <c:pt idx="22610">
                  <c:v>68070</c:v>
                </c:pt>
                <c:pt idx="22611">
                  <c:v>68073</c:v>
                </c:pt>
                <c:pt idx="22612">
                  <c:v>68076</c:v>
                </c:pt>
                <c:pt idx="22613">
                  <c:v>68079</c:v>
                </c:pt>
                <c:pt idx="22614">
                  <c:v>68082</c:v>
                </c:pt>
                <c:pt idx="22615">
                  <c:v>68085</c:v>
                </c:pt>
                <c:pt idx="22616">
                  <c:v>68088</c:v>
                </c:pt>
                <c:pt idx="22617">
                  <c:v>68092</c:v>
                </c:pt>
                <c:pt idx="22618">
                  <c:v>68093</c:v>
                </c:pt>
                <c:pt idx="22619">
                  <c:v>68097</c:v>
                </c:pt>
                <c:pt idx="22620">
                  <c:v>68100</c:v>
                </c:pt>
                <c:pt idx="22621">
                  <c:v>68104</c:v>
                </c:pt>
                <c:pt idx="22622">
                  <c:v>68106</c:v>
                </c:pt>
                <c:pt idx="22623">
                  <c:v>68109</c:v>
                </c:pt>
                <c:pt idx="22624">
                  <c:v>68113</c:v>
                </c:pt>
                <c:pt idx="22625">
                  <c:v>68115</c:v>
                </c:pt>
                <c:pt idx="22626">
                  <c:v>68119</c:v>
                </c:pt>
                <c:pt idx="22627">
                  <c:v>68121</c:v>
                </c:pt>
                <c:pt idx="22628">
                  <c:v>68125</c:v>
                </c:pt>
                <c:pt idx="22629">
                  <c:v>68128</c:v>
                </c:pt>
                <c:pt idx="22630">
                  <c:v>68130</c:v>
                </c:pt>
                <c:pt idx="22631">
                  <c:v>68133</c:v>
                </c:pt>
                <c:pt idx="22632">
                  <c:v>68137</c:v>
                </c:pt>
                <c:pt idx="22633">
                  <c:v>68140</c:v>
                </c:pt>
                <c:pt idx="22634">
                  <c:v>68143</c:v>
                </c:pt>
                <c:pt idx="22635">
                  <c:v>68145</c:v>
                </c:pt>
                <c:pt idx="22636">
                  <c:v>68148</c:v>
                </c:pt>
                <c:pt idx="22637">
                  <c:v>68151</c:v>
                </c:pt>
                <c:pt idx="22638">
                  <c:v>68155</c:v>
                </c:pt>
                <c:pt idx="22639">
                  <c:v>68158</c:v>
                </c:pt>
                <c:pt idx="22640">
                  <c:v>68161</c:v>
                </c:pt>
                <c:pt idx="22641">
                  <c:v>68162</c:v>
                </c:pt>
                <c:pt idx="22642">
                  <c:v>68166</c:v>
                </c:pt>
                <c:pt idx="22643">
                  <c:v>68169</c:v>
                </c:pt>
                <c:pt idx="22644">
                  <c:v>68173</c:v>
                </c:pt>
                <c:pt idx="22645">
                  <c:v>68176</c:v>
                </c:pt>
                <c:pt idx="22646">
                  <c:v>68179</c:v>
                </c:pt>
                <c:pt idx="22647">
                  <c:v>68182</c:v>
                </c:pt>
                <c:pt idx="22648">
                  <c:v>68185</c:v>
                </c:pt>
                <c:pt idx="22649">
                  <c:v>68188</c:v>
                </c:pt>
                <c:pt idx="22650">
                  <c:v>68191</c:v>
                </c:pt>
                <c:pt idx="22651">
                  <c:v>68194</c:v>
                </c:pt>
                <c:pt idx="22652">
                  <c:v>68196</c:v>
                </c:pt>
                <c:pt idx="22653">
                  <c:v>68200</c:v>
                </c:pt>
                <c:pt idx="22654">
                  <c:v>68202</c:v>
                </c:pt>
                <c:pt idx="22655">
                  <c:v>68206</c:v>
                </c:pt>
                <c:pt idx="22656">
                  <c:v>68209</c:v>
                </c:pt>
                <c:pt idx="22657">
                  <c:v>68211</c:v>
                </c:pt>
                <c:pt idx="22658">
                  <c:v>68215</c:v>
                </c:pt>
                <c:pt idx="22659">
                  <c:v>68217</c:v>
                </c:pt>
                <c:pt idx="22660">
                  <c:v>68221</c:v>
                </c:pt>
                <c:pt idx="22661">
                  <c:v>68224</c:v>
                </c:pt>
                <c:pt idx="22662">
                  <c:v>68227</c:v>
                </c:pt>
                <c:pt idx="22663">
                  <c:v>68230</c:v>
                </c:pt>
                <c:pt idx="22664">
                  <c:v>68233</c:v>
                </c:pt>
                <c:pt idx="22665">
                  <c:v>68236</c:v>
                </c:pt>
                <c:pt idx="22666">
                  <c:v>68239</c:v>
                </c:pt>
                <c:pt idx="22667">
                  <c:v>68242</c:v>
                </c:pt>
                <c:pt idx="22668">
                  <c:v>68244</c:v>
                </c:pt>
                <c:pt idx="22669">
                  <c:v>68248</c:v>
                </c:pt>
                <c:pt idx="22670">
                  <c:v>68251</c:v>
                </c:pt>
                <c:pt idx="22671">
                  <c:v>68254</c:v>
                </c:pt>
                <c:pt idx="22672">
                  <c:v>68257</c:v>
                </c:pt>
                <c:pt idx="22673">
                  <c:v>68259</c:v>
                </c:pt>
                <c:pt idx="22674">
                  <c:v>68263</c:v>
                </c:pt>
                <c:pt idx="22675">
                  <c:v>68266</c:v>
                </c:pt>
                <c:pt idx="22676">
                  <c:v>68268</c:v>
                </c:pt>
                <c:pt idx="22677">
                  <c:v>68272</c:v>
                </c:pt>
                <c:pt idx="22678">
                  <c:v>68275</c:v>
                </c:pt>
                <c:pt idx="22679">
                  <c:v>68276</c:v>
                </c:pt>
                <c:pt idx="22680">
                  <c:v>68281</c:v>
                </c:pt>
                <c:pt idx="22681">
                  <c:v>68284</c:v>
                </c:pt>
                <c:pt idx="22682">
                  <c:v>68287</c:v>
                </c:pt>
                <c:pt idx="22683">
                  <c:v>68290</c:v>
                </c:pt>
                <c:pt idx="22684">
                  <c:v>68293</c:v>
                </c:pt>
                <c:pt idx="22685">
                  <c:v>68295</c:v>
                </c:pt>
                <c:pt idx="22686">
                  <c:v>68299</c:v>
                </c:pt>
                <c:pt idx="22687">
                  <c:v>68302</c:v>
                </c:pt>
                <c:pt idx="22688">
                  <c:v>68305</c:v>
                </c:pt>
                <c:pt idx="22689">
                  <c:v>68308</c:v>
                </c:pt>
                <c:pt idx="22690">
                  <c:v>68311</c:v>
                </c:pt>
                <c:pt idx="22691">
                  <c:v>68314</c:v>
                </c:pt>
                <c:pt idx="22692">
                  <c:v>68317</c:v>
                </c:pt>
                <c:pt idx="22693">
                  <c:v>68320</c:v>
                </c:pt>
                <c:pt idx="22694">
                  <c:v>68323</c:v>
                </c:pt>
                <c:pt idx="22695">
                  <c:v>68326</c:v>
                </c:pt>
                <c:pt idx="22696">
                  <c:v>68329</c:v>
                </c:pt>
                <c:pt idx="22697">
                  <c:v>68332</c:v>
                </c:pt>
                <c:pt idx="22698">
                  <c:v>68335</c:v>
                </c:pt>
                <c:pt idx="22699">
                  <c:v>68338</c:v>
                </c:pt>
                <c:pt idx="22700">
                  <c:v>68341</c:v>
                </c:pt>
                <c:pt idx="22701">
                  <c:v>68344</c:v>
                </c:pt>
                <c:pt idx="22702">
                  <c:v>68347</c:v>
                </c:pt>
                <c:pt idx="22703">
                  <c:v>68350</c:v>
                </c:pt>
                <c:pt idx="22704">
                  <c:v>68353</c:v>
                </c:pt>
                <c:pt idx="22705">
                  <c:v>68356</c:v>
                </c:pt>
                <c:pt idx="22706">
                  <c:v>68359</c:v>
                </c:pt>
                <c:pt idx="22707">
                  <c:v>68362</c:v>
                </c:pt>
                <c:pt idx="22708">
                  <c:v>68365</c:v>
                </c:pt>
                <c:pt idx="22709">
                  <c:v>68368</c:v>
                </c:pt>
                <c:pt idx="22710">
                  <c:v>68371</c:v>
                </c:pt>
                <c:pt idx="22711">
                  <c:v>68374</c:v>
                </c:pt>
                <c:pt idx="22712">
                  <c:v>68377</c:v>
                </c:pt>
                <c:pt idx="22713">
                  <c:v>68380</c:v>
                </c:pt>
                <c:pt idx="22714">
                  <c:v>68384</c:v>
                </c:pt>
                <c:pt idx="22715">
                  <c:v>68386</c:v>
                </c:pt>
                <c:pt idx="22716">
                  <c:v>68389</c:v>
                </c:pt>
                <c:pt idx="22717">
                  <c:v>68392</c:v>
                </c:pt>
                <c:pt idx="22718">
                  <c:v>68395</c:v>
                </c:pt>
                <c:pt idx="22719">
                  <c:v>68399</c:v>
                </c:pt>
                <c:pt idx="22720">
                  <c:v>68401</c:v>
                </c:pt>
                <c:pt idx="22721">
                  <c:v>68405</c:v>
                </c:pt>
                <c:pt idx="22722">
                  <c:v>68407</c:v>
                </c:pt>
                <c:pt idx="22723">
                  <c:v>68408</c:v>
                </c:pt>
                <c:pt idx="22724">
                  <c:v>68413</c:v>
                </c:pt>
                <c:pt idx="22725">
                  <c:v>68417</c:v>
                </c:pt>
                <c:pt idx="22726">
                  <c:v>68419</c:v>
                </c:pt>
                <c:pt idx="22727">
                  <c:v>68422</c:v>
                </c:pt>
                <c:pt idx="22728">
                  <c:v>68425</c:v>
                </c:pt>
                <c:pt idx="22729">
                  <c:v>68429</c:v>
                </c:pt>
                <c:pt idx="22730">
                  <c:v>68432</c:v>
                </c:pt>
                <c:pt idx="22731">
                  <c:v>68435</c:v>
                </c:pt>
                <c:pt idx="22732">
                  <c:v>68438</c:v>
                </c:pt>
                <c:pt idx="22733">
                  <c:v>68441</c:v>
                </c:pt>
                <c:pt idx="22734">
                  <c:v>68443</c:v>
                </c:pt>
                <c:pt idx="22735">
                  <c:v>68447</c:v>
                </c:pt>
                <c:pt idx="22736">
                  <c:v>68449</c:v>
                </c:pt>
                <c:pt idx="22737">
                  <c:v>68453</c:v>
                </c:pt>
                <c:pt idx="22738">
                  <c:v>68455</c:v>
                </c:pt>
                <c:pt idx="22739">
                  <c:v>68459</c:v>
                </c:pt>
                <c:pt idx="22740">
                  <c:v>68462</c:v>
                </c:pt>
                <c:pt idx="22741">
                  <c:v>68465</c:v>
                </c:pt>
                <c:pt idx="22742">
                  <c:v>68467</c:v>
                </c:pt>
                <c:pt idx="22743">
                  <c:v>68471</c:v>
                </c:pt>
                <c:pt idx="22744">
                  <c:v>68474</c:v>
                </c:pt>
                <c:pt idx="22745">
                  <c:v>68477</c:v>
                </c:pt>
                <c:pt idx="22746">
                  <c:v>68480</c:v>
                </c:pt>
                <c:pt idx="22747">
                  <c:v>68483</c:v>
                </c:pt>
                <c:pt idx="22748">
                  <c:v>68485</c:v>
                </c:pt>
                <c:pt idx="22749">
                  <c:v>68489</c:v>
                </c:pt>
                <c:pt idx="22750">
                  <c:v>68490</c:v>
                </c:pt>
                <c:pt idx="22751">
                  <c:v>68495</c:v>
                </c:pt>
                <c:pt idx="22752">
                  <c:v>68498</c:v>
                </c:pt>
                <c:pt idx="22753">
                  <c:v>68500</c:v>
                </c:pt>
                <c:pt idx="22754">
                  <c:v>68504</c:v>
                </c:pt>
                <c:pt idx="22755">
                  <c:v>68507</c:v>
                </c:pt>
                <c:pt idx="22756">
                  <c:v>68509</c:v>
                </c:pt>
                <c:pt idx="22757">
                  <c:v>68512</c:v>
                </c:pt>
                <c:pt idx="22758">
                  <c:v>68516</c:v>
                </c:pt>
                <c:pt idx="22759">
                  <c:v>68519</c:v>
                </c:pt>
                <c:pt idx="22760">
                  <c:v>68522</c:v>
                </c:pt>
                <c:pt idx="22761">
                  <c:v>68525</c:v>
                </c:pt>
                <c:pt idx="22762">
                  <c:v>68528</c:v>
                </c:pt>
                <c:pt idx="22763">
                  <c:v>68529</c:v>
                </c:pt>
                <c:pt idx="22764">
                  <c:v>68534</c:v>
                </c:pt>
                <c:pt idx="22765">
                  <c:v>68537</c:v>
                </c:pt>
                <c:pt idx="22766">
                  <c:v>68540</c:v>
                </c:pt>
                <c:pt idx="22767">
                  <c:v>68543</c:v>
                </c:pt>
                <c:pt idx="22768">
                  <c:v>68546</c:v>
                </c:pt>
                <c:pt idx="22769">
                  <c:v>68549</c:v>
                </c:pt>
                <c:pt idx="22770">
                  <c:v>68552</c:v>
                </c:pt>
                <c:pt idx="22771">
                  <c:v>68555</c:v>
                </c:pt>
                <c:pt idx="22772">
                  <c:v>68558</c:v>
                </c:pt>
                <c:pt idx="22773">
                  <c:v>68561</c:v>
                </c:pt>
                <c:pt idx="22774">
                  <c:v>68564</c:v>
                </c:pt>
                <c:pt idx="22775">
                  <c:v>68567</c:v>
                </c:pt>
                <c:pt idx="22776">
                  <c:v>68569</c:v>
                </c:pt>
                <c:pt idx="22777">
                  <c:v>68573</c:v>
                </c:pt>
                <c:pt idx="22778">
                  <c:v>68576</c:v>
                </c:pt>
                <c:pt idx="22779">
                  <c:v>68578</c:v>
                </c:pt>
                <c:pt idx="22780">
                  <c:v>68581</c:v>
                </c:pt>
                <c:pt idx="22781">
                  <c:v>68585</c:v>
                </c:pt>
                <c:pt idx="22782">
                  <c:v>68588</c:v>
                </c:pt>
                <c:pt idx="22783">
                  <c:v>68591</c:v>
                </c:pt>
                <c:pt idx="22784">
                  <c:v>68594</c:v>
                </c:pt>
                <c:pt idx="22785">
                  <c:v>68597</c:v>
                </c:pt>
                <c:pt idx="22786">
                  <c:v>68600</c:v>
                </c:pt>
                <c:pt idx="22787">
                  <c:v>68603</c:v>
                </c:pt>
                <c:pt idx="22788">
                  <c:v>68606</c:v>
                </c:pt>
                <c:pt idx="22789">
                  <c:v>68609</c:v>
                </c:pt>
                <c:pt idx="22790">
                  <c:v>68612</c:v>
                </c:pt>
                <c:pt idx="22791">
                  <c:v>68615</c:v>
                </c:pt>
                <c:pt idx="22792">
                  <c:v>68618</c:v>
                </c:pt>
                <c:pt idx="22793">
                  <c:v>68621</c:v>
                </c:pt>
                <c:pt idx="22794">
                  <c:v>68624</c:v>
                </c:pt>
                <c:pt idx="22795">
                  <c:v>68627</c:v>
                </c:pt>
                <c:pt idx="22796">
                  <c:v>68630</c:v>
                </c:pt>
                <c:pt idx="22797">
                  <c:v>68633</c:v>
                </c:pt>
                <c:pt idx="22798">
                  <c:v>68636</c:v>
                </c:pt>
                <c:pt idx="22799">
                  <c:v>68639</c:v>
                </c:pt>
                <c:pt idx="22800">
                  <c:v>68642</c:v>
                </c:pt>
                <c:pt idx="22801">
                  <c:v>68645</c:v>
                </c:pt>
                <c:pt idx="22802">
                  <c:v>68648</c:v>
                </c:pt>
                <c:pt idx="22803">
                  <c:v>68650</c:v>
                </c:pt>
                <c:pt idx="22804">
                  <c:v>68654</c:v>
                </c:pt>
                <c:pt idx="22805">
                  <c:v>68657</c:v>
                </c:pt>
                <c:pt idx="22806">
                  <c:v>68660</c:v>
                </c:pt>
                <c:pt idx="22807">
                  <c:v>68664</c:v>
                </c:pt>
                <c:pt idx="22808">
                  <c:v>68667</c:v>
                </c:pt>
                <c:pt idx="22809">
                  <c:v>68670</c:v>
                </c:pt>
                <c:pt idx="22810">
                  <c:v>68672</c:v>
                </c:pt>
                <c:pt idx="22811">
                  <c:v>68676</c:v>
                </c:pt>
                <c:pt idx="22812">
                  <c:v>68678</c:v>
                </c:pt>
                <c:pt idx="22813">
                  <c:v>68681</c:v>
                </c:pt>
                <c:pt idx="22814">
                  <c:v>68684</c:v>
                </c:pt>
                <c:pt idx="22815">
                  <c:v>68687</c:v>
                </c:pt>
                <c:pt idx="22816">
                  <c:v>68690</c:v>
                </c:pt>
                <c:pt idx="22817">
                  <c:v>68694</c:v>
                </c:pt>
                <c:pt idx="22818">
                  <c:v>68696</c:v>
                </c:pt>
                <c:pt idx="22819">
                  <c:v>68699</c:v>
                </c:pt>
                <c:pt idx="22820">
                  <c:v>68703</c:v>
                </c:pt>
                <c:pt idx="22821">
                  <c:v>68706</c:v>
                </c:pt>
                <c:pt idx="22822">
                  <c:v>68706</c:v>
                </c:pt>
                <c:pt idx="22823">
                  <c:v>68712</c:v>
                </c:pt>
                <c:pt idx="22824">
                  <c:v>68714</c:v>
                </c:pt>
                <c:pt idx="22825">
                  <c:v>68718</c:v>
                </c:pt>
                <c:pt idx="22826">
                  <c:v>68720</c:v>
                </c:pt>
                <c:pt idx="22827">
                  <c:v>68723</c:v>
                </c:pt>
                <c:pt idx="22828">
                  <c:v>68727</c:v>
                </c:pt>
                <c:pt idx="22829">
                  <c:v>68729</c:v>
                </c:pt>
                <c:pt idx="22830">
                  <c:v>68733</c:v>
                </c:pt>
                <c:pt idx="22831">
                  <c:v>68736</c:v>
                </c:pt>
                <c:pt idx="22832">
                  <c:v>68738</c:v>
                </c:pt>
                <c:pt idx="22833">
                  <c:v>68741</c:v>
                </c:pt>
                <c:pt idx="22834">
                  <c:v>68745</c:v>
                </c:pt>
                <c:pt idx="22835">
                  <c:v>68748</c:v>
                </c:pt>
                <c:pt idx="22836">
                  <c:v>68750</c:v>
                </c:pt>
                <c:pt idx="22837">
                  <c:v>68754</c:v>
                </c:pt>
                <c:pt idx="22838">
                  <c:v>68756</c:v>
                </c:pt>
                <c:pt idx="22839">
                  <c:v>68760</c:v>
                </c:pt>
                <c:pt idx="22840">
                  <c:v>68763</c:v>
                </c:pt>
                <c:pt idx="22841">
                  <c:v>68765</c:v>
                </c:pt>
                <c:pt idx="22842">
                  <c:v>68769</c:v>
                </c:pt>
                <c:pt idx="22843">
                  <c:v>68772</c:v>
                </c:pt>
                <c:pt idx="22844">
                  <c:v>68775</c:v>
                </c:pt>
                <c:pt idx="22845">
                  <c:v>68778</c:v>
                </c:pt>
                <c:pt idx="22846">
                  <c:v>68781</c:v>
                </c:pt>
                <c:pt idx="22847">
                  <c:v>68784</c:v>
                </c:pt>
                <c:pt idx="22848">
                  <c:v>68786</c:v>
                </c:pt>
                <c:pt idx="22849">
                  <c:v>68789</c:v>
                </c:pt>
                <c:pt idx="22850">
                  <c:v>68792</c:v>
                </c:pt>
                <c:pt idx="22851">
                  <c:v>68796</c:v>
                </c:pt>
                <c:pt idx="22852">
                  <c:v>68799</c:v>
                </c:pt>
                <c:pt idx="22853">
                  <c:v>68802</c:v>
                </c:pt>
                <c:pt idx="22854">
                  <c:v>68804</c:v>
                </c:pt>
                <c:pt idx="22855">
                  <c:v>68806</c:v>
                </c:pt>
                <c:pt idx="22856">
                  <c:v>68811</c:v>
                </c:pt>
                <c:pt idx="22857">
                  <c:v>68814</c:v>
                </c:pt>
                <c:pt idx="22858">
                  <c:v>68817</c:v>
                </c:pt>
                <c:pt idx="22859">
                  <c:v>68820</c:v>
                </c:pt>
                <c:pt idx="22860">
                  <c:v>68823</c:v>
                </c:pt>
                <c:pt idx="22861">
                  <c:v>68826</c:v>
                </c:pt>
                <c:pt idx="22862">
                  <c:v>68829</c:v>
                </c:pt>
                <c:pt idx="22863">
                  <c:v>68832</c:v>
                </c:pt>
                <c:pt idx="22864">
                  <c:v>68835</c:v>
                </c:pt>
                <c:pt idx="22865">
                  <c:v>68837</c:v>
                </c:pt>
                <c:pt idx="22866">
                  <c:v>68841</c:v>
                </c:pt>
                <c:pt idx="22867">
                  <c:v>68844</c:v>
                </c:pt>
                <c:pt idx="22868">
                  <c:v>68847</c:v>
                </c:pt>
                <c:pt idx="22869">
                  <c:v>68850</c:v>
                </c:pt>
                <c:pt idx="22870">
                  <c:v>68853</c:v>
                </c:pt>
                <c:pt idx="22871">
                  <c:v>68856</c:v>
                </c:pt>
                <c:pt idx="22872">
                  <c:v>68859</c:v>
                </c:pt>
                <c:pt idx="22873">
                  <c:v>68862</c:v>
                </c:pt>
                <c:pt idx="22874">
                  <c:v>68865</c:v>
                </c:pt>
                <c:pt idx="22875">
                  <c:v>68868</c:v>
                </c:pt>
                <c:pt idx="22876">
                  <c:v>68870</c:v>
                </c:pt>
                <c:pt idx="22877">
                  <c:v>68874</c:v>
                </c:pt>
                <c:pt idx="22878">
                  <c:v>68877</c:v>
                </c:pt>
                <c:pt idx="22879">
                  <c:v>68880</c:v>
                </c:pt>
                <c:pt idx="22880">
                  <c:v>68883</c:v>
                </c:pt>
                <c:pt idx="22881">
                  <c:v>68886</c:v>
                </c:pt>
                <c:pt idx="22882">
                  <c:v>68889</c:v>
                </c:pt>
                <c:pt idx="22883">
                  <c:v>68892</c:v>
                </c:pt>
                <c:pt idx="22884">
                  <c:v>68895</c:v>
                </c:pt>
                <c:pt idx="22885">
                  <c:v>68898</c:v>
                </c:pt>
                <c:pt idx="22886">
                  <c:v>68901</c:v>
                </c:pt>
                <c:pt idx="22887">
                  <c:v>68904</c:v>
                </c:pt>
                <c:pt idx="22888">
                  <c:v>68907</c:v>
                </c:pt>
                <c:pt idx="22889">
                  <c:v>68909</c:v>
                </c:pt>
                <c:pt idx="22890">
                  <c:v>68913</c:v>
                </c:pt>
                <c:pt idx="22891">
                  <c:v>68916</c:v>
                </c:pt>
                <c:pt idx="22892">
                  <c:v>68919</c:v>
                </c:pt>
                <c:pt idx="22893">
                  <c:v>68922</c:v>
                </c:pt>
                <c:pt idx="22894">
                  <c:v>68925</c:v>
                </c:pt>
                <c:pt idx="22895">
                  <c:v>68928</c:v>
                </c:pt>
                <c:pt idx="22896">
                  <c:v>68931</c:v>
                </c:pt>
                <c:pt idx="22897">
                  <c:v>68934</c:v>
                </c:pt>
                <c:pt idx="22898">
                  <c:v>68937</c:v>
                </c:pt>
                <c:pt idx="22899">
                  <c:v>68940</c:v>
                </c:pt>
                <c:pt idx="22900">
                  <c:v>68944</c:v>
                </c:pt>
                <c:pt idx="22901">
                  <c:v>68946</c:v>
                </c:pt>
                <c:pt idx="22902">
                  <c:v>68948</c:v>
                </c:pt>
                <c:pt idx="22903">
                  <c:v>68952</c:v>
                </c:pt>
                <c:pt idx="22904">
                  <c:v>68955</c:v>
                </c:pt>
                <c:pt idx="22905">
                  <c:v>68958</c:v>
                </c:pt>
                <c:pt idx="22906">
                  <c:v>68961</c:v>
                </c:pt>
                <c:pt idx="22907">
                  <c:v>68965</c:v>
                </c:pt>
                <c:pt idx="22908">
                  <c:v>68968</c:v>
                </c:pt>
                <c:pt idx="22909">
                  <c:v>68971</c:v>
                </c:pt>
                <c:pt idx="22910">
                  <c:v>68974</c:v>
                </c:pt>
                <c:pt idx="22911">
                  <c:v>68977</c:v>
                </c:pt>
                <c:pt idx="22912">
                  <c:v>68979</c:v>
                </c:pt>
                <c:pt idx="22913">
                  <c:v>68983</c:v>
                </c:pt>
                <c:pt idx="22914">
                  <c:v>68985</c:v>
                </c:pt>
                <c:pt idx="22915">
                  <c:v>68988</c:v>
                </c:pt>
                <c:pt idx="22916">
                  <c:v>68991</c:v>
                </c:pt>
                <c:pt idx="22917">
                  <c:v>68994</c:v>
                </c:pt>
                <c:pt idx="22918">
                  <c:v>68998</c:v>
                </c:pt>
                <c:pt idx="22919">
                  <c:v>69001</c:v>
                </c:pt>
                <c:pt idx="22920">
                  <c:v>69003</c:v>
                </c:pt>
                <c:pt idx="22921">
                  <c:v>69007</c:v>
                </c:pt>
                <c:pt idx="22922">
                  <c:v>69009</c:v>
                </c:pt>
                <c:pt idx="22923">
                  <c:v>69012</c:v>
                </c:pt>
                <c:pt idx="22924">
                  <c:v>69016</c:v>
                </c:pt>
                <c:pt idx="22925">
                  <c:v>69019</c:v>
                </c:pt>
                <c:pt idx="22926">
                  <c:v>69022</c:v>
                </c:pt>
                <c:pt idx="22927">
                  <c:v>69025</c:v>
                </c:pt>
                <c:pt idx="22928">
                  <c:v>69027</c:v>
                </c:pt>
                <c:pt idx="22929">
                  <c:v>69031</c:v>
                </c:pt>
                <c:pt idx="22930">
                  <c:v>69032</c:v>
                </c:pt>
                <c:pt idx="22931">
                  <c:v>69036</c:v>
                </c:pt>
                <c:pt idx="22932">
                  <c:v>69040</c:v>
                </c:pt>
                <c:pt idx="22933">
                  <c:v>69043</c:v>
                </c:pt>
                <c:pt idx="22934">
                  <c:v>69046</c:v>
                </c:pt>
                <c:pt idx="22935">
                  <c:v>69048</c:v>
                </c:pt>
                <c:pt idx="22936">
                  <c:v>69051</c:v>
                </c:pt>
                <c:pt idx="22937">
                  <c:v>69055</c:v>
                </c:pt>
                <c:pt idx="22938">
                  <c:v>69058</c:v>
                </c:pt>
                <c:pt idx="22939">
                  <c:v>69061</c:v>
                </c:pt>
                <c:pt idx="22940">
                  <c:v>69063</c:v>
                </c:pt>
                <c:pt idx="22941">
                  <c:v>69067</c:v>
                </c:pt>
                <c:pt idx="22942">
                  <c:v>69070</c:v>
                </c:pt>
                <c:pt idx="22943">
                  <c:v>69072</c:v>
                </c:pt>
                <c:pt idx="22944">
                  <c:v>69075</c:v>
                </c:pt>
                <c:pt idx="22945">
                  <c:v>69079</c:v>
                </c:pt>
                <c:pt idx="22946">
                  <c:v>69082</c:v>
                </c:pt>
                <c:pt idx="22947">
                  <c:v>69085</c:v>
                </c:pt>
                <c:pt idx="22948">
                  <c:v>69088</c:v>
                </c:pt>
                <c:pt idx="22949">
                  <c:v>69090</c:v>
                </c:pt>
                <c:pt idx="22950">
                  <c:v>69093</c:v>
                </c:pt>
                <c:pt idx="22951">
                  <c:v>69096</c:v>
                </c:pt>
                <c:pt idx="22952">
                  <c:v>69099</c:v>
                </c:pt>
                <c:pt idx="22953">
                  <c:v>69103</c:v>
                </c:pt>
                <c:pt idx="22954">
                  <c:v>69105</c:v>
                </c:pt>
                <c:pt idx="22955">
                  <c:v>69109</c:v>
                </c:pt>
                <c:pt idx="22956">
                  <c:v>69112</c:v>
                </c:pt>
                <c:pt idx="22957">
                  <c:v>69115</c:v>
                </c:pt>
                <c:pt idx="22958">
                  <c:v>69118</c:v>
                </c:pt>
                <c:pt idx="22959">
                  <c:v>69121</c:v>
                </c:pt>
                <c:pt idx="22960">
                  <c:v>69123</c:v>
                </c:pt>
                <c:pt idx="22961">
                  <c:v>69127</c:v>
                </c:pt>
                <c:pt idx="22962">
                  <c:v>69130</c:v>
                </c:pt>
                <c:pt idx="22963">
                  <c:v>69133</c:v>
                </c:pt>
                <c:pt idx="22964">
                  <c:v>69136</c:v>
                </c:pt>
                <c:pt idx="22965">
                  <c:v>69139</c:v>
                </c:pt>
                <c:pt idx="22966">
                  <c:v>69142</c:v>
                </c:pt>
                <c:pt idx="22967">
                  <c:v>69145</c:v>
                </c:pt>
                <c:pt idx="22968">
                  <c:v>69148</c:v>
                </c:pt>
                <c:pt idx="22969">
                  <c:v>69151</c:v>
                </c:pt>
                <c:pt idx="22970">
                  <c:v>69153</c:v>
                </c:pt>
                <c:pt idx="22971">
                  <c:v>69157</c:v>
                </c:pt>
                <c:pt idx="22972">
                  <c:v>69160</c:v>
                </c:pt>
                <c:pt idx="22973">
                  <c:v>69162</c:v>
                </c:pt>
                <c:pt idx="22974">
                  <c:v>69165</c:v>
                </c:pt>
                <c:pt idx="22975">
                  <c:v>69169</c:v>
                </c:pt>
                <c:pt idx="22976">
                  <c:v>69172</c:v>
                </c:pt>
                <c:pt idx="22977">
                  <c:v>69175</c:v>
                </c:pt>
                <c:pt idx="22978">
                  <c:v>69178</c:v>
                </c:pt>
                <c:pt idx="22979">
                  <c:v>69181</c:v>
                </c:pt>
                <c:pt idx="22980">
                  <c:v>69184</c:v>
                </c:pt>
                <c:pt idx="22981">
                  <c:v>69187</c:v>
                </c:pt>
                <c:pt idx="22982">
                  <c:v>69190</c:v>
                </c:pt>
                <c:pt idx="22983">
                  <c:v>69192</c:v>
                </c:pt>
                <c:pt idx="22984">
                  <c:v>69196</c:v>
                </c:pt>
                <c:pt idx="22985">
                  <c:v>69199</c:v>
                </c:pt>
                <c:pt idx="22986">
                  <c:v>69202</c:v>
                </c:pt>
                <c:pt idx="22987">
                  <c:v>69205</c:v>
                </c:pt>
                <c:pt idx="22988">
                  <c:v>69208</c:v>
                </c:pt>
                <c:pt idx="22989">
                  <c:v>69211</c:v>
                </c:pt>
                <c:pt idx="22990">
                  <c:v>69214</c:v>
                </c:pt>
                <c:pt idx="22991">
                  <c:v>69217</c:v>
                </c:pt>
                <c:pt idx="22992">
                  <c:v>69220</c:v>
                </c:pt>
                <c:pt idx="22993">
                  <c:v>69221</c:v>
                </c:pt>
                <c:pt idx="22994">
                  <c:v>69226</c:v>
                </c:pt>
                <c:pt idx="22995">
                  <c:v>69229</c:v>
                </c:pt>
                <c:pt idx="22996">
                  <c:v>69232</c:v>
                </c:pt>
                <c:pt idx="22997">
                  <c:v>69235</c:v>
                </c:pt>
                <c:pt idx="22998">
                  <c:v>69239</c:v>
                </c:pt>
                <c:pt idx="22999">
                  <c:v>69242</c:v>
                </c:pt>
                <c:pt idx="23000">
                  <c:v>69244</c:v>
                </c:pt>
                <c:pt idx="23001">
                  <c:v>69247</c:v>
                </c:pt>
                <c:pt idx="23002">
                  <c:v>69251</c:v>
                </c:pt>
                <c:pt idx="23003">
                  <c:v>69253</c:v>
                </c:pt>
                <c:pt idx="23004">
                  <c:v>69256</c:v>
                </c:pt>
                <c:pt idx="23005">
                  <c:v>69259</c:v>
                </c:pt>
                <c:pt idx="23006">
                  <c:v>69262</c:v>
                </c:pt>
                <c:pt idx="23007">
                  <c:v>69265</c:v>
                </c:pt>
                <c:pt idx="23008">
                  <c:v>69268</c:v>
                </c:pt>
                <c:pt idx="23009">
                  <c:v>69271</c:v>
                </c:pt>
                <c:pt idx="23010">
                  <c:v>69274</c:v>
                </c:pt>
                <c:pt idx="23011">
                  <c:v>69277</c:v>
                </c:pt>
                <c:pt idx="23012">
                  <c:v>69280</c:v>
                </c:pt>
                <c:pt idx="23013">
                  <c:v>69284</c:v>
                </c:pt>
                <c:pt idx="23014">
                  <c:v>69287</c:v>
                </c:pt>
                <c:pt idx="23015">
                  <c:v>69289</c:v>
                </c:pt>
                <c:pt idx="23016">
                  <c:v>69292</c:v>
                </c:pt>
                <c:pt idx="23017">
                  <c:v>69295</c:v>
                </c:pt>
                <c:pt idx="23018">
                  <c:v>69297</c:v>
                </c:pt>
                <c:pt idx="23019">
                  <c:v>69302</c:v>
                </c:pt>
                <c:pt idx="23020">
                  <c:v>69305</c:v>
                </c:pt>
                <c:pt idx="23021">
                  <c:v>69307</c:v>
                </c:pt>
                <c:pt idx="23022">
                  <c:v>69310</c:v>
                </c:pt>
                <c:pt idx="23023">
                  <c:v>69313</c:v>
                </c:pt>
                <c:pt idx="23024">
                  <c:v>69314</c:v>
                </c:pt>
                <c:pt idx="23025">
                  <c:v>69320</c:v>
                </c:pt>
                <c:pt idx="23026">
                  <c:v>69323</c:v>
                </c:pt>
                <c:pt idx="23027">
                  <c:v>69326</c:v>
                </c:pt>
                <c:pt idx="23028">
                  <c:v>69328</c:v>
                </c:pt>
                <c:pt idx="23029">
                  <c:v>69332</c:v>
                </c:pt>
                <c:pt idx="23030">
                  <c:v>69335</c:v>
                </c:pt>
                <c:pt idx="23031">
                  <c:v>69338</c:v>
                </c:pt>
                <c:pt idx="23032">
                  <c:v>69341</c:v>
                </c:pt>
                <c:pt idx="23033">
                  <c:v>69344</c:v>
                </c:pt>
                <c:pt idx="23034">
                  <c:v>69347</c:v>
                </c:pt>
                <c:pt idx="23035">
                  <c:v>69349</c:v>
                </c:pt>
                <c:pt idx="23036">
                  <c:v>69353</c:v>
                </c:pt>
                <c:pt idx="23037">
                  <c:v>69356</c:v>
                </c:pt>
                <c:pt idx="23038">
                  <c:v>69359</c:v>
                </c:pt>
                <c:pt idx="23039">
                  <c:v>69362</c:v>
                </c:pt>
                <c:pt idx="23040">
                  <c:v>69365</c:v>
                </c:pt>
                <c:pt idx="23041">
                  <c:v>69367</c:v>
                </c:pt>
                <c:pt idx="23042">
                  <c:v>69371</c:v>
                </c:pt>
                <c:pt idx="23043">
                  <c:v>69373</c:v>
                </c:pt>
                <c:pt idx="23044">
                  <c:v>69377</c:v>
                </c:pt>
                <c:pt idx="23045">
                  <c:v>69379</c:v>
                </c:pt>
                <c:pt idx="23046">
                  <c:v>69383</c:v>
                </c:pt>
                <c:pt idx="23047">
                  <c:v>69386</c:v>
                </c:pt>
                <c:pt idx="23048">
                  <c:v>69389</c:v>
                </c:pt>
                <c:pt idx="23049">
                  <c:v>69392</c:v>
                </c:pt>
                <c:pt idx="23050">
                  <c:v>69395</c:v>
                </c:pt>
                <c:pt idx="23051">
                  <c:v>69398</c:v>
                </c:pt>
                <c:pt idx="23052">
                  <c:v>69401</c:v>
                </c:pt>
                <c:pt idx="23053">
                  <c:v>69404</c:v>
                </c:pt>
                <c:pt idx="23054">
                  <c:v>69407</c:v>
                </c:pt>
                <c:pt idx="23055">
                  <c:v>69409</c:v>
                </c:pt>
                <c:pt idx="23056">
                  <c:v>69413</c:v>
                </c:pt>
                <c:pt idx="23057">
                  <c:v>69416</c:v>
                </c:pt>
                <c:pt idx="23058">
                  <c:v>69419</c:v>
                </c:pt>
                <c:pt idx="23059">
                  <c:v>69422</c:v>
                </c:pt>
                <c:pt idx="23060">
                  <c:v>69424</c:v>
                </c:pt>
                <c:pt idx="23061">
                  <c:v>69428</c:v>
                </c:pt>
                <c:pt idx="23062">
                  <c:v>69431</c:v>
                </c:pt>
                <c:pt idx="23063">
                  <c:v>69434</c:v>
                </c:pt>
                <c:pt idx="23064">
                  <c:v>69437</c:v>
                </c:pt>
                <c:pt idx="23065">
                  <c:v>69440</c:v>
                </c:pt>
                <c:pt idx="23066">
                  <c:v>69443</c:v>
                </c:pt>
                <c:pt idx="23067">
                  <c:v>69446</c:v>
                </c:pt>
                <c:pt idx="23068">
                  <c:v>69449</c:v>
                </c:pt>
                <c:pt idx="23069">
                  <c:v>69452</c:v>
                </c:pt>
                <c:pt idx="23070">
                  <c:v>69455</c:v>
                </c:pt>
                <c:pt idx="23071">
                  <c:v>69458</c:v>
                </c:pt>
                <c:pt idx="23072">
                  <c:v>69461</c:v>
                </c:pt>
                <c:pt idx="23073">
                  <c:v>69463</c:v>
                </c:pt>
                <c:pt idx="23074">
                  <c:v>69467</c:v>
                </c:pt>
                <c:pt idx="23075">
                  <c:v>69470</c:v>
                </c:pt>
                <c:pt idx="23076">
                  <c:v>69473</c:v>
                </c:pt>
                <c:pt idx="23077">
                  <c:v>69476</c:v>
                </c:pt>
                <c:pt idx="23078">
                  <c:v>69478</c:v>
                </c:pt>
                <c:pt idx="23079">
                  <c:v>69482</c:v>
                </c:pt>
                <c:pt idx="23080">
                  <c:v>69485</c:v>
                </c:pt>
                <c:pt idx="23081">
                  <c:v>69488</c:v>
                </c:pt>
                <c:pt idx="23082">
                  <c:v>69491</c:v>
                </c:pt>
                <c:pt idx="23083">
                  <c:v>69494</c:v>
                </c:pt>
                <c:pt idx="23084">
                  <c:v>69497</c:v>
                </c:pt>
                <c:pt idx="23085">
                  <c:v>69499</c:v>
                </c:pt>
                <c:pt idx="23086">
                  <c:v>69503</c:v>
                </c:pt>
                <c:pt idx="23087">
                  <c:v>69506</c:v>
                </c:pt>
                <c:pt idx="23088">
                  <c:v>69509</c:v>
                </c:pt>
                <c:pt idx="23089">
                  <c:v>69512</c:v>
                </c:pt>
                <c:pt idx="23090">
                  <c:v>69515</c:v>
                </c:pt>
                <c:pt idx="23091">
                  <c:v>69518</c:v>
                </c:pt>
                <c:pt idx="23092">
                  <c:v>69521</c:v>
                </c:pt>
                <c:pt idx="23093">
                  <c:v>69524</c:v>
                </c:pt>
                <c:pt idx="23094">
                  <c:v>69527</c:v>
                </c:pt>
                <c:pt idx="23095">
                  <c:v>69530</c:v>
                </c:pt>
                <c:pt idx="23096">
                  <c:v>69533</c:v>
                </c:pt>
                <c:pt idx="23097">
                  <c:v>69536</c:v>
                </c:pt>
                <c:pt idx="23098">
                  <c:v>69540</c:v>
                </c:pt>
                <c:pt idx="23099">
                  <c:v>69543</c:v>
                </c:pt>
                <c:pt idx="23100">
                  <c:v>69545</c:v>
                </c:pt>
                <c:pt idx="23101">
                  <c:v>69548</c:v>
                </c:pt>
                <c:pt idx="23102">
                  <c:v>69551</c:v>
                </c:pt>
                <c:pt idx="23103">
                  <c:v>69554</c:v>
                </c:pt>
                <c:pt idx="23104">
                  <c:v>69557</c:v>
                </c:pt>
                <c:pt idx="23105">
                  <c:v>69561</c:v>
                </c:pt>
                <c:pt idx="23106">
                  <c:v>69563</c:v>
                </c:pt>
                <c:pt idx="23107">
                  <c:v>69566</c:v>
                </c:pt>
                <c:pt idx="23108">
                  <c:v>69569</c:v>
                </c:pt>
                <c:pt idx="23109">
                  <c:v>69572</c:v>
                </c:pt>
                <c:pt idx="23110">
                  <c:v>69575</c:v>
                </c:pt>
                <c:pt idx="23111">
                  <c:v>69579</c:v>
                </c:pt>
                <c:pt idx="23112">
                  <c:v>69582</c:v>
                </c:pt>
                <c:pt idx="23113">
                  <c:v>69585</c:v>
                </c:pt>
                <c:pt idx="23114">
                  <c:v>69587</c:v>
                </c:pt>
                <c:pt idx="23115">
                  <c:v>69591</c:v>
                </c:pt>
                <c:pt idx="23116">
                  <c:v>69592</c:v>
                </c:pt>
                <c:pt idx="23117">
                  <c:v>69596</c:v>
                </c:pt>
                <c:pt idx="23118">
                  <c:v>69600</c:v>
                </c:pt>
                <c:pt idx="23119">
                  <c:v>69603</c:v>
                </c:pt>
                <c:pt idx="23120">
                  <c:v>69606</c:v>
                </c:pt>
                <c:pt idx="23121">
                  <c:v>69609</c:v>
                </c:pt>
                <c:pt idx="23122">
                  <c:v>69612</c:v>
                </c:pt>
                <c:pt idx="23123">
                  <c:v>69614</c:v>
                </c:pt>
                <c:pt idx="23124">
                  <c:v>69618</c:v>
                </c:pt>
                <c:pt idx="23125">
                  <c:v>69621</c:v>
                </c:pt>
                <c:pt idx="23126">
                  <c:v>69624</c:v>
                </c:pt>
                <c:pt idx="23127">
                  <c:v>69627</c:v>
                </c:pt>
                <c:pt idx="23128">
                  <c:v>69630</c:v>
                </c:pt>
                <c:pt idx="23129">
                  <c:v>69633</c:v>
                </c:pt>
                <c:pt idx="23130">
                  <c:v>69635</c:v>
                </c:pt>
                <c:pt idx="23131">
                  <c:v>69639</c:v>
                </c:pt>
                <c:pt idx="23132">
                  <c:v>69642</c:v>
                </c:pt>
                <c:pt idx="23133">
                  <c:v>69645</c:v>
                </c:pt>
                <c:pt idx="23134">
                  <c:v>69648</c:v>
                </c:pt>
                <c:pt idx="23135">
                  <c:v>69650</c:v>
                </c:pt>
                <c:pt idx="23136">
                  <c:v>69654</c:v>
                </c:pt>
                <c:pt idx="23137">
                  <c:v>69656</c:v>
                </c:pt>
                <c:pt idx="23138">
                  <c:v>69659</c:v>
                </c:pt>
                <c:pt idx="23139">
                  <c:v>69662</c:v>
                </c:pt>
                <c:pt idx="23140">
                  <c:v>69665</c:v>
                </c:pt>
                <c:pt idx="23141">
                  <c:v>69669</c:v>
                </c:pt>
                <c:pt idx="23142">
                  <c:v>69672</c:v>
                </c:pt>
                <c:pt idx="23143">
                  <c:v>69675</c:v>
                </c:pt>
                <c:pt idx="23144">
                  <c:v>69677</c:v>
                </c:pt>
                <c:pt idx="23145">
                  <c:v>69680</c:v>
                </c:pt>
                <c:pt idx="23146">
                  <c:v>69683</c:v>
                </c:pt>
                <c:pt idx="23147">
                  <c:v>69687</c:v>
                </c:pt>
                <c:pt idx="23148">
                  <c:v>69690</c:v>
                </c:pt>
                <c:pt idx="23149">
                  <c:v>69692</c:v>
                </c:pt>
                <c:pt idx="23150">
                  <c:v>69696</c:v>
                </c:pt>
                <c:pt idx="23151">
                  <c:v>69699</c:v>
                </c:pt>
                <c:pt idx="23152">
                  <c:v>69702</c:v>
                </c:pt>
                <c:pt idx="23153">
                  <c:v>69704</c:v>
                </c:pt>
                <c:pt idx="23154">
                  <c:v>69708</c:v>
                </c:pt>
                <c:pt idx="23155">
                  <c:v>69711</c:v>
                </c:pt>
                <c:pt idx="23156">
                  <c:v>69714</c:v>
                </c:pt>
                <c:pt idx="23157">
                  <c:v>69717</c:v>
                </c:pt>
                <c:pt idx="23158">
                  <c:v>69720</c:v>
                </c:pt>
                <c:pt idx="23159">
                  <c:v>69723</c:v>
                </c:pt>
                <c:pt idx="23160">
                  <c:v>69726</c:v>
                </c:pt>
                <c:pt idx="23161">
                  <c:v>69729</c:v>
                </c:pt>
                <c:pt idx="23162">
                  <c:v>69732</c:v>
                </c:pt>
                <c:pt idx="23163">
                  <c:v>69735</c:v>
                </c:pt>
                <c:pt idx="23164">
                  <c:v>69738</c:v>
                </c:pt>
                <c:pt idx="23165">
                  <c:v>69741</c:v>
                </c:pt>
                <c:pt idx="23166">
                  <c:v>69744</c:v>
                </c:pt>
                <c:pt idx="23167">
                  <c:v>69746</c:v>
                </c:pt>
                <c:pt idx="23168">
                  <c:v>69748</c:v>
                </c:pt>
                <c:pt idx="23169">
                  <c:v>69753</c:v>
                </c:pt>
                <c:pt idx="23170">
                  <c:v>69756</c:v>
                </c:pt>
                <c:pt idx="23171">
                  <c:v>69759</c:v>
                </c:pt>
                <c:pt idx="23172">
                  <c:v>69762</c:v>
                </c:pt>
                <c:pt idx="23173">
                  <c:v>69765</c:v>
                </c:pt>
                <c:pt idx="23174">
                  <c:v>69768</c:v>
                </c:pt>
                <c:pt idx="23175">
                  <c:v>69771</c:v>
                </c:pt>
                <c:pt idx="23176">
                  <c:v>69774</c:v>
                </c:pt>
                <c:pt idx="23177">
                  <c:v>69777</c:v>
                </c:pt>
                <c:pt idx="23178">
                  <c:v>69780</c:v>
                </c:pt>
                <c:pt idx="23179">
                  <c:v>69783</c:v>
                </c:pt>
                <c:pt idx="23180">
                  <c:v>69786</c:v>
                </c:pt>
                <c:pt idx="23181">
                  <c:v>69789</c:v>
                </c:pt>
                <c:pt idx="23182">
                  <c:v>69792</c:v>
                </c:pt>
                <c:pt idx="23183">
                  <c:v>69795</c:v>
                </c:pt>
                <c:pt idx="23184">
                  <c:v>69798</c:v>
                </c:pt>
                <c:pt idx="23185">
                  <c:v>69801</c:v>
                </c:pt>
                <c:pt idx="23186">
                  <c:v>69803</c:v>
                </c:pt>
                <c:pt idx="23187">
                  <c:v>69807</c:v>
                </c:pt>
                <c:pt idx="23188">
                  <c:v>69810</c:v>
                </c:pt>
                <c:pt idx="23189">
                  <c:v>69813</c:v>
                </c:pt>
                <c:pt idx="23190">
                  <c:v>69816</c:v>
                </c:pt>
                <c:pt idx="23191">
                  <c:v>69819</c:v>
                </c:pt>
                <c:pt idx="23192">
                  <c:v>69823</c:v>
                </c:pt>
                <c:pt idx="23193">
                  <c:v>69822</c:v>
                </c:pt>
                <c:pt idx="23194">
                  <c:v>69828</c:v>
                </c:pt>
                <c:pt idx="23195">
                  <c:v>69831</c:v>
                </c:pt>
                <c:pt idx="23196">
                  <c:v>69833</c:v>
                </c:pt>
                <c:pt idx="23197">
                  <c:v>69837</c:v>
                </c:pt>
                <c:pt idx="23198">
                  <c:v>69840</c:v>
                </c:pt>
                <c:pt idx="23199">
                  <c:v>69844</c:v>
                </c:pt>
                <c:pt idx="23200">
                  <c:v>69846</c:v>
                </c:pt>
                <c:pt idx="23201">
                  <c:v>69850</c:v>
                </c:pt>
                <c:pt idx="23202">
                  <c:v>69852</c:v>
                </c:pt>
                <c:pt idx="23203">
                  <c:v>69855</c:v>
                </c:pt>
                <c:pt idx="23204">
                  <c:v>69859</c:v>
                </c:pt>
                <c:pt idx="23205">
                  <c:v>69861</c:v>
                </c:pt>
                <c:pt idx="23206">
                  <c:v>69864</c:v>
                </c:pt>
                <c:pt idx="23207">
                  <c:v>69868</c:v>
                </c:pt>
                <c:pt idx="23208">
                  <c:v>69870</c:v>
                </c:pt>
                <c:pt idx="23209">
                  <c:v>69874</c:v>
                </c:pt>
                <c:pt idx="23210">
                  <c:v>69877</c:v>
                </c:pt>
                <c:pt idx="23211">
                  <c:v>69879</c:v>
                </c:pt>
                <c:pt idx="23212">
                  <c:v>69883</c:v>
                </c:pt>
                <c:pt idx="23213">
                  <c:v>69885</c:v>
                </c:pt>
                <c:pt idx="23214">
                  <c:v>69889</c:v>
                </c:pt>
                <c:pt idx="23215">
                  <c:v>69892</c:v>
                </c:pt>
                <c:pt idx="23216">
                  <c:v>69894</c:v>
                </c:pt>
                <c:pt idx="23217">
                  <c:v>69898</c:v>
                </c:pt>
                <c:pt idx="23218">
                  <c:v>69900</c:v>
                </c:pt>
                <c:pt idx="23219">
                  <c:v>69903</c:v>
                </c:pt>
                <c:pt idx="23220">
                  <c:v>69907</c:v>
                </c:pt>
                <c:pt idx="23221">
                  <c:v>69910</c:v>
                </c:pt>
                <c:pt idx="23222">
                  <c:v>69913</c:v>
                </c:pt>
                <c:pt idx="23223">
                  <c:v>69915</c:v>
                </c:pt>
                <c:pt idx="23224">
                  <c:v>69918</c:v>
                </c:pt>
                <c:pt idx="23225">
                  <c:v>69921</c:v>
                </c:pt>
                <c:pt idx="23226">
                  <c:v>69923</c:v>
                </c:pt>
                <c:pt idx="23227">
                  <c:v>69928</c:v>
                </c:pt>
                <c:pt idx="23228">
                  <c:v>69931</c:v>
                </c:pt>
                <c:pt idx="23229">
                  <c:v>69933</c:v>
                </c:pt>
                <c:pt idx="23230">
                  <c:v>69936</c:v>
                </c:pt>
                <c:pt idx="23231">
                  <c:v>69940</c:v>
                </c:pt>
                <c:pt idx="23232">
                  <c:v>69943</c:v>
                </c:pt>
                <c:pt idx="23233">
                  <c:v>69946</c:v>
                </c:pt>
                <c:pt idx="23234">
                  <c:v>69949</c:v>
                </c:pt>
                <c:pt idx="23235">
                  <c:v>69952</c:v>
                </c:pt>
                <c:pt idx="23236">
                  <c:v>69955</c:v>
                </c:pt>
                <c:pt idx="23237">
                  <c:v>69958</c:v>
                </c:pt>
                <c:pt idx="23238">
                  <c:v>69961</c:v>
                </c:pt>
                <c:pt idx="23239">
                  <c:v>69963</c:v>
                </c:pt>
                <c:pt idx="23240">
                  <c:v>69966</c:v>
                </c:pt>
                <c:pt idx="23241">
                  <c:v>69970</c:v>
                </c:pt>
                <c:pt idx="23242">
                  <c:v>69972</c:v>
                </c:pt>
                <c:pt idx="23243">
                  <c:v>69976</c:v>
                </c:pt>
                <c:pt idx="23244">
                  <c:v>69977</c:v>
                </c:pt>
                <c:pt idx="23245">
                  <c:v>69982</c:v>
                </c:pt>
                <c:pt idx="23246">
                  <c:v>69985</c:v>
                </c:pt>
                <c:pt idx="23247">
                  <c:v>69988</c:v>
                </c:pt>
                <c:pt idx="23248">
                  <c:v>69991</c:v>
                </c:pt>
                <c:pt idx="23249">
                  <c:v>69994</c:v>
                </c:pt>
                <c:pt idx="23250">
                  <c:v>69997</c:v>
                </c:pt>
                <c:pt idx="23251">
                  <c:v>69999</c:v>
                </c:pt>
                <c:pt idx="23252">
                  <c:v>70003</c:v>
                </c:pt>
                <c:pt idx="23253">
                  <c:v>70005</c:v>
                </c:pt>
                <c:pt idx="23254">
                  <c:v>70009</c:v>
                </c:pt>
                <c:pt idx="23255">
                  <c:v>70012</c:v>
                </c:pt>
                <c:pt idx="23256">
                  <c:v>70015</c:v>
                </c:pt>
                <c:pt idx="23257">
                  <c:v>70018</c:v>
                </c:pt>
                <c:pt idx="23258">
                  <c:v>70021</c:v>
                </c:pt>
                <c:pt idx="23259">
                  <c:v>70024</c:v>
                </c:pt>
                <c:pt idx="23260">
                  <c:v>70027</c:v>
                </c:pt>
                <c:pt idx="23261">
                  <c:v>70030</c:v>
                </c:pt>
                <c:pt idx="23262">
                  <c:v>70033</c:v>
                </c:pt>
                <c:pt idx="23263">
                  <c:v>70036</c:v>
                </c:pt>
                <c:pt idx="23264">
                  <c:v>70037</c:v>
                </c:pt>
                <c:pt idx="23265">
                  <c:v>70042</c:v>
                </c:pt>
                <c:pt idx="23266">
                  <c:v>70044</c:v>
                </c:pt>
                <c:pt idx="23267">
                  <c:v>70047</c:v>
                </c:pt>
                <c:pt idx="23268">
                  <c:v>70051</c:v>
                </c:pt>
                <c:pt idx="23269">
                  <c:v>70054</c:v>
                </c:pt>
                <c:pt idx="23270">
                  <c:v>70057</c:v>
                </c:pt>
                <c:pt idx="23271">
                  <c:v>70060</c:v>
                </c:pt>
                <c:pt idx="23272">
                  <c:v>70063</c:v>
                </c:pt>
                <c:pt idx="23273">
                  <c:v>70066</c:v>
                </c:pt>
                <c:pt idx="23274">
                  <c:v>70069</c:v>
                </c:pt>
                <c:pt idx="23275">
                  <c:v>70072</c:v>
                </c:pt>
                <c:pt idx="23276">
                  <c:v>70075</c:v>
                </c:pt>
                <c:pt idx="23277">
                  <c:v>70078</c:v>
                </c:pt>
                <c:pt idx="23278">
                  <c:v>70079</c:v>
                </c:pt>
                <c:pt idx="23279">
                  <c:v>70084</c:v>
                </c:pt>
                <c:pt idx="23280">
                  <c:v>70087</c:v>
                </c:pt>
                <c:pt idx="23281">
                  <c:v>70090</c:v>
                </c:pt>
                <c:pt idx="23282">
                  <c:v>70093</c:v>
                </c:pt>
                <c:pt idx="23283">
                  <c:v>70096</c:v>
                </c:pt>
                <c:pt idx="23284">
                  <c:v>70099</c:v>
                </c:pt>
                <c:pt idx="23285">
                  <c:v>70102</c:v>
                </c:pt>
                <c:pt idx="23286">
                  <c:v>70105</c:v>
                </c:pt>
                <c:pt idx="23287">
                  <c:v>70108</c:v>
                </c:pt>
                <c:pt idx="23288">
                  <c:v>70111</c:v>
                </c:pt>
                <c:pt idx="23289">
                  <c:v>70114</c:v>
                </c:pt>
                <c:pt idx="23290">
                  <c:v>70118</c:v>
                </c:pt>
                <c:pt idx="23291">
                  <c:v>70120</c:v>
                </c:pt>
                <c:pt idx="23292">
                  <c:v>70123</c:v>
                </c:pt>
                <c:pt idx="23293">
                  <c:v>70126</c:v>
                </c:pt>
                <c:pt idx="23294">
                  <c:v>70129</c:v>
                </c:pt>
                <c:pt idx="23295">
                  <c:v>70132</c:v>
                </c:pt>
                <c:pt idx="23296">
                  <c:v>70135</c:v>
                </c:pt>
                <c:pt idx="23297">
                  <c:v>70138</c:v>
                </c:pt>
                <c:pt idx="23298">
                  <c:v>70141</c:v>
                </c:pt>
                <c:pt idx="23299">
                  <c:v>70143</c:v>
                </c:pt>
                <c:pt idx="23300">
                  <c:v>70147</c:v>
                </c:pt>
                <c:pt idx="23301">
                  <c:v>70150</c:v>
                </c:pt>
                <c:pt idx="23302">
                  <c:v>70152</c:v>
                </c:pt>
                <c:pt idx="23303">
                  <c:v>70156</c:v>
                </c:pt>
                <c:pt idx="23304">
                  <c:v>70159</c:v>
                </c:pt>
                <c:pt idx="23305">
                  <c:v>70162</c:v>
                </c:pt>
                <c:pt idx="23306">
                  <c:v>70165</c:v>
                </c:pt>
                <c:pt idx="23307">
                  <c:v>70168</c:v>
                </c:pt>
                <c:pt idx="23308">
                  <c:v>70172</c:v>
                </c:pt>
                <c:pt idx="23309">
                  <c:v>70175</c:v>
                </c:pt>
                <c:pt idx="23310">
                  <c:v>70177</c:v>
                </c:pt>
                <c:pt idx="23311">
                  <c:v>70180</c:v>
                </c:pt>
                <c:pt idx="23312">
                  <c:v>70183</c:v>
                </c:pt>
                <c:pt idx="23313">
                  <c:v>70186</c:v>
                </c:pt>
                <c:pt idx="23314">
                  <c:v>70188</c:v>
                </c:pt>
                <c:pt idx="23315">
                  <c:v>70192</c:v>
                </c:pt>
                <c:pt idx="23316">
                  <c:v>70195</c:v>
                </c:pt>
                <c:pt idx="23317">
                  <c:v>70199</c:v>
                </c:pt>
                <c:pt idx="23318">
                  <c:v>70201</c:v>
                </c:pt>
                <c:pt idx="23319">
                  <c:v>70204</c:v>
                </c:pt>
                <c:pt idx="23320">
                  <c:v>70208</c:v>
                </c:pt>
                <c:pt idx="23321">
                  <c:v>70211</c:v>
                </c:pt>
                <c:pt idx="23322">
                  <c:v>70213</c:v>
                </c:pt>
                <c:pt idx="23323">
                  <c:v>70217</c:v>
                </c:pt>
                <c:pt idx="23324">
                  <c:v>70220</c:v>
                </c:pt>
                <c:pt idx="23325">
                  <c:v>70223</c:v>
                </c:pt>
                <c:pt idx="23326">
                  <c:v>70226</c:v>
                </c:pt>
                <c:pt idx="23327">
                  <c:v>70229</c:v>
                </c:pt>
                <c:pt idx="23328">
                  <c:v>70232</c:v>
                </c:pt>
                <c:pt idx="23329">
                  <c:v>70235</c:v>
                </c:pt>
                <c:pt idx="23330">
                  <c:v>70237</c:v>
                </c:pt>
                <c:pt idx="23331">
                  <c:v>70239</c:v>
                </c:pt>
                <c:pt idx="23332">
                  <c:v>70244</c:v>
                </c:pt>
                <c:pt idx="23333">
                  <c:v>70246</c:v>
                </c:pt>
                <c:pt idx="23334">
                  <c:v>70250</c:v>
                </c:pt>
                <c:pt idx="23335">
                  <c:v>70252</c:v>
                </c:pt>
                <c:pt idx="23336">
                  <c:v>70256</c:v>
                </c:pt>
                <c:pt idx="23337">
                  <c:v>70259</c:v>
                </c:pt>
                <c:pt idx="23338">
                  <c:v>70262</c:v>
                </c:pt>
                <c:pt idx="23339">
                  <c:v>70265</c:v>
                </c:pt>
                <c:pt idx="23340">
                  <c:v>70268</c:v>
                </c:pt>
                <c:pt idx="23341">
                  <c:v>70271</c:v>
                </c:pt>
                <c:pt idx="23342">
                  <c:v>70274</c:v>
                </c:pt>
                <c:pt idx="23343">
                  <c:v>70277</c:v>
                </c:pt>
                <c:pt idx="23344">
                  <c:v>70280</c:v>
                </c:pt>
                <c:pt idx="23345">
                  <c:v>70283</c:v>
                </c:pt>
                <c:pt idx="23346">
                  <c:v>70286</c:v>
                </c:pt>
                <c:pt idx="23347">
                  <c:v>70288</c:v>
                </c:pt>
                <c:pt idx="23348">
                  <c:v>70292</c:v>
                </c:pt>
                <c:pt idx="23349">
                  <c:v>70295</c:v>
                </c:pt>
                <c:pt idx="23350">
                  <c:v>70298</c:v>
                </c:pt>
                <c:pt idx="23351">
                  <c:v>70301</c:v>
                </c:pt>
                <c:pt idx="23352">
                  <c:v>70304</c:v>
                </c:pt>
                <c:pt idx="23353">
                  <c:v>70307</c:v>
                </c:pt>
                <c:pt idx="23354">
                  <c:v>70309</c:v>
                </c:pt>
                <c:pt idx="23355">
                  <c:v>70313</c:v>
                </c:pt>
                <c:pt idx="23356">
                  <c:v>70315</c:v>
                </c:pt>
                <c:pt idx="23357">
                  <c:v>70319</c:v>
                </c:pt>
                <c:pt idx="23358">
                  <c:v>70322</c:v>
                </c:pt>
                <c:pt idx="23359">
                  <c:v>70325</c:v>
                </c:pt>
                <c:pt idx="23360">
                  <c:v>70328</c:v>
                </c:pt>
                <c:pt idx="23361">
                  <c:v>70331</c:v>
                </c:pt>
                <c:pt idx="23362">
                  <c:v>70334</c:v>
                </c:pt>
                <c:pt idx="23363">
                  <c:v>70337</c:v>
                </c:pt>
                <c:pt idx="23364">
                  <c:v>70340</c:v>
                </c:pt>
                <c:pt idx="23365">
                  <c:v>70343</c:v>
                </c:pt>
                <c:pt idx="23366">
                  <c:v>70345</c:v>
                </c:pt>
                <c:pt idx="23367">
                  <c:v>70349</c:v>
                </c:pt>
                <c:pt idx="23368">
                  <c:v>70352</c:v>
                </c:pt>
                <c:pt idx="23369">
                  <c:v>70355</c:v>
                </c:pt>
                <c:pt idx="23370">
                  <c:v>70356</c:v>
                </c:pt>
                <c:pt idx="23371">
                  <c:v>70361</c:v>
                </c:pt>
                <c:pt idx="23372">
                  <c:v>70364</c:v>
                </c:pt>
                <c:pt idx="23373">
                  <c:v>70367</c:v>
                </c:pt>
                <c:pt idx="23374">
                  <c:v>70370</c:v>
                </c:pt>
                <c:pt idx="23375">
                  <c:v>70372</c:v>
                </c:pt>
                <c:pt idx="23376">
                  <c:v>70375</c:v>
                </c:pt>
                <c:pt idx="23377">
                  <c:v>70379</c:v>
                </c:pt>
                <c:pt idx="23378">
                  <c:v>70382</c:v>
                </c:pt>
                <c:pt idx="23379">
                  <c:v>70385</c:v>
                </c:pt>
                <c:pt idx="23380">
                  <c:v>70388</c:v>
                </c:pt>
                <c:pt idx="23381">
                  <c:v>70391</c:v>
                </c:pt>
                <c:pt idx="23382">
                  <c:v>70394</c:v>
                </c:pt>
                <c:pt idx="23383">
                  <c:v>70397</c:v>
                </c:pt>
                <c:pt idx="23384">
                  <c:v>70400</c:v>
                </c:pt>
                <c:pt idx="23385">
                  <c:v>70403</c:v>
                </c:pt>
                <c:pt idx="23386">
                  <c:v>70406</c:v>
                </c:pt>
                <c:pt idx="23387">
                  <c:v>70409</c:v>
                </c:pt>
                <c:pt idx="23388">
                  <c:v>70412</c:v>
                </c:pt>
                <c:pt idx="23389">
                  <c:v>70415</c:v>
                </c:pt>
                <c:pt idx="23390">
                  <c:v>70418</c:v>
                </c:pt>
                <c:pt idx="23391">
                  <c:v>70421</c:v>
                </c:pt>
                <c:pt idx="23392">
                  <c:v>70424</c:v>
                </c:pt>
                <c:pt idx="23393">
                  <c:v>70427</c:v>
                </c:pt>
                <c:pt idx="23394">
                  <c:v>70430</c:v>
                </c:pt>
                <c:pt idx="23395">
                  <c:v>70433</c:v>
                </c:pt>
                <c:pt idx="23396">
                  <c:v>70436</c:v>
                </c:pt>
                <c:pt idx="23397">
                  <c:v>70438</c:v>
                </c:pt>
                <c:pt idx="23398">
                  <c:v>70443</c:v>
                </c:pt>
                <c:pt idx="23399">
                  <c:v>70445</c:v>
                </c:pt>
                <c:pt idx="23400">
                  <c:v>70449</c:v>
                </c:pt>
                <c:pt idx="23401">
                  <c:v>70451</c:v>
                </c:pt>
                <c:pt idx="23402">
                  <c:v>70455</c:v>
                </c:pt>
                <c:pt idx="23403">
                  <c:v>70458</c:v>
                </c:pt>
                <c:pt idx="23404">
                  <c:v>70461</c:v>
                </c:pt>
                <c:pt idx="23405">
                  <c:v>70464</c:v>
                </c:pt>
                <c:pt idx="23406">
                  <c:v>70466</c:v>
                </c:pt>
                <c:pt idx="23407">
                  <c:v>70469</c:v>
                </c:pt>
                <c:pt idx="23408">
                  <c:v>70472</c:v>
                </c:pt>
                <c:pt idx="23409">
                  <c:v>70476</c:v>
                </c:pt>
                <c:pt idx="23410">
                  <c:v>70478</c:v>
                </c:pt>
                <c:pt idx="23411">
                  <c:v>70481</c:v>
                </c:pt>
                <c:pt idx="23412">
                  <c:v>70485</c:v>
                </c:pt>
                <c:pt idx="23413">
                  <c:v>70488</c:v>
                </c:pt>
                <c:pt idx="23414">
                  <c:v>70490</c:v>
                </c:pt>
                <c:pt idx="23415">
                  <c:v>70494</c:v>
                </c:pt>
                <c:pt idx="23416">
                  <c:v>70497</c:v>
                </c:pt>
                <c:pt idx="23417">
                  <c:v>70499</c:v>
                </c:pt>
                <c:pt idx="23418">
                  <c:v>70503</c:v>
                </c:pt>
                <c:pt idx="23419">
                  <c:v>70506</c:v>
                </c:pt>
                <c:pt idx="23420">
                  <c:v>70508</c:v>
                </c:pt>
                <c:pt idx="23421">
                  <c:v>70512</c:v>
                </c:pt>
                <c:pt idx="23422">
                  <c:v>70514</c:v>
                </c:pt>
                <c:pt idx="23423">
                  <c:v>70518</c:v>
                </c:pt>
                <c:pt idx="23424">
                  <c:v>70521</c:v>
                </c:pt>
                <c:pt idx="23425">
                  <c:v>70524</c:v>
                </c:pt>
                <c:pt idx="23426">
                  <c:v>70526</c:v>
                </c:pt>
                <c:pt idx="23427">
                  <c:v>70529</c:v>
                </c:pt>
                <c:pt idx="23428">
                  <c:v>70533</c:v>
                </c:pt>
                <c:pt idx="23429">
                  <c:v>70536</c:v>
                </c:pt>
                <c:pt idx="23430">
                  <c:v>70539</c:v>
                </c:pt>
                <c:pt idx="23431">
                  <c:v>70542</c:v>
                </c:pt>
                <c:pt idx="23432">
                  <c:v>70545</c:v>
                </c:pt>
                <c:pt idx="23433">
                  <c:v>70548</c:v>
                </c:pt>
                <c:pt idx="23434">
                  <c:v>70551</c:v>
                </c:pt>
                <c:pt idx="23435">
                  <c:v>70554</c:v>
                </c:pt>
                <c:pt idx="23436">
                  <c:v>70556</c:v>
                </c:pt>
                <c:pt idx="23437">
                  <c:v>70560</c:v>
                </c:pt>
                <c:pt idx="23438">
                  <c:v>70563</c:v>
                </c:pt>
                <c:pt idx="23439">
                  <c:v>70566</c:v>
                </c:pt>
                <c:pt idx="23440">
                  <c:v>70569</c:v>
                </c:pt>
                <c:pt idx="23441">
                  <c:v>70571</c:v>
                </c:pt>
                <c:pt idx="23442">
                  <c:v>70575</c:v>
                </c:pt>
                <c:pt idx="23443">
                  <c:v>70578</c:v>
                </c:pt>
                <c:pt idx="23444">
                  <c:v>70581</c:v>
                </c:pt>
                <c:pt idx="23445">
                  <c:v>70584</c:v>
                </c:pt>
                <c:pt idx="23446">
                  <c:v>70587</c:v>
                </c:pt>
                <c:pt idx="23447">
                  <c:v>70590</c:v>
                </c:pt>
                <c:pt idx="23448">
                  <c:v>70593</c:v>
                </c:pt>
                <c:pt idx="23449">
                  <c:v>70596</c:v>
                </c:pt>
                <c:pt idx="23450">
                  <c:v>70599</c:v>
                </c:pt>
                <c:pt idx="23451">
                  <c:v>70602</c:v>
                </c:pt>
                <c:pt idx="23452">
                  <c:v>70605</c:v>
                </c:pt>
                <c:pt idx="23453">
                  <c:v>70608</c:v>
                </c:pt>
                <c:pt idx="23454">
                  <c:v>70611</c:v>
                </c:pt>
                <c:pt idx="23455">
                  <c:v>70614</c:v>
                </c:pt>
                <c:pt idx="23456">
                  <c:v>70617</c:v>
                </c:pt>
                <c:pt idx="23457">
                  <c:v>70620</c:v>
                </c:pt>
                <c:pt idx="23458">
                  <c:v>70622</c:v>
                </c:pt>
                <c:pt idx="23459">
                  <c:v>70626</c:v>
                </c:pt>
                <c:pt idx="23460">
                  <c:v>70628</c:v>
                </c:pt>
                <c:pt idx="23461">
                  <c:v>70631</c:v>
                </c:pt>
                <c:pt idx="23462">
                  <c:v>70635</c:v>
                </c:pt>
                <c:pt idx="23463">
                  <c:v>70638</c:v>
                </c:pt>
                <c:pt idx="23464">
                  <c:v>70641</c:v>
                </c:pt>
                <c:pt idx="23465">
                  <c:v>70644</c:v>
                </c:pt>
                <c:pt idx="23466">
                  <c:v>70647</c:v>
                </c:pt>
                <c:pt idx="23467">
                  <c:v>70650</c:v>
                </c:pt>
                <c:pt idx="23468">
                  <c:v>70653</c:v>
                </c:pt>
                <c:pt idx="23469">
                  <c:v>70656</c:v>
                </c:pt>
                <c:pt idx="23470">
                  <c:v>70659</c:v>
                </c:pt>
                <c:pt idx="23471">
                  <c:v>70660</c:v>
                </c:pt>
                <c:pt idx="23472">
                  <c:v>70665</c:v>
                </c:pt>
                <c:pt idx="23473">
                  <c:v>70668</c:v>
                </c:pt>
                <c:pt idx="23474">
                  <c:v>70671</c:v>
                </c:pt>
                <c:pt idx="23475">
                  <c:v>70674</c:v>
                </c:pt>
                <c:pt idx="23476">
                  <c:v>70677</c:v>
                </c:pt>
                <c:pt idx="23477">
                  <c:v>70680</c:v>
                </c:pt>
                <c:pt idx="23478">
                  <c:v>70683</c:v>
                </c:pt>
                <c:pt idx="23479">
                  <c:v>70686</c:v>
                </c:pt>
                <c:pt idx="23480">
                  <c:v>70688</c:v>
                </c:pt>
                <c:pt idx="23481">
                  <c:v>70692</c:v>
                </c:pt>
                <c:pt idx="23482">
                  <c:v>70695</c:v>
                </c:pt>
                <c:pt idx="23483">
                  <c:v>70698</c:v>
                </c:pt>
                <c:pt idx="23484">
                  <c:v>70701</c:v>
                </c:pt>
                <c:pt idx="23485">
                  <c:v>70704</c:v>
                </c:pt>
                <c:pt idx="23486">
                  <c:v>70707</c:v>
                </c:pt>
                <c:pt idx="23487">
                  <c:v>70710</c:v>
                </c:pt>
                <c:pt idx="23488">
                  <c:v>70713</c:v>
                </c:pt>
                <c:pt idx="23489">
                  <c:v>70716</c:v>
                </c:pt>
                <c:pt idx="23490">
                  <c:v>70718</c:v>
                </c:pt>
                <c:pt idx="23491">
                  <c:v>70722</c:v>
                </c:pt>
                <c:pt idx="23492">
                  <c:v>70726</c:v>
                </c:pt>
                <c:pt idx="23493">
                  <c:v>70728</c:v>
                </c:pt>
                <c:pt idx="23494">
                  <c:v>70731</c:v>
                </c:pt>
                <c:pt idx="23495">
                  <c:v>70734</c:v>
                </c:pt>
                <c:pt idx="23496">
                  <c:v>70738</c:v>
                </c:pt>
                <c:pt idx="23497">
                  <c:v>70740</c:v>
                </c:pt>
                <c:pt idx="23498">
                  <c:v>70744</c:v>
                </c:pt>
                <c:pt idx="23499">
                  <c:v>70746</c:v>
                </c:pt>
                <c:pt idx="23500">
                  <c:v>70750</c:v>
                </c:pt>
                <c:pt idx="23501">
                  <c:v>70753</c:v>
                </c:pt>
                <c:pt idx="23502">
                  <c:v>70756</c:v>
                </c:pt>
                <c:pt idx="23503">
                  <c:v>70757</c:v>
                </c:pt>
                <c:pt idx="23504">
                  <c:v>70761</c:v>
                </c:pt>
                <c:pt idx="23505">
                  <c:v>70765</c:v>
                </c:pt>
                <c:pt idx="23506">
                  <c:v>70768</c:v>
                </c:pt>
                <c:pt idx="23507">
                  <c:v>70770</c:v>
                </c:pt>
                <c:pt idx="23508">
                  <c:v>70773</c:v>
                </c:pt>
                <c:pt idx="23509">
                  <c:v>70777</c:v>
                </c:pt>
                <c:pt idx="23510">
                  <c:v>70780</c:v>
                </c:pt>
                <c:pt idx="23511">
                  <c:v>70782</c:v>
                </c:pt>
                <c:pt idx="23512">
                  <c:v>70785</c:v>
                </c:pt>
                <c:pt idx="23513">
                  <c:v>70789</c:v>
                </c:pt>
                <c:pt idx="23514">
                  <c:v>70791</c:v>
                </c:pt>
                <c:pt idx="23515">
                  <c:v>70794</c:v>
                </c:pt>
                <c:pt idx="23516">
                  <c:v>70798</c:v>
                </c:pt>
                <c:pt idx="23517">
                  <c:v>70800</c:v>
                </c:pt>
                <c:pt idx="23518">
                  <c:v>70803</c:v>
                </c:pt>
                <c:pt idx="23519">
                  <c:v>70806</c:v>
                </c:pt>
                <c:pt idx="23520">
                  <c:v>70810</c:v>
                </c:pt>
                <c:pt idx="23521">
                  <c:v>70813</c:v>
                </c:pt>
                <c:pt idx="23522">
                  <c:v>70816</c:v>
                </c:pt>
                <c:pt idx="23523">
                  <c:v>70819</c:v>
                </c:pt>
                <c:pt idx="23524">
                  <c:v>70821</c:v>
                </c:pt>
                <c:pt idx="23525">
                  <c:v>70825</c:v>
                </c:pt>
                <c:pt idx="23526">
                  <c:v>70828</c:v>
                </c:pt>
                <c:pt idx="23527">
                  <c:v>70831</c:v>
                </c:pt>
                <c:pt idx="23528">
                  <c:v>70834</c:v>
                </c:pt>
                <c:pt idx="23529">
                  <c:v>70837</c:v>
                </c:pt>
                <c:pt idx="23530">
                  <c:v>70840</c:v>
                </c:pt>
                <c:pt idx="23531">
                  <c:v>70843</c:v>
                </c:pt>
                <c:pt idx="23532">
                  <c:v>70846</c:v>
                </c:pt>
                <c:pt idx="23533">
                  <c:v>70848</c:v>
                </c:pt>
                <c:pt idx="23534">
                  <c:v>70852</c:v>
                </c:pt>
                <c:pt idx="23535">
                  <c:v>70855</c:v>
                </c:pt>
                <c:pt idx="23536">
                  <c:v>70858</c:v>
                </c:pt>
                <c:pt idx="23537">
                  <c:v>70861</c:v>
                </c:pt>
                <c:pt idx="23538">
                  <c:v>70864</c:v>
                </c:pt>
                <c:pt idx="23539">
                  <c:v>70867</c:v>
                </c:pt>
                <c:pt idx="23540">
                  <c:v>70869</c:v>
                </c:pt>
                <c:pt idx="23541">
                  <c:v>70873</c:v>
                </c:pt>
                <c:pt idx="23542">
                  <c:v>70876</c:v>
                </c:pt>
                <c:pt idx="23543">
                  <c:v>70879</c:v>
                </c:pt>
                <c:pt idx="23544">
                  <c:v>70881</c:v>
                </c:pt>
                <c:pt idx="23545">
                  <c:v>70885</c:v>
                </c:pt>
                <c:pt idx="23546">
                  <c:v>70887</c:v>
                </c:pt>
                <c:pt idx="23547">
                  <c:v>70891</c:v>
                </c:pt>
                <c:pt idx="23548">
                  <c:v>70894</c:v>
                </c:pt>
                <c:pt idx="23549">
                  <c:v>70897</c:v>
                </c:pt>
                <c:pt idx="23550">
                  <c:v>70900</c:v>
                </c:pt>
                <c:pt idx="23551">
                  <c:v>70903</c:v>
                </c:pt>
                <c:pt idx="23552">
                  <c:v>70906</c:v>
                </c:pt>
                <c:pt idx="23553">
                  <c:v>70909</c:v>
                </c:pt>
                <c:pt idx="23554">
                  <c:v>70911</c:v>
                </c:pt>
                <c:pt idx="23555">
                  <c:v>70915</c:v>
                </c:pt>
                <c:pt idx="23556">
                  <c:v>70918</c:v>
                </c:pt>
                <c:pt idx="23557">
                  <c:v>70921</c:v>
                </c:pt>
                <c:pt idx="23558">
                  <c:v>70924</c:v>
                </c:pt>
                <c:pt idx="23559">
                  <c:v>70927</c:v>
                </c:pt>
                <c:pt idx="23560">
                  <c:v>70930</c:v>
                </c:pt>
                <c:pt idx="23561">
                  <c:v>70933</c:v>
                </c:pt>
                <c:pt idx="23562">
                  <c:v>70936</c:v>
                </c:pt>
                <c:pt idx="23563">
                  <c:v>70938</c:v>
                </c:pt>
                <c:pt idx="23564">
                  <c:v>70942</c:v>
                </c:pt>
                <c:pt idx="23565">
                  <c:v>70945</c:v>
                </c:pt>
                <c:pt idx="23566">
                  <c:v>70948</c:v>
                </c:pt>
                <c:pt idx="23567">
                  <c:v>70951</c:v>
                </c:pt>
                <c:pt idx="23568">
                  <c:v>70954</c:v>
                </c:pt>
                <c:pt idx="23569">
                  <c:v>70956</c:v>
                </c:pt>
                <c:pt idx="23570">
                  <c:v>70960</c:v>
                </c:pt>
                <c:pt idx="23571">
                  <c:v>70963</c:v>
                </c:pt>
                <c:pt idx="23572">
                  <c:v>70966</c:v>
                </c:pt>
                <c:pt idx="23573">
                  <c:v>70969</c:v>
                </c:pt>
                <c:pt idx="23574">
                  <c:v>70972</c:v>
                </c:pt>
                <c:pt idx="23575">
                  <c:v>70974</c:v>
                </c:pt>
                <c:pt idx="23576">
                  <c:v>70978</c:v>
                </c:pt>
                <c:pt idx="23577">
                  <c:v>70981</c:v>
                </c:pt>
                <c:pt idx="23578">
                  <c:v>70984</c:v>
                </c:pt>
                <c:pt idx="23579">
                  <c:v>70988</c:v>
                </c:pt>
                <c:pt idx="23580">
                  <c:v>70990</c:v>
                </c:pt>
                <c:pt idx="23581">
                  <c:v>70993</c:v>
                </c:pt>
                <c:pt idx="23582">
                  <c:v>70996</c:v>
                </c:pt>
                <c:pt idx="23583">
                  <c:v>70999</c:v>
                </c:pt>
                <c:pt idx="23584">
                  <c:v>71003</c:v>
                </c:pt>
                <c:pt idx="23585">
                  <c:v>71004</c:v>
                </c:pt>
                <c:pt idx="23586">
                  <c:v>71008</c:v>
                </c:pt>
                <c:pt idx="23587">
                  <c:v>71011</c:v>
                </c:pt>
                <c:pt idx="23588">
                  <c:v>71014</c:v>
                </c:pt>
                <c:pt idx="23589">
                  <c:v>71017</c:v>
                </c:pt>
                <c:pt idx="23590">
                  <c:v>71021</c:v>
                </c:pt>
                <c:pt idx="23591">
                  <c:v>71023</c:v>
                </c:pt>
                <c:pt idx="23592">
                  <c:v>71027</c:v>
                </c:pt>
                <c:pt idx="23593">
                  <c:v>71029</c:v>
                </c:pt>
                <c:pt idx="23594">
                  <c:v>71032</c:v>
                </c:pt>
                <c:pt idx="23595">
                  <c:v>71035</c:v>
                </c:pt>
                <c:pt idx="23596">
                  <c:v>71038</c:v>
                </c:pt>
                <c:pt idx="23597">
                  <c:v>71041</c:v>
                </c:pt>
                <c:pt idx="23598">
                  <c:v>71044</c:v>
                </c:pt>
                <c:pt idx="23599">
                  <c:v>71047</c:v>
                </c:pt>
                <c:pt idx="23600">
                  <c:v>71049</c:v>
                </c:pt>
                <c:pt idx="23601">
                  <c:v>71053</c:v>
                </c:pt>
                <c:pt idx="23602">
                  <c:v>71056</c:v>
                </c:pt>
                <c:pt idx="23603">
                  <c:v>71059</c:v>
                </c:pt>
                <c:pt idx="23604">
                  <c:v>71063</c:v>
                </c:pt>
                <c:pt idx="23605">
                  <c:v>71066</c:v>
                </c:pt>
                <c:pt idx="23606">
                  <c:v>71069</c:v>
                </c:pt>
                <c:pt idx="23607">
                  <c:v>71071</c:v>
                </c:pt>
                <c:pt idx="23608">
                  <c:v>71074</c:v>
                </c:pt>
                <c:pt idx="23609">
                  <c:v>71078</c:v>
                </c:pt>
                <c:pt idx="23610">
                  <c:v>71081</c:v>
                </c:pt>
                <c:pt idx="23611">
                  <c:v>71084</c:v>
                </c:pt>
                <c:pt idx="23612">
                  <c:v>71087</c:v>
                </c:pt>
                <c:pt idx="23613">
                  <c:v>71089</c:v>
                </c:pt>
                <c:pt idx="23614">
                  <c:v>71092</c:v>
                </c:pt>
                <c:pt idx="23615">
                  <c:v>71096</c:v>
                </c:pt>
                <c:pt idx="23616">
                  <c:v>71099</c:v>
                </c:pt>
                <c:pt idx="23617">
                  <c:v>71102</c:v>
                </c:pt>
                <c:pt idx="23618">
                  <c:v>71105</c:v>
                </c:pt>
                <c:pt idx="23619">
                  <c:v>71107</c:v>
                </c:pt>
                <c:pt idx="23620">
                  <c:v>71110</c:v>
                </c:pt>
                <c:pt idx="23621">
                  <c:v>71114</c:v>
                </c:pt>
                <c:pt idx="23622">
                  <c:v>71117</c:v>
                </c:pt>
                <c:pt idx="23623">
                  <c:v>71119</c:v>
                </c:pt>
                <c:pt idx="23624">
                  <c:v>71123</c:v>
                </c:pt>
                <c:pt idx="23625">
                  <c:v>71125</c:v>
                </c:pt>
                <c:pt idx="23626">
                  <c:v>71129</c:v>
                </c:pt>
                <c:pt idx="23627">
                  <c:v>71132</c:v>
                </c:pt>
                <c:pt idx="23628">
                  <c:v>71134</c:v>
                </c:pt>
                <c:pt idx="23629">
                  <c:v>71137</c:v>
                </c:pt>
                <c:pt idx="23630">
                  <c:v>71141</c:v>
                </c:pt>
                <c:pt idx="23631">
                  <c:v>71144</c:v>
                </c:pt>
                <c:pt idx="23632">
                  <c:v>71147</c:v>
                </c:pt>
                <c:pt idx="23633">
                  <c:v>71150</c:v>
                </c:pt>
                <c:pt idx="23634">
                  <c:v>71153</c:v>
                </c:pt>
                <c:pt idx="23635">
                  <c:v>71156</c:v>
                </c:pt>
                <c:pt idx="23636">
                  <c:v>71159</c:v>
                </c:pt>
                <c:pt idx="23637">
                  <c:v>71161</c:v>
                </c:pt>
                <c:pt idx="23638">
                  <c:v>71164</c:v>
                </c:pt>
                <c:pt idx="23639">
                  <c:v>71168</c:v>
                </c:pt>
                <c:pt idx="23640">
                  <c:v>71171</c:v>
                </c:pt>
                <c:pt idx="23641">
                  <c:v>71174</c:v>
                </c:pt>
                <c:pt idx="23642">
                  <c:v>71176</c:v>
                </c:pt>
                <c:pt idx="23643">
                  <c:v>71179</c:v>
                </c:pt>
                <c:pt idx="23644">
                  <c:v>71183</c:v>
                </c:pt>
                <c:pt idx="23645">
                  <c:v>71185</c:v>
                </c:pt>
                <c:pt idx="23646">
                  <c:v>71189</c:v>
                </c:pt>
                <c:pt idx="23647">
                  <c:v>71192</c:v>
                </c:pt>
                <c:pt idx="23648">
                  <c:v>71194</c:v>
                </c:pt>
                <c:pt idx="23649">
                  <c:v>71198</c:v>
                </c:pt>
                <c:pt idx="23650">
                  <c:v>71201</c:v>
                </c:pt>
                <c:pt idx="23651">
                  <c:v>71204</c:v>
                </c:pt>
                <c:pt idx="23652">
                  <c:v>71206</c:v>
                </c:pt>
                <c:pt idx="23653">
                  <c:v>71210</c:v>
                </c:pt>
                <c:pt idx="23654">
                  <c:v>71213</c:v>
                </c:pt>
                <c:pt idx="23655">
                  <c:v>71216</c:v>
                </c:pt>
                <c:pt idx="23656">
                  <c:v>71219</c:v>
                </c:pt>
                <c:pt idx="23657">
                  <c:v>71221</c:v>
                </c:pt>
                <c:pt idx="23658">
                  <c:v>71225</c:v>
                </c:pt>
                <c:pt idx="23659">
                  <c:v>71227</c:v>
                </c:pt>
                <c:pt idx="23660">
                  <c:v>71231</c:v>
                </c:pt>
                <c:pt idx="23661">
                  <c:v>71234</c:v>
                </c:pt>
                <c:pt idx="23662">
                  <c:v>71237</c:v>
                </c:pt>
                <c:pt idx="23663">
                  <c:v>71240</c:v>
                </c:pt>
                <c:pt idx="23664">
                  <c:v>71243</c:v>
                </c:pt>
                <c:pt idx="23665">
                  <c:v>71246</c:v>
                </c:pt>
                <c:pt idx="23666">
                  <c:v>71249</c:v>
                </c:pt>
                <c:pt idx="23667">
                  <c:v>71251</c:v>
                </c:pt>
                <c:pt idx="23668">
                  <c:v>71255</c:v>
                </c:pt>
                <c:pt idx="23669">
                  <c:v>71257</c:v>
                </c:pt>
                <c:pt idx="23670">
                  <c:v>71261</c:v>
                </c:pt>
                <c:pt idx="23671">
                  <c:v>71264</c:v>
                </c:pt>
                <c:pt idx="23672">
                  <c:v>71266</c:v>
                </c:pt>
                <c:pt idx="23673">
                  <c:v>71269</c:v>
                </c:pt>
                <c:pt idx="23674">
                  <c:v>71273</c:v>
                </c:pt>
                <c:pt idx="23675">
                  <c:v>71276</c:v>
                </c:pt>
                <c:pt idx="23676">
                  <c:v>71279</c:v>
                </c:pt>
                <c:pt idx="23677">
                  <c:v>71282</c:v>
                </c:pt>
                <c:pt idx="23678">
                  <c:v>71283</c:v>
                </c:pt>
                <c:pt idx="23679">
                  <c:v>71289</c:v>
                </c:pt>
                <c:pt idx="23680">
                  <c:v>71291</c:v>
                </c:pt>
                <c:pt idx="23681">
                  <c:v>71293</c:v>
                </c:pt>
                <c:pt idx="23682">
                  <c:v>71297</c:v>
                </c:pt>
                <c:pt idx="23683">
                  <c:v>71301</c:v>
                </c:pt>
                <c:pt idx="23684">
                  <c:v>71304</c:v>
                </c:pt>
                <c:pt idx="23685">
                  <c:v>71307</c:v>
                </c:pt>
                <c:pt idx="23686">
                  <c:v>71309</c:v>
                </c:pt>
                <c:pt idx="23687">
                  <c:v>71313</c:v>
                </c:pt>
                <c:pt idx="23688">
                  <c:v>71315</c:v>
                </c:pt>
                <c:pt idx="23689">
                  <c:v>71319</c:v>
                </c:pt>
                <c:pt idx="23690">
                  <c:v>71322</c:v>
                </c:pt>
                <c:pt idx="23691">
                  <c:v>71325</c:v>
                </c:pt>
                <c:pt idx="23692">
                  <c:v>71327</c:v>
                </c:pt>
                <c:pt idx="23693">
                  <c:v>71331</c:v>
                </c:pt>
                <c:pt idx="23694">
                  <c:v>71333</c:v>
                </c:pt>
                <c:pt idx="23695">
                  <c:v>71337</c:v>
                </c:pt>
                <c:pt idx="23696">
                  <c:v>71340</c:v>
                </c:pt>
                <c:pt idx="23697">
                  <c:v>71342</c:v>
                </c:pt>
                <c:pt idx="23698">
                  <c:v>71345</c:v>
                </c:pt>
                <c:pt idx="23699">
                  <c:v>71349</c:v>
                </c:pt>
                <c:pt idx="23700">
                  <c:v>71352</c:v>
                </c:pt>
                <c:pt idx="23701">
                  <c:v>71355</c:v>
                </c:pt>
                <c:pt idx="23702">
                  <c:v>71357</c:v>
                </c:pt>
                <c:pt idx="23703">
                  <c:v>71360</c:v>
                </c:pt>
                <c:pt idx="23704">
                  <c:v>71364</c:v>
                </c:pt>
                <c:pt idx="23705">
                  <c:v>71366</c:v>
                </c:pt>
                <c:pt idx="23706">
                  <c:v>71370</c:v>
                </c:pt>
                <c:pt idx="23707">
                  <c:v>71373</c:v>
                </c:pt>
                <c:pt idx="23708">
                  <c:v>71376</c:v>
                </c:pt>
                <c:pt idx="23709">
                  <c:v>71378</c:v>
                </c:pt>
                <c:pt idx="23710">
                  <c:v>71381</c:v>
                </c:pt>
                <c:pt idx="23711">
                  <c:v>71385</c:v>
                </c:pt>
                <c:pt idx="23712">
                  <c:v>71387</c:v>
                </c:pt>
                <c:pt idx="23713">
                  <c:v>71391</c:v>
                </c:pt>
                <c:pt idx="23714">
                  <c:v>71394</c:v>
                </c:pt>
                <c:pt idx="23715">
                  <c:v>71396</c:v>
                </c:pt>
                <c:pt idx="23716">
                  <c:v>71400</c:v>
                </c:pt>
                <c:pt idx="23717">
                  <c:v>71403</c:v>
                </c:pt>
                <c:pt idx="23718">
                  <c:v>71406</c:v>
                </c:pt>
                <c:pt idx="23719">
                  <c:v>71409</c:v>
                </c:pt>
                <c:pt idx="23720">
                  <c:v>71411</c:v>
                </c:pt>
                <c:pt idx="23721">
                  <c:v>71415</c:v>
                </c:pt>
                <c:pt idx="23722">
                  <c:v>71417</c:v>
                </c:pt>
                <c:pt idx="23723">
                  <c:v>71421</c:v>
                </c:pt>
                <c:pt idx="23724">
                  <c:v>71424</c:v>
                </c:pt>
                <c:pt idx="23725">
                  <c:v>71427</c:v>
                </c:pt>
                <c:pt idx="23726">
                  <c:v>71430</c:v>
                </c:pt>
                <c:pt idx="23727">
                  <c:v>71433</c:v>
                </c:pt>
                <c:pt idx="23728">
                  <c:v>71436</c:v>
                </c:pt>
                <c:pt idx="23729">
                  <c:v>71438</c:v>
                </c:pt>
                <c:pt idx="23730">
                  <c:v>71442</c:v>
                </c:pt>
                <c:pt idx="23731">
                  <c:v>71444</c:v>
                </c:pt>
                <c:pt idx="23732">
                  <c:v>71447</c:v>
                </c:pt>
                <c:pt idx="23733">
                  <c:v>71451</c:v>
                </c:pt>
                <c:pt idx="23734">
                  <c:v>71454</c:v>
                </c:pt>
                <c:pt idx="23735">
                  <c:v>71457</c:v>
                </c:pt>
                <c:pt idx="23736">
                  <c:v>71460</c:v>
                </c:pt>
                <c:pt idx="23737">
                  <c:v>71462</c:v>
                </c:pt>
                <c:pt idx="23738">
                  <c:v>71466</c:v>
                </c:pt>
                <c:pt idx="23739">
                  <c:v>71469</c:v>
                </c:pt>
                <c:pt idx="23740">
                  <c:v>71472</c:v>
                </c:pt>
                <c:pt idx="23741">
                  <c:v>71475</c:v>
                </c:pt>
                <c:pt idx="23742">
                  <c:v>71478</c:v>
                </c:pt>
                <c:pt idx="23743">
                  <c:v>71481</c:v>
                </c:pt>
                <c:pt idx="23744">
                  <c:v>71484</c:v>
                </c:pt>
                <c:pt idx="23745">
                  <c:v>71487</c:v>
                </c:pt>
                <c:pt idx="23746">
                  <c:v>71490</c:v>
                </c:pt>
                <c:pt idx="23747">
                  <c:v>71493</c:v>
                </c:pt>
                <c:pt idx="23748">
                  <c:v>71495</c:v>
                </c:pt>
                <c:pt idx="23749">
                  <c:v>71499</c:v>
                </c:pt>
                <c:pt idx="23750">
                  <c:v>71501</c:v>
                </c:pt>
                <c:pt idx="23751">
                  <c:v>71505</c:v>
                </c:pt>
                <c:pt idx="23752">
                  <c:v>71508</c:v>
                </c:pt>
                <c:pt idx="23753">
                  <c:v>71511</c:v>
                </c:pt>
                <c:pt idx="23754">
                  <c:v>71514</c:v>
                </c:pt>
                <c:pt idx="23755">
                  <c:v>71517</c:v>
                </c:pt>
                <c:pt idx="23756">
                  <c:v>71520</c:v>
                </c:pt>
                <c:pt idx="23757">
                  <c:v>71523</c:v>
                </c:pt>
                <c:pt idx="23758">
                  <c:v>71526</c:v>
                </c:pt>
                <c:pt idx="23759">
                  <c:v>71529</c:v>
                </c:pt>
                <c:pt idx="23760">
                  <c:v>71531</c:v>
                </c:pt>
                <c:pt idx="23761">
                  <c:v>71535</c:v>
                </c:pt>
                <c:pt idx="23762">
                  <c:v>71538</c:v>
                </c:pt>
                <c:pt idx="23763">
                  <c:v>71541</c:v>
                </c:pt>
                <c:pt idx="23764">
                  <c:v>71544</c:v>
                </c:pt>
                <c:pt idx="23765">
                  <c:v>71547</c:v>
                </c:pt>
                <c:pt idx="23766">
                  <c:v>71550</c:v>
                </c:pt>
                <c:pt idx="23767">
                  <c:v>71553</c:v>
                </c:pt>
                <c:pt idx="23768">
                  <c:v>71556</c:v>
                </c:pt>
                <c:pt idx="23769">
                  <c:v>71558</c:v>
                </c:pt>
                <c:pt idx="23770">
                  <c:v>71562</c:v>
                </c:pt>
                <c:pt idx="23771">
                  <c:v>71565</c:v>
                </c:pt>
                <c:pt idx="23772">
                  <c:v>71568</c:v>
                </c:pt>
                <c:pt idx="23773">
                  <c:v>71571</c:v>
                </c:pt>
                <c:pt idx="23774">
                  <c:v>71574</c:v>
                </c:pt>
                <c:pt idx="23775">
                  <c:v>71577</c:v>
                </c:pt>
                <c:pt idx="23776">
                  <c:v>71580</c:v>
                </c:pt>
                <c:pt idx="23777">
                  <c:v>71583</c:v>
                </c:pt>
                <c:pt idx="23778">
                  <c:v>71586</c:v>
                </c:pt>
                <c:pt idx="23779">
                  <c:v>71590</c:v>
                </c:pt>
                <c:pt idx="23780">
                  <c:v>71592</c:v>
                </c:pt>
                <c:pt idx="23781">
                  <c:v>71595</c:v>
                </c:pt>
                <c:pt idx="23782">
                  <c:v>71598</c:v>
                </c:pt>
                <c:pt idx="23783">
                  <c:v>71601</c:v>
                </c:pt>
                <c:pt idx="23784">
                  <c:v>71604</c:v>
                </c:pt>
                <c:pt idx="23785">
                  <c:v>71607</c:v>
                </c:pt>
                <c:pt idx="23786">
                  <c:v>71610</c:v>
                </c:pt>
                <c:pt idx="23787">
                  <c:v>71614</c:v>
                </c:pt>
                <c:pt idx="23788">
                  <c:v>71616</c:v>
                </c:pt>
                <c:pt idx="23789">
                  <c:v>71620</c:v>
                </c:pt>
                <c:pt idx="23790">
                  <c:v>71621</c:v>
                </c:pt>
                <c:pt idx="23791">
                  <c:v>71625</c:v>
                </c:pt>
                <c:pt idx="23792">
                  <c:v>71629</c:v>
                </c:pt>
                <c:pt idx="23793">
                  <c:v>71632</c:v>
                </c:pt>
                <c:pt idx="23794">
                  <c:v>71634</c:v>
                </c:pt>
                <c:pt idx="23795">
                  <c:v>71637</c:v>
                </c:pt>
                <c:pt idx="23796">
                  <c:v>71641</c:v>
                </c:pt>
                <c:pt idx="23797">
                  <c:v>71643</c:v>
                </c:pt>
                <c:pt idx="23798">
                  <c:v>71647</c:v>
                </c:pt>
                <c:pt idx="23799">
                  <c:v>71649</c:v>
                </c:pt>
                <c:pt idx="23800">
                  <c:v>71653</c:v>
                </c:pt>
                <c:pt idx="23801">
                  <c:v>71656</c:v>
                </c:pt>
                <c:pt idx="23802">
                  <c:v>71658</c:v>
                </c:pt>
                <c:pt idx="23803">
                  <c:v>71660</c:v>
                </c:pt>
                <c:pt idx="23804">
                  <c:v>71665</c:v>
                </c:pt>
                <c:pt idx="23805">
                  <c:v>71667</c:v>
                </c:pt>
                <c:pt idx="23806">
                  <c:v>71669</c:v>
                </c:pt>
                <c:pt idx="23807">
                  <c:v>71674</c:v>
                </c:pt>
                <c:pt idx="23808">
                  <c:v>71677</c:v>
                </c:pt>
                <c:pt idx="23809">
                  <c:v>71680</c:v>
                </c:pt>
                <c:pt idx="23810">
                  <c:v>71682</c:v>
                </c:pt>
                <c:pt idx="23811">
                  <c:v>71686</c:v>
                </c:pt>
                <c:pt idx="23812">
                  <c:v>71689</c:v>
                </c:pt>
                <c:pt idx="23813">
                  <c:v>71691</c:v>
                </c:pt>
                <c:pt idx="23814">
                  <c:v>71694</c:v>
                </c:pt>
                <c:pt idx="23815">
                  <c:v>71698</c:v>
                </c:pt>
                <c:pt idx="23816">
                  <c:v>71701</c:v>
                </c:pt>
                <c:pt idx="23817">
                  <c:v>71703</c:v>
                </c:pt>
                <c:pt idx="23818">
                  <c:v>71706</c:v>
                </c:pt>
                <c:pt idx="23819">
                  <c:v>71710</c:v>
                </c:pt>
                <c:pt idx="23820">
                  <c:v>71713</c:v>
                </c:pt>
                <c:pt idx="23821">
                  <c:v>71716</c:v>
                </c:pt>
                <c:pt idx="23822">
                  <c:v>71719</c:v>
                </c:pt>
                <c:pt idx="23823">
                  <c:v>71720</c:v>
                </c:pt>
                <c:pt idx="23824">
                  <c:v>71724</c:v>
                </c:pt>
                <c:pt idx="23825">
                  <c:v>71727</c:v>
                </c:pt>
                <c:pt idx="23826">
                  <c:v>71731</c:v>
                </c:pt>
                <c:pt idx="23827">
                  <c:v>71733</c:v>
                </c:pt>
                <c:pt idx="23828">
                  <c:v>71737</c:v>
                </c:pt>
                <c:pt idx="23829">
                  <c:v>71740</c:v>
                </c:pt>
                <c:pt idx="23830">
                  <c:v>71743</c:v>
                </c:pt>
                <c:pt idx="23831">
                  <c:v>71746</c:v>
                </c:pt>
                <c:pt idx="23832">
                  <c:v>71749</c:v>
                </c:pt>
                <c:pt idx="23833">
                  <c:v>71752</c:v>
                </c:pt>
                <c:pt idx="23834">
                  <c:v>71754</c:v>
                </c:pt>
                <c:pt idx="23835">
                  <c:v>71758</c:v>
                </c:pt>
                <c:pt idx="23836">
                  <c:v>71760</c:v>
                </c:pt>
                <c:pt idx="23837">
                  <c:v>71764</c:v>
                </c:pt>
                <c:pt idx="23838">
                  <c:v>71767</c:v>
                </c:pt>
                <c:pt idx="23839">
                  <c:v>71769</c:v>
                </c:pt>
                <c:pt idx="23840">
                  <c:v>71773</c:v>
                </c:pt>
                <c:pt idx="23841">
                  <c:v>71775</c:v>
                </c:pt>
                <c:pt idx="23842">
                  <c:v>71779</c:v>
                </c:pt>
                <c:pt idx="23843">
                  <c:v>71782</c:v>
                </c:pt>
                <c:pt idx="23844">
                  <c:v>71785</c:v>
                </c:pt>
                <c:pt idx="23845">
                  <c:v>71786</c:v>
                </c:pt>
                <c:pt idx="23846">
                  <c:v>71791</c:v>
                </c:pt>
                <c:pt idx="23847">
                  <c:v>71794</c:v>
                </c:pt>
                <c:pt idx="23848">
                  <c:v>71797</c:v>
                </c:pt>
                <c:pt idx="23849">
                  <c:v>71800</c:v>
                </c:pt>
                <c:pt idx="23850">
                  <c:v>71803</c:v>
                </c:pt>
                <c:pt idx="23851">
                  <c:v>71806</c:v>
                </c:pt>
                <c:pt idx="23852">
                  <c:v>71809</c:v>
                </c:pt>
                <c:pt idx="23853">
                  <c:v>71812</c:v>
                </c:pt>
                <c:pt idx="23854">
                  <c:v>71815</c:v>
                </c:pt>
                <c:pt idx="23855">
                  <c:v>71818</c:v>
                </c:pt>
                <c:pt idx="23856">
                  <c:v>71821</c:v>
                </c:pt>
                <c:pt idx="23857">
                  <c:v>71824</c:v>
                </c:pt>
                <c:pt idx="23858">
                  <c:v>71827</c:v>
                </c:pt>
                <c:pt idx="23859">
                  <c:v>71830</c:v>
                </c:pt>
                <c:pt idx="23860">
                  <c:v>71831</c:v>
                </c:pt>
                <c:pt idx="23861">
                  <c:v>71836</c:v>
                </c:pt>
                <c:pt idx="23862">
                  <c:v>71839</c:v>
                </c:pt>
                <c:pt idx="23863">
                  <c:v>71842</c:v>
                </c:pt>
                <c:pt idx="23864">
                  <c:v>71845</c:v>
                </c:pt>
                <c:pt idx="23865">
                  <c:v>71847</c:v>
                </c:pt>
                <c:pt idx="23866">
                  <c:v>71851</c:v>
                </c:pt>
                <c:pt idx="23867">
                  <c:v>71854</c:v>
                </c:pt>
                <c:pt idx="23868">
                  <c:v>71857</c:v>
                </c:pt>
                <c:pt idx="23869">
                  <c:v>71860</c:v>
                </c:pt>
                <c:pt idx="23870">
                  <c:v>71863</c:v>
                </c:pt>
                <c:pt idx="23871">
                  <c:v>71866</c:v>
                </c:pt>
                <c:pt idx="23872">
                  <c:v>71869</c:v>
                </c:pt>
                <c:pt idx="23873">
                  <c:v>71872</c:v>
                </c:pt>
                <c:pt idx="23874">
                  <c:v>71874</c:v>
                </c:pt>
                <c:pt idx="23875">
                  <c:v>71878</c:v>
                </c:pt>
                <c:pt idx="23876">
                  <c:v>71881</c:v>
                </c:pt>
                <c:pt idx="23877">
                  <c:v>71884</c:v>
                </c:pt>
                <c:pt idx="23878">
                  <c:v>71888</c:v>
                </c:pt>
                <c:pt idx="23879">
                  <c:v>71890</c:v>
                </c:pt>
                <c:pt idx="23880">
                  <c:v>71893</c:v>
                </c:pt>
                <c:pt idx="23881">
                  <c:v>71896</c:v>
                </c:pt>
                <c:pt idx="23882">
                  <c:v>71899</c:v>
                </c:pt>
                <c:pt idx="23883">
                  <c:v>71902</c:v>
                </c:pt>
                <c:pt idx="23884">
                  <c:v>71906</c:v>
                </c:pt>
                <c:pt idx="23885">
                  <c:v>71909</c:v>
                </c:pt>
                <c:pt idx="23886">
                  <c:v>71911</c:v>
                </c:pt>
                <c:pt idx="23887">
                  <c:v>71914</c:v>
                </c:pt>
                <c:pt idx="23888">
                  <c:v>71918</c:v>
                </c:pt>
                <c:pt idx="23889">
                  <c:v>71921</c:v>
                </c:pt>
                <c:pt idx="23890">
                  <c:v>71923</c:v>
                </c:pt>
                <c:pt idx="23891">
                  <c:v>71927</c:v>
                </c:pt>
                <c:pt idx="23892">
                  <c:v>71929</c:v>
                </c:pt>
                <c:pt idx="23893">
                  <c:v>71933</c:v>
                </c:pt>
                <c:pt idx="23894">
                  <c:v>71935</c:v>
                </c:pt>
                <c:pt idx="23895">
                  <c:v>71938</c:v>
                </c:pt>
                <c:pt idx="23896">
                  <c:v>71942</c:v>
                </c:pt>
                <c:pt idx="23897">
                  <c:v>71943</c:v>
                </c:pt>
                <c:pt idx="23898">
                  <c:v>71947</c:v>
                </c:pt>
                <c:pt idx="23899">
                  <c:v>71951</c:v>
                </c:pt>
                <c:pt idx="23900">
                  <c:v>71953</c:v>
                </c:pt>
                <c:pt idx="23901">
                  <c:v>71956</c:v>
                </c:pt>
                <c:pt idx="23902">
                  <c:v>71960</c:v>
                </c:pt>
                <c:pt idx="23903">
                  <c:v>71961</c:v>
                </c:pt>
                <c:pt idx="23904">
                  <c:v>71965</c:v>
                </c:pt>
                <c:pt idx="23905">
                  <c:v>71968</c:v>
                </c:pt>
                <c:pt idx="23906">
                  <c:v>71971</c:v>
                </c:pt>
                <c:pt idx="23907">
                  <c:v>71975</c:v>
                </c:pt>
                <c:pt idx="23908">
                  <c:v>71977</c:v>
                </c:pt>
                <c:pt idx="23909">
                  <c:v>71979</c:v>
                </c:pt>
                <c:pt idx="23910">
                  <c:v>71983</c:v>
                </c:pt>
                <c:pt idx="23911">
                  <c:v>71987</c:v>
                </c:pt>
                <c:pt idx="23912">
                  <c:v>71989</c:v>
                </c:pt>
                <c:pt idx="23913">
                  <c:v>71992</c:v>
                </c:pt>
                <c:pt idx="23914">
                  <c:v>71996</c:v>
                </c:pt>
                <c:pt idx="23915">
                  <c:v>71999</c:v>
                </c:pt>
                <c:pt idx="23916">
                  <c:v>72001</c:v>
                </c:pt>
                <c:pt idx="23917">
                  <c:v>72005</c:v>
                </c:pt>
                <c:pt idx="23918">
                  <c:v>72008</c:v>
                </c:pt>
                <c:pt idx="23919">
                  <c:v>72011</c:v>
                </c:pt>
                <c:pt idx="23920">
                  <c:v>72014</c:v>
                </c:pt>
                <c:pt idx="23921">
                  <c:v>72016</c:v>
                </c:pt>
                <c:pt idx="23922">
                  <c:v>72020</c:v>
                </c:pt>
                <c:pt idx="23923">
                  <c:v>72023</c:v>
                </c:pt>
                <c:pt idx="23924">
                  <c:v>72026</c:v>
                </c:pt>
                <c:pt idx="23925">
                  <c:v>72029</c:v>
                </c:pt>
                <c:pt idx="23926">
                  <c:v>72032</c:v>
                </c:pt>
                <c:pt idx="23927">
                  <c:v>72035</c:v>
                </c:pt>
                <c:pt idx="23928">
                  <c:v>72036</c:v>
                </c:pt>
                <c:pt idx="23929">
                  <c:v>72041</c:v>
                </c:pt>
                <c:pt idx="23930">
                  <c:v>72044</c:v>
                </c:pt>
                <c:pt idx="23931">
                  <c:v>72047</c:v>
                </c:pt>
                <c:pt idx="23932">
                  <c:v>72050</c:v>
                </c:pt>
                <c:pt idx="23933">
                  <c:v>72053</c:v>
                </c:pt>
                <c:pt idx="23934">
                  <c:v>72056</c:v>
                </c:pt>
                <c:pt idx="23935">
                  <c:v>72058</c:v>
                </c:pt>
                <c:pt idx="23936">
                  <c:v>72062</c:v>
                </c:pt>
                <c:pt idx="23937">
                  <c:v>72065</c:v>
                </c:pt>
                <c:pt idx="23938">
                  <c:v>72068</c:v>
                </c:pt>
                <c:pt idx="23939">
                  <c:v>72071</c:v>
                </c:pt>
                <c:pt idx="23940">
                  <c:v>72073</c:v>
                </c:pt>
                <c:pt idx="23941">
                  <c:v>72077</c:v>
                </c:pt>
                <c:pt idx="23942">
                  <c:v>72080</c:v>
                </c:pt>
                <c:pt idx="23943">
                  <c:v>72083</c:v>
                </c:pt>
                <c:pt idx="23944">
                  <c:v>72086</c:v>
                </c:pt>
                <c:pt idx="23945">
                  <c:v>72089</c:v>
                </c:pt>
                <c:pt idx="23946">
                  <c:v>72092</c:v>
                </c:pt>
                <c:pt idx="23947">
                  <c:v>72095</c:v>
                </c:pt>
                <c:pt idx="23948">
                  <c:v>72098</c:v>
                </c:pt>
                <c:pt idx="23949">
                  <c:v>72101</c:v>
                </c:pt>
                <c:pt idx="23950">
                  <c:v>72103</c:v>
                </c:pt>
                <c:pt idx="23951">
                  <c:v>72107</c:v>
                </c:pt>
                <c:pt idx="23952">
                  <c:v>72110</c:v>
                </c:pt>
                <c:pt idx="23953">
                  <c:v>72113</c:v>
                </c:pt>
                <c:pt idx="23954">
                  <c:v>72116</c:v>
                </c:pt>
                <c:pt idx="23955">
                  <c:v>72119</c:v>
                </c:pt>
                <c:pt idx="23956">
                  <c:v>72122</c:v>
                </c:pt>
                <c:pt idx="23957">
                  <c:v>72125</c:v>
                </c:pt>
                <c:pt idx="23958">
                  <c:v>72128</c:v>
                </c:pt>
                <c:pt idx="23959">
                  <c:v>72131</c:v>
                </c:pt>
                <c:pt idx="23960">
                  <c:v>72133</c:v>
                </c:pt>
                <c:pt idx="23961">
                  <c:v>72137</c:v>
                </c:pt>
                <c:pt idx="23962">
                  <c:v>72140</c:v>
                </c:pt>
                <c:pt idx="23963">
                  <c:v>72143</c:v>
                </c:pt>
                <c:pt idx="23964">
                  <c:v>72146</c:v>
                </c:pt>
                <c:pt idx="23965">
                  <c:v>72149</c:v>
                </c:pt>
                <c:pt idx="23966">
                  <c:v>72152</c:v>
                </c:pt>
                <c:pt idx="23967">
                  <c:v>72154</c:v>
                </c:pt>
                <c:pt idx="23968">
                  <c:v>72159</c:v>
                </c:pt>
                <c:pt idx="23969">
                  <c:v>72161</c:v>
                </c:pt>
                <c:pt idx="23970">
                  <c:v>72164</c:v>
                </c:pt>
                <c:pt idx="23971">
                  <c:v>72167</c:v>
                </c:pt>
                <c:pt idx="23972">
                  <c:v>72170</c:v>
                </c:pt>
                <c:pt idx="23973">
                  <c:v>72174</c:v>
                </c:pt>
                <c:pt idx="23974">
                  <c:v>72176</c:v>
                </c:pt>
                <c:pt idx="23975">
                  <c:v>72179</c:v>
                </c:pt>
                <c:pt idx="23976">
                  <c:v>72183</c:v>
                </c:pt>
                <c:pt idx="23977">
                  <c:v>72185</c:v>
                </c:pt>
                <c:pt idx="23978">
                  <c:v>72188</c:v>
                </c:pt>
                <c:pt idx="23979">
                  <c:v>72192</c:v>
                </c:pt>
                <c:pt idx="23980">
                  <c:v>72195</c:v>
                </c:pt>
                <c:pt idx="23981">
                  <c:v>72196</c:v>
                </c:pt>
                <c:pt idx="23982">
                  <c:v>72200</c:v>
                </c:pt>
                <c:pt idx="23983">
                  <c:v>72203</c:v>
                </c:pt>
                <c:pt idx="23984">
                  <c:v>72206</c:v>
                </c:pt>
                <c:pt idx="23985">
                  <c:v>72210</c:v>
                </c:pt>
                <c:pt idx="23986">
                  <c:v>72212</c:v>
                </c:pt>
                <c:pt idx="23987">
                  <c:v>72216</c:v>
                </c:pt>
                <c:pt idx="23988">
                  <c:v>72219</c:v>
                </c:pt>
                <c:pt idx="23989">
                  <c:v>72220</c:v>
                </c:pt>
                <c:pt idx="23990">
                  <c:v>72225</c:v>
                </c:pt>
                <c:pt idx="23991">
                  <c:v>72228</c:v>
                </c:pt>
                <c:pt idx="23992">
                  <c:v>72231</c:v>
                </c:pt>
                <c:pt idx="23993">
                  <c:v>72233</c:v>
                </c:pt>
                <c:pt idx="23994">
                  <c:v>72237</c:v>
                </c:pt>
                <c:pt idx="23995">
                  <c:v>72239</c:v>
                </c:pt>
                <c:pt idx="23996">
                  <c:v>72242</c:v>
                </c:pt>
                <c:pt idx="23997">
                  <c:v>72246</c:v>
                </c:pt>
                <c:pt idx="23998">
                  <c:v>72249</c:v>
                </c:pt>
                <c:pt idx="23999">
                  <c:v>72251</c:v>
                </c:pt>
                <c:pt idx="24000">
                  <c:v>72255</c:v>
                </c:pt>
                <c:pt idx="24001">
                  <c:v>72258</c:v>
                </c:pt>
                <c:pt idx="24002">
                  <c:v>72260</c:v>
                </c:pt>
                <c:pt idx="24003">
                  <c:v>72263</c:v>
                </c:pt>
                <c:pt idx="24004">
                  <c:v>72267</c:v>
                </c:pt>
                <c:pt idx="24005">
                  <c:v>72270</c:v>
                </c:pt>
                <c:pt idx="24006">
                  <c:v>72273</c:v>
                </c:pt>
                <c:pt idx="24007">
                  <c:v>72275</c:v>
                </c:pt>
                <c:pt idx="24008">
                  <c:v>72279</c:v>
                </c:pt>
                <c:pt idx="24009">
                  <c:v>72281</c:v>
                </c:pt>
                <c:pt idx="24010">
                  <c:v>72285</c:v>
                </c:pt>
                <c:pt idx="24011">
                  <c:v>72288</c:v>
                </c:pt>
                <c:pt idx="24012">
                  <c:v>72291</c:v>
                </c:pt>
                <c:pt idx="24013">
                  <c:v>72294</c:v>
                </c:pt>
                <c:pt idx="24014">
                  <c:v>72297</c:v>
                </c:pt>
                <c:pt idx="24015">
                  <c:v>72300</c:v>
                </c:pt>
                <c:pt idx="24016">
                  <c:v>72302</c:v>
                </c:pt>
                <c:pt idx="24017">
                  <c:v>72306</c:v>
                </c:pt>
                <c:pt idx="24018">
                  <c:v>72309</c:v>
                </c:pt>
                <c:pt idx="24019">
                  <c:v>72312</c:v>
                </c:pt>
                <c:pt idx="24020">
                  <c:v>72315</c:v>
                </c:pt>
                <c:pt idx="24021">
                  <c:v>72317</c:v>
                </c:pt>
                <c:pt idx="24022">
                  <c:v>72321</c:v>
                </c:pt>
                <c:pt idx="24023">
                  <c:v>72324</c:v>
                </c:pt>
                <c:pt idx="24024">
                  <c:v>72326</c:v>
                </c:pt>
                <c:pt idx="24025">
                  <c:v>72330</c:v>
                </c:pt>
                <c:pt idx="24026">
                  <c:v>72333</c:v>
                </c:pt>
                <c:pt idx="24027">
                  <c:v>72336</c:v>
                </c:pt>
                <c:pt idx="24028">
                  <c:v>72339</c:v>
                </c:pt>
                <c:pt idx="24029">
                  <c:v>72342</c:v>
                </c:pt>
                <c:pt idx="24030">
                  <c:v>72345</c:v>
                </c:pt>
                <c:pt idx="24031">
                  <c:v>72347</c:v>
                </c:pt>
                <c:pt idx="24032">
                  <c:v>72350</c:v>
                </c:pt>
                <c:pt idx="24033">
                  <c:v>72354</c:v>
                </c:pt>
                <c:pt idx="24034">
                  <c:v>72357</c:v>
                </c:pt>
                <c:pt idx="24035">
                  <c:v>72359</c:v>
                </c:pt>
                <c:pt idx="24036">
                  <c:v>72363</c:v>
                </c:pt>
                <c:pt idx="24037">
                  <c:v>72366</c:v>
                </c:pt>
                <c:pt idx="24038">
                  <c:v>72369</c:v>
                </c:pt>
                <c:pt idx="24039">
                  <c:v>72372</c:v>
                </c:pt>
                <c:pt idx="24040">
                  <c:v>72374</c:v>
                </c:pt>
                <c:pt idx="24041">
                  <c:v>72378</c:v>
                </c:pt>
                <c:pt idx="24042">
                  <c:v>72381</c:v>
                </c:pt>
                <c:pt idx="24043">
                  <c:v>72383</c:v>
                </c:pt>
                <c:pt idx="24044">
                  <c:v>72387</c:v>
                </c:pt>
                <c:pt idx="24045">
                  <c:v>72390</c:v>
                </c:pt>
                <c:pt idx="24046">
                  <c:v>72393</c:v>
                </c:pt>
                <c:pt idx="24047">
                  <c:v>72396</c:v>
                </c:pt>
                <c:pt idx="24048">
                  <c:v>72399</c:v>
                </c:pt>
                <c:pt idx="24049">
                  <c:v>72402</c:v>
                </c:pt>
                <c:pt idx="24050">
                  <c:v>72405</c:v>
                </c:pt>
                <c:pt idx="24051">
                  <c:v>72408</c:v>
                </c:pt>
                <c:pt idx="24052">
                  <c:v>72411</c:v>
                </c:pt>
                <c:pt idx="24053">
                  <c:v>72414</c:v>
                </c:pt>
                <c:pt idx="24054">
                  <c:v>72417</c:v>
                </c:pt>
                <c:pt idx="24055">
                  <c:v>72420</c:v>
                </c:pt>
                <c:pt idx="24056">
                  <c:v>72423</c:v>
                </c:pt>
                <c:pt idx="24057">
                  <c:v>72426</c:v>
                </c:pt>
                <c:pt idx="24058">
                  <c:v>72429</c:v>
                </c:pt>
                <c:pt idx="24059">
                  <c:v>72432</c:v>
                </c:pt>
                <c:pt idx="24060">
                  <c:v>72435</c:v>
                </c:pt>
                <c:pt idx="24061">
                  <c:v>72438</c:v>
                </c:pt>
                <c:pt idx="24062">
                  <c:v>72441</c:v>
                </c:pt>
                <c:pt idx="24063">
                  <c:v>72444</c:v>
                </c:pt>
                <c:pt idx="24064">
                  <c:v>72447</c:v>
                </c:pt>
                <c:pt idx="24065">
                  <c:v>72448</c:v>
                </c:pt>
                <c:pt idx="24066">
                  <c:v>72453</c:v>
                </c:pt>
                <c:pt idx="24067">
                  <c:v>72456</c:v>
                </c:pt>
                <c:pt idx="24068">
                  <c:v>72460</c:v>
                </c:pt>
                <c:pt idx="24069">
                  <c:v>72463</c:v>
                </c:pt>
                <c:pt idx="24070">
                  <c:v>72465</c:v>
                </c:pt>
                <c:pt idx="24071">
                  <c:v>72469</c:v>
                </c:pt>
                <c:pt idx="24072">
                  <c:v>72471</c:v>
                </c:pt>
                <c:pt idx="24073">
                  <c:v>72475</c:v>
                </c:pt>
                <c:pt idx="24074">
                  <c:v>72477</c:v>
                </c:pt>
                <c:pt idx="24075">
                  <c:v>72480</c:v>
                </c:pt>
                <c:pt idx="24076">
                  <c:v>72483</c:v>
                </c:pt>
                <c:pt idx="24077">
                  <c:v>72487</c:v>
                </c:pt>
                <c:pt idx="24078">
                  <c:v>72489</c:v>
                </c:pt>
                <c:pt idx="24079">
                  <c:v>72493</c:v>
                </c:pt>
                <c:pt idx="24080">
                  <c:v>72496</c:v>
                </c:pt>
                <c:pt idx="24081">
                  <c:v>72498</c:v>
                </c:pt>
                <c:pt idx="24082">
                  <c:v>72502</c:v>
                </c:pt>
                <c:pt idx="24083">
                  <c:v>72504</c:v>
                </c:pt>
                <c:pt idx="24084">
                  <c:v>72507</c:v>
                </c:pt>
                <c:pt idx="24085">
                  <c:v>72511</c:v>
                </c:pt>
                <c:pt idx="24086">
                  <c:v>72514</c:v>
                </c:pt>
                <c:pt idx="24087">
                  <c:v>72516</c:v>
                </c:pt>
                <c:pt idx="24088">
                  <c:v>72519</c:v>
                </c:pt>
                <c:pt idx="24089">
                  <c:v>72522</c:v>
                </c:pt>
                <c:pt idx="24090">
                  <c:v>72525</c:v>
                </c:pt>
                <c:pt idx="24091">
                  <c:v>72529</c:v>
                </c:pt>
                <c:pt idx="24092">
                  <c:v>72531</c:v>
                </c:pt>
                <c:pt idx="24093">
                  <c:v>72535</c:v>
                </c:pt>
                <c:pt idx="24094">
                  <c:v>72537</c:v>
                </c:pt>
                <c:pt idx="24095">
                  <c:v>72541</c:v>
                </c:pt>
                <c:pt idx="24096">
                  <c:v>72544</c:v>
                </c:pt>
                <c:pt idx="24097">
                  <c:v>72546</c:v>
                </c:pt>
                <c:pt idx="24098">
                  <c:v>72550</c:v>
                </c:pt>
                <c:pt idx="24099">
                  <c:v>72552</c:v>
                </c:pt>
                <c:pt idx="24100">
                  <c:v>72555</c:v>
                </c:pt>
                <c:pt idx="24101">
                  <c:v>72558</c:v>
                </c:pt>
                <c:pt idx="24102">
                  <c:v>72562</c:v>
                </c:pt>
                <c:pt idx="24103">
                  <c:v>72565</c:v>
                </c:pt>
                <c:pt idx="24104">
                  <c:v>72567</c:v>
                </c:pt>
                <c:pt idx="24105">
                  <c:v>72571</c:v>
                </c:pt>
                <c:pt idx="24106">
                  <c:v>72572</c:v>
                </c:pt>
                <c:pt idx="24107">
                  <c:v>72577</c:v>
                </c:pt>
                <c:pt idx="24108">
                  <c:v>72580</c:v>
                </c:pt>
                <c:pt idx="24109">
                  <c:v>72582</c:v>
                </c:pt>
                <c:pt idx="24110">
                  <c:v>72586</c:v>
                </c:pt>
                <c:pt idx="24111">
                  <c:v>72589</c:v>
                </c:pt>
                <c:pt idx="24112">
                  <c:v>72591</c:v>
                </c:pt>
                <c:pt idx="24113">
                  <c:v>72594</c:v>
                </c:pt>
                <c:pt idx="24114">
                  <c:v>72598</c:v>
                </c:pt>
                <c:pt idx="24115">
                  <c:v>72601</c:v>
                </c:pt>
                <c:pt idx="24116">
                  <c:v>72604</c:v>
                </c:pt>
                <c:pt idx="24117">
                  <c:v>72607</c:v>
                </c:pt>
                <c:pt idx="24118">
                  <c:v>72610</c:v>
                </c:pt>
                <c:pt idx="24119">
                  <c:v>72613</c:v>
                </c:pt>
                <c:pt idx="24120">
                  <c:v>72616</c:v>
                </c:pt>
                <c:pt idx="24121">
                  <c:v>72619</c:v>
                </c:pt>
                <c:pt idx="24122">
                  <c:v>72622</c:v>
                </c:pt>
                <c:pt idx="24123">
                  <c:v>72625</c:v>
                </c:pt>
                <c:pt idx="24124">
                  <c:v>72628</c:v>
                </c:pt>
                <c:pt idx="24125">
                  <c:v>72631</c:v>
                </c:pt>
                <c:pt idx="24126">
                  <c:v>72634</c:v>
                </c:pt>
                <c:pt idx="24127">
                  <c:v>72637</c:v>
                </c:pt>
                <c:pt idx="24128">
                  <c:v>72640</c:v>
                </c:pt>
                <c:pt idx="24129">
                  <c:v>72642</c:v>
                </c:pt>
                <c:pt idx="24130">
                  <c:v>72646</c:v>
                </c:pt>
                <c:pt idx="24131">
                  <c:v>72647</c:v>
                </c:pt>
                <c:pt idx="24132">
                  <c:v>72652</c:v>
                </c:pt>
                <c:pt idx="24133">
                  <c:v>72655</c:v>
                </c:pt>
                <c:pt idx="24134">
                  <c:v>72658</c:v>
                </c:pt>
                <c:pt idx="24135">
                  <c:v>72661</c:v>
                </c:pt>
                <c:pt idx="24136">
                  <c:v>72664</c:v>
                </c:pt>
                <c:pt idx="24137">
                  <c:v>72667</c:v>
                </c:pt>
                <c:pt idx="24138">
                  <c:v>72670</c:v>
                </c:pt>
                <c:pt idx="24139">
                  <c:v>72673</c:v>
                </c:pt>
                <c:pt idx="24140">
                  <c:v>72676</c:v>
                </c:pt>
                <c:pt idx="24141">
                  <c:v>72678</c:v>
                </c:pt>
                <c:pt idx="24142">
                  <c:v>72682</c:v>
                </c:pt>
                <c:pt idx="24143">
                  <c:v>72685</c:v>
                </c:pt>
                <c:pt idx="24144">
                  <c:v>72688</c:v>
                </c:pt>
                <c:pt idx="24145">
                  <c:v>72691</c:v>
                </c:pt>
                <c:pt idx="24146">
                  <c:v>72694</c:v>
                </c:pt>
                <c:pt idx="24147">
                  <c:v>72697</c:v>
                </c:pt>
                <c:pt idx="24148">
                  <c:v>72700</c:v>
                </c:pt>
                <c:pt idx="24149">
                  <c:v>72703</c:v>
                </c:pt>
                <c:pt idx="24150">
                  <c:v>72705</c:v>
                </c:pt>
                <c:pt idx="24151">
                  <c:v>72709</c:v>
                </c:pt>
                <c:pt idx="24152">
                  <c:v>72712</c:v>
                </c:pt>
                <c:pt idx="24153">
                  <c:v>72715</c:v>
                </c:pt>
                <c:pt idx="24154">
                  <c:v>72718</c:v>
                </c:pt>
                <c:pt idx="24155">
                  <c:v>72721</c:v>
                </c:pt>
                <c:pt idx="24156">
                  <c:v>72724</c:v>
                </c:pt>
                <c:pt idx="24157">
                  <c:v>72727</c:v>
                </c:pt>
                <c:pt idx="24158">
                  <c:v>72730</c:v>
                </c:pt>
                <c:pt idx="24159">
                  <c:v>72733</c:v>
                </c:pt>
                <c:pt idx="24160">
                  <c:v>72736</c:v>
                </c:pt>
                <c:pt idx="24161">
                  <c:v>72739</c:v>
                </c:pt>
                <c:pt idx="24162">
                  <c:v>72742</c:v>
                </c:pt>
                <c:pt idx="24163">
                  <c:v>72743</c:v>
                </c:pt>
                <c:pt idx="24164">
                  <c:v>72748</c:v>
                </c:pt>
                <c:pt idx="24165">
                  <c:v>72751</c:v>
                </c:pt>
                <c:pt idx="24166">
                  <c:v>72754</c:v>
                </c:pt>
                <c:pt idx="24167">
                  <c:v>72757</c:v>
                </c:pt>
                <c:pt idx="24168">
                  <c:v>72760</c:v>
                </c:pt>
                <c:pt idx="24169">
                  <c:v>72763</c:v>
                </c:pt>
                <c:pt idx="24170">
                  <c:v>72766</c:v>
                </c:pt>
                <c:pt idx="24171">
                  <c:v>72769</c:v>
                </c:pt>
                <c:pt idx="24172">
                  <c:v>72772</c:v>
                </c:pt>
                <c:pt idx="24173">
                  <c:v>72776</c:v>
                </c:pt>
                <c:pt idx="24174">
                  <c:v>72779</c:v>
                </c:pt>
                <c:pt idx="24175">
                  <c:v>72781</c:v>
                </c:pt>
                <c:pt idx="24176">
                  <c:v>72785</c:v>
                </c:pt>
                <c:pt idx="24177">
                  <c:v>72787</c:v>
                </c:pt>
                <c:pt idx="24178">
                  <c:v>72791</c:v>
                </c:pt>
                <c:pt idx="24179">
                  <c:v>72793</c:v>
                </c:pt>
                <c:pt idx="24180">
                  <c:v>72795</c:v>
                </c:pt>
                <c:pt idx="24181">
                  <c:v>72799</c:v>
                </c:pt>
                <c:pt idx="24182">
                  <c:v>72802</c:v>
                </c:pt>
                <c:pt idx="24183">
                  <c:v>72804</c:v>
                </c:pt>
                <c:pt idx="24184">
                  <c:v>72809</c:v>
                </c:pt>
                <c:pt idx="24185">
                  <c:v>72811</c:v>
                </c:pt>
                <c:pt idx="24186">
                  <c:v>72815</c:v>
                </c:pt>
                <c:pt idx="24187">
                  <c:v>72817</c:v>
                </c:pt>
                <c:pt idx="24188">
                  <c:v>72820</c:v>
                </c:pt>
                <c:pt idx="24189">
                  <c:v>72824</c:v>
                </c:pt>
                <c:pt idx="24190">
                  <c:v>72826</c:v>
                </c:pt>
                <c:pt idx="24191">
                  <c:v>72830</c:v>
                </c:pt>
                <c:pt idx="24192">
                  <c:v>72833</c:v>
                </c:pt>
                <c:pt idx="24193">
                  <c:v>72835</c:v>
                </c:pt>
                <c:pt idx="24194">
                  <c:v>72839</c:v>
                </c:pt>
                <c:pt idx="24195">
                  <c:v>72842</c:v>
                </c:pt>
                <c:pt idx="24196">
                  <c:v>72845</c:v>
                </c:pt>
                <c:pt idx="24197">
                  <c:v>72847</c:v>
                </c:pt>
                <c:pt idx="24198">
                  <c:v>72850</c:v>
                </c:pt>
                <c:pt idx="24199">
                  <c:v>72854</c:v>
                </c:pt>
                <c:pt idx="24200">
                  <c:v>72856</c:v>
                </c:pt>
                <c:pt idx="24201">
                  <c:v>72860</c:v>
                </c:pt>
                <c:pt idx="24202">
                  <c:v>72863</c:v>
                </c:pt>
                <c:pt idx="24203">
                  <c:v>72866</c:v>
                </c:pt>
                <c:pt idx="24204">
                  <c:v>72869</c:v>
                </c:pt>
                <c:pt idx="24205">
                  <c:v>72871</c:v>
                </c:pt>
                <c:pt idx="24206">
                  <c:v>72875</c:v>
                </c:pt>
                <c:pt idx="24207">
                  <c:v>72878</c:v>
                </c:pt>
                <c:pt idx="24208">
                  <c:v>72880</c:v>
                </c:pt>
                <c:pt idx="24209">
                  <c:v>72884</c:v>
                </c:pt>
                <c:pt idx="24210">
                  <c:v>72887</c:v>
                </c:pt>
                <c:pt idx="24211">
                  <c:v>72890</c:v>
                </c:pt>
                <c:pt idx="24212">
                  <c:v>72892</c:v>
                </c:pt>
                <c:pt idx="24213">
                  <c:v>72896</c:v>
                </c:pt>
                <c:pt idx="24214">
                  <c:v>72899</c:v>
                </c:pt>
                <c:pt idx="24215">
                  <c:v>72902</c:v>
                </c:pt>
                <c:pt idx="24216">
                  <c:v>72905</c:v>
                </c:pt>
                <c:pt idx="24217">
                  <c:v>72908</c:v>
                </c:pt>
                <c:pt idx="24218">
                  <c:v>72911</c:v>
                </c:pt>
                <c:pt idx="24219">
                  <c:v>72913</c:v>
                </c:pt>
                <c:pt idx="24220">
                  <c:v>72917</c:v>
                </c:pt>
                <c:pt idx="24221">
                  <c:v>72920</c:v>
                </c:pt>
                <c:pt idx="24222">
                  <c:v>72923</c:v>
                </c:pt>
                <c:pt idx="24223">
                  <c:v>72926</c:v>
                </c:pt>
                <c:pt idx="24224">
                  <c:v>72929</c:v>
                </c:pt>
                <c:pt idx="24225">
                  <c:v>72932</c:v>
                </c:pt>
                <c:pt idx="24226">
                  <c:v>72935</c:v>
                </c:pt>
                <c:pt idx="24227">
                  <c:v>72938</c:v>
                </c:pt>
                <c:pt idx="24228">
                  <c:v>72941</c:v>
                </c:pt>
                <c:pt idx="24229">
                  <c:v>72944</c:v>
                </c:pt>
                <c:pt idx="24230">
                  <c:v>72946</c:v>
                </c:pt>
                <c:pt idx="24231">
                  <c:v>72950</c:v>
                </c:pt>
                <c:pt idx="24232">
                  <c:v>72953</c:v>
                </c:pt>
                <c:pt idx="24233">
                  <c:v>72956</c:v>
                </c:pt>
                <c:pt idx="24234">
                  <c:v>72959</c:v>
                </c:pt>
                <c:pt idx="24235">
                  <c:v>72962</c:v>
                </c:pt>
                <c:pt idx="24236">
                  <c:v>72965</c:v>
                </c:pt>
                <c:pt idx="24237">
                  <c:v>72968</c:v>
                </c:pt>
                <c:pt idx="24238">
                  <c:v>72971</c:v>
                </c:pt>
                <c:pt idx="24239">
                  <c:v>72974</c:v>
                </c:pt>
                <c:pt idx="24240">
                  <c:v>72977</c:v>
                </c:pt>
                <c:pt idx="24241">
                  <c:v>72980</c:v>
                </c:pt>
                <c:pt idx="24242">
                  <c:v>72983</c:v>
                </c:pt>
                <c:pt idx="24243">
                  <c:v>72986</c:v>
                </c:pt>
                <c:pt idx="24244">
                  <c:v>72988</c:v>
                </c:pt>
                <c:pt idx="24245">
                  <c:v>72992</c:v>
                </c:pt>
                <c:pt idx="24246">
                  <c:v>72994</c:v>
                </c:pt>
                <c:pt idx="24247">
                  <c:v>72998</c:v>
                </c:pt>
                <c:pt idx="24248">
                  <c:v>73001</c:v>
                </c:pt>
                <c:pt idx="24249">
                  <c:v>73004</c:v>
                </c:pt>
                <c:pt idx="24250">
                  <c:v>73007</c:v>
                </c:pt>
                <c:pt idx="24251">
                  <c:v>73010</c:v>
                </c:pt>
                <c:pt idx="24252">
                  <c:v>73013</c:v>
                </c:pt>
                <c:pt idx="24253">
                  <c:v>73016</c:v>
                </c:pt>
                <c:pt idx="24254">
                  <c:v>73019</c:v>
                </c:pt>
                <c:pt idx="24255">
                  <c:v>73022</c:v>
                </c:pt>
                <c:pt idx="24256">
                  <c:v>73025</c:v>
                </c:pt>
                <c:pt idx="24257">
                  <c:v>73027</c:v>
                </c:pt>
                <c:pt idx="24258">
                  <c:v>73032</c:v>
                </c:pt>
                <c:pt idx="24259">
                  <c:v>73034</c:v>
                </c:pt>
                <c:pt idx="24260">
                  <c:v>73037</c:v>
                </c:pt>
                <c:pt idx="24261">
                  <c:v>73039</c:v>
                </c:pt>
                <c:pt idx="24262">
                  <c:v>73044</c:v>
                </c:pt>
                <c:pt idx="24263">
                  <c:v>73045</c:v>
                </c:pt>
                <c:pt idx="24264">
                  <c:v>73049</c:v>
                </c:pt>
                <c:pt idx="24265">
                  <c:v>73052</c:v>
                </c:pt>
                <c:pt idx="24266">
                  <c:v>73055</c:v>
                </c:pt>
                <c:pt idx="24267">
                  <c:v>73059</c:v>
                </c:pt>
                <c:pt idx="24268">
                  <c:v>73061</c:v>
                </c:pt>
                <c:pt idx="24269">
                  <c:v>73063</c:v>
                </c:pt>
                <c:pt idx="24270">
                  <c:v>73067</c:v>
                </c:pt>
                <c:pt idx="24271">
                  <c:v>73070</c:v>
                </c:pt>
                <c:pt idx="24272">
                  <c:v>73073</c:v>
                </c:pt>
                <c:pt idx="24273">
                  <c:v>73076</c:v>
                </c:pt>
                <c:pt idx="24274">
                  <c:v>73079</c:v>
                </c:pt>
                <c:pt idx="24275">
                  <c:v>73082</c:v>
                </c:pt>
                <c:pt idx="24276">
                  <c:v>73085</c:v>
                </c:pt>
                <c:pt idx="24277">
                  <c:v>73088</c:v>
                </c:pt>
                <c:pt idx="24278">
                  <c:v>73092</c:v>
                </c:pt>
                <c:pt idx="24279">
                  <c:v>73095</c:v>
                </c:pt>
                <c:pt idx="24280">
                  <c:v>73098</c:v>
                </c:pt>
                <c:pt idx="24281">
                  <c:v>73101</c:v>
                </c:pt>
                <c:pt idx="24282">
                  <c:v>73103</c:v>
                </c:pt>
                <c:pt idx="24283">
                  <c:v>73106</c:v>
                </c:pt>
                <c:pt idx="24284">
                  <c:v>73109</c:v>
                </c:pt>
                <c:pt idx="24285">
                  <c:v>73112</c:v>
                </c:pt>
                <c:pt idx="24286">
                  <c:v>73115</c:v>
                </c:pt>
                <c:pt idx="24287">
                  <c:v>73119</c:v>
                </c:pt>
                <c:pt idx="24288">
                  <c:v>73122</c:v>
                </c:pt>
                <c:pt idx="24289">
                  <c:v>73125</c:v>
                </c:pt>
                <c:pt idx="24290">
                  <c:v>73127</c:v>
                </c:pt>
                <c:pt idx="24291">
                  <c:v>73131</c:v>
                </c:pt>
                <c:pt idx="24292">
                  <c:v>73134</c:v>
                </c:pt>
                <c:pt idx="24293">
                  <c:v>73136</c:v>
                </c:pt>
                <c:pt idx="24294">
                  <c:v>73140</c:v>
                </c:pt>
                <c:pt idx="24295">
                  <c:v>73143</c:v>
                </c:pt>
                <c:pt idx="24296">
                  <c:v>73146</c:v>
                </c:pt>
                <c:pt idx="24297">
                  <c:v>73149</c:v>
                </c:pt>
                <c:pt idx="24298">
                  <c:v>73151</c:v>
                </c:pt>
                <c:pt idx="24299">
                  <c:v>73155</c:v>
                </c:pt>
                <c:pt idx="24300">
                  <c:v>73158</c:v>
                </c:pt>
                <c:pt idx="24301">
                  <c:v>73160</c:v>
                </c:pt>
                <c:pt idx="24302">
                  <c:v>73164</c:v>
                </c:pt>
                <c:pt idx="24303">
                  <c:v>73167</c:v>
                </c:pt>
                <c:pt idx="24304">
                  <c:v>73169</c:v>
                </c:pt>
                <c:pt idx="24305">
                  <c:v>73173</c:v>
                </c:pt>
                <c:pt idx="24306">
                  <c:v>73176</c:v>
                </c:pt>
                <c:pt idx="24307">
                  <c:v>73179</c:v>
                </c:pt>
                <c:pt idx="24308">
                  <c:v>73178</c:v>
                </c:pt>
                <c:pt idx="24309">
                  <c:v>73184</c:v>
                </c:pt>
                <c:pt idx="24310">
                  <c:v>73187</c:v>
                </c:pt>
                <c:pt idx="24311">
                  <c:v>73191</c:v>
                </c:pt>
                <c:pt idx="24312">
                  <c:v>73194</c:v>
                </c:pt>
                <c:pt idx="24313">
                  <c:v>73196</c:v>
                </c:pt>
                <c:pt idx="24314">
                  <c:v>73200</c:v>
                </c:pt>
                <c:pt idx="24315">
                  <c:v>73203</c:v>
                </c:pt>
                <c:pt idx="24316">
                  <c:v>73206</c:v>
                </c:pt>
                <c:pt idx="24317">
                  <c:v>73209</c:v>
                </c:pt>
                <c:pt idx="24318">
                  <c:v>73211</c:v>
                </c:pt>
                <c:pt idx="24319">
                  <c:v>73215</c:v>
                </c:pt>
                <c:pt idx="24320">
                  <c:v>73218</c:v>
                </c:pt>
                <c:pt idx="24321">
                  <c:v>73221</c:v>
                </c:pt>
                <c:pt idx="24322">
                  <c:v>73224</c:v>
                </c:pt>
                <c:pt idx="24323">
                  <c:v>73227</c:v>
                </c:pt>
                <c:pt idx="24324">
                  <c:v>73230</c:v>
                </c:pt>
                <c:pt idx="24325">
                  <c:v>73233</c:v>
                </c:pt>
                <c:pt idx="24326">
                  <c:v>73235</c:v>
                </c:pt>
                <c:pt idx="24327">
                  <c:v>73239</c:v>
                </c:pt>
                <c:pt idx="24328">
                  <c:v>73242</c:v>
                </c:pt>
                <c:pt idx="24329">
                  <c:v>73245</c:v>
                </c:pt>
                <c:pt idx="24330">
                  <c:v>73246</c:v>
                </c:pt>
                <c:pt idx="24331">
                  <c:v>73251</c:v>
                </c:pt>
                <c:pt idx="24332">
                  <c:v>73254</c:v>
                </c:pt>
                <c:pt idx="24333">
                  <c:v>73257</c:v>
                </c:pt>
                <c:pt idx="24334">
                  <c:v>73260</c:v>
                </c:pt>
                <c:pt idx="24335">
                  <c:v>73263</c:v>
                </c:pt>
                <c:pt idx="24336">
                  <c:v>73266</c:v>
                </c:pt>
                <c:pt idx="24337">
                  <c:v>73269</c:v>
                </c:pt>
                <c:pt idx="24338">
                  <c:v>73272</c:v>
                </c:pt>
                <c:pt idx="24339">
                  <c:v>73274</c:v>
                </c:pt>
                <c:pt idx="24340">
                  <c:v>73277</c:v>
                </c:pt>
                <c:pt idx="24341">
                  <c:v>73281</c:v>
                </c:pt>
                <c:pt idx="24342">
                  <c:v>73284</c:v>
                </c:pt>
                <c:pt idx="24343">
                  <c:v>73286</c:v>
                </c:pt>
                <c:pt idx="24344">
                  <c:v>73290</c:v>
                </c:pt>
                <c:pt idx="24345">
                  <c:v>73293</c:v>
                </c:pt>
                <c:pt idx="24346">
                  <c:v>73296</c:v>
                </c:pt>
                <c:pt idx="24347">
                  <c:v>73299</c:v>
                </c:pt>
                <c:pt idx="24348">
                  <c:v>73301</c:v>
                </c:pt>
                <c:pt idx="24349">
                  <c:v>73305</c:v>
                </c:pt>
                <c:pt idx="24350">
                  <c:v>73308</c:v>
                </c:pt>
                <c:pt idx="24351">
                  <c:v>73311</c:v>
                </c:pt>
                <c:pt idx="24352">
                  <c:v>73314</c:v>
                </c:pt>
                <c:pt idx="24353">
                  <c:v>73317</c:v>
                </c:pt>
                <c:pt idx="24354">
                  <c:v>73320</c:v>
                </c:pt>
                <c:pt idx="24355">
                  <c:v>73323</c:v>
                </c:pt>
                <c:pt idx="24356">
                  <c:v>73326</c:v>
                </c:pt>
                <c:pt idx="24357">
                  <c:v>73329</c:v>
                </c:pt>
                <c:pt idx="24358">
                  <c:v>73332</c:v>
                </c:pt>
                <c:pt idx="24359">
                  <c:v>73335</c:v>
                </c:pt>
                <c:pt idx="24360">
                  <c:v>73338</c:v>
                </c:pt>
                <c:pt idx="24361">
                  <c:v>73341</c:v>
                </c:pt>
                <c:pt idx="24362">
                  <c:v>73345</c:v>
                </c:pt>
                <c:pt idx="24363">
                  <c:v>73347</c:v>
                </c:pt>
                <c:pt idx="24364">
                  <c:v>73349</c:v>
                </c:pt>
                <c:pt idx="24365">
                  <c:v>73354</c:v>
                </c:pt>
                <c:pt idx="24366">
                  <c:v>73356</c:v>
                </c:pt>
                <c:pt idx="24367">
                  <c:v>73359</c:v>
                </c:pt>
                <c:pt idx="24368">
                  <c:v>73363</c:v>
                </c:pt>
                <c:pt idx="24369">
                  <c:v>73365</c:v>
                </c:pt>
                <c:pt idx="24370">
                  <c:v>73369</c:v>
                </c:pt>
                <c:pt idx="24371">
                  <c:v>73371</c:v>
                </c:pt>
                <c:pt idx="24372">
                  <c:v>73375</c:v>
                </c:pt>
                <c:pt idx="24373">
                  <c:v>73377</c:v>
                </c:pt>
                <c:pt idx="24374">
                  <c:v>73381</c:v>
                </c:pt>
                <c:pt idx="24375">
                  <c:v>73383</c:v>
                </c:pt>
                <c:pt idx="24376">
                  <c:v>73386</c:v>
                </c:pt>
                <c:pt idx="24377">
                  <c:v>73390</c:v>
                </c:pt>
                <c:pt idx="24378">
                  <c:v>73393</c:v>
                </c:pt>
                <c:pt idx="24379">
                  <c:v>73396</c:v>
                </c:pt>
                <c:pt idx="24380">
                  <c:v>73398</c:v>
                </c:pt>
                <c:pt idx="24381">
                  <c:v>73401</c:v>
                </c:pt>
                <c:pt idx="24382">
                  <c:v>73405</c:v>
                </c:pt>
                <c:pt idx="24383">
                  <c:v>73407</c:v>
                </c:pt>
                <c:pt idx="24384">
                  <c:v>73411</c:v>
                </c:pt>
                <c:pt idx="24385">
                  <c:v>73413</c:v>
                </c:pt>
                <c:pt idx="24386">
                  <c:v>73417</c:v>
                </c:pt>
                <c:pt idx="24387">
                  <c:v>73420</c:v>
                </c:pt>
                <c:pt idx="24388">
                  <c:v>73422</c:v>
                </c:pt>
                <c:pt idx="24389">
                  <c:v>73424</c:v>
                </c:pt>
                <c:pt idx="24390">
                  <c:v>73428</c:v>
                </c:pt>
                <c:pt idx="24391">
                  <c:v>73432</c:v>
                </c:pt>
                <c:pt idx="24392">
                  <c:v>73435</c:v>
                </c:pt>
                <c:pt idx="24393">
                  <c:v>73438</c:v>
                </c:pt>
                <c:pt idx="24394">
                  <c:v>73441</c:v>
                </c:pt>
                <c:pt idx="24395">
                  <c:v>73444</c:v>
                </c:pt>
                <c:pt idx="24396">
                  <c:v>73447</c:v>
                </c:pt>
                <c:pt idx="24397">
                  <c:v>73450</c:v>
                </c:pt>
                <c:pt idx="24398">
                  <c:v>73453</c:v>
                </c:pt>
                <c:pt idx="24399">
                  <c:v>73456</c:v>
                </c:pt>
                <c:pt idx="24400">
                  <c:v>73459</c:v>
                </c:pt>
                <c:pt idx="24401">
                  <c:v>73462</c:v>
                </c:pt>
                <c:pt idx="24402">
                  <c:v>73465</c:v>
                </c:pt>
                <c:pt idx="24403">
                  <c:v>73468</c:v>
                </c:pt>
                <c:pt idx="24404">
                  <c:v>73471</c:v>
                </c:pt>
                <c:pt idx="24405">
                  <c:v>73474</c:v>
                </c:pt>
                <c:pt idx="24406">
                  <c:v>73477</c:v>
                </c:pt>
                <c:pt idx="24407">
                  <c:v>73480</c:v>
                </c:pt>
                <c:pt idx="24408">
                  <c:v>73482</c:v>
                </c:pt>
                <c:pt idx="24409">
                  <c:v>73486</c:v>
                </c:pt>
                <c:pt idx="24410">
                  <c:v>73489</c:v>
                </c:pt>
                <c:pt idx="24411">
                  <c:v>73492</c:v>
                </c:pt>
                <c:pt idx="24412">
                  <c:v>73495</c:v>
                </c:pt>
                <c:pt idx="24413">
                  <c:v>73498</c:v>
                </c:pt>
                <c:pt idx="24414">
                  <c:v>73501</c:v>
                </c:pt>
                <c:pt idx="24415">
                  <c:v>73504</c:v>
                </c:pt>
                <c:pt idx="24416">
                  <c:v>73507</c:v>
                </c:pt>
                <c:pt idx="24417">
                  <c:v>73510</c:v>
                </c:pt>
                <c:pt idx="24418">
                  <c:v>73513</c:v>
                </c:pt>
                <c:pt idx="24419">
                  <c:v>73515</c:v>
                </c:pt>
                <c:pt idx="24420">
                  <c:v>73519</c:v>
                </c:pt>
                <c:pt idx="24421">
                  <c:v>73522</c:v>
                </c:pt>
                <c:pt idx="24422">
                  <c:v>73525</c:v>
                </c:pt>
                <c:pt idx="24423">
                  <c:v>73528</c:v>
                </c:pt>
                <c:pt idx="24424">
                  <c:v>73531</c:v>
                </c:pt>
                <c:pt idx="24425">
                  <c:v>73534</c:v>
                </c:pt>
                <c:pt idx="24426">
                  <c:v>73537</c:v>
                </c:pt>
                <c:pt idx="24427">
                  <c:v>73540</c:v>
                </c:pt>
                <c:pt idx="24428">
                  <c:v>73543</c:v>
                </c:pt>
                <c:pt idx="24429">
                  <c:v>73545</c:v>
                </c:pt>
                <c:pt idx="24430">
                  <c:v>73549</c:v>
                </c:pt>
                <c:pt idx="24431">
                  <c:v>73550</c:v>
                </c:pt>
                <c:pt idx="24432">
                  <c:v>73555</c:v>
                </c:pt>
                <c:pt idx="24433">
                  <c:v>73558</c:v>
                </c:pt>
                <c:pt idx="24434">
                  <c:v>73561</c:v>
                </c:pt>
                <c:pt idx="24435">
                  <c:v>73564</c:v>
                </c:pt>
                <c:pt idx="24436">
                  <c:v>73567</c:v>
                </c:pt>
                <c:pt idx="24437">
                  <c:v>73570</c:v>
                </c:pt>
                <c:pt idx="24438">
                  <c:v>73573</c:v>
                </c:pt>
                <c:pt idx="24439">
                  <c:v>73576</c:v>
                </c:pt>
                <c:pt idx="24440">
                  <c:v>73579</c:v>
                </c:pt>
                <c:pt idx="24441">
                  <c:v>73582</c:v>
                </c:pt>
                <c:pt idx="24442">
                  <c:v>73585</c:v>
                </c:pt>
                <c:pt idx="24443">
                  <c:v>73588</c:v>
                </c:pt>
                <c:pt idx="24444">
                  <c:v>73591</c:v>
                </c:pt>
                <c:pt idx="24445">
                  <c:v>73594</c:v>
                </c:pt>
                <c:pt idx="24446">
                  <c:v>73597</c:v>
                </c:pt>
                <c:pt idx="24447">
                  <c:v>73599</c:v>
                </c:pt>
                <c:pt idx="24448">
                  <c:v>73603</c:v>
                </c:pt>
                <c:pt idx="24449">
                  <c:v>73606</c:v>
                </c:pt>
                <c:pt idx="24450">
                  <c:v>73609</c:v>
                </c:pt>
                <c:pt idx="24451">
                  <c:v>73612</c:v>
                </c:pt>
                <c:pt idx="24452">
                  <c:v>73615</c:v>
                </c:pt>
                <c:pt idx="24453">
                  <c:v>73619</c:v>
                </c:pt>
                <c:pt idx="24454">
                  <c:v>73622</c:v>
                </c:pt>
                <c:pt idx="24455">
                  <c:v>73625</c:v>
                </c:pt>
                <c:pt idx="24456">
                  <c:v>73627</c:v>
                </c:pt>
                <c:pt idx="24457">
                  <c:v>73631</c:v>
                </c:pt>
                <c:pt idx="24458">
                  <c:v>73633</c:v>
                </c:pt>
                <c:pt idx="24459">
                  <c:v>73635</c:v>
                </c:pt>
                <c:pt idx="24460">
                  <c:v>73640</c:v>
                </c:pt>
                <c:pt idx="24461">
                  <c:v>73643</c:v>
                </c:pt>
                <c:pt idx="24462">
                  <c:v>73646</c:v>
                </c:pt>
                <c:pt idx="24463">
                  <c:v>73648</c:v>
                </c:pt>
                <c:pt idx="24464">
                  <c:v>73651</c:v>
                </c:pt>
                <c:pt idx="24465">
                  <c:v>73655</c:v>
                </c:pt>
                <c:pt idx="24466">
                  <c:v>73657</c:v>
                </c:pt>
                <c:pt idx="24467">
                  <c:v>73661</c:v>
                </c:pt>
                <c:pt idx="24468">
                  <c:v>73663</c:v>
                </c:pt>
                <c:pt idx="24469">
                  <c:v>73666</c:v>
                </c:pt>
                <c:pt idx="24470">
                  <c:v>73669</c:v>
                </c:pt>
                <c:pt idx="24471">
                  <c:v>73672</c:v>
                </c:pt>
                <c:pt idx="24472">
                  <c:v>73676</c:v>
                </c:pt>
                <c:pt idx="24473">
                  <c:v>73678</c:v>
                </c:pt>
                <c:pt idx="24474">
                  <c:v>73681</c:v>
                </c:pt>
                <c:pt idx="24475">
                  <c:v>73685</c:v>
                </c:pt>
                <c:pt idx="24476">
                  <c:v>73688</c:v>
                </c:pt>
                <c:pt idx="24477">
                  <c:v>73691</c:v>
                </c:pt>
                <c:pt idx="24478">
                  <c:v>73694</c:v>
                </c:pt>
                <c:pt idx="24479">
                  <c:v>73697</c:v>
                </c:pt>
                <c:pt idx="24480">
                  <c:v>73699</c:v>
                </c:pt>
                <c:pt idx="24481">
                  <c:v>73703</c:v>
                </c:pt>
                <c:pt idx="24482">
                  <c:v>73706</c:v>
                </c:pt>
                <c:pt idx="24483">
                  <c:v>73708</c:v>
                </c:pt>
                <c:pt idx="24484">
                  <c:v>73711</c:v>
                </c:pt>
                <c:pt idx="24485">
                  <c:v>73714</c:v>
                </c:pt>
                <c:pt idx="24486">
                  <c:v>73715</c:v>
                </c:pt>
                <c:pt idx="24487">
                  <c:v>73719</c:v>
                </c:pt>
                <c:pt idx="24488">
                  <c:v>73723</c:v>
                </c:pt>
                <c:pt idx="24489">
                  <c:v>73727</c:v>
                </c:pt>
                <c:pt idx="24490">
                  <c:v>73729</c:v>
                </c:pt>
                <c:pt idx="24491">
                  <c:v>73732</c:v>
                </c:pt>
                <c:pt idx="24492">
                  <c:v>73736</c:v>
                </c:pt>
                <c:pt idx="24493">
                  <c:v>73738</c:v>
                </c:pt>
                <c:pt idx="24494">
                  <c:v>73742</c:v>
                </c:pt>
                <c:pt idx="24495">
                  <c:v>73745</c:v>
                </c:pt>
                <c:pt idx="24496">
                  <c:v>73747</c:v>
                </c:pt>
                <c:pt idx="24497">
                  <c:v>73751</c:v>
                </c:pt>
                <c:pt idx="24498">
                  <c:v>73754</c:v>
                </c:pt>
                <c:pt idx="24499">
                  <c:v>73757</c:v>
                </c:pt>
                <c:pt idx="24500">
                  <c:v>73760</c:v>
                </c:pt>
                <c:pt idx="24501">
                  <c:v>73763</c:v>
                </c:pt>
                <c:pt idx="24502">
                  <c:v>73766</c:v>
                </c:pt>
                <c:pt idx="24503">
                  <c:v>73768</c:v>
                </c:pt>
                <c:pt idx="24504">
                  <c:v>73771</c:v>
                </c:pt>
                <c:pt idx="24505">
                  <c:v>73774</c:v>
                </c:pt>
                <c:pt idx="24506">
                  <c:v>73778</c:v>
                </c:pt>
                <c:pt idx="24507">
                  <c:v>73781</c:v>
                </c:pt>
                <c:pt idx="24508">
                  <c:v>73784</c:v>
                </c:pt>
                <c:pt idx="24509">
                  <c:v>73787</c:v>
                </c:pt>
                <c:pt idx="24510">
                  <c:v>73790</c:v>
                </c:pt>
                <c:pt idx="24511">
                  <c:v>73793</c:v>
                </c:pt>
                <c:pt idx="24512">
                  <c:v>73796</c:v>
                </c:pt>
                <c:pt idx="24513">
                  <c:v>73798</c:v>
                </c:pt>
                <c:pt idx="24514">
                  <c:v>73802</c:v>
                </c:pt>
                <c:pt idx="24515">
                  <c:v>73805</c:v>
                </c:pt>
                <c:pt idx="24516">
                  <c:v>73808</c:v>
                </c:pt>
                <c:pt idx="24517">
                  <c:v>73811</c:v>
                </c:pt>
                <c:pt idx="24518">
                  <c:v>73814</c:v>
                </c:pt>
                <c:pt idx="24519">
                  <c:v>73817</c:v>
                </c:pt>
                <c:pt idx="24520">
                  <c:v>73820</c:v>
                </c:pt>
                <c:pt idx="24521">
                  <c:v>73823</c:v>
                </c:pt>
                <c:pt idx="24522">
                  <c:v>73826</c:v>
                </c:pt>
                <c:pt idx="24523">
                  <c:v>73829</c:v>
                </c:pt>
                <c:pt idx="24524">
                  <c:v>73832</c:v>
                </c:pt>
                <c:pt idx="24525">
                  <c:v>73835</c:v>
                </c:pt>
                <c:pt idx="24526">
                  <c:v>73838</c:v>
                </c:pt>
                <c:pt idx="24527">
                  <c:v>73841</c:v>
                </c:pt>
                <c:pt idx="24528">
                  <c:v>73844</c:v>
                </c:pt>
                <c:pt idx="24529">
                  <c:v>73847</c:v>
                </c:pt>
                <c:pt idx="24530">
                  <c:v>73850</c:v>
                </c:pt>
                <c:pt idx="24531">
                  <c:v>73853</c:v>
                </c:pt>
                <c:pt idx="24532">
                  <c:v>73856</c:v>
                </c:pt>
                <c:pt idx="24533">
                  <c:v>73859</c:v>
                </c:pt>
                <c:pt idx="24534">
                  <c:v>73862</c:v>
                </c:pt>
                <c:pt idx="24535">
                  <c:v>73865</c:v>
                </c:pt>
                <c:pt idx="24536">
                  <c:v>73868</c:v>
                </c:pt>
                <c:pt idx="24537">
                  <c:v>73871</c:v>
                </c:pt>
                <c:pt idx="24538">
                  <c:v>73874</c:v>
                </c:pt>
                <c:pt idx="24539">
                  <c:v>73877</c:v>
                </c:pt>
                <c:pt idx="24540">
                  <c:v>73880</c:v>
                </c:pt>
                <c:pt idx="24541">
                  <c:v>73883</c:v>
                </c:pt>
                <c:pt idx="24542">
                  <c:v>73886</c:v>
                </c:pt>
                <c:pt idx="24543">
                  <c:v>73889</c:v>
                </c:pt>
                <c:pt idx="24544">
                  <c:v>73892</c:v>
                </c:pt>
                <c:pt idx="24545">
                  <c:v>73893</c:v>
                </c:pt>
                <c:pt idx="24546">
                  <c:v>73898</c:v>
                </c:pt>
                <c:pt idx="24547">
                  <c:v>73901</c:v>
                </c:pt>
                <c:pt idx="24548">
                  <c:v>73904</c:v>
                </c:pt>
                <c:pt idx="24549">
                  <c:v>73907</c:v>
                </c:pt>
                <c:pt idx="24550">
                  <c:v>73910</c:v>
                </c:pt>
                <c:pt idx="24551">
                  <c:v>73913</c:v>
                </c:pt>
                <c:pt idx="24552">
                  <c:v>73916</c:v>
                </c:pt>
                <c:pt idx="24553">
                  <c:v>73919</c:v>
                </c:pt>
                <c:pt idx="24554">
                  <c:v>73922</c:v>
                </c:pt>
                <c:pt idx="24555">
                  <c:v>73924</c:v>
                </c:pt>
                <c:pt idx="24556">
                  <c:v>73928</c:v>
                </c:pt>
                <c:pt idx="24557">
                  <c:v>73932</c:v>
                </c:pt>
                <c:pt idx="24558">
                  <c:v>73934</c:v>
                </c:pt>
                <c:pt idx="24559">
                  <c:v>73937</c:v>
                </c:pt>
                <c:pt idx="24560">
                  <c:v>73940</c:v>
                </c:pt>
                <c:pt idx="24561">
                  <c:v>73943</c:v>
                </c:pt>
                <c:pt idx="24562">
                  <c:v>73946</c:v>
                </c:pt>
                <c:pt idx="24563">
                  <c:v>73949</c:v>
                </c:pt>
                <c:pt idx="24564">
                  <c:v>73953</c:v>
                </c:pt>
                <c:pt idx="24565">
                  <c:v>73955</c:v>
                </c:pt>
                <c:pt idx="24566">
                  <c:v>73959</c:v>
                </c:pt>
                <c:pt idx="24567">
                  <c:v>73962</c:v>
                </c:pt>
                <c:pt idx="24568">
                  <c:v>73964</c:v>
                </c:pt>
                <c:pt idx="24569">
                  <c:v>73967</c:v>
                </c:pt>
                <c:pt idx="24570">
                  <c:v>73971</c:v>
                </c:pt>
                <c:pt idx="24571">
                  <c:v>73973</c:v>
                </c:pt>
                <c:pt idx="24572">
                  <c:v>73975</c:v>
                </c:pt>
                <c:pt idx="24573">
                  <c:v>73979</c:v>
                </c:pt>
                <c:pt idx="24574">
                  <c:v>73982</c:v>
                </c:pt>
                <c:pt idx="24575">
                  <c:v>73986</c:v>
                </c:pt>
                <c:pt idx="24576">
                  <c:v>73988</c:v>
                </c:pt>
                <c:pt idx="24577">
                  <c:v>73992</c:v>
                </c:pt>
                <c:pt idx="24578">
                  <c:v>73995</c:v>
                </c:pt>
                <c:pt idx="24579">
                  <c:v>73998</c:v>
                </c:pt>
                <c:pt idx="24580">
                  <c:v>74001</c:v>
                </c:pt>
                <c:pt idx="24581">
                  <c:v>74003</c:v>
                </c:pt>
                <c:pt idx="24582">
                  <c:v>74006</c:v>
                </c:pt>
                <c:pt idx="24583">
                  <c:v>74010</c:v>
                </c:pt>
                <c:pt idx="24584">
                  <c:v>74012</c:v>
                </c:pt>
                <c:pt idx="24585">
                  <c:v>74015</c:v>
                </c:pt>
                <c:pt idx="24586">
                  <c:v>74017</c:v>
                </c:pt>
                <c:pt idx="24587">
                  <c:v>74022</c:v>
                </c:pt>
                <c:pt idx="24588">
                  <c:v>74025</c:v>
                </c:pt>
                <c:pt idx="24589">
                  <c:v>74028</c:v>
                </c:pt>
                <c:pt idx="24590">
                  <c:v>74031</c:v>
                </c:pt>
                <c:pt idx="24591">
                  <c:v>74034</c:v>
                </c:pt>
                <c:pt idx="24592">
                  <c:v>74036</c:v>
                </c:pt>
                <c:pt idx="24593">
                  <c:v>74040</c:v>
                </c:pt>
                <c:pt idx="24594">
                  <c:v>74042</c:v>
                </c:pt>
                <c:pt idx="24595">
                  <c:v>74046</c:v>
                </c:pt>
                <c:pt idx="24596">
                  <c:v>74049</c:v>
                </c:pt>
                <c:pt idx="24597">
                  <c:v>74051</c:v>
                </c:pt>
                <c:pt idx="24598">
                  <c:v>74055</c:v>
                </c:pt>
                <c:pt idx="24599">
                  <c:v>74058</c:v>
                </c:pt>
                <c:pt idx="24600">
                  <c:v>74061</c:v>
                </c:pt>
                <c:pt idx="24601">
                  <c:v>74064</c:v>
                </c:pt>
                <c:pt idx="24602">
                  <c:v>74067</c:v>
                </c:pt>
                <c:pt idx="24603">
                  <c:v>74070</c:v>
                </c:pt>
                <c:pt idx="24604">
                  <c:v>74073</c:v>
                </c:pt>
                <c:pt idx="24605">
                  <c:v>74076</c:v>
                </c:pt>
                <c:pt idx="24606">
                  <c:v>74079</c:v>
                </c:pt>
                <c:pt idx="24607">
                  <c:v>74082</c:v>
                </c:pt>
                <c:pt idx="24608">
                  <c:v>74085</c:v>
                </c:pt>
                <c:pt idx="24609">
                  <c:v>74087</c:v>
                </c:pt>
                <c:pt idx="24610">
                  <c:v>74091</c:v>
                </c:pt>
                <c:pt idx="24611">
                  <c:v>74094</c:v>
                </c:pt>
                <c:pt idx="24612">
                  <c:v>74097</c:v>
                </c:pt>
                <c:pt idx="24613">
                  <c:v>74100</c:v>
                </c:pt>
                <c:pt idx="24614">
                  <c:v>74103</c:v>
                </c:pt>
                <c:pt idx="24615">
                  <c:v>74106</c:v>
                </c:pt>
                <c:pt idx="24616">
                  <c:v>74109</c:v>
                </c:pt>
                <c:pt idx="24617">
                  <c:v>74112</c:v>
                </c:pt>
                <c:pt idx="24618">
                  <c:v>74114</c:v>
                </c:pt>
                <c:pt idx="24619">
                  <c:v>74118</c:v>
                </c:pt>
                <c:pt idx="24620">
                  <c:v>74121</c:v>
                </c:pt>
                <c:pt idx="24621">
                  <c:v>74124</c:v>
                </c:pt>
                <c:pt idx="24622">
                  <c:v>74127</c:v>
                </c:pt>
                <c:pt idx="24623">
                  <c:v>74130</c:v>
                </c:pt>
                <c:pt idx="24624">
                  <c:v>74133</c:v>
                </c:pt>
                <c:pt idx="24625">
                  <c:v>74136</c:v>
                </c:pt>
                <c:pt idx="24626">
                  <c:v>74139</c:v>
                </c:pt>
                <c:pt idx="24627">
                  <c:v>74142</c:v>
                </c:pt>
                <c:pt idx="24628">
                  <c:v>74145</c:v>
                </c:pt>
                <c:pt idx="24629">
                  <c:v>74148</c:v>
                </c:pt>
                <c:pt idx="24630">
                  <c:v>74151</c:v>
                </c:pt>
                <c:pt idx="24631">
                  <c:v>74153</c:v>
                </c:pt>
                <c:pt idx="24632">
                  <c:v>74157</c:v>
                </c:pt>
                <c:pt idx="24633">
                  <c:v>74160</c:v>
                </c:pt>
                <c:pt idx="24634">
                  <c:v>74163</c:v>
                </c:pt>
                <c:pt idx="24635">
                  <c:v>74166</c:v>
                </c:pt>
                <c:pt idx="24636">
                  <c:v>74169</c:v>
                </c:pt>
                <c:pt idx="24637">
                  <c:v>74172</c:v>
                </c:pt>
                <c:pt idx="24638">
                  <c:v>74175</c:v>
                </c:pt>
                <c:pt idx="24639">
                  <c:v>74178</c:v>
                </c:pt>
                <c:pt idx="24640">
                  <c:v>74181</c:v>
                </c:pt>
                <c:pt idx="24641">
                  <c:v>74184</c:v>
                </c:pt>
                <c:pt idx="24642">
                  <c:v>74187</c:v>
                </c:pt>
                <c:pt idx="24643">
                  <c:v>74190</c:v>
                </c:pt>
                <c:pt idx="24644">
                  <c:v>74193</c:v>
                </c:pt>
                <c:pt idx="24645">
                  <c:v>74195</c:v>
                </c:pt>
                <c:pt idx="24646">
                  <c:v>74199</c:v>
                </c:pt>
                <c:pt idx="24647">
                  <c:v>74203</c:v>
                </c:pt>
                <c:pt idx="24648">
                  <c:v>74205</c:v>
                </c:pt>
                <c:pt idx="24649">
                  <c:v>74207</c:v>
                </c:pt>
                <c:pt idx="24650">
                  <c:v>74210</c:v>
                </c:pt>
                <c:pt idx="24651">
                  <c:v>74212</c:v>
                </c:pt>
                <c:pt idx="24652">
                  <c:v>74218</c:v>
                </c:pt>
                <c:pt idx="24653">
                  <c:v>74221</c:v>
                </c:pt>
                <c:pt idx="24654">
                  <c:v>74223</c:v>
                </c:pt>
                <c:pt idx="24655">
                  <c:v>74226</c:v>
                </c:pt>
                <c:pt idx="24656">
                  <c:v>74229</c:v>
                </c:pt>
                <c:pt idx="24657">
                  <c:v>74232</c:v>
                </c:pt>
                <c:pt idx="24658">
                  <c:v>74236</c:v>
                </c:pt>
                <c:pt idx="24659">
                  <c:v>74238</c:v>
                </c:pt>
                <c:pt idx="24660">
                  <c:v>74241</c:v>
                </c:pt>
                <c:pt idx="24661">
                  <c:v>74244</c:v>
                </c:pt>
                <c:pt idx="24662">
                  <c:v>74247</c:v>
                </c:pt>
                <c:pt idx="24663">
                  <c:v>74250</c:v>
                </c:pt>
                <c:pt idx="24664">
                  <c:v>74253</c:v>
                </c:pt>
                <c:pt idx="24665">
                  <c:v>74257</c:v>
                </c:pt>
                <c:pt idx="24666">
                  <c:v>74259</c:v>
                </c:pt>
                <c:pt idx="24667">
                  <c:v>74262</c:v>
                </c:pt>
                <c:pt idx="24668">
                  <c:v>74266</c:v>
                </c:pt>
                <c:pt idx="24669">
                  <c:v>74268</c:v>
                </c:pt>
                <c:pt idx="24670">
                  <c:v>74272</c:v>
                </c:pt>
                <c:pt idx="24671">
                  <c:v>74274</c:v>
                </c:pt>
                <c:pt idx="24672">
                  <c:v>74277</c:v>
                </c:pt>
                <c:pt idx="24673">
                  <c:v>74280</c:v>
                </c:pt>
                <c:pt idx="24674">
                  <c:v>74284</c:v>
                </c:pt>
                <c:pt idx="24675">
                  <c:v>74287</c:v>
                </c:pt>
                <c:pt idx="24676">
                  <c:v>74290</c:v>
                </c:pt>
                <c:pt idx="24677">
                  <c:v>74292</c:v>
                </c:pt>
                <c:pt idx="24678">
                  <c:v>74294</c:v>
                </c:pt>
                <c:pt idx="24679">
                  <c:v>74298</c:v>
                </c:pt>
                <c:pt idx="24680">
                  <c:v>74302</c:v>
                </c:pt>
                <c:pt idx="24681">
                  <c:v>74304</c:v>
                </c:pt>
                <c:pt idx="24682">
                  <c:v>74307</c:v>
                </c:pt>
                <c:pt idx="24683">
                  <c:v>74311</c:v>
                </c:pt>
                <c:pt idx="24684">
                  <c:v>74314</c:v>
                </c:pt>
                <c:pt idx="24685">
                  <c:v>74317</c:v>
                </c:pt>
                <c:pt idx="24686">
                  <c:v>74320</c:v>
                </c:pt>
                <c:pt idx="24687">
                  <c:v>74323</c:v>
                </c:pt>
                <c:pt idx="24688">
                  <c:v>74326</c:v>
                </c:pt>
                <c:pt idx="24689">
                  <c:v>74329</c:v>
                </c:pt>
                <c:pt idx="24690">
                  <c:v>74332</c:v>
                </c:pt>
                <c:pt idx="24691">
                  <c:v>74334</c:v>
                </c:pt>
                <c:pt idx="24692">
                  <c:v>74337</c:v>
                </c:pt>
                <c:pt idx="24693">
                  <c:v>74340</c:v>
                </c:pt>
                <c:pt idx="24694">
                  <c:v>74344</c:v>
                </c:pt>
                <c:pt idx="24695">
                  <c:v>74346</c:v>
                </c:pt>
                <c:pt idx="24696">
                  <c:v>74350</c:v>
                </c:pt>
                <c:pt idx="24697">
                  <c:v>74353</c:v>
                </c:pt>
                <c:pt idx="24698">
                  <c:v>74356</c:v>
                </c:pt>
                <c:pt idx="24699">
                  <c:v>74359</c:v>
                </c:pt>
                <c:pt idx="24700">
                  <c:v>74362</c:v>
                </c:pt>
                <c:pt idx="24701">
                  <c:v>74364</c:v>
                </c:pt>
                <c:pt idx="24702">
                  <c:v>74368</c:v>
                </c:pt>
                <c:pt idx="24703">
                  <c:v>74371</c:v>
                </c:pt>
                <c:pt idx="24704">
                  <c:v>74374</c:v>
                </c:pt>
                <c:pt idx="24705">
                  <c:v>74377</c:v>
                </c:pt>
                <c:pt idx="24706">
                  <c:v>74380</c:v>
                </c:pt>
                <c:pt idx="24707">
                  <c:v>74383</c:v>
                </c:pt>
                <c:pt idx="24708">
                  <c:v>74386</c:v>
                </c:pt>
                <c:pt idx="24709">
                  <c:v>74388</c:v>
                </c:pt>
                <c:pt idx="24710">
                  <c:v>74392</c:v>
                </c:pt>
                <c:pt idx="24711">
                  <c:v>74395</c:v>
                </c:pt>
                <c:pt idx="24712">
                  <c:v>74398</c:v>
                </c:pt>
                <c:pt idx="24713">
                  <c:v>74401</c:v>
                </c:pt>
                <c:pt idx="24714">
                  <c:v>74404</c:v>
                </c:pt>
                <c:pt idx="24715">
                  <c:v>74407</c:v>
                </c:pt>
                <c:pt idx="24716">
                  <c:v>74409</c:v>
                </c:pt>
                <c:pt idx="24717">
                  <c:v>74413</c:v>
                </c:pt>
                <c:pt idx="24718">
                  <c:v>74416</c:v>
                </c:pt>
                <c:pt idx="24719">
                  <c:v>74419</c:v>
                </c:pt>
                <c:pt idx="24720">
                  <c:v>74422</c:v>
                </c:pt>
                <c:pt idx="24721">
                  <c:v>74425</c:v>
                </c:pt>
                <c:pt idx="24722">
                  <c:v>74428</c:v>
                </c:pt>
                <c:pt idx="24723">
                  <c:v>74431</c:v>
                </c:pt>
                <c:pt idx="24724">
                  <c:v>74434</c:v>
                </c:pt>
                <c:pt idx="24725">
                  <c:v>74437</c:v>
                </c:pt>
                <c:pt idx="24726">
                  <c:v>74440</c:v>
                </c:pt>
                <c:pt idx="24727">
                  <c:v>74443</c:v>
                </c:pt>
                <c:pt idx="24728">
                  <c:v>74446</c:v>
                </c:pt>
                <c:pt idx="24729">
                  <c:v>74449</c:v>
                </c:pt>
                <c:pt idx="24730">
                  <c:v>74451</c:v>
                </c:pt>
                <c:pt idx="24731">
                  <c:v>74455</c:v>
                </c:pt>
                <c:pt idx="24732">
                  <c:v>74458</c:v>
                </c:pt>
                <c:pt idx="24733">
                  <c:v>74461</c:v>
                </c:pt>
                <c:pt idx="24734">
                  <c:v>74464</c:v>
                </c:pt>
                <c:pt idx="24735">
                  <c:v>74467</c:v>
                </c:pt>
                <c:pt idx="24736">
                  <c:v>74469</c:v>
                </c:pt>
                <c:pt idx="24737">
                  <c:v>74473</c:v>
                </c:pt>
                <c:pt idx="24738">
                  <c:v>74475</c:v>
                </c:pt>
                <c:pt idx="24739">
                  <c:v>74479</c:v>
                </c:pt>
                <c:pt idx="24740">
                  <c:v>74483</c:v>
                </c:pt>
                <c:pt idx="24741">
                  <c:v>74485</c:v>
                </c:pt>
                <c:pt idx="24742">
                  <c:v>74488</c:v>
                </c:pt>
                <c:pt idx="24743">
                  <c:v>74491</c:v>
                </c:pt>
                <c:pt idx="24744">
                  <c:v>74494</c:v>
                </c:pt>
                <c:pt idx="24745">
                  <c:v>74497</c:v>
                </c:pt>
                <c:pt idx="24746">
                  <c:v>74500</c:v>
                </c:pt>
                <c:pt idx="24747">
                  <c:v>74503</c:v>
                </c:pt>
                <c:pt idx="24748">
                  <c:v>74506</c:v>
                </c:pt>
                <c:pt idx="24749">
                  <c:v>74509</c:v>
                </c:pt>
                <c:pt idx="24750">
                  <c:v>74512</c:v>
                </c:pt>
                <c:pt idx="24751">
                  <c:v>74515</c:v>
                </c:pt>
                <c:pt idx="24752">
                  <c:v>74518</c:v>
                </c:pt>
                <c:pt idx="24753">
                  <c:v>74521</c:v>
                </c:pt>
                <c:pt idx="24754">
                  <c:v>74524</c:v>
                </c:pt>
                <c:pt idx="24755">
                  <c:v>74527</c:v>
                </c:pt>
                <c:pt idx="24756">
                  <c:v>74531</c:v>
                </c:pt>
                <c:pt idx="24757">
                  <c:v>74534</c:v>
                </c:pt>
                <c:pt idx="24758">
                  <c:v>74536</c:v>
                </c:pt>
                <c:pt idx="24759">
                  <c:v>74539</c:v>
                </c:pt>
                <c:pt idx="24760">
                  <c:v>74542</c:v>
                </c:pt>
                <c:pt idx="24761">
                  <c:v>74545</c:v>
                </c:pt>
                <c:pt idx="24762">
                  <c:v>74548</c:v>
                </c:pt>
                <c:pt idx="24763">
                  <c:v>74551</c:v>
                </c:pt>
                <c:pt idx="24764">
                  <c:v>74555</c:v>
                </c:pt>
                <c:pt idx="24765">
                  <c:v>74558</c:v>
                </c:pt>
                <c:pt idx="24766">
                  <c:v>74561</c:v>
                </c:pt>
                <c:pt idx="24767">
                  <c:v>74563</c:v>
                </c:pt>
                <c:pt idx="24768">
                  <c:v>74566</c:v>
                </c:pt>
                <c:pt idx="24769">
                  <c:v>74570</c:v>
                </c:pt>
                <c:pt idx="24770">
                  <c:v>74572</c:v>
                </c:pt>
                <c:pt idx="24771">
                  <c:v>74576</c:v>
                </c:pt>
                <c:pt idx="24772">
                  <c:v>74579</c:v>
                </c:pt>
                <c:pt idx="24773">
                  <c:v>74581</c:v>
                </c:pt>
                <c:pt idx="24774">
                  <c:v>74585</c:v>
                </c:pt>
                <c:pt idx="24775">
                  <c:v>74587</c:v>
                </c:pt>
                <c:pt idx="24776">
                  <c:v>74591</c:v>
                </c:pt>
                <c:pt idx="24777">
                  <c:v>74594</c:v>
                </c:pt>
                <c:pt idx="24778">
                  <c:v>74596</c:v>
                </c:pt>
                <c:pt idx="24779">
                  <c:v>74600</c:v>
                </c:pt>
                <c:pt idx="24780">
                  <c:v>74603</c:v>
                </c:pt>
                <c:pt idx="24781">
                  <c:v>74605</c:v>
                </c:pt>
                <c:pt idx="24782">
                  <c:v>74609</c:v>
                </c:pt>
                <c:pt idx="24783">
                  <c:v>74612</c:v>
                </c:pt>
                <c:pt idx="24784">
                  <c:v>74614</c:v>
                </c:pt>
                <c:pt idx="24785">
                  <c:v>74618</c:v>
                </c:pt>
                <c:pt idx="24786">
                  <c:v>74621</c:v>
                </c:pt>
                <c:pt idx="24787">
                  <c:v>74624</c:v>
                </c:pt>
                <c:pt idx="24788">
                  <c:v>74627</c:v>
                </c:pt>
                <c:pt idx="24789">
                  <c:v>74630</c:v>
                </c:pt>
                <c:pt idx="24790">
                  <c:v>74633</c:v>
                </c:pt>
                <c:pt idx="24791">
                  <c:v>74635</c:v>
                </c:pt>
                <c:pt idx="24792">
                  <c:v>74639</c:v>
                </c:pt>
                <c:pt idx="24793">
                  <c:v>74642</c:v>
                </c:pt>
                <c:pt idx="24794">
                  <c:v>74643</c:v>
                </c:pt>
                <c:pt idx="24795">
                  <c:v>74648</c:v>
                </c:pt>
                <c:pt idx="24796">
                  <c:v>74651</c:v>
                </c:pt>
                <c:pt idx="24797">
                  <c:v>74653</c:v>
                </c:pt>
                <c:pt idx="24798">
                  <c:v>74657</c:v>
                </c:pt>
                <c:pt idx="24799">
                  <c:v>74659</c:v>
                </c:pt>
                <c:pt idx="24800">
                  <c:v>74663</c:v>
                </c:pt>
                <c:pt idx="24801">
                  <c:v>74665</c:v>
                </c:pt>
                <c:pt idx="24802">
                  <c:v>74668</c:v>
                </c:pt>
                <c:pt idx="24803">
                  <c:v>74672</c:v>
                </c:pt>
                <c:pt idx="24804">
                  <c:v>74675</c:v>
                </c:pt>
                <c:pt idx="24805">
                  <c:v>74678</c:v>
                </c:pt>
                <c:pt idx="24806">
                  <c:v>74681</c:v>
                </c:pt>
                <c:pt idx="24807">
                  <c:v>74684</c:v>
                </c:pt>
                <c:pt idx="24808">
                  <c:v>74687</c:v>
                </c:pt>
                <c:pt idx="24809">
                  <c:v>74690</c:v>
                </c:pt>
                <c:pt idx="24810">
                  <c:v>74693</c:v>
                </c:pt>
                <c:pt idx="24811">
                  <c:v>74696</c:v>
                </c:pt>
                <c:pt idx="24812">
                  <c:v>74699</c:v>
                </c:pt>
                <c:pt idx="24813">
                  <c:v>74702</c:v>
                </c:pt>
                <c:pt idx="24814">
                  <c:v>74704</c:v>
                </c:pt>
                <c:pt idx="24815">
                  <c:v>74708</c:v>
                </c:pt>
                <c:pt idx="24816">
                  <c:v>74711</c:v>
                </c:pt>
                <c:pt idx="24817">
                  <c:v>74714</c:v>
                </c:pt>
                <c:pt idx="24818">
                  <c:v>74717</c:v>
                </c:pt>
                <c:pt idx="24819">
                  <c:v>74719</c:v>
                </c:pt>
                <c:pt idx="24820">
                  <c:v>74722</c:v>
                </c:pt>
                <c:pt idx="24821">
                  <c:v>74726</c:v>
                </c:pt>
                <c:pt idx="24822">
                  <c:v>74729</c:v>
                </c:pt>
                <c:pt idx="24823">
                  <c:v>74732</c:v>
                </c:pt>
                <c:pt idx="24824">
                  <c:v>74735</c:v>
                </c:pt>
                <c:pt idx="24825">
                  <c:v>74738</c:v>
                </c:pt>
                <c:pt idx="24826">
                  <c:v>74741</c:v>
                </c:pt>
                <c:pt idx="24827">
                  <c:v>74744</c:v>
                </c:pt>
                <c:pt idx="24828">
                  <c:v>74747</c:v>
                </c:pt>
                <c:pt idx="24829">
                  <c:v>74750</c:v>
                </c:pt>
                <c:pt idx="24830">
                  <c:v>74752</c:v>
                </c:pt>
                <c:pt idx="24831">
                  <c:v>74756</c:v>
                </c:pt>
                <c:pt idx="24832">
                  <c:v>74759</c:v>
                </c:pt>
                <c:pt idx="24833">
                  <c:v>74762</c:v>
                </c:pt>
                <c:pt idx="24834">
                  <c:v>74764</c:v>
                </c:pt>
                <c:pt idx="24835">
                  <c:v>74768</c:v>
                </c:pt>
                <c:pt idx="24836">
                  <c:v>74771</c:v>
                </c:pt>
                <c:pt idx="24837">
                  <c:v>74774</c:v>
                </c:pt>
                <c:pt idx="24838">
                  <c:v>74777</c:v>
                </c:pt>
                <c:pt idx="24839">
                  <c:v>74780</c:v>
                </c:pt>
                <c:pt idx="24840">
                  <c:v>74784</c:v>
                </c:pt>
                <c:pt idx="24841">
                  <c:v>74786</c:v>
                </c:pt>
                <c:pt idx="24842">
                  <c:v>74789</c:v>
                </c:pt>
                <c:pt idx="24843">
                  <c:v>74793</c:v>
                </c:pt>
                <c:pt idx="24844">
                  <c:v>74795</c:v>
                </c:pt>
                <c:pt idx="24845">
                  <c:v>74798</c:v>
                </c:pt>
                <c:pt idx="24846">
                  <c:v>74801</c:v>
                </c:pt>
                <c:pt idx="24847">
                  <c:v>74804</c:v>
                </c:pt>
                <c:pt idx="24848">
                  <c:v>74807</c:v>
                </c:pt>
                <c:pt idx="24849">
                  <c:v>74811</c:v>
                </c:pt>
                <c:pt idx="24850">
                  <c:v>74813</c:v>
                </c:pt>
                <c:pt idx="24851">
                  <c:v>74815</c:v>
                </c:pt>
                <c:pt idx="24852">
                  <c:v>74820</c:v>
                </c:pt>
                <c:pt idx="24853">
                  <c:v>74823</c:v>
                </c:pt>
                <c:pt idx="24854">
                  <c:v>74824</c:v>
                </c:pt>
                <c:pt idx="24855">
                  <c:v>74829</c:v>
                </c:pt>
                <c:pt idx="24856">
                  <c:v>74832</c:v>
                </c:pt>
                <c:pt idx="24857">
                  <c:v>74835</c:v>
                </c:pt>
                <c:pt idx="24858">
                  <c:v>74838</c:v>
                </c:pt>
                <c:pt idx="24859">
                  <c:v>74840</c:v>
                </c:pt>
                <c:pt idx="24860">
                  <c:v>74844</c:v>
                </c:pt>
                <c:pt idx="24861">
                  <c:v>74846</c:v>
                </c:pt>
                <c:pt idx="24862">
                  <c:v>74849</c:v>
                </c:pt>
                <c:pt idx="24863">
                  <c:v>74853</c:v>
                </c:pt>
                <c:pt idx="24864">
                  <c:v>74855</c:v>
                </c:pt>
                <c:pt idx="24865">
                  <c:v>74859</c:v>
                </c:pt>
                <c:pt idx="24866">
                  <c:v>74860</c:v>
                </c:pt>
                <c:pt idx="24867">
                  <c:v>74865</c:v>
                </c:pt>
                <c:pt idx="24868">
                  <c:v>74867</c:v>
                </c:pt>
                <c:pt idx="24869">
                  <c:v>74871</c:v>
                </c:pt>
                <c:pt idx="24870">
                  <c:v>74873</c:v>
                </c:pt>
                <c:pt idx="24871">
                  <c:v>74877</c:v>
                </c:pt>
                <c:pt idx="24872">
                  <c:v>74879</c:v>
                </c:pt>
                <c:pt idx="24873">
                  <c:v>74883</c:v>
                </c:pt>
                <c:pt idx="24874">
                  <c:v>74885</c:v>
                </c:pt>
                <c:pt idx="24875">
                  <c:v>74887</c:v>
                </c:pt>
                <c:pt idx="24876">
                  <c:v>74891</c:v>
                </c:pt>
                <c:pt idx="24877">
                  <c:v>74894</c:v>
                </c:pt>
                <c:pt idx="24878">
                  <c:v>74898</c:v>
                </c:pt>
                <c:pt idx="24879">
                  <c:v>74901</c:v>
                </c:pt>
                <c:pt idx="24880">
                  <c:v>74904</c:v>
                </c:pt>
                <c:pt idx="24881">
                  <c:v>74905</c:v>
                </c:pt>
                <c:pt idx="24882">
                  <c:v>74909</c:v>
                </c:pt>
                <c:pt idx="24883">
                  <c:v>74913</c:v>
                </c:pt>
                <c:pt idx="24884">
                  <c:v>74916</c:v>
                </c:pt>
                <c:pt idx="24885">
                  <c:v>74919</c:v>
                </c:pt>
                <c:pt idx="24886">
                  <c:v>74922</c:v>
                </c:pt>
                <c:pt idx="24887">
                  <c:v>74925</c:v>
                </c:pt>
                <c:pt idx="24888">
                  <c:v>74928</c:v>
                </c:pt>
                <c:pt idx="24889">
                  <c:v>74931</c:v>
                </c:pt>
                <c:pt idx="24890">
                  <c:v>74934</c:v>
                </c:pt>
                <c:pt idx="24891">
                  <c:v>74937</c:v>
                </c:pt>
                <c:pt idx="24892">
                  <c:v>74939</c:v>
                </c:pt>
                <c:pt idx="24893">
                  <c:v>74943</c:v>
                </c:pt>
                <c:pt idx="24894">
                  <c:v>74946</c:v>
                </c:pt>
                <c:pt idx="24895">
                  <c:v>74948</c:v>
                </c:pt>
                <c:pt idx="24896">
                  <c:v>74952</c:v>
                </c:pt>
                <c:pt idx="24897">
                  <c:v>74955</c:v>
                </c:pt>
                <c:pt idx="24898">
                  <c:v>74958</c:v>
                </c:pt>
                <c:pt idx="24899">
                  <c:v>74961</c:v>
                </c:pt>
                <c:pt idx="24900">
                  <c:v>74964</c:v>
                </c:pt>
                <c:pt idx="24901">
                  <c:v>74967</c:v>
                </c:pt>
                <c:pt idx="24902">
                  <c:v>74970</c:v>
                </c:pt>
                <c:pt idx="24903">
                  <c:v>74973</c:v>
                </c:pt>
                <c:pt idx="24904">
                  <c:v>74975</c:v>
                </c:pt>
                <c:pt idx="24905">
                  <c:v>74978</c:v>
                </c:pt>
                <c:pt idx="24906">
                  <c:v>74981</c:v>
                </c:pt>
                <c:pt idx="24907">
                  <c:v>74985</c:v>
                </c:pt>
                <c:pt idx="24908">
                  <c:v>74988</c:v>
                </c:pt>
                <c:pt idx="24909">
                  <c:v>74991</c:v>
                </c:pt>
                <c:pt idx="24910">
                  <c:v>74994</c:v>
                </c:pt>
                <c:pt idx="24911">
                  <c:v>74997</c:v>
                </c:pt>
                <c:pt idx="24912">
                  <c:v>75000</c:v>
                </c:pt>
                <c:pt idx="24913">
                  <c:v>75003</c:v>
                </c:pt>
                <c:pt idx="24914">
                  <c:v>75006</c:v>
                </c:pt>
                <c:pt idx="24915">
                  <c:v>75009</c:v>
                </c:pt>
                <c:pt idx="24916">
                  <c:v>75012</c:v>
                </c:pt>
                <c:pt idx="24917">
                  <c:v>75015</c:v>
                </c:pt>
                <c:pt idx="24918">
                  <c:v>75018</c:v>
                </c:pt>
                <c:pt idx="24919">
                  <c:v>75019</c:v>
                </c:pt>
                <c:pt idx="24920">
                  <c:v>75024</c:v>
                </c:pt>
                <c:pt idx="24921">
                  <c:v>75027</c:v>
                </c:pt>
                <c:pt idx="24922">
                  <c:v>75030</c:v>
                </c:pt>
                <c:pt idx="24923">
                  <c:v>75033</c:v>
                </c:pt>
                <c:pt idx="24924">
                  <c:v>75036</c:v>
                </c:pt>
                <c:pt idx="24925">
                  <c:v>75039</c:v>
                </c:pt>
                <c:pt idx="24926">
                  <c:v>75042</c:v>
                </c:pt>
                <c:pt idx="24927">
                  <c:v>75045</c:v>
                </c:pt>
                <c:pt idx="24928">
                  <c:v>75048</c:v>
                </c:pt>
                <c:pt idx="24929">
                  <c:v>75051</c:v>
                </c:pt>
                <c:pt idx="24930">
                  <c:v>75054</c:v>
                </c:pt>
                <c:pt idx="24931">
                  <c:v>75057</c:v>
                </c:pt>
                <c:pt idx="24932">
                  <c:v>75060</c:v>
                </c:pt>
                <c:pt idx="24933">
                  <c:v>75064</c:v>
                </c:pt>
                <c:pt idx="24934">
                  <c:v>75066</c:v>
                </c:pt>
                <c:pt idx="24935">
                  <c:v>75069</c:v>
                </c:pt>
                <c:pt idx="24936">
                  <c:v>75071</c:v>
                </c:pt>
                <c:pt idx="24937">
                  <c:v>75075</c:v>
                </c:pt>
                <c:pt idx="24938">
                  <c:v>75079</c:v>
                </c:pt>
                <c:pt idx="24939">
                  <c:v>75081</c:v>
                </c:pt>
                <c:pt idx="24940">
                  <c:v>75084</c:v>
                </c:pt>
                <c:pt idx="24941">
                  <c:v>75087</c:v>
                </c:pt>
                <c:pt idx="24942">
                  <c:v>75091</c:v>
                </c:pt>
                <c:pt idx="24943">
                  <c:v>75093</c:v>
                </c:pt>
                <c:pt idx="24944">
                  <c:v>75096</c:v>
                </c:pt>
                <c:pt idx="24945">
                  <c:v>75099</c:v>
                </c:pt>
                <c:pt idx="24946">
                  <c:v>75103</c:v>
                </c:pt>
                <c:pt idx="24947">
                  <c:v>75105</c:v>
                </c:pt>
                <c:pt idx="24948">
                  <c:v>75108</c:v>
                </c:pt>
                <c:pt idx="24949">
                  <c:v>75112</c:v>
                </c:pt>
                <c:pt idx="24950">
                  <c:v>75115</c:v>
                </c:pt>
                <c:pt idx="24951">
                  <c:v>75117</c:v>
                </c:pt>
                <c:pt idx="24952">
                  <c:v>75119</c:v>
                </c:pt>
                <c:pt idx="24953">
                  <c:v>75124</c:v>
                </c:pt>
                <c:pt idx="24954">
                  <c:v>75127</c:v>
                </c:pt>
                <c:pt idx="24955">
                  <c:v>75130</c:v>
                </c:pt>
                <c:pt idx="24956">
                  <c:v>75132</c:v>
                </c:pt>
                <c:pt idx="24957">
                  <c:v>75135</c:v>
                </c:pt>
                <c:pt idx="24958">
                  <c:v>75139</c:v>
                </c:pt>
                <c:pt idx="24959">
                  <c:v>75141</c:v>
                </c:pt>
                <c:pt idx="24960">
                  <c:v>75145</c:v>
                </c:pt>
                <c:pt idx="24961">
                  <c:v>75146</c:v>
                </c:pt>
                <c:pt idx="24962">
                  <c:v>75151</c:v>
                </c:pt>
                <c:pt idx="24963">
                  <c:v>75153</c:v>
                </c:pt>
                <c:pt idx="24964">
                  <c:v>75156</c:v>
                </c:pt>
                <c:pt idx="24965">
                  <c:v>75159</c:v>
                </c:pt>
                <c:pt idx="24966">
                  <c:v>75163</c:v>
                </c:pt>
                <c:pt idx="24967">
                  <c:v>75164</c:v>
                </c:pt>
                <c:pt idx="24968">
                  <c:v>75168</c:v>
                </c:pt>
                <c:pt idx="24969">
                  <c:v>75172</c:v>
                </c:pt>
                <c:pt idx="24970">
                  <c:v>75174</c:v>
                </c:pt>
                <c:pt idx="24971">
                  <c:v>75177</c:v>
                </c:pt>
                <c:pt idx="24972">
                  <c:v>75181</c:v>
                </c:pt>
                <c:pt idx="24973">
                  <c:v>75184</c:v>
                </c:pt>
                <c:pt idx="24974">
                  <c:v>75187</c:v>
                </c:pt>
                <c:pt idx="24975">
                  <c:v>75190</c:v>
                </c:pt>
                <c:pt idx="24976">
                  <c:v>75192</c:v>
                </c:pt>
                <c:pt idx="24977">
                  <c:v>75196</c:v>
                </c:pt>
                <c:pt idx="24978">
                  <c:v>75198</c:v>
                </c:pt>
                <c:pt idx="24979">
                  <c:v>75202</c:v>
                </c:pt>
                <c:pt idx="24980">
                  <c:v>75205</c:v>
                </c:pt>
                <c:pt idx="24981">
                  <c:v>75207</c:v>
                </c:pt>
                <c:pt idx="24982">
                  <c:v>75211</c:v>
                </c:pt>
                <c:pt idx="24983">
                  <c:v>75214</c:v>
                </c:pt>
                <c:pt idx="24984">
                  <c:v>75217</c:v>
                </c:pt>
                <c:pt idx="24985">
                  <c:v>75220</c:v>
                </c:pt>
                <c:pt idx="24986">
                  <c:v>75223</c:v>
                </c:pt>
                <c:pt idx="24987">
                  <c:v>75226</c:v>
                </c:pt>
                <c:pt idx="24988">
                  <c:v>75229</c:v>
                </c:pt>
                <c:pt idx="24989">
                  <c:v>75232</c:v>
                </c:pt>
                <c:pt idx="24990">
                  <c:v>75235</c:v>
                </c:pt>
                <c:pt idx="24991">
                  <c:v>75238</c:v>
                </c:pt>
                <c:pt idx="24992">
                  <c:v>75241</c:v>
                </c:pt>
                <c:pt idx="24993">
                  <c:v>75244</c:v>
                </c:pt>
                <c:pt idx="24994">
                  <c:v>75247</c:v>
                </c:pt>
                <c:pt idx="24995">
                  <c:v>75249</c:v>
                </c:pt>
                <c:pt idx="24996">
                  <c:v>75252</c:v>
                </c:pt>
                <c:pt idx="24997">
                  <c:v>75256</c:v>
                </c:pt>
                <c:pt idx="24998">
                  <c:v>75259</c:v>
                </c:pt>
                <c:pt idx="24999">
                  <c:v>75262</c:v>
                </c:pt>
                <c:pt idx="25000">
                  <c:v>75264</c:v>
                </c:pt>
                <c:pt idx="25001">
                  <c:v>75268</c:v>
                </c:pt>
                <c:pt idx="25002">
                  <c:v>75270</c:v>
                </c:pt>
                <c:pt idx="25003">
                  <c:v>75274</c:v>
                </c:pt>
                <c:pt idx="25004">
                  <c:v>75277</c:v>
                </c:pt>
                <c:pt idx="25005">
                  <c:v>75280</c:v>
                </c:pt>
                <c:pt idx="25006">
                  <c:v>75283</c:v>
                </c:pt>
                <c:pt idx="25007">
                  <c:v>75286</c:v>
                </c:pt>
                <c:pt idx="25008">
                  <c:v>75289</c:v>
                </c:pt>
                <c:pt idx="25009">
                  <c:v>75292</c:v>
                </c:pt>
                <c:pt idx="25010">
                  <c:v>75295</c:v>
                </c:pt>
                <c:pt idx="25011">
                  <c:v>75297</c:v>
                </c:pt>
                <c:pt idx="25012">
                  <c:v>75301</c:v>
                </c:pt>
                <c:pt idx="25013">
                  <c:v>75304</c:v>
                </c:pt>
                <c:pt idx="25014">
                  <c:v>75307</c:v>
                </c:pt>
                <c:pt idx="25015">
                  <c:v>75310</c:v>
                </c:pt>
                <c:pt idx="25016">
                  <c:v>75313</c:v>
                </c:pt>
                <c:pt idx="25017">
                  <c:v>75315</c:v>
                </c:pt>
                <c:pt idx="25018">
                  <c:v>75319</c:v>
                </c:pt>
                <c:pt idx="25019">
                  <c:v>75322</c:v>
                </c:pt>
                <c:pt idx="25020">
                  <c:v>75325</c:v>
                </c:pt>
                <c:pt idx="25021">
                  <c:v>75328</c:v>
                </c:pt>
                <c:pt idx="25022">
                  <c:v>75331</c:v>
                </c:pt>
                <c:pt idx="25023">
                  <c:v>75334</c:v>
                </c:pt>
                <c:pt idx="25024">
                  <c:v>75337</c:v>
                </c:pt>
                <c:pt idx="25025">
                  <c:v>75340</c:v>
                </c:pt>
                <c:pt idx="25026">
                  <c:v>75343</c:v>
                </c:pt>
                <c:pt idx="25027">
                  <c:v>75346</c:v>
                </c:pt>
                <c:pt idx="25028">
                  <c:v>75349</c:v>
                </c:pt>
                <c:pt idx="25029">
                  <c:v>75352</c:v>
                </c:pt>
                <c:pt idx="25030">
                  <c:v>75355</c:v>
                </c:pt>
                <c:pt idx="25031">
                  <c:v>75358</c:v>
                </c:pt>
                <c:pt idx="25032">
                  <c:v>75362</c:v>
                </c:pt>
                <c:pt idx="25033">
                  <c:v>75364</c:v>
                </c:pt>
                <c:pt idx="25034">
                  <c:v>75367</c:v>
                </c:pt>
                <c:pt idx="25035">
                  <c:v>75370</c:v>
                </c:pt>
                <c:pt idx="25036">
                  <c:v>75373</c:v>
                </c:pt>
                <c:pt idx="25037">
                  <c:v>75377</c:v>
                </c:pt>
                <c:pt idx="25038">
                  <c:v>75379</c:v>
                </c:pt>
                <c:pt idx="25039">
                  <c:v>75383</c:v>
                </c:pt>
                <c:pt idx="25040">
                  <c:v>75385</c:v>
                </c:pt>
                <c:pt idx="25041">
                  <c:v>75387</c:v>
                </c:pt>
                <c:pt idx="25042">
                  <c:v>75392</c:v>
                </c:pt>
                <c:pt idx="25043">
                  <c:v>75395</c:v>
                </c:pt>
                <c:pt idx="25044">
                  <c:v>75397</c:v>
                </c:pt>
                <c:pt idx="25045">
                  <c:v>75400</c:v>
                </c:pt>
                <c:pt idx="25046">
                  <c:v>75403</c:v>
                </c:pt>
                <c:pt idx="25047">
                  <c:v>75406</c:v>
                </c:pt>
                <c:pt idx="25048">
                  <c:v>75409</c:v>
                </c:pt>
                <c:pt idx="25049">
                  <c:v>75412</c:v>
                </c:pt>
                <c:pt idx="25050">
                  <c:v>75415</c:v>
                </c:pt>
                <c:pt idx="25051">
                  <c:v>75418</c:v>
                </c:pt>
                <c:pt idx="25052">
                  <c:v>75421</c:v>
                </c:pt>
                <c:pt idx="25053">
                  <c:v>75424</c:v>
                </c:pt>
                <c:pt idx="25054">
                  <c:v>75427</c:v>
                </c:pt>
                <c:pt idx="25055">
                  <c:v>75430</c:v>
                </c:pt>
                <c:pt idx="25056">
                  <c:v>75433</c:v>
                </c:pt>
                <c:pt idx="25057">
                  <c:v>75436</c:v>
                </c:pt>
                <c:pt idx="25058">
                  <c:v>75439</c:v>
                </c:pt>
                <c:pt idx="25059">
                  <c:v>75442</c:v>
                </c:pt>
                <c:pt idx="25060">
                  <c:v>75446</c:v>
                </c:pt>
                <c:pt idx="25061">
                  <c:v>75448</c:v>
                </c:pt>
                <c:pt idx="25062">
                  <c:v>75451</c:v>
                </c:pt>
                <c:pt idx="25063">
                  <c:v>75453</c:v>
                </c:pt>
                <c:pt idx="25064">
                  <c:v>75458</c:v>
                </c:pt>
                <c:pt idx="25065">
                  <c:v>75460</c:v>
                </c:pt>
                <c:pt idx="25066">
                  <c:v>75464</c:v>
                </c:pt>
                <c:pt idx="25067">
                  <c:v>75467</c:v>
                </c:pt>
                <c:pt idx="25068">
                  <c:v>75470</c:v>
                </c:pt>
                <c:pt idx="25069">
                  <c:v>75473</c:v>
                </c:pt>
                <c:pt idx="25070">
                  <c:v>75476</c:v>
                </c:pt>
                <c:pt idx="25071">
                  <c:v>75477</c:v>
                </c:pt>
                <c:pt idx="25072">
                  <c:v>75481</c:v>
                </c:pt>
                <c:pt idx="25073">
                  <c:v>75485</c:v>
                </c:pt>
                <c:pt idx="25074">
                  <c:v>75487</c:v>
                </c:pt>
                <c:pt idx="25075">
                  <c:v>75491</c:v>
                </c:pt>
                <c:pt idx="25076">
                  <c:v>75493</c:v>
                </c:pt>
                <c:pt idx="25077">
                  <c:v>75496</c:v>
                </c:pt>
                <c:pt idx="25078">
                  <c:v>75500</c:v>
                </c:pt>
                <c:pt idx="25079">
                  <c:v>75503</c:v>
                </c:pt>
                <c:pt idx="25080">
                  <c:v>75506</c:v>
                </c:pt>
                <c:pt idx="25081">
                  <c:v>75509</c:v>
                </c:pt>
                <c:pt idx="25082">
                  <c:v>75511</c:v>
                </c:pt>
                <c:pt idx="25083">
                  <c:v>75515</c:v>
                </c:pt>
                <c:pt idx="25084">
                  <c:v>75518</c:v>
                </c:pt>
                <c:pt idx="25085">
                  <c:v>75521</c:v>
                </c:pt>
                <c:pt idx="25086">
                  <c:v>75524</c:v>
                </c:pt>
                <c:pt idx="25087">
                  <c:v>75525</c:v>
                </c:pt>
                <c:pt idx="25088">
                  <c:v>75530</c:v>
                </c:pt>
                <c:pt idx="25089">
                  <c:v>75533</c:v>
                </c:pt>
                <c:pt idx="25090">
                  <c:v>75536</c:v>
                </c:pt>
                <c:pt idx="25091">
                  <c:v>75539</c:v>
                </c:pt>
                <c:pt idx="25092">
                  <c:v>75542</c:v>
                </c:pt>
                <c:pt idx="25093">
                  <c:v>75545</c:v>
                </c:pt>
                <c:pt idx="25094">
                  <c:v>75548</c:v>
                </c:pt>
                <c:pt idx="25095">
                  <c:v>75551</c:v>
                </c:pt>
                <c:pt idx="25096">
                  <c:v>75553</c:v>
                </c:pt>
                <c:pt idx="25097">
                  <c:v>75557</c:v>
                </c:pt>
                <c:pt idx="25098">
                  <c:v>75560</c:v>
                </c:pt>
                <c:pt idx="25099">
                  <c:v>75563</c:v>
                </c:pt>
                <c:pt idx="25100">
                  <c:v>75566</c:v>
                </c:pt>
                <c:pt idx="25101">
                  <c:v>75569</c:v>
                </c:pt>
                <c:pt idx="25102">
                  <c:v>75571</c:v>
                </c:pt>
                <c:pt idx="25103">
                  <c:v>75575</c:v>
                </c:pt>
                <c:pt idx="25104">
                  <c:v>75578</c:v>
                </c:pt>
                <c:pt idx="25105">
                  <c:v>75579</c:v>
                </c:pt>
                <c:pt idx="25106">
                  <c:v>75584</c:v>
                </c:pt>
                <c:pt idx="25107">
                  <c:v>75587</c:v>
                </c:pt>
                <c:pt idx="25108">
                  <c:v>75590</c:v>
                </c:pt>
                <c:pt idx="25109">
                  <c:v>75593</c:v>
                </c:pt>
                <c:pt idx="25110">
                  <c:v>75596</c:v>
                </c:pt>
                <c:pt idx="25111">
                  <c:v>75599</c:v>
                </c:pt>
                <c:pt idx="25112">
                  <c:v>75602</c:v>
                </c:pt>
                <c:pt idx="25113">
                  <c:v>75605</c:v>
                </c:pt>
                <c:pt idx="25114">
                  <c:v>75608</c:v>
                </c:pt>
                <c:pt idx="25115">
                  <c:v>75610</c:v>
                </c:pt>
                <c:pt idx="25116">
                  <c:v>75614</c:v>
                </c:pt>
                <c:pt idx="25117">
                  <c:v>75617</c:v>
                </c:pt>
                <c:pt idx="25118">
                  <c:v>75620</c:v>
                </c:pt>
                <c:pt idx="25119">
                  <c:v>75622</c:v>
                </c:pt>
                <c:pt idx="25120">
                  <c:v>75626</c:v>
                </c:pt>
                <c:pt idx="25121">
                  <c:v>75628</c:v>
                </c:pt>
                <c:pt idx="25122">
                  <c:v>75632</c:v>
                </c:pt>
                <c:pt idx="25123">
                  <c:v>75635</c:v>
                </c:pt>
                <c:pt idx="25124">
                  <c:v>75638</c:v>
                </c:pt>
                <c:pt idx="25125">
                  <c:v>75641</c:v>
                </c:pt>
                <c:pt idx="25126">
                  <c:v>75644</c:v>
                </c:pt>
                <c:pt idx="25127">
                  <c:v>75647</c:v>
                </c:pt>
                <c:pt idx="25128">
                  <c:v>75650</c:v>
                </c:pt>
                <c:pt idx="25129">
                  <c:v>75653</c:v>
                </c:pt>
                <c:pt idx="25130">
                  <c:v>75656</c:v>
                </c:pt>
                <c:pt idx="25131">
                  <c:v>75660</c:v>
                </c:pt>
                <c:pt idx="25132">
                  <c:v>75662</c:v>
                </c:pt>
                <c:pt idx="25133">
                  <c:v>75665</c:v>
                </c:pt>
                <c:pt idx="25134">
                  <c:v>75669</c:v>
                </c:pt>
                <c:pt idx="25135">
                  <c:v>75671</c:v>
                </c:pt>
                <c:pt idx="25136">
                  <c:v>75674</c:v>
                </c:pt>
                <c:pt idx="25137">
                  <c:v>75677</c:v>
                </c:pt>
                <c:pt idx="25138">
                  <c:v>75681</c:v>
                </c:pt>
                <c:pt idx="25139">
                  <c:v>75684</c:v>
                </c:pt>
                <c:pt idx="25140">
                  <c:v>75686</c:v>
                </c:pt>
                <c:pt idx="25141">
                  <c:v>75690</c:v>
                </c:pt>
                <c:pt idx="25142">
                  <c:v>75693</c:v>
                </c:pt>
                <c:pt idx="25143">
                  <c:v>75695</c:v>
                </c:pt>
                <c:pt idx="25144">
                  <c:v>75698</c:v>
                </c:pt>
                <c:pt idx="25145">
                  <c:v>75702</c:v>
                </c:pt>
                <c:pt idx="25146">
                  <c:v>75703</c:v>
                </c:pt>
                <c:pt idx="25147">
                  <c:v>75707</c:v>
                </c:pt>
                <c:pt idx="25148">
                  <c:v>75710</c:v>
                </c:pt>
                <c:pt idx="25149">
                  <c:v>75713</c:v>
                </c:pt>
                <c:pt idx="25150">
                  <c:v>75716</c:v>
                </c:pt>
                <c:pt idx="25151">
                  <c:v>75720</c:v>
                </c:pt>
                <c:pt idx="25152">
                  <c:v>75723</c:v>
                </c:pt>
                <c:pt idx="25153">
                  <c:v>75725</c:v>
                </c:pt>
                <c:pt idx="25154">
                  <c:v>75728</c:v>
                </c:pt>
                <c:pt idx="25155">
                  <c:v>75731</c:v>
                </c:pt>
                <c:pt idx="25156">
                  <c:v>75735</c:v>
                </c:pt>
                <c:pt idx="25157">
                  <c:v>75738</c:v>
                </c:pt>
                <c:pt idx="25158">
                  <c:v>75741</c:v>
                </c:pt>
                <c:pt idx="25159">
                  <c:v>75744</c:v>
                </c:pt>
                <c:pt idx="25160">
                  <c:v>75747</c:v>
                </c:pt>
                <c:pt idx="25161">
                  <c:v>75750</c:v>
                </c:pt>
                <c:pt idx="25162">
                  <c:v>75752</c:v>
                </c:pt>
                <c:pt idx="25163">
                  <c:v>75756</c:v>
                </c:pt>
                <c:pt idx="25164">
                  <c:v>75759</c:v>
                </c:pt>
                <c:pt idx="25165">
                  <c:v>75762</c:v>
                </c:pt>
                <c:pt idx="25166">
                  <c:v>75765</c:v>
                </c:pt>
                <c:pt idx="25167">
                  <c:v>75767</c:v>
                </c:pt>
                <c:pt idx="25168">
                  <c:v>75771</c:v>
                </c:pt>
                <c:pt idx="25169">
                  <c:v>75774</c:v>
                </c:pt>
                <c:pt idx="25170">
                  <c:v>75777</c:v>
                </c:pt>
                <c:pt idx="25171">
                  <c:v>75780</c:v>
                </c:pt>
                <c:pt idx="25172">
                  <c:v>75783</c:v>
                </c:pt>
                <c:pt idx="25173">
                  <c:v>75785</c:v>
                </c:pt>
                <c:pt idx="25174">
                  <c:v>75789</c:v>
                </c:pt>
                <c:pt idx="25175">
                  <c:v>75790</c:v>
                </c:pt>
                <c:pt idx="25176">
                  <c:v>75795</c:v>
                </c:pt>
                <c:pt idx="25177">
                  <c:v>75798</c:v>
                </c:pt>
                <c:pt idx="25178">
                  <c:v>75801</c:v>
                </c:pt>
                <c:pt idx="25179">
                  <c:v>75803</c:v>
                </c:pt>
                <c:pt idx="25180">
                  <c:v>75807</c:v>
                </c:pt>
                <c:pt idx="25181">
                  <c:v>75810</c:v>
                </c:pt>
                <c:pt idx="25182">
                  <c:v>75813</c:v>
                </c:pt>
                <c:pt idx="25183">
                  <c:v>75814</c:v>
                </c:pt>
                <c:pt idx="25184">
                  <c:v>75818</c:v>
                </c:pt>
                <c:pt idx="25185">
                  <c:v>75822</c:v>
                </c:pt>
                <c:pt idx="25186">
                  <c:v>75825</c:v>
                </c:pt>
                <c:pt idx="25187">
                  <c:v>75828</c:v>
                </c:pt>
                <c:pt idx="25188">
                  <c:v>75831</c:v>
                </c:pt>
                <c:pt idx="25189">
                  <c:v>75834</c:v>
                </c:pt>
                <c:pt idx="25190">
                  <c:v>75837</c:v>
                </c:pt>
                <c:pt idx="25191">
                  <c:v>75840</c:v>
                </c:pt>
                <c:pt idx="25192">
                  <c:v>75843</c:v>
                </c:pt>
                <c:pt idx="25193">
                  <c:v>75846</c:v>
                </c:pt>
                <c:pt idx="25194">
                  <c:v>75849</c:v>
                </c:pt>
                <c:pt idx="25195">
                  <c:v>75852</c:v>
                </c:pt>
                <c:pt idx="25196">
                  <c:v>75854</c:v>
                </c:pt>
                <c:pt idx="25197">
                  <c:v>75858</c:v>
                </c:pt>
                <c:pt idx="25198">
                  <c:v>75861</c:v>
                </c:pt>
                <c:pt idx="25199">
                  <c:v>75864</c:v>
                </c:pt>
                <c:pt idx="25200">
                  <c:v>75867</c:v>
                </c:pt>
                <c:pt idx="25201">
                  <c:v>75870</c:v>
                </c:pt>
                <c:pt idx="25202">
                  <c:v>75873</c:v>
                </c:pt>
                <c:pt idx="25203">
                  <c:v>75876</c:v>
                </c:pt>
                <c:pt idx="25204">
                  <c:v>75879</c:v>
                </c:pt>
                <c:pt idx="25205">
                  <c:v>75882</c:v>
                </c:pt>
                <c:pt idx="25206">
                  <c:v>75885</c:v>
                </c:pt>
                <c:pt idx="25207">
                  <c:v>75887</c:v>
                </c:pt>
                <c:pt idx="25208">
                  <c:v>75891</c:v>
                </c:pt>
                <c:pt idx="25209">
                  <c:v>75894</c:v>
                </c:pt>
                <c:pt idx="25210">
                  <c:v>75897</c:v>
                </c:pt>
                <c:pt idx="25211">
                  <c:v>75899</c:v>
                </c:pt>
                <c:pt idx="25212">
                  <c:v>75903</c:v>
                </c:pt>
                <c:pt idx="25213">
                  <c:v>75906</c:v>
                </c:pt>
                <c:pt idx="25214">
                  <c:v>75909</c:v>
                </c:pt>
                <c:pt idx="25215">
                  <c:v>75912</c:v>
                </c:pt>
                <c:pt idx="25216">
                  <c:v>75914</c:v>
                </c:pt>
                <c:pt idx="25217">
                  <c:v>75918</c:v>
                </c:pt>
                <c:pt idx="25218">
                  <c:v>75921</c:v>
                </c:pt>
                <c:pt idx="25219">
                  <c:v>75924</c:v>
                </c:pt>
                <c:pt idx="25220">
                  <c:v>75927</c:v>
                </c:pt>
                <c:pt idx="25221">
                  <c:v>75930</c:v>
                </c:pt>
                <c:pt idx="25222">
                  <c:v>75933</c:v>
                </c:pt>
                <c:pt idx="25223">
                  <c:v>75936</c:v>
                </c:pt>
                <c:pt idx="25224">
                  <c:v>75939</c:v>
                </c:pt>
                <c:pt idx="25225">
                  <c:v>75942</c:v>
                </c:pt>
                <c:pt idx="25226">
                  <c:v>75945</c:v>
                </c:pt>
                <c:pt idx="25227">
                  <c:v>75948</c:v>
                </c:pt>
                <c:pt idx="25228">
                  <c:v>75951</c:v>
                </c:pt>
                <c:pt idx="25229">
                  <c:v>75954</c:v>
                </c:pt>
                <c:pt idx="25230">
                  <c:v>75957</c:v>
                </c:pt>
                <c:pt idx="25231">
                  <c:v>75960</c:v>
                </c:pt>
                <c:pt idx="25232">
                  <c:v>75963</c:v>
                </c:pt>
                <c:pt idx="25233">
                  <c:v>75967</c:v>
                </c:pt>
                <c:pt idx="25234">
                  <c:v>75970</c:v>
                </c:pt>
                <c:pt idx="25235">
                  <c:v>75972</c:v>
                </c:pt>
                <c:pt idx="25236">
                  <c:v>75975</c:v>
                </c:pt>
                <c:pt idx="25237">
                  <c:v>75978</c:v>
                </c:pt>
                <c:pt idx="25238">
                  <c:v>75982</c:v>
                </c:pt>
                <c:pt idx="25239">
                  <c:v>75985</c:v>
                </c:pt>
                <c:pt idx="25240">
                  <c:v>75986</c:v>
                </c:pt>
                <c:pt idx="25241">
                  <c:v>75991</c:v>
                </c:pt>
                <c:pt idx="25242">
                  <c:v>75993</c:v>
                </c:pt>
                <c:pt idx="25243">
                  <c:v>75997</c:v>
                </c:pt>
                <c:pt idx="25244">
                  <c:v>76000</c:v>
                </c:pt>
                <c:pt idx="25245">
                  <c:v>76003</c:v>
                </c:pt>
                <c:pt idx="25246">
                  <c:v>76005</c:v>
                </c:pt>
                <c:pt idx="25247">
                  <c:v>76009</c:v>
                </c:pt>
                <c:pt idx="25248">
                  <c:v>76011</c:v>
                </c:pt>
                <c:pt idx="25249">
                  <c:v>76015</c:v>
                </c:pt>
                <c:pt idx="25250">
                  <c:v>76017</c:v>
                </c:pt>
                <c:pt idx="25251">
                  <c:v>76021</c:v>
                </c:pt>
                <c:pt idx="25252">
                  <c:v>76023</c:v>
                </c:pt>
                <c:pt idx="25253">
                  <c:v>76026</c:v>
                </c:pt>
                <c:pt idx="25254">
                  <c:v>76030</c:v>
                </c:pt>
                <c:pt idx="25255">
                  <c:v>76033</c:v>
                </c:pt>
                <c:pt idx="25256">
                  <c:v>76036</c:v>
                </c:pt>
                <c:pt idx="25257">
                  <c:v>76039</c:v>
                </c:pt>
                <c:pt idx="25258">
                  <c:v>76042</c:v>
                </c:pt>
                <c:pt idx="25259">
                  <c:v>76044</c:v>
                </c:pt>
                <c:pt idx="25260">
                  <c:v>76048</c:v>
                </c:pt>
                <c:pt idx="25261">
                  <c:v>76050</c:v>
                </c:pt>
                <c:pt idx="25262">
                  <c:v>76053</c:v>
                </c:pt>
                <c:pt idx="25263">
                  <c:v>76057</c:v>
                </c:pt>
                <c:pt idx="25264">
                  <c:v>76060</c:v>
                </c:pt>
                <c:pt idx="25265">
                  <c:v>76063</c:v>
                </c:pt>
                <c:pt idx="25266">
                  <c:v>76066</c:v>
                </c:pt>
                <c:pt idx="25267">
                  <c:v>76069</c:v>
                </c:pt>
                <c:pt idx="25268">
                  <c:v>76072</c:v>
                </c:pt>
                <c:pt idx="25269">
                  <c:v>76075</c:v>
                </c:pt>
                <c:pt idx="25270">
                  <c:v>76078</c:v>
                </c:pt>
                <c:pt idx="25271">
                  <c:v>76080</c:v>
                </c:pt>
                <c:pt idx="25272">
                  <c:v>76083</c:v>
                </c:pt>
                <c:pt idx="25273">
                  <c:v>76087</c:v>
                </c:pt>
                <c:pt idx="25274">
                  <c:v>76089</c:v>
                </c:pt>
                <c:pt idx="25275">
                  <c:v>76092</c:v>
                </c:pt>
                <c:pt idx="25276">
                  <c:v>76096</c:v>
                </c:pt>
                <c:pt idx="25277">
                  <c:v>76099</c:v>
                </c:pt>
                <c:pt idx="25278">
                  <c:v>76101</c:v>
                </c:pt>
                <c:pt idx="25279">
                  <c:v>76105</c:v>
                </c:pt>
                <c:pt idx="25280">
                  <c:v>76108</c:v>
                </c:pt>
                <c:pt idx="25281">
                  <c:v>76111</c:v>
                </c:pt>
                <c:pt idx="25282">
                  <c:v>76114</c:v>
                </c:pt>
                <c:pt idx="25283">
                  <c:v>76117</c:v>
                </c:pt>
                <c:pt idx="25284">
                  <c:v>76120</c:v>
                </c:pt>
                <c:pt idx="25285">
                  <c:v>76123</c:v>
                </c:pt>
                <c:pt idx="25286">
                  <c:v>76126</c:v>
                </c:pt>
                <c:pt idx="25287">
                  <c:v>76129</c:v>
                </c:pt>
                <c:pt idx="25288">
                  <c:v>76132</c:v>
                </c:pt>
                <c:pt idx="25289">
                  <c:v>76135</c:v>
                </c:pt>
                <c:pt idx="25290">
                  <c:v>76137</c:v>
                </c:pt>
                <c:pt idx="25291">
                  <c:v>76141</c:v>
                </c:pt>
                <c:pt idx="25292">
                  <c:v>76144</c:v>
                </c:pt>
                <c:pt idx="25293">
                  <c:v>76147</c:v>
                </c:pt>
                <c:pt idx="25294">
                  <c:v>76150</c:v>
                </c:pt>
                <c:pt idx="25295">
                  <c:v>76153</c:v>
                </c:pt>
                <c:pt idx="25296">
                  <c:v>76156</c:v>
                </c:pt>
                <c:pt idx="25297">
                  <c:v>76159</c:v>
                </c:pt>
                <c:pt idx="25298">
                  <c:v>76161</c:v>
                </c:pt>
                <c:pt idx="25299">
                  <c:v>76165</c:v>
                </c:pt>
                <c:pt idx="25300">
                  <c:v>76168</c:v>
                </c:pt>
                <c:pt idx="25301">
                  <c:v>76171</c:v>
                </c:pt>
                <c:pt idx="25302">
                  <c:v>76174</c:v>
                </c:pt>
                <c:pt idx="25303">
                  <c:v>76177</c:v>
                </c:pt>
                <c:pt idx="25304">
                  <c:v>76179</c:v>
                </c:pt>
                <c:pt idx="25305">
                  <c:v>76183</c:v>
                </c:pt>
                <c:pt idx="25306">
                  <c:v>76186</c:v>
                </c:pt>
                <c:pt idx="25307">
                  <c:v>76188</c:v>
                </c:pt>
                <c:pt idx="25308">
                  <c:v>76192</c:v>
                </c:pt>
                <c:pt idx="25309">
                  <c:v>76195</c:v>
                </c:pt>
                <c:pt idx="25310">
                  <c:v>76198</c:v>
                </c:pt>
                <c:pt idx="25311">
                  <c:v>76201</c:v>
                </c:pt>
                <c:pt idx="25312">
                  <c:v>76202</c:v>
                </c:pt>
                <c:pt idx="25313">
                  <c:v>76207</c:v>
                </c:pt>
                <c:pt idx="25314">
                  <c:v>76210</c:v>
                </c:pt>
                <c:pt idx="25315">
                  <c:v>76212</c:v>
                </c:pt>
                <c:pt idx="25316">
                  <c:v>76216</c:v>
                </c:pt>
                <c:pt idx="25317">
                  <c:v>76219</c:v>
                </c:pt>
                <c:pt idx="25318">
                  <c:v>76221</c:v>
                </c:pt>
                <c:pt idx="25319">
                  <c:v>76225</c:v>
                </c:pt>
                <c:pt idx="25320">
                  <c:v>76228</c:v>
                </c:pt>
                <c:pt idx="25321">
                  <c:v>76230</c:v>
                </c:pt>
                <c:pt idx="25322">
                  <c:v>76233</c:v>
                </c:pt>
                <c:pt idx="25323">
                  <c:v>76236</c:v>
                </c:pt>
                <c:pt idx="25324">
                  <c:v>76240</c:v>
                </c:pt>
                <c:pt idx="25325">
                  <c:v>76243</c:v>
                </c:pt>
                <c:pt idx="25326">
                  <c:v>76247</c:v>
                </c:pt>
                <c:pt idx="25327">
                  <c:v>76249</c:v>
                </c:pt>
                <c:pt idx="25328">
                  <c:v>76251</c:v>
                </c:pt>
                <c:pt idx="25329">
                  <c:v>76254</c:v>
                </c:pt>
                <c:pt idx="25330">
                  <c:v>76258</c:v>
                </c:pt>
                <c:pt idx="25331">
                  <c:v>76261</c:v>
                </c:pt>
                <c:pt idx="25332">
                  <c:v>76264</c:v>
                </c:pt>
                <c:pt idx="25333">
                  <c:v>76267</c:v>
                </c:pt>
                <c:pt idx="25334">
                  <c:v>76270</c:v>
                </c:pt>
                <c:pt idx="25335">
                  <c:v>76273</c:v>
                </c:pt>
                <c:pt idx="25336">
                  <c:v>76275</c:v>
                </c:pt>
                <c:pt idx="25337">
                  <c:v>76280</c:v>
                </c:pt>
                <c:pt idx="25338">
                  <c:v>76283</c:v>
                </c:pt>
                <c:pt idx="25339">
                  <c:v>76285</c:v>
                </c:pt>
                <c:pt idx="25340">
                  <c:v>76288</c:v>
                </c:pt>
                <c:pt idx="25341">
                  <c:v>76292</c:v>
                </c:pt>
                <c:pt idx="25342">
                  <c:v>76293</c:v>
                </c:pt>
                <c:pt idx="25343">
                  <c:v>76298</c:v>
                </c:pt>
                <c:pt idx="25344">
                  <c:v>76299</c:v>
                </c:pt>
                <c:pt idx="25345">
                  <c:v>76304</c:v>
                </c:pt>
                <c:pt idx="25346">
                  <c:v>76307</c:v>
                </c:pt>
                <c:pt idx="25347">
                  <c:v>76310</c:v>
                </c:pt>
                <c:pt idx="25348">
                  <c:v>76312</c:v>
                </c:pt>
                <c:pt idx="25349">
                  <c:v>76315</c:v>
                </c:pt>
                <c:pt idx="25350">
                  <c:v>76319</c:v>
                </c:pt>
                <c:pt idx="25351">
                  <c:v>76322</c:v>
                </c:pt>
                <c:pt idx="25352">
                  <c:v>76324</c:v>
                </c:pt>
                <c:pt idx="25353">
                  <c:v>76326</c:v>
                </c:pt>
                <c:pt idx="25354">
                  <c:v>76331</c:v>
                </c:pt>
                <c:pt idx="25355">
                  <c:v>76333</c:v>
                </c:pt>
                <c:pt idx="25356">
                  <c:v>76336</c:v>
                </c:pt>
                <c:pt idx="25357">
                  <c:v>76340</c:v>
                </c:pt>
                <c:pt idx="25358">
                  <c:v>76342</c:v>
                </c:pt>
                <c:pt idx="25359">
                  <c:v>76345</c:v>
                </c:pt>
                <c:pt idx="25360">
                  <c:v>76348</c:v>
                </c:pt>
                <c:pt idx="25361">
                  <c:v>76351</c:v>
                </c:pt>
                <c:pt idx="25362">
                  <c:v>76354</c:v>
                </c:pt>
                <c:pt idx="25363">
                  <c:v>76357</c:v>
                </c:pt>
                <c:pt idx="25364">
                  <c:v>76360</c:v>
                </c:pt>
                <c:pt idx="25365">
                  <c:v>76364</c:v>
                </c:pt>
                <c:pt idx="25366">
                  <c:v>76367</c:v>
                </c:pt>
                <c:pt idx="25367">
                  <c:v>76369</c:v>
                </c:pt>
                <c:pt idx="25368">
                  <c:v>76372</c:v>
                </c:pt>
                <c:pt idx="25369">
                  <c:v>76375</c:v>
                </c:pt>
                <c:pt idx="25370">
                  <c:v>76379</c:v>
                </c:pt>
                <c:pt idx="25371">
                  <c:v>76382</c:v>
                </c:pt>
                <c:pt idx="25372">
                  <c:v>76385</c:v>
                </c:pt>
                <c:pt idx="25373">
                  <c:v>76388</c:v>
                </c:pt>
                <c:pt idx="25374">
                  <c:v>76390</c:v>
                </c:pt>
                <c:pt idx="25375">
                  <c:v>76394</c:v>
                </c:pt>
                <c:pt idx="25376">
                  <c:v>76396</c:v>
                </c:pt>
                <c:pt idx="25377">
                  <c:v>76400</c:v>
                </c:pt>
                <c:pt idx="25378">
                  <c:v>76403</c:v>
                </c:pt>
                <c:pt idx="25379">
                  <c:v>76406</c:v>
                </c:pt>
                <c:pt idx="25380">
                  <c:v>76409</c:v>
                </c:pt>
                <c:pt idx="25381">
                  <c:v>76412</c:v>
                </c:pt>
                <c:pt idx="25382">
                  <c:v>76414</c:v>
                </c:pt>
                <c:pt idx="25383">
                  <c:v>76418</c:v>
                </c:pt>
                <c:pt idx="25384">
                  <c:v>76421</c:v>
                </c:pt>
                <c:pt idx="25385">
                  <c:v>76424</c:v>
                </c:pt>
                <c:pt idx="25386">
                  <c:v>76427</c:v>
                </c:pt>
                <c:pt idx="25387">
                  <c:v>76430</c:v>
                </c:pt>
                <c:pt idx="25388">
                  <c:v>76433</c:v>
                </c:pt>
                <c:pt idx="25389">
                  <c:v>76436</c:v>
                </c:pt>
                <c:pt idx="25390">
                  <c:v>76439</c:v>
                </c:pt>
                <c:pt idx="25391">
                  <c:v>76442</c:v>
                </c:pt>
                <c:pt idx="25392">
                  <c:v>76445</c:v>
                </c:pt>
                <c:pt idx="25393">
                  <c:v>76448</c:v>
                </c:pt>
                <c:pt idx="25394">
                  <c:v>76450</c:v>
                </c:pt>
                <c:pt idx="25395">
                  <c:v>76453</c:v>
                </c:pt>
                <c:pt idx="25396">
                  <c:v>76457</c:v>
                </c:pt>
                <c:pt idx="25397">
                  <c:v>76460</c:v>
                </c:pt>
                <c:pt idx="25398">
                  <c:v>76463</c:v>
                </c:pt>
                <c:pt idx="25399">
                  <c:v>76466</c:v>
                </c:pt>
                <c:pt idx="25400">
                  <c:v>76469</c:v>
                </c:pt>
                <c:pt idx="25401">
                  <c:v>76472</c:v>
                </c:pt>
                <c:pt idx="25402">
                  <c:v>76475</c:v>
                </c:pt>
                <c:pt idx="25403">
                  <c:v>76478</c:v>
                </c:pt>
                <c:pt idx="25404">
                  <c:v>76481</c:v>
                </c:pt>
                <c:pt idx="25405">
                  <c:v>76484</c:v>
                </c:pt>
                <c:pt idx="25406">
                  <c:v>76487</c:v>
                </c:pt>
                <c:pt idx="25407">
                  <c:v>76489</c:v>
                </c:pt>
                <c:pt idx="25408">
                  <c:v>76493</c:v>
                </c:pt>
                <c:pt idx="25409">
                  <c:v>76496</c:v>
                </c:pt>
                <c:pt idx="25410">
                  <c:v>76499</c:v>
                </c:pt>
                <c:pt idx="25411">
                  <c:v>76502</c:v>
                </c:pt>
                <c:pt idx="25412">
                  <c:v>76505</c:v>
                </c:pt>
                <c:pt idx="25413">
                  <c:v>76508</c:v>
                </c:pt>
                <c:pt idx="25414">
                  <c:v>76511</c:v>
                </c:pt>
                <c:pt idx="25415">
                  <c:v>76514</c:v>
                </c:pt>
                <c:pt idx="25416">
                  <c:v>76517</c:v>
                </c:pt>
                <c:pt idx="25417">
                  <c:v>76520</c:v>
                </c:pt>
                <c:pt idx="25418">
                  <c:v>76524</c:v>
                </c:pt>
                <c:pt idx="25419">
                  <c:v>76526</c:v>
                </c:pt>
                <c:pt idx="25420">
                  <c:v>76529</c:v>
                </c:pt>
                <c:pt idx="25421">
                  <c:v>76532</c:v>
                </c:pt>
                <c:pt idx="25422">
                  <c:v>76536</c:v>
                </c:pt>
                <c:pt idx="25423">
                  <c:v>76535</c:v>
                </c:pt>
                <c:pt idx="25424">
                  <c:v>76541</c:v>
                </c:pt>
                <c:pt idx="25425">
                  <c:v>76544</c:v>
                </c:pt>
                <c:pt idx="25426">
                  <c:v>76547</c:v>
                </c:pt>
                <c:pt idx="25427">
                  <c:v>76549</c:v>
                </c:pt>
                <c:pt idx="25428">
                  <c:v>76552</c:v>
                </c:pt>
                <c:pt idx="25429">
                  <c:v>76555</c:v>
                </c:pt>
                <c:pt idx="25430">
                  <c:v>76559</c:v>
                </c:pt>
                <c:pt idx="25431">
                  <c:v>76561</c:v>
                </c:pt>
                <c:pt idx="25432">
                  <c:v>76566</c:v>
                </c:pt>
                <c:pt idx="25433">
                  <c:v>76568</c:v>
                </c:pt>
                <c:pt idx="25434">
                  <c:v>76572</c:v>
                </c:pt>
                <c:pt idx="25435">
                  <c:v>76574</c:v>
                </c:pt>
                <c:pt idx="25436">
                  <c:v>76577</c:v>
                </c:pt>
                <c:pt idx="25437">
                  <c:v>76580</c:v>
                </c:pt>
                <c:pt idx="25438">
                  <c:v>76583</c:v>
                </c:pt>
                <c:pt idx="25439">
                  <c:v>76586</c:v>
                </c:pt>
                <c:pt idx="25440">
                  <c:v>76589</c:v>
                </c:pt>
                <c:pt idx="25441">
                  <c:v>76591</c:v>
                </c:pt>
                <c:pt idx="25442">
                  <c:v>76595</c:v>
                </c:pt>
                <c:pt idx="25443">
                  <c:v>76598</c:v>
                </c:pt>
                <c:pt idx="25444">
                  <c:v>76602</c:v>
                </c:pt>
                <c:pt idx="25445">
                  <c:v>76604</c:v>
                </c:pt>
                <c:pt idx="25446">
                  <c:v>76608</c:v>
                </c:pt>
                <c:pt idx="25447">
                  <c:v>76611</c:v>
                </c:pt>
                <c:pt idx="25448">
                  <c:v>76614</c:v>
                </c:pt>
                <c:pt idx="25449">
                  <c:v>76616</c:v>
                </c:pt>
                <c:pt idx="25450">
                  <c:v>76620</c:v>
                </c:pt>
                <c:pt idx="25451">
                  <c:v>76623</c:v>
                </c:pt>
                <c:pt idx="25452">
                  <c:v>76625</c:v>
                </c:pt>
                <c:pt idx="25453">
                  <c:v>76629</c:v>
                </c:pt>
                <c:pt idx="25454">
                  <c:v>76632</c:v>
                </c:pt>
                <c:pt idx="25455">
                  <c:v>76635</c:v>
                </c:pt>
                <c:pt idx="25456">
                  <c:v>76637</c:v>
                </c:pt>
                <c:pt idx="25457">
                  <c:v>76641</c:v>
                </c:pt>
                <c:pt idx="25458">
                  <c:v>76643</c:v>
                </c:pt>
                <c:pt idx="25459">
                  <c:v>76647</c:v>
                </c:pt>
                <c:pt idx="25460">
                  <c:v>76650</c:v>
                </c:pt>
                <c:pt idx="25461">
                  <c:v>76653</c:v>
                </c:pt>
                <c:pt idx="25462">
                  <c:v>76656</c:v>
                </c:pt>
                <c:pt idx="25463">
                  <c:v>76659</c:v>
                </c:pt>
                <c:pt idx="25464">
                  <c:v>76661</c:v>
                </c:pt>
                <c:pt idx="25465">
                  <c:v>76665</c:v>
                </c:pt>
                <c:pt idx="25466">
                  <c:v>76668</c:v>
                </c:pt>
                <c:pt idx="25467">
                  <c:v>76671</c:v>
                </c:pt>
                <c:pt idx="25468">
                  <c:v>76673</c:v>
                </c:pt>
                <c:pt idx="25469">
                  <c:v>76677</c:v>
                </c:pt>
                <c:pt idx="25470">
                  <c:v>76680</c:v>
                </c:pt>
                <c:pt idx="25471">
                  <c:v>76683</c:v>
                </c:pt>
                <c:pt idx="25472">
                  <c:v>76686</c:v>
                </c:pt>
                <c:pt idx="25473">
                  <c:v>76689</c:v>
                </c:pt>
                <c:pt idx="25474">
                  <c:v>76692</c:v>
                </c:pt>
                <c:pt idx="25475">
                  <c:v>76695</c:v>
                </c:pt>
                <c:pt idx="25476">
                  <c:v>76698</c:v>
                </c:pt>
                <c:pt idx="25477">
                  <c:v>76701</c:v>
                </c:pt>
                <c:pt idx="25478">
                  <c:v>76704</c:v>
                </c:pt>
                <c:pt idx="25479">
                  <c:v>76706</c:v>
                </c:pt>
                <c:pt idx="25480">
                  <c:v>76710</c:v>
                </c:pt>
                <c:pt idx="25481">
                  <c:v>76712</c:v>
                </c:pt>
                <c:pt idx="25482">
                  <c:v>76716</c:v>
                </c:pt>
                <c:pt idx="25483">
                  <c:v>76719</c:v>
                </c:pt>
                <c:pt idx="25484">
                  <c:v>76722</c:v>
                </c:pt>
                <c:pt idx="25485">
                  <c:v>76724</c:v>
                </c:pt>
                <c:pt idx="25486">
                  <c:v>76728</c:v>
                </c:pt>
                <c:pt idx="25487">
                  <c:v>76730</c:v>
                </c:pt>
                <c:pt idx="25488">
                  <c:v>76734</c:v>
                </c:pt>
                <c:pt idx="25489">
                  <c:v>76736</c:v>
                </c:pt>
                <c:pt idx="25490">
                  <c:v>76738</c:v>
                </c:pt>
                <c:pt idx="25491">
                  <c:v>76743</c:v>
                </c:pt>
                <c:pt idx="25492">
                  <c:v>76746</c:v>
                </c:pt>
                <c:pt idx="25493">
                  <c:v>76748</c:v>
                </c:pt>
                <c:pt idx="25494">
                  <c:v>76751</c:v>
                </c:pt>
                <c:pt idx="25495">
                  <c:v>76755</c:v>
                </c:pt>
                <c:pt idx="25496">
                  <c:v>76758</c:v>
                </c:pt>
                <c:pt idx="25497">
                  <c:v>76761</c:v>
                </c:pt>
                <c:pt idx="25498">
                  <c:v>76764</c:v>
                </c:pt>
                <c:pt idx="25499">
                  <c:v>76766</c:v>
                </c:pt>
                <c:pt idx="25500">
                  <c:v>76770</c:v>
                </c:pt>
                <c:pt idx="25501">
                  <c:v>76772</c:v>
                </c:pt>
                <c:pt idx="25502">
                  <c:v>76775</c:v>
                </c:pt>
                <c:pt idx="25503">
                  <c:v>76779</c:v>
                </c:pt>
                <c:pt idx="25504">
                  <c:v>76781</c:v>
                </c:pt>
                <c:pt idx="25505">
                  <c:v>76785</c:v>
                </c:pt>
                <c:pt idx="25506">
                  <c:v>76788</c:v>
                </c:pt>
                <c:pt idx="25507">
                  <c:v>76791</c:v>
                </c:pt>
                <c:pt idx="25508">
                  <c:v>76794</c:v>
                </c:pt>
                <c:pt idx="25509">
                  <c:v>76797</c:v>
                </c:pt>
                <c:pt idx="25510">
                  <c:v>76800</c:v>
                </c:pt>
                <c:pt idx="25511">
                  <c:v>76803</c:v>
                </c:pt>
                <c:pt idx="25512">
                  <c:v>76806</c:v>
                </c:pt>
                <c:pt idx="25513">
                  <c:v>76809</c:v>
                </c:pt>
                <c:pt idx="25514">
                  <c:v>76811</c:v>
                </c:pt>
                <c:pt idx="25515">
                  <c:v>76815</c:v>
                </c:pt>
                <c:pt idx="25516">
                  <c:v>76818</c:v>
                </c:pt>
                <c:pt idx="25517">
                  <c:v>76821</c:v>
                </c:pt>
                <c:pt idx="25518">
                  <c:v>76824</c:v>
                </c:pt>
                <c:pt idx="25519">
                  <c:v>76827</c:v>
                </c:pt>
                <c:pt idx="25520">
                  <c:v>76830</c:v>
                </c:pt>
                <c:pt idx="25521">
                  <c:v>76833</c:v>
                </c:pt>
                <c:pt idx="25522">
                  <c:v>76836</c:v>
                </c:pt>
                <c:pt idx="25523">
                  <c:v>76840</c:v>
                </c:pt>
                <c:pt idx="25524">
                  <c:v>76841</c:v>
                </c:pt>
                <c:pt idx="25525">
                  <c:v>76845</c:v>
                </c:pt>
                <c:pt idx="25526">
                  <c:v>76848</c:v>
                </c:pt>
                <c:pt idx="25527">
                  <c:v>76851</c:v>
                </c:pt>
                <c:pt idx="25528">
                  <c:v>76854</c:v>
                </c:pt>
                <c:pt idx="25529">
                  <c:v>76856</c:v>
                </c:pt>
                <c:pt idx="25530">
                  <c:v>76859</c:v>
                </c:pt>
                <c:pt idx="25531">
                  <c:v>76863</c:v>
                </c:pt>
                <c:pt idx="25532">
                  <c:v>76865</c:v>
                </c:pt>
                <c:pt idx="25533">
                  <c:v>76869</c:v>
                </c:pt>
                <c:pt idx="25534">
                  <c:v>76872</c:v>
                </c:pt>
                <c:pt idx="25535">
                  <c:v>76875</c:v>
                </c:pt>
                <c:pt idx="25536">
                  <c:v>76878</c:v>
                </c:pt>
                <c:pt idx="25537">
                  <c:v>76881</c:v>
                </c:pt>
                <c:pt idx="25538">
                  <c:v>76884</c:v>
                </c:pt>
                <c:pt idx="25539">
                  <c:v>76888</c:v>
                </c:pt>
                <c:pt idx="25540">
                  <c:v>76890</c:v>
                </c:pt>
                <c:pt idx="25541">
                  <c:v>76894</c:v>
                </c:pt>
                <c:pt idx="25542">
                  <c:v>76897</c:v>
                </c:pt>
                <c:pt idx="25543">
                  <c:v>76898</c:v>
                </c:pt>
                <c:pt idx="25544">
                  <c:v>76903</c:v>
                </c:pt>
                <c:pt idx="25545">
                  <c:v>76906</c:v>
                </c:pt>
                <c:pt idx="25546">
                  <c:v>76909</c:v>
                </c:pt>
                <c:pt idx="25547">
                  <c:v>76912</c:v>
                </c:pt>
                <c:pt idx="25548">
                  <c:v>76914</c:v>
                </c:pt>
                <c:pt idx="25549">
                  <c:v>76917</c:v>
                </c:pt>
                <c:pt idx="25550">
                  <c:v>76921</c:v>
                </c:pt>
                <c:pt idx="25551">
                  <c:v>76924</c:v>
                </c:pt>
                <c:pt idx="25552">
                  <c:v>76926</c:v>
                </c:pt>
                <c:pt idx="25553">
                  <c:v>76929</c:v>
                </c:pt>
                <c:pt idx="25554">
                  <c:v>76932</c:v>
                </c:pt>
                <c:pt idx="25555">
                  <c:v>76936</c:v>
                </c:pt>
                <c:pt idx="25556">
                  <c:v>76939</c:v>
                </c:pt>
                <c:pt idx="25557">
                  <c:v>76942</c:v>
                </c:pt>
                <c:pt idx="25558">
                  <c:v>76945</c:v>
                </c:pt>
                <c:pt idx="25559">
                  <c:v>76948</c:v>
                </c:pt>
                <c:pt idx="25560">
                  <c:v>76951</c:v>
                </c:pt>
                <c:pt idx="25561">
                  <c:v>76951</c:v>
                </c:pt>
                <c:pt idx="25562">
                  <c:v>76957</c:v>
                </c:pt>
                <c:pt idx="25563">
                  <c:v>76960</c:v>
                </c:pt>
                <c:pt idx="25564">
                  <c:v>76963</c:v>
                </c:pt>
                <c:pt idx="25565">
                  <c:v>76966</c:v>
                </c:pt>
                <c:pt idx="25566">
                  <c:v>76969</c:v>
                </c:pt>
                <c:pt idx="25567">
                  <c:v>76971</c:v>
                </c:pt>
                <c:pt idx="25568">
                  <c:v>76975</c:v>
                </c:pt>
                <c:pt idx="25569">
                  <c:v>76978</c:v>
                </c:pt>
                <c:pt idx="25570">
                  <c:v>76981</c:v>
                </c:pt>
                <c:pt idx="25571">
                  <c:v>76984</c:v>
                </c:pt>
                <c:pt idx="25572">
                  <c:v>76986</c:v>
                </c:pt>
                <c:pt idx="25573">
                  <c:v>76989</c:v>
                </c:pt>
                <c:pt idx="25574">
                  <c:v>76993</c:v>
                </c:pt>
                <c:pt idx="25575">
                  <c:v>76995</c:v>
                </c:pt>
                <c:pt idx="25576">
                  <c:v>76999</c:v>
                </c:pt>
                <c:pt idx="25577">
                  <c:v>77002</c:v>
                </c:pt>
                <c:pt idx="25578">
                  <c:v>77005</c:v>
                </c:pt>
                <c:pt idx="25579">
                  <c:v>77008</c:v>
                </c:pt>
                <c:pt idx="25580">
                  <c:v>77011</c:v>
                </c:pt>
                <c:pt idx="25581">
                  <c:v>77014</c:v>
                </c:pt>
                <c:pt idx="25582">
                  <c:v>77017</c:v>
                </c:pt>
                <c:pt idx="25583">
                  <c:v>77020</c:v>
                </c:pt>
                <c:pt idx="25584">
                  <c:v>77023</c:v>
                </c:pt>
                <c:pt idx="25585">
                  <c:v>77026</c:v>
                </c:pt>
                <c:pt idx="25586">
                  <c:v>77029</c:v>
                </c:pt>
                <c:pt idx="25587">
                  <c:v>77032</c:v>
                </c:pt>
                <c:pt idx="25588">
                  <c:v>77035</c:v>
                </c:pt>
                <c:pt idx="25589">
                  <c:v>77038</c:v>
                </c:pt>
                <c:pt idx="25590">
                  <c:v>77041</c:v>
                </c:pt>
                <c:pt idx="25591">
                  <c:v>77044</c:v>
                </c:pt>
                <c:pt idx="25592">
                  <c:v>77047</c:v>
                </c:pt>
                <c:pt idx="25593">
                  <c:v>77050</c:v>
                </c:pt>
                <c:pt idx="25594">
                  <c:v>77053</c:v>
                </c:pt>
                <c:pt idx="25595">
                  <c:v>77056</c:v>
                </c:pt>
                <c:pt idx="25596">
                  <c:v>77059</c:v>
                </c:pt>
                <c:pt idx="25597">
                  <c:v>77062</c:v>
                </c:pt>
                <c:pt idx="25598">
                  <c:v>77065</c:v>
                </c:pt>
                <c:pt idx="25599">
                  <c:v>77067</c:v>
                </c:pt>
                <c:pt idx="25600">
                  <c:v>77071</c:v>
                </c:pt>
                <c:pt idx="25601">
                  <c:v>77074</c:v>
                </c:pt>
                <c:pt idx="25602">
                  <c:v>77077</c:v>
                </c:pt>
                <c:pt idx="25603">
                  <c:v>77080</c:v>
                </c:pt>
                <c:pt idx="25604">
                  <c:v>77083</c:v>
                </c:pt>
                <c:pt idx="25605">
                  <c:v>77086</c:v>
                </c:pt>
                <c:pt idx="25606">
                  <c:v>77089</c:v>
                </c:pt>
                <c:pt idx="25607">
                  <c:v>77092</c:v>
                </c:pt>
                <c:pt idx="25608">
                  <c:v>77095</c:v>
                </c:pt>
                <c:pt idx="25609">
                  <c:v>77098</c:v>
                </c:pt>
                <c:pt idx="25610">
                  <c:v>77101</c:v>
                </c:pt>
                <c:pt idx="25611">
                  <c:v>77105</c:v>
                </c:pt>
                <c:pt idx="25612">
                  <c:v>77104</c:v>
                </c:pt>
                <c:pt idx="25613">
                  <c:v>77110</c:v>
                </c:pt>
                <c:pt idx="25614">
                  <c:v>77114</c:v>
                </c:pt>
                <c:pt idx="25615">
                  <c:v>77116</c:v>
                </c:pt>
                <c:pt idx="25616">
                  <c:v>77119</c:v>
                </c:pt>
                <c:pt idx="25617">
                  <c:v>77122</c:v>
                </c:pt>
                <c:pt idx="25618">
                  <c:v>77125</c:v>
                </c:pt>
                <c:pt idx="25619">
                  <c:v>77128</c:v>
                </c:pt>
                <c:pt idx="25620">
                  <c:v>77131</c:v>
                </c:pt>
                <c:pt idx="25621">
                  <c:v>77134</c:v>
                </c:pt>
                <c:pt idx="25622">
                  <c:v>77137</c:v>
                </c:pt>
                <c:pt idx="25623">
                  <c:v>77140</c:v>
                </c:pt>
                <c:pt idx="25624">
                  <c:v>77142</c:v>
                </c:pt>
                <c:pt idx="25625">
                  <c:v>77146</c:v>
                </c:pt>
                <c:pt idx="25626">
                  <c:v>77149</c:v>
                </c:pt>
                <c:pt idx="25627">
                  <c:v>77152</c:v>
                </c:pt>
                <c:pt idx="25628">
                  <c:v>77156</c:v>
                </c:pt>
                <c:pt idx="25629">
                  <c:v>77158</c:v>
                </c:pt>
                <c:pt idx="25630">
                  <c:v>77162</c:v>
                </c:pt>
                <c:pt idx="25631">
                  <c:v>77164</c:v>
                </c:pt>
                <c:pt idx="25632">
                  <c:v>77168</c:v>
                </c:pt>
                <c:pt idx="25633">
                  <c:v>77170</c:v>
                </c:pt>
                <c:pt idx="25634">
                  <c:v>77174</c:v>
                </c:pt>
                <c:pt idx="25635">
                  <c:v>77177</c:v>
                </c:pt>
                <c:pt idx="25636">
                  <c:v>77179</c:v>
                </c:pt>
                <c:pt idx="25637">
                  <c:v>77183</c:v>
                </c:pt>
                <c:pt idx="25638">
                  <c:v>77185</c:v>
                </c:pt>
                <c:pt idx="25639">
                  <c:v>77189</c:v>
                </c:pt>
                <c:pt idx="25640">
                  <c:v>77192</c:v>
                </c:pt>
                <c:pt idx="25641">
                  <c:v>77195</c:v>
                </c:pt>
                <c:pt idx="25642">
                  <c:v>77197</c:v>
                </c:pt>
                <c:pt idx="25643">
                  <c:v>77201</c:v>
                </c:pt>
                <c:pt idx="25644">
                  <c:v>77204</c:v>
                </c:pt>
                <c:pt idx="25645">
                  <c:v>77206</c:v>
                </c:pt>
                <c:pt idx="25646">
                  <c:v>77209</c:v>
                </c:pt>
                <c:pt idx="25647">
                  <c:v>77213</c:v>
                </c:pt>
                <c:pt idx="25648">
                  <c:v>77216</c:v>
                </c:pt>
                <c:pt idx="25649">
                  <c:v>77219</c:v>
                </c:pt>
                <c:pt idx="25650">
                  <c:v>77222</c:v>
                </c:pt>
                <c:pt idx="25651">
                  <c:v>77225</c:v>
                </c:pt>
                <c:pt idx="25652">
                  <c:v>77228</c:v>
                </c:pt>
                <c:pt idx="25653">
                  <c:v>77230</c:v>
                </c:pt>
                <c:pt idx="25654">
                  <c:v>77234</c:v>
                </c:pt>
                <c:pt idx="25655">
                  <c:v>77237</c:v>
                </c:pt>
                <c:pt idx="25656">
                  <c:v>77240</c:v>
                </c:pt>
                <c:pt idx="25657">
                  <c:v>77243</c:v>
                </c:pt>
                <c:pt idx="25658">
                  <c:v>77246</c:v>
                </c:pt>
                <c:pt idx="25659">
                  <c:v>77248</c:v>
                </c:pt>
                <c:pt idx="25660">
                  <c:v>77252</c:v>
                </c:pt>
                <c:pt idx="25661">
                  <c:v>77255</c:v>
                </c:pt>
                <c:pt idx="25662">
                  <c:v>77258</c:v>
                </c:pt>
                <c:pt idx="25663">
                  <c:v>77261</c:v>
                </c:pt>
                <c:pt idx="25664">
                  <c:v>77263</c:v>
                </c:pt>
                <c:pt idx="25665">
                  <c:v>77266</c:v>
                </c:pt>
                <c:pt idx="25666">
                  <c:v>77270</c:v>
                </c:pt>
                <c:pt idx="25667">
                  <c:v>77273</c:v>
                </c:pt>
                <c:pt idx="25668">
                  <c:v>77275</c:v>
                </c:pt>
                <c:pt idx="25669">
                  <c:v>77279</c:v>
                </c:pt>
                <c:pt idx="25670">
                  <c:v>77282</c:v>
                </c:pt>
                <c:pt idx="25671">
                  <c:v>77285</c:v>
                </c:pt>
                <c:pt idx="25672">
                  <c:v>77288</c:v>
                </c:pt>
                <c:pt idx="25673">
                  <c:v>77291</c:v>
                </c:pt>
                <c:pt idx="25674">
                  <c:v>77293</c:v>
                </c:pt>
                <c:pt idx="25675">
                  <c:v>77297</c:v>
                </c:pt>
                <c:pt idx="25676">
                  <c:v>77300</c:v>
                </c:pt>
                <c:pt idx="25677">
                  <c:v>77303</c:v>
                </c:pt>
                <c:pt idx="25678">
                  <c:v>77306</c:v>
                </c:pt>
                <c:pt idx="25679">
                  <c:v>77309</c:v>
                </c:pt>
                <c:pt idx="25680">
                  <c:v>77312</c:v>
                </c:pt>
                <c:pt idx="25681">
                  <c:v>77315</c:v>
                </c:pt>
                <c:pt idx="25682">
                  <c:v>77317</c:v>
                </c:pt>
                <c:pt idx="25683">
                  <c:v>77321</c:v>
                </c:pt>
                <c:pt idx="25684">
                  <c:v>77324</c:v>
                </c:pt>
                <c:pt idx="25685">
                  <c:v>77327</c:v>
                </c:pt>
                <c:pt idx="25686">
                  <c:v>77330</c:v>
                </c:pt>
                <c:pt idx="25687">
                  <c:v>77333</c:v>
                </c:pt>
                <c:pt idx="25688">
                  <c:v>77336</c:v>
                </c:pt>
                <c:pt idx="25689">
                  <c:v>77339</c:v>
                </c:pt>
                <c:pt idx="25690">
                  <c:v>77342</c:v>
                </c:pt>
                <c:pt idx="25691">
                  <c:v>77345</c:v>
                </c:pt>
                <c:pt idx="25692">
                  <c:v>77348</c:v>
                </c:pt>
                <c:pt idx="25693">
                  <c:v>77350</c:v>
                </c:pt>
                <c:pt idx="25694">
                  <c:v>77354</c:v>
                </c:pt>
                <c:pt idx="25695">
                  <c:v>77356</c:v>
                </c:pt>
                <c:pt idx="25696">
                  <c:v>77360</c:v>
                </c:pt>
                <c:pt idx="25697">
                  <c:v>77363</c:v>
                </c:pt>
                <c:pt idx="25698">
                  <c:v>77366</c:v>
                </c:pt>
                <c:pt idx="25699">
                  <c:v>77368</c:v>
                </c:pt>
                <c:pt idx="25700">
                  <c:v>77372</c:v>
                </c:pt>
                <c:pt idx="25701">
                  <c:v>77375</c:v>
                </c:pt>
                <c:pt idx="25702">
                  <c:v>77378</c:v>
                </c:pt>
                <c:pt idx="25703">
                  <c:v>77381</c:v>
                </c:pt>
                <c:pt idx="25704">
                  <c:v>77384</c:v>
                </c:pt>
                <c:pt idx="25705">
                  <c:v>77386</c:v>
                </c:pt>
                <c:pt idx="25706">
                  <c:v>77390</c:v>
                </c:pt>
                <c:pt idx="25707">
                  <c:v>77393</c:v>
                </c:pt>
                <c:pt idx="25708">
                  <c:v>77396</c:v>
                </c:pt>
                <c:pt idx="25709">
                  <c:v>77399</c:v>
                </c:pt>
                <c:pt idx="25710">
                  <c:v>77402</c:v>
                </c:pt>
                <c:pt idx="25711">
                  <c:v>77405</c:v>
                </c:pt>
                <c:pt idx="25712">
                  <c:v>77408</c:v>
                </c:pt>
                <c:pt idx="25713">
                  <c:v>77410</c:v>
                </c:pt>
                <c:pt idx="25714">
                  <c:v>77414</c:v>
                </c:pt>
                <c:pt idx="25715">
                  <c:v>77417</c:v>
                </c:pt>
                <c:pt idx="25716">
                  <c:v>77420</c:v>
                </c:pt>
                <c:pt idx="25717">
                  <c:v>77423</c:v>
                </c:pt>
                <c:pt idx="25718">
                  <c:v>77427</c:v>
                </c:pt>
                <c:pt idx="25719">
                  <c:v>77429</c:v>
                </c:pt>
                <c:pt idx="25720">
                  <c:v>77431</c:v>
                </c:pt>
                <c:pt idx="25721">
                  <c:v>77435</c:v>
                </c:pt>
                <c:pt idx="25722">
                  <c:v>77438</c:v>
                </c:pt>
                <c:pt idx="25723">
                  <c:v>77441</c:v>
                </c:pt>
                <c:pt idx="25724">
                  <c:v>77444</c:v>
                </c:pt>
                <c:pt idx="25725">
                  <c:v>77448</c:v>
                </c:pt>
                <c:pt idx="25726">
                  <c:v>77451</c:v>
                </c:pt>
                <c:pt idx="25727">
                  <c:v>77454</c:v>
                </c:pt>
                <c:pt idx="25728">
                  <c:v>77456</c:v>
                </c:pt>
                <c:pt idx="25729">
                  <c:v>77459</c:v>
                </c:pt>
                <c:pt idx="25730">
                  <c:v>77462</c:v>
                </c:pt>
                <c:pt idx="25731">
                  <c:v>77465</c:v>
                </c:pt>
                <c:pt idx="25732">
                  <c:v>77469</c:v>
                </c:pt>
                <c:pt idx="25733">
                  <c:v>77471</c:v>
                </c:pt>
                <c:pt idx="25734">
                  <c:v>77473</c:v>
                </c:pt>
                <c:pt idx="25735">
                  <c:v>77477</c:v>
                </c:pt>
                <c:pt idx="25736">
                  <c:v>77481</c:v>
                </c:pt>
                <c:pt idx="25737">
                  <c:v>77484</c:v>
                </c:pt>
                <c:pt idx="25738">
                  <c:v>77487</c:v>
                </c:pt>
                <c:pt idx="25739">
                  <c:v>77489</c:v>
                </c:pt>
                <c:pt idx="25740">
                  <c:v>77492</c:v>
                </c:pt>
                <c:pt idx="25741">
                  <c:v>77496</c:v>
                </c:pt>
                <c:pt idx="25742">
                  <c:v>77499</c:v>
                </c:pt>
                <c:pt idx="25743">
                  <c:v>77502</c:v>
                </c:pt>
                <c:pt idx="25744">
                  <c:v>77505</c:v>
                </c:pt>
                <c:pt idx="25745">
                  <c:v>77508</c:v>
                </c:pt>
                <c:pt idx="25746">
                  <c:v>77511</c:v>
                </c:pt>
                <c:pt idx="25747">
                  <c:v>77514</c:v>
                </c:pt>
                <c:pt idx="25748">
                  <c:v>77517</c:v>
                </c:pt>
                <c:pt idx="25749">
                  <c:v>77519</c:v>
                </c:pt>
                <c:pt idx="25750">
                  <c:v>77522</c:v>
                </c:pt>
                <c:pt idx="25751">
                  <c:v>77525</c:v>
                </c:pt>
                <c:pt idx="25752">
                  <c:v>77529</c:v>
                </c:pt>
                <c:pt idx="25753">
                  <c:v>77531</c:v>
                </c:pt>
                <c:pt idx="25754">
                  <c:v>77534</c:v>
                </c:pt>
                <c:pt idx="25755">
                  <c:v>77537</c:v>
                </c:pt>
                <c:pt idx="25756">
                  <c:v>77541</c:v>
                </c:pt>
                <c:pt idx="25757">
                  <c:v>77544</c:v>
                </c:pt>
                <c:pt idx="25758">
                  <c:v>77547</c:v>
                </c:pt>
                <c:pt idx="25759">
                  <c:v>77550</c:v>
                </c:pt>
                <c:pt idx="25760">
                  <c:v>77553</c:v>
                </c:pt>
                <c:pt idx="25761">
                  <c:v>77556</c:v>
                </c:pt>
                <c:pt idx="25762">
                  <c:v>77558</c:v>
                </c:pt>
                <c:pt idx="25763">
                  <c:v>77561</c:v>
                </c:pt>
                <c:pt idx="25764">
                  <c:v>77565</c:v>
                </c:pt>
                <c:pt idx="25765">
                  <c:v>77568</c:v>
                </c:pt>
                <c:pt idx="25766">
                  <c:v>77571</c:v>
                </c:pt>
                <c:pt idx="25767">
                  <c:v>77573</c:v>
                </c:pt>
                <c:pt idx="25768">
                  <c:v>77576</c:v>
                </c:pt>
                <c:pt idx="25769">
                  <c:v>77579</c:v>
                </c:pt>
                <c:pt idx="25770">
                  <c:v>77582</c:v>
                </c:pt>
                <c:pt idx="25771">
                  <c:v>77586</c:v>
                </c:pt>
                <c:pt idx="25772">
                  <c:v>77589</c:v>
                </c:pt>
                <c:pt idx="25773">
                  <c:v>77592</c:v>
                </c:pt>
                <c:pt idx="25774">
                  <c:v>77594</c:v>
                </c:pt>
                <c:pt idx="25775">
                  <c:v>77598</c:v>
                </c:pt>
                <c:pt idx="25776">
                  <c:v>77601</c:v>
                </c:pt>
                <c:pt idx="25777">
                  <c:v>77603</c:v>
                </c:pt>
                <c:pt idx="25778">
                  <c:v>77607</c:v>
                </c:pt>
                <c:pt idx="25779">
                  <c:v>77610</c:v>
                </c:pt>
                <c:pt idx="25780">
                  <c:v>77613</c:v>
                </c:pt>
                <c:pt idx="25781">
                  <c:v>77616</c:v>
                </c:pt>
                <c:pt idx="25782">
                  <c:v>77619</c:v>
                </c:pt>
                <c:pt idx="25783">
                  <c:v>77622</c:v>
                </c:pt>
                <c:pt idx="25784">
                  <c:v>77625</c:v>
                </c:pt>
                <c:pt idx="25785">
                  <c:v>77628</c:v>
                </c:pt>
                <c:pt idx="25786">
                  <c:v>77631</c:v>
                </c:pt>
                <c:pt idx="25787">
                  <c:v>77634</c:v>
                </c:pt>
                <c:pt idx="25788">
                  <c:v>77636</c:v>
                </c:pt>
                <c:pt idx="25789">
                  <c:v>77640</c:v>
                </c:pt>
                <c:pt idx="25790">
                  <c:v>77643</c:v>
                </c:pt>
                <c:pt idx="25791">
                  <c:v>77646</c:v>
                </c:pt>
                <c:pt idx="25792">
                  <c:v>77649</c:v>
                </c:pt>
                <c:pt idx="25793">
                  <c:v>77652</c:v>
                </c:pt>
                <c:pt idx="25794">
                  <c:v>77655</c:v>
                </c:pt>
                <c:pt idx="25795">
                  <c:v>77658</c:v>
                </c:pt>
                <c:pt idx="25796">
                  <c:v>77661</c:v>
                </c:pt>
                <c:pt idx="25797">
                  <c:v>77664</c:v>
                </c:pt>
                <c:pt idx="25798">
                  <c:v>77667</c:v>
                </c:pt>
                <c:pt idx="25799">
                  <c:v>77670</c:v>
                </c:pt>
                <c:pt idx="25800">
                  <c:v>77673</c:v>
                </c:pt>
                <c:pt idx="25801">
                  <c:v>77676</c:v>
                </c:pt>
                <c:pt idx="25802">
                  <c:v>77679</c:v>
                </c:pt>
                <c:pt idx="25803">
                  <c:v>77681</c:v>
                </c:pt>
                <c:pt idx="25804">
                  <c:v>77685</c:v>
                </c:pt>
                <c:pt idx="25805">
                  <c:v>77688</c:v>
                </c:pt>
                <c:pt idx="25806">
                  <c:v>77691</c:v>
                </c:pt>
                <c:pt idx="25807">
                  <c:v>77694</c:v>
                </c:pt>
                <c:pt idx="25808">
                  <c:v>77697</c:v>
                </c:pt>
                <c:pt idx="25809">
                  <c:v>77700</c:v>
                </c:pt>
                <c:pt idx="25810">
                  <c:v>77703</c:v>
                </c:pt>
                <c:pt idx="25811">
                  <c:v>77706</c:v>
                </c:pt>
                <c:pt idx="25812">
                  <c:v>77709</c:v>
                </c:pt>
                <c:pt idx="25813">
                  <c:v>77713</c:v>
                </c:pt>
                <c:pt idx="25814">
                  <c:v>77715</c:v>
                </c:pt>
                <c:pt idx="25815">
                  <c:v>77719</c:v>
                </c:pt>
                <c:pt idx="25816">
                  <c:v>77722</c:v>
                </c:pt>
                <c:pt idx="25817">
                  <c:v>77723</c:v>
                </c:pt>
                <c:pt idx="25818">
                  <c:v>77727</c:v>
                </c:pt>
                <c:pt idx="25819">
                  <c:v>77730</c:v>
                </c:pt>
                <c:pt idx="25820">
                  <c:v>77733</c:v>
                </c:pt>
                <c:pt idx="25821">
                  <c:v>77736</c:v>
                </c:pt>
                <c:pt idx="25822">
                  <c:v>77739</c:v>
                </c:pt>
                <c:pt idx="25823">
                  <c:v>77743</c:v>
                </c:pt>
                <c:pt idx="25824">
                  <c:v>77745</c:v>
                </c:pt>
                <c:pt idx="25825">
                  <c:v>77749</c:v>
                </c:pt>
                <c:pt idx="25826">
                  <c:v>77752</c:v>
                </c:pt>
                <c:pt idx="25827">
                  <c:v>77755</c:v>
                </c:pt>
                <c:pt idx="25828">
                  <c:v>77757</c:v>
                </c:pt>
                <c:pt idx="25829">
                  <c:v>77760</c:v>
                </c:pt>
                <c:pt idx="25830">
                  <c:v>77764</c:v>
                </c:pt>
                <c:pt idx="25831">
                  <c:v>77767</c:v>
                </c:pt>
                <c:pt idx="25832">
                  <c:v>77770</c:v>
                </c:pt>
                <c:pt idx="25833">
                  <c:v>77773</c:v>
                </c:pt>
                <c:pt idx="25834">
                  <c:v>77775</c:v>
                </c:pt>
                <c:pt idx="25835">
                  <c:v>77779</c:v>
                </c:pt>
                <c:pt idx="25836">
                  <c:v>77781</c:v>
                </c:pt>
                <c:pt idx="25837">
                  <c:v>77785</c:v>
                </c:pt>
                <c:pt idx="25838">
                  <c:v>77787</c:v>
                </c:pt>
                <c:pt idx="25839">
                  <c:v>77791</c:v>
                </c:pt>
                <c:pt idx="25840">
                  <c:v>77794</c:v>
                </c:pt>
                <c:pt idx="25841">
                  <c:v>77796</c:v>
                </c:pt>
                <c:pt idx="25842">
                  <c:v>77800</c:v>
                </c:pt>
                <c:pt idx="25843">
                  <c:v>77803</c:v>
                </c:pt>
                <c:pt idx="25844">
                  <c:v>77806</c:v>
                </c:pt>
                <c:pt idx="25845">
                  <c:v>77809</c:v>
                </c:pt>
                <c:pt idx="25846">
                  <c:v>77812</c:v>
                </c:pt>
                <c:pt idx="25847">
                  <c:v>77815</c:v>
                </c:pt>
                <c:pt idx="25848">
                  <c:v>77818</c:v>
                </c:pt>
                <c:pt idx="25849">
                  <c:v>77821</c:v>
                </c:pt>
                <c:pt idx="25850">
                  <c:v>77824</c:v>
                </c:pt>
                <c:pt idx="25851">
                  <c:v>77826</c:v>
                </c:pt>
                <c:pt idx="25852">
                  <c:v>77830</c:v>
                </c:pt>
                <c:pt idx="25853">
                  <c:v>77833</c:v>
                </c:pt>
                <c:pt idx="25854">
                  <c:v>77836</c:v>
                </c:pt>
                <c:pt idx="25855">
                  <c:v>77839</c:v>
                </c:pt>
                <c:pt idx="25856">
                  <c:v>77842</c:v>
                </c:pt>
                <c:pt idx="25857">
                  <c:v>77844</c:v>
                </c:pt>
                <c:pt idx="25858">
                  <c:v>77848</c:v>
                </c:pt>
                <c:pt idx="25859">
                  <c:v>77850</c:v>
                </c:pt>
                <c:pt idx="25860">
                  <c:v>77854</c:v>
                </c:pt>
                <c:pt idx="25861">
                  <c:v>77856</c:v>
                </c:pt>
                <c:pt idx="25862">
                  <c:v>77860</c:v>
                </c:pt>
                <c:pt idx="25863">
                  <c:v>77862</c:v>
                </c:pt>
                <c:pt idx="25864">
                  <c:v>77866</c:v>
                </c:pt>
                <c:pt idx="25865">
                  <c:v>77869</c:v>
                </c:pt>
                <c:pt idx="25866">
                  <c:v>77872</c:v>
                </c:pt>
                <c:pt idx="25867">
                  <c:v>77875</c:v>
                </c:pt>
                <c:pt idx="25868">
                  <c:v>77878</c:v>
                </c:pt>
                <c:pt idx="25869">
                  <c:v>77880</c:v>
                </c:pt>
                <c:pt idx="25870">
                  <c:v>77884</c:v>
                </c:pt>
                <c:pt idx="25871">
                  <c:v>77887</c:v>
                </c:pt>
                <c:pt idx="25872">
                  <c:v>77890</c:v>
                </c:pt>
                <c:pt idx="25873">
                  <c:v>77893</c:v>
                </c:pt>
                <c:pt idx="25874">
                  <c:v>77896</c:v>
                </c:pt>
                <c:pt idx="25875">
                  <c:v>77898</c:v>
                </c:pt>
                <c:pt idx="25876">
                  <c:v>77902</c:v>
                </c:pt>
                <c:pt idx="25877">
                  <c:v>77905</c:v>
                </c:pt>
                <c:pt idx="25878">
                  <c:v>77908</c:v>
                </c:pt>
                <c:pt idx="25879">
                  <c:v>77911</c:v>
                </c:pt>
                <c:pt idx="25880">
                  <c:v>77913</c:v>
                </c:pt>
                <c:pt idx="25881">
                  <c:v>77916</c:v>
                </c:pt>
                <c:pt idx="25882">
                  <c:v>77920</c:v>
                </c:pt>
                <c:pt idx="25883">
                  <c:v>77923</c:v>
                </c:pt>
                <c:pt idx="25884">
                  <c:v>77926</c:v>
                </c:pt>
                <c:pt idx="25885">
                  <c:v>77929</c:v>
                </c:pt>
                <c:pt idx="25886">
                  <c:v>77932</c:v>
                </c:pt>
                <c:pt idx="25887">
                  <c:v>77935</c:v>
                </c:pt>
                <c:pt idx="25888">
                  <c:v>77938</c:v>
                </c:pt>
                <c:pt idx="25889">
                  <c:v>77941</c:v>
                </c:pt>
                <c:pt idx="25890">
                  <c:v>77944</c:v>
                </c:pt>
                <c:pt idx="25891">
                  <c:v>77947</c:v>
                </c:pt>
                <c:pt idx="25892">
                  <c:v>77950</c:v>
                </c:pt>
                <c:pt idx="25893">
                  <c:v>77953</c:v>
                </c:pt>
                <c:pt idx="25894">
                  <c:v>77955</c:v>
                </c:pt>
                <c:pt idx="25895">
                  <c:v>77958</c:v>
                </c:pt>
                <c:pt idx="25896">
                  <c:v>77962</c:v>
                </c:pt>
                <c:pt idx="25897">
                  <c:v>77964</c:v>
                </c:pt>
                <c:pt idx="25898">
                  <c:v>77968</c:v>
                </c:pt>
                <c:pt idx="25899">
                  <c:v>77971</c:v>
                </c:pt>
                <c:pt idx="25900">
                  <c:v>77974</c:v>
                </c:pt>
                <c:pt idx="25901">
                  <c:v>77977</c:v>
                </c:pt>
                <c:pt idx="25902">
                  <c:v>77979</c:v>
                </c:pt>
                <c:pt idx="25903">
                  <c:v>77983</c:v>
                </c:pt>
                <c:pt idx="25904">
                  <c:v>77986</c:v>
                </c:pt>
                <c:pt idx="25905">
                  <c:v>77989</c:v>
                </c:pt>
                <c:pt idx="25906">
                  <c:v>77992</c:v>
                </c:pt>
                <c:pt idx="25907">
                  <c:v>77995</c:v>
                </c:pt>
                <c:pt idx="25908">
                  <c:v>77998</c:v>
                </c:pt>
                <c:pt idx="25909">
                  <c:v>78001</c:v>
                </c:pt>
                <c:pt idx="25910">
                  <c:v>78004</c:v>
                </c:pt>
                <c:pt idx="25911">
                  <c:v>78007</c:v>
                </c:pt>
                <c:pt idx="25912">
                  <c:v>78010</c:v>
                </c:pt>
                <c:pt idx="25913">
                  <c:v>78014</c:v>
                </c:pt>
                <c:pt idx="25914">
                  <c:v>78017</c:v>
                </c:pt>
                <c:pt idx="25915">
                  <c:v>78019</c:v>
                </c:pt>
                <c:pt idx="25916">
                  <c:v>78022</c:v>
                </c:pt>
                <c:pt idx="25917">
                  <c:v>78026</c:v>
                </c:pt>
                <c:pt idx="25918">
                  <c:v>78028</c:v>
                </c:pt>
                <c:pt idx="25919">
                  <c:v>78031</c:v>
                </c:pt>
                <c:pt idx="25920">
                  <c:v>78035</c:v>
                </c:pt>
                <c:pt idx="25921">
                  <c:v>78038</c:v>
                </c:pt>
                <c:pt idx="25922">
                  <c:v>78041</c:v>
                </c:pt>
                <c:pt idx="25923">
                  <c:v>78044</c:v>
                </c:pt>
                <c:pt idx="25924">
                  <c:v>78046</c:v>
                </c:pt>
                <c:pt idx="25925">
                  <c:v>78049</c:v>
                </c:pt>
                <c:pt idx="25926">
                  <c:v>78053</c:v>
                </c:pt>
                <c:pt idx="25927">
                  <c:v>78055</c:v>
                </c:pt>
                <c:pt idx="25928">
                  <c:v>78059</c:v>
                </c:pt>
                <c:pt idx="25929">
                  <c:v>78062</c:v>
                </c:pt>
                <c:pt idx="25930">
                  <c:v>78065</c:v>
                </c:pt>
                <c:pt idx="25931">
                  <c:v>78068</c:v>
                </c:pt>
                <c:pt idx="25932">
                  <c:v>78071</c:v>
                </c:pt>
                <c:pt idx="25933">
                  <c:v>78074</c:v>
                </c:pt>
                <c:pt idx="25934">
                  <c:v>78077</c:v>
                </c:pt>
                <c:pt idx="25935">
                  <c:v>78080</c:v>
                </c:pt>
                <c:pt idx="25936">
                  <c:v>78083</c:v>
                </c:pt>
                <c:pt idx="25937">
                  <c:v>78086</c:v>
                </c:pt>
                <c:pt idx="25938">
                  <c:v>78089</c:v>
                </c:pt>
                <c:pt idx="25939">
                  <c:v>78092</c:v>
                </c:pt>
                <c:pt idx="25940">
                  <c:v>78094</c:v>
                </c:pt>
                <c:pt idx="25941">
                  <c:v>78097</c:v>
                </c:pt>
                <c:pt idx="25942">
                  <c:v>78101</c:v>
                </c:pt>
                <c:pt idx="25943">
                  <c:v>78103</c:v>
                </c:pt>
                <c:pt idx="25944">
                  <c:v>78107</c:v>
                </c:pt>
                <c:pt idx="25945">
                  <c:v>78109</c:v>
                </c:pt>
                <c:pt idx="25946">
                  <c:v>78113</c:v>
                </c:pt>
                <c:pt idx="25947">
                  <c:v>78116</c:v>
                </c:pt>
                <c:pt idx="25948">
                  <c:v>78119</c:v>
                </c:pt>
                <c:pt idx="25949">
                  <c:v>78122</c:v>
                </c:pt>
                <c:pt idx="25950">
                  <c:v>78125</c:v>
                </c:pt>
                <c:pt idx="25951">
                  <c:v>78127</c:v>
                </c:pt>
                <c:pt idx="25952">
                  <c:v>78130</c:v>
                </c:pt>
                <c:pt idx="25953">
                  <c:v>78133</c:v>
                </c:pt>
                <c:pt idx="25954">
                  <c:v>78136</c:v>
                </c:pt>
                <c:pt idx="25955">
                  <c:v>78140</c:v>
                </c:pt>
                <c:pt idx="25956">
                  <c:v>78142</c:v>
                </c:pt>
                <c:pt idx="25957">
                  <c:v>78146</c:v>
                </c:pt>
                <c:pt idx="25958">
                  <c:v>78149</c:v>
                </c:pt>
                <c:pt idx="25959">
                  <c:v>78150</c:v>
                </c:pt>
                <c:pt idx="25960">
                  <c:v>78155</c:v>
                </c:pt>
                <c:pt idx="25961">
                  <c:v>78158</c:v>
                </c:pt>
                <c:pt idx="25962">
                  <c:v>78161</c:v>
                </c:pt>
                <c:pt idx="25963">
                  <c:v>78164</c:v>
                </c:pt>
                <c:pt idx="25964">
                  <c:v>78167</c:v>
                </c:pt>
                <c:pt idx="25965">
                  <c:v>78170</c:v>
                </c:pt>
                <c:pt idx="25966">
                  <c:v>78173</c:v>
                </c:pt>
                <c:pt idx="25967">
                  <c:v>78176</c:v>
                </c:pt>
                <c:pt idx="25968">
                  <c:v>78179</c:v>
                </c:pt>
                <c:pt idx="25969">
                  <c:v>78181</c:v>
                </c:pt>
                <c:pt idx="25970">
                  <c:v>78185</c:v>
                </c:pt>
                <c:pt idx="25971">
                  <c:v>78188</c:v>
                </c:pt>
                <c:pt idx="25972">
                  <c:v>78191</c:v>
                </c:pt>
                <c:pt idx="25973">
                  <c:v>78194</c:v>
                </c:pt>
                <c:pt idx="25974">
                  <c:v>78197</c:v>
                </c:pt>
                <c:pt idx="25975">
                  <c:v>78200</c:v>
                </c:pt>
                <c:pt idx="25976">
                  <c:v>78202</c:v>
                </c:pt>
                <c:pt idx="25977">
                  <c:v>78206</c:v>
                </c:pt>
                <c:pt idx="25978">
                  <c:v>78209</c:v>
                </c:pt>
                <c:pt idx="25979">
                  <c:v>78212</c:v>
                </c:pt>
                <c:pt idx="25980">
                  <c:v>78215</c:v>
                </c:pt>
                <c:pt idx="25981">
                  <c:v>78218</c:v>
                </c:pt>
                <c:pt idx="25982">
                  <c:v>78221</c:v>
                </c:pt>
                <c:pt idx="25983">
                  <c:v>78224</c:v>
                </c:pt>
                <c:pt idx="25984">
                  <c:v>78227</c:v>
                </c:pt>
                <c:pt idx="25985">
                  <c:v>78230</c:v>
                </c:pt>
                <c:pt idx="25986">
                  <c:v>78233</c:v>
                </c:pt>
                <c:pt idx="25987">
                  <c:v>78236</c:v>
                </c:pt>
                <c:pt idx="25988">
                  <c:v>78239</c:v>
                </c:pt>
                <c:pt idx="25989">
                  <c:v>78242</c:v>
                </c:pt>
                <c:pt idx="25990">
                  <c:v>78245</c:v>
                </c:pt>
                <c:pt idx="25991">
                  <c:v>78247</c:v>
                </c:pt>
                <c:pt idx="25992">
                  <c:v>78251</c:v>
                </c:pt>
                <c:pt idx="25993">
                  <c:v>78254</c:v>
                </c:pt>
                <c:pt idx="25994">
                  <c:v>78257</c:v>
                </c:pt>
                <c:pt idx="25995">
                  <c:v>78260</c:v>
                </c:pt>
                <c:pt idx="25996">
                  <c:v>78263</c:v>
                </c:pt>
                <c:pt idx="25997">
                  <c:v>78265</c:v>
                </c:pt>
                <c:pt idx="25998">
                  <c:v>78268</c:v>
                </c:pt>
                <c:pt idx="25999">
                  <c:v>78272</c:v>
                </c:pt>
                <c:pt idx="26000">
                  <c:v>78274</c:v>
                </c:pt>
                <c:pt idx="26001">
                  <c:v>78278</c:v>
                </c:pt>
                <c:pt idx="26002">
                  <c:v>78281</c:v>
                </c:pt>
                <c:pt idx="26003">
                  <c:v>78284</c:v>
                </c:pt>
                <c:pt idx="26004">
                  <c:v>78287</c:v>
                </c:pt>
                <c:pt idx="26005">
                  <c:v>78290</c:v>
                </c:pt>
                <c:pt idx="26006">
                  <c:v>78293</c:v>
                </c:pt>
                <c:pt idx="26007">
                  <c:v>78296</c:v>
                </c:pt>
                <c:pt idx="26008">
                  <c:v>78300</c:v>
                </c:pt>
                <c:pt idx="26009">
                  <c:v>78302</c:v>
                </c:pt>
                <c:pt idx="26010">
                  <c:v>78305</c:v>
                </c:pt>
                <c:pt idx="26011">
                  <c:v>78308</c:v>
                </c:pt>
                <c:pt idx="26012">
                  <c:v>78312</c:v>
                </c:pt>
                <c:pt idx="26013">
                  <c:v>78314</c:v>
                </c:pt>
                <c:pt idx="26014">
                  <c:v>78317</c:v>
                </c:pt>
                <c:pt idx="26015">
                  <c:v>78320</c:v>
                </c:pt>
                <c:pt idx="26016">
                  <c:v>78323</c:v>
                </c:pt>
                <c:pt idx="26017">
                  <c:v>78327</c:v>
                </c:pt>
                <c:pt idx="26018">
                  <c:v>78330</c:v>
                </c:pt>
                <c:pt idx="26019">
                  <c:v>78332</c:v>
                </c:pt>
                <c:pt idx="26020">
                  <c:v>78336</c:v>
                </c:pt>
                <c:pt idx="26021">
                  <c:v>78338</c:v>
                </c:pt>
                <c:pt idx="26022">
                  <c:v>78342</c:v>
                </c:pt>
                <c:pt idx="26023">
                  <c:v>78344</c:v>
                </c:pt>
                <c:pt idx="26024">
                  <c:v>78348</c:v>
                </c:pt>
                <c:pt idx="26025">
                  <c:v>78350</c:v>
                </c:pt>
                <c:pt idx="26026">
                  <c:v>78354</c:v>
                </c:pt>
                <c:pt idx="26027">
                  <c:v>78356</c:v>
                </c:pt>
                <c:pt idx="26028">
                  <c:v>78360</c:v>
                </c:pt>
                <c:pt idx="26029">
                  <c:v>78363</c:v>
                </c:pt>
                <c:pt idx="26030">
                  <c:v>78364</c:v>
                </c:pt>
                <c:pt idx="26031">
                  <c:v>78369</c:v>
                </c:pt>
                <c:pt idx="26032">
                  <c:v>78370</c:v>
                </c:pt>
                <c:pt idx="26033">
                  <c:v>78374</c:v>
                </c:pt>
                <c:pt idx="26034">
                  <c:v>78377</c:v>
                </c:pt>
                <c:pt idx="26035">
                  <c:v>78380</c:v>
                </c:pt>
                <c:pt idx="26036">
                  <c:v>78384</c:v>
                </c:pt>
                <c:pt idx="26037">
                  <c:v>78386</c:v>
                </c:pt>
                <c:pt idx="26038">
                  <c:v>78388</c:v>
                </c:pt>
                <c:pt idx="26039">
                  <c:v>78393</c:v>
                </c:pt>
                <c:pt idx="26040">
                  <c:v>78396</c:v>
                </c:pt>
                <c:pt idx="26041">
                  <c:v>78399</c:v>
                </c:pt>
                <c:pt idx="26042">
                  <c:v>78402</c:v>
                </c:pt>
                <c:pt idx="26043">
                  <c:v>78405</c:v>
                </c:pt>
                <c:pt idx="26044">
                  <c:v>78408</c:v>
                </c:pt>
                <c:pt idx="26045">
                  <c:v>78411</c:v>
                </c:pt>
                <c:pt idx="26046">
                  <c:v>78414</c:v>
                </c:pt>
                <c:pt idx="26047">
                  <c:v>78417</c:v>
                </c:pt>
                <c:pt idx="26048">
                  <c:v>78418</c:v>
                </c:pt>
                <c:pt idx="26049">
                  <c:v>78422</c:v>
                </c:pt>
                <c:pt idx="26050">
                  <c:v>78426</c:v>
                </c:pt>
                <c:pt idx="26051">
                  <c:v>78428</c:v>
                </c:pt>
                <c:pt idx="26052">
                  <c:v>78432</c:v>
                </c:pt>
                <c:pt idx="26053">
                  <c:v>78435</c:v>
                </c:pt>
                <c:pt idx="26054">
                  <c:v>78436</c:v>
                </c:pt>
                <c:pt idx="26055">
                  <c:v>78440</c:v>
                </c:pt>
                <c:pt idx="26056">
                  <c:v>78444</c:v>
                </c:pt>
                <c:pt idx="26057">
                  <c:v>78447</c:v>
                </c:pt>
                <c:pt idx="26058">
                  <c:v>78450</c:v>
                </c:pt>
                <c:pt idx="26059">
                  <c:v>78453</c:v>
                </c:pt>
                <c:pt idx="26060">
                  <c:v>78456</c:v>
                </c:pt>
                <c:pt idx="26061">
                  <c:v>78459</c:v>
                </c:pt>
                <c:pt idx="26062">
                  <c:v>78462</c:v>
                </c:pt>
                <c:pt idx="26063">
                  <c:v>78465</c:v>
                </c:pt>
                <c:pt idx="26064">
                  <c:v>78468</c:v>
                </c:pt>
                <c:pt idx="26065">
                  <c:v>78471</c:v>
                </c:pt>
                <c:pt idx="26066">
                  <c:v>78474</c:v>
                </c:pt>
                <c:pt idx="26067">
                  <c:v>78477</c:v>
                </c:pt>
                <c:pt idx="26068">
                  <c:v>78480</c:v>
                </c:pt>
                <c:pt idx="26069">
                  <c:v>78483</c:v>
                </c:pt>
                <c:pt idx="26070">
                  <c:v>78486</c:v>
                </c:pt>
                <c:pt idx="26071">
                  <c:v>78489</c:v>
                </c:pt>
                <c:pt idx="26072">
                  <c:v>78491</c:v>
                </c:pt>
                <c:pt idx="26073">
                  <c:v>78495</c:v>
                </c:pt>
                <c:pt idx="26074">
                  <c:v>78498</c:v>
                </c:pt>
                <c:pt idx="26075">
                  <c:v>78501</c:v>
                </c:pt>
                <c:pt idx="26076">
                  <c:v>78504</c:v>
                </c:pt>
                <c:pt idx="26077">
                  <c:v>78507</c:v>
                </c:pt>
                <c:pt idx="26078">
                  <c:v>78510</c:v>
                </c:pt>
                <c:pt idx="26079">
                  <c:v>78513</c:v>
                </c:pt>
                <c:pt idx="26080">
                  <c:v>78516</c:v>
                </c:pt>
                <c:pt idx="26081">
                  <c:v>78519</c:v>
                </c:pt>
                <c:pt idx="26082">
                  <c:v>78522</c:v>
                </c:pt>
                <c:pt idx="26083">
                  <c:v>78525</c:v>
                </c:pt>
                <c:pt idx="26084">
                  <c:v>78528</c:v>
                </c:pt>
                <c:pt idx="26085">
                  <c:v>78531</c:v>
                </c:pt>
                <c:pt idx="26086">
                  <c:v>78534</c:v>
                </c:pt>
                <c:pt idx="26087">
                  <c:v>78537</c:v>
                </c:pt>
                <c:pt idx="26088">
                  <c:v>78540</c:v>
                </c:pt>
                <c:pt idx="26089">
                  <c:v>78543</c:v>
                </c:pt>
                <c:pt idx="26090">
                  <c:v>78546</c:v>
                </c:pt>
                <c:pt idx="26091">
                  <c:v>78549</c:v>
                </c:pt>
                <c:pt idx="26092">
                  <c:v>78552</c:v>
                </c:pt>
                <c:pt idx="26093">
                  <c:v>78555</c:v>
                </c:pt>
                <c:pt idx="26094">
                  <c:v>78558</c:v>
                </c:pt>
                <c:pt idx="26095">
                  <c:v>78560</c:v>
                </c:pt>
                <c:pt idx="26096">
                  <c:v>78564</c:v>
                </c:pt>
                <c:pt idx="26097">
                  <c:v>78567</c:v>
                </c:pt>
                <c:pt idx="26098">
                  <c:v>78570</c:v>
                </c:pt>
                <c:pt idx="26099">
                  <c:v>78573</c:v>
                </c:pt>
                <c:pt idx="26100">
                  <c:v>78576</c:v>
                </c:pt>
                <c:pt idx="26101">
                  <c:v>78579</c:v>
                </c:pt>
                <c:pt idx="26102">
                  <c:v>78582</c:v>
                </c:pt>
                <c:pt idx="26103">
                  <c:v>78584</c:v>
                </c:pt>
                <c:pt idx="26104">
                  <c:v>78588</c:v>
                </c:pt>
                <c:pt idx="26105">
                  <c:v>78591</c:v>
                </c:pt>
                <c:pt idx="26106">
                  <c:v>78595</c:v>
                </c:pt>
                <c:pt idx="26107">
                  <c:v>78597</c:v>
                </c:pt>
                <c:pt idx="26108">
                  <c:v>78601</c:v>
                </c:pt>
                <c:pt idx="26109">
                  <c:v>78603</c:v>
                </c:pt>
                <c:pt idx="26110">
                  <c:v>78606</c:v>
                </c:pt>
                <c:pt idx="26111">
                  <c:v>78609</c:v>
                </c:pt>
                <c:pt idx="26112">
                  <c:v>78612</c:v>
                </c:pt>
                <c:pt idx="26113">
                  <c:v>78615</c:v>
                </c:pt>
                <c:pt idx="26114">
                  <c:v>78619</c:v>
                </c:pt>
                <c:pt idx="26115">
                  <c:v>78622</c:v>
                </c:pt>
                <c:pt idx="26116">
                  <c:v>78624</c:v>
                </c:pt>
                <c:pt idx="26117">
                  <c:v>78627</c:v>
                </c:pt>
                <c:pt idx="26118">
                  <c:v>78630</c:v>
                </c:pt>
                <c:pt idx="26119">
                  <c:v>78634</c:v>
                </c:pt>
                <c:pt idx="26120">
                  <c:v>78637</c:v>
                </c:pt>
                <c:pt idx="26121">
                  <c:v>78639</c:v>
                </c:pt>
                <c:pt idx="26122">
                  <c:v>78642</c:v>
                </c:pt>
                <c:pt idx="26123">
                  <c:v>78645</c:v>
                </c:pt>
                <c:pt idx="26124">
                  <c:v>78648</c:v>
                </c:pt>
                <c:pt idx="26125">
                  <c:v>78652</c:v>
                </c:pt>
                <c:pt idx="26126">
                  <c:v>78655</c:v>
                </c:pt>
                <c:pt idx="26127">
                  <c:v>78657</c:v>
                </c:pt>
                <c:pt idx="26128">
                  <c:v>78661</c:v>
                </c:pt>
                <c:pt idx="26129">
                  <c:v>78664</c:v>
                </c:pt>
                <c:pt idx="26130">
                  <c:v>78666</c:v>
                </c:pt>
                <c:pt idx="26131">
                  <c:v>78669</c:v>
                </c:pt>
                <c:pt idx="26132">
                  <c:v>78672</c:v>
                </c:pt>
                <c:pt idx="26133">
                  <c:v>78675</c:v>
                </c:pt>
                <c:pt idx="26134">
                  <c:v>78679</c:v>
                </c:pt>
                <c:pt idx="26135">
                  <c:v>78682</c:v>
                </c:pt>
                <c:pt idx="26136">
                  <c:v>78684</c:v>
                </c:pt>
                <c:pt idx="26137">
                  <c:v>78687</c:v>
                </c:pt>
                <c:pt idx="26138">
                  <c:v>78690</c:v>
                </c:pt>
                <c:pt idx="26139">
                  <c:v>78694</c:v>
                </c:pt>
                <c:pt idx="26140">
                  <c:v>78697</c:v>
                </c:pt>
                <c:pt idx="26141">
                  <c:v>78698</c:v>
                </c:pt>
                <c:pt idx="26142">
                  <c:v>78703</c:v>
                </c:pt>
                <c:pt idx="26143">
                  <c:v>78706</c:v>
                </c:pt>
                <c:pt idx="26144">
                  <c:v>78709</c:v>
                </c:pt>
                <c:pt idx="26145">
                  <c:v>78712</c:v>
                </c:pt>
                <c:pt idx="26146">
                  <c:v>78714</c:v>
                </c:pt>
                <c:pt idx="26147">
                  <c:v>78718</c:v>
                </c:pt>
                <c:pt idx="26148">
                  <c:v>78721</c:v>
                </c:pt>
                <c:pt idx="26149">
                  <c:v>78723</c:v>
                </c:pt>
                <c:pt idx="26150">
                  <c:v>78727</c:v>
                </c:pt>
                <c:pt idx="26151">
                  <c:v>78728</c:v>
                </c:pt>
                <c:pt idx="26152">
                  <c:v>78732</c:v>
                </c:pt>
                <c:pt idx="26153">
                  <c:v>78736</c:v>
                </c:pt>
                <c:pt idx="26154">
                  <c:v>78738</c:v>
                </c:pt>
                <c:pt idx="26155">
                  <c:v>78741</c:v>
                </c:pt>
                <c:pt idx="26156">
                  <c:v>78745</c:v>
                </c:pt>
                <c:pt idx="26157">
                  <c:v>78748</c:v>
                </c:pt>
                <c:pt idx="26158">
                  <c:v>78751</c:v>
                </c:pt>
                <c:pt idx="26159">
                  <c:v>78754</c:v>
                </c:pt>
                <c:pt idx="26160">
                  <c:v>78757</c:v>
                </c:pt>
                <c:pt idx="26161">
                  <c:v>78759</c:v>
                </c:pt>
                <c:pt idx="26162">
                  <c:v>78763</c:v>
                </c:pt>
                <c:pt idx="26163">
                  <c:v>78765</c:v>
                </c:pt>
                <c:pt idx="26164">
                  <c:v>78769</c:v>
                </c:pt>
                <c:pt idx="26165">
                  <c:v>78772</c:v>
                </c:pt>
                <c:pt idx="26166">
                  <c:v>78774</c:v>
                </c:pt>
                <c:pt idx="26167">
                  <c:v>78778</c:v>
                </c:pt>
                <c:pt idx="26168">
                  <c:v>78781</c:v>
                </c:pt>
                <c:pt idx="26169">
                  <c:v>78783</c:v>
                </c:pt>
                <c:pt idx="26170">
                  <c:v>78787</c:v>
                </c:pt>
                <c:pt idx="26171">
                  <c:v>78789</c:v>
                </c:pt>
                <c:pt idx="26172">
                  <c:v>78793</c:v>
                </c:pt>
                <c:pt idx="26173">
                  <c:v>78796</c:v>
                </c:pt>
                <c:pt idx="26174">
                  <c:v>78798</c:v>
                </c:pt>
                <c:pt idx="26175">
                  <c:v>78802</c:v>
                </c:pt>
                <c:pt idx="26176">
                  <c:v>78805</c:v>
                </c:pt>
                <c:pt idx="26177">
                  <c:v>78808</c:v>
                </c:pt>
                <c:pt idx="26178">
                  <c:v>78811</c:v>
                </c:pt>
                <c:pt idx="26179">
                  <c:v>78814</c:v>
                </c:pt>
                <c:pt idx="26180">
                  <c:v>78817</c:v>
                </c:pt>
                <c:pt idx="26181">
                  <c:v>78820</c:v>
                </c:pt>
                <c:pt idx="26182">
                  <c:v>78823</c:v>
                </c:pt>
                <c:pt idx="26183">
                  <c:v>78826</c:v>
                </c:pt>
                <c:pt idx="26184">
                  <c:v>78829</c:v>
                </c:pt>
                <c:pt idx="26185">
                  <c:v>78832</c:v>
                </c:pt>
                <c:pt idx="26186">
                  <c:v>78835</c:v>
                </c:pt>
                <c:pt idx="26187">
                  <c:v>78838</c:v>
                </c:pt>
                <c:pt idx="26188">
                  <c:v>78841</c:v>
                </c:pt>
                <c:pt idx="26189">
                  <c:v>78844</c:v>
                </c:pt>
                <c:pt idx="26190">
                  <c:v>78847</c:v>
                </c:pt>
                <c:pt idx="26191">
                  <c:v>78850</c:v>
                </c:pt>
                <c:pt idx="26192">
                  <c:v>78853</c:v>
                </c:pt>
                <c:pt idx="26193">
                  <c:v>78856</c:v>
                </c:pt>
                <c:pt idx="26194">
                  <c:v>78859</c:v>
                </c:pt>
                <c:pt idx="26195">
                  <c:v>78862</c:v>
                </c:pt>
                <c:pt idx="26196">
                  <c:v>78865</c:v>
                </c:pt>
                <c:pt idx="26197">
                  <c:v>78867</c:v>
                </c:pt>
                <c:pt idx="26198">
                  <c:v>78872</c:v>
                </c:pt>
                <c:pt idx="26199">
                  <c:v>78874</c:v>
                </c:pt>
                <c:pt idx="26200">
                  <c:v>78876</c:v>
                </c:pt>
                <c:pt idx="26201">
                  <c:v>78880</c:v>
                </c:pt>
                <c:pt idx="26202">
                  <c:v>78883</c:v>
                </c:pt>
                <c:pt idx="26203">
                  <c:v>78886</c:v>
                </c:pt>
                <c:pt idx="26204">
                  <c:v>78889</c:v>
                </c:pt>
                <c:pt idx="26205">
                  <c:v>78893</c:v>
                </c:pt>
                <c:pt idx="26206">
                  <c:v>78895</c:v>
                </c:pt>
                <c:pt idx="26207">
                  <c:v>78899</c:v>
                </c:pt>
                <c:pt idx="26208">
                  <c:v>78901</c:v>
                </c:pt>
                <c:pt idx="26209">
                  <c:v>78904</c:v>
                </c:pt>
                <c:pt idx="26210">
                  <c:v>78907</c:v>
                </c:pt>
                <c:pt idx="26211">
                  <c:v>78911</c:v>
                </c:pt>
                <c:pt idx="26212">
                  <c:v>78913</c:v>
                </c:pt>
                <c:pt idx="26213">
                  <c:v>78916</c:v>
                </c:pt>
                <c:pt idx="26214">
                  <c:v>78919</c:v>
                </c:pt>
                <c:pt idx="26215">
                  <c:v>78920</c:v>
                </c:pt>
                <c:pt idx="26216">
                  <c:v>78926</c:v>
                </c:pt>
                <c:pt idx="26217">
                  <c:v>78929</c:v>
                </c:pt>
                <c:pt idx="26218">
                  <c:v>78931</c:v>
                </c:pt>
                <c:pt idx="26219">
                  <c:v>78935</c:v>
                </c:pt>
                <c:pt idx="26220">
                  <c:v>78938</c:v>
                </c:pt>
                <c:pt idx="26221">
                  <c:v>78941</c:v>
                </c:pt>
                <c:pt idx="26222">
                  <c:v>78944</c:v>
                </c:pt>
                <c:pt idx="26223">
                  <c:v>78947</c:v>
                </c:pt>
                <c:pt idx="26224">
                  <c:v>78949</c:v>
                </c:pt>
                <c:pt idx="26225">
                  <c:v>78952</c:v>
                </c:pt>
                <c:pt idx="26226">
                  <c:v>78955</c:v>
                </c:pt>
                <c:pt idx="26227">
                  <c:v>78959</c:v>
                </c:pt>
                <c:pt idx="26228">
                  <c:v>78961</c:v>
                </c:pt>
                <c:pt idx="26229">
                  <c:v>78964</c:v>
                </c:pt>
                <c:pt idx="26230">
                  <c:v>78967</c:v>
                </c:pt>
                <c:pt idx="26231">
                  <c:v>78971</c:v>
                </c:pt>
                <c:pt idx="26232">
                  <c:v>78974</c:v>
                </c:pt>
                <c:pt idx="26233">
                  <c:v>78976</c:v>
                </c:pt>
                <c:pt idx="26234">
                  <c:v>78979</c:v>
                </c:pt>
                <c:pt idx="26235">
                  <c:v>78983</c:v>
                </c:pt>
                <c:pt idx="26236">
                  <c:v>78985</c:v>
                </c:pt>
                <c:pt idx="26237">
                  <c:v>78989</c:v>
                </c:pt>
                <c:pt idx="26238">
                  <c:v>78991</c:v>
                </c:pt>
                <c:pt idx="26239">
                  <c:v>78995</c:v>
                </c:pt>
                <c:pt idx="26240">
                  <c:v>78998</c:v>
                </c:pt>
                <c:pt idx="26241">
                  <c:v>79001</c:v>
                </c:pt>
                <c:pt idx="26242">
                  <c:v>79004</c:v>
                </c:pt>
                <c:pt idx="26243">
                  <c:v>79007</c:v>
                </c:pt>
                <c:pt idx="26244">
                  <c:v>79010</c:v>
                </c:pt>
                <c:pt idx="26245">
                  <c:v>79013</c:v>
                </c:pt>
                <c:pt idx="26246">
                  <c:v>79015</c:v>
                </c:pt>
                <c:pt idx="26247">
                  <c:v>79018</c:v>
                </c:pt>
                <c:pt idx="26248">
                  <c:v>79022</c:v>
                </c:pt>
                <c:pt idx="26249">
                  <c:v>79025</c:v>
                </c:pt>
                <c:pt idx="26250">
                  <c:v>79027</c:v>
                </c:pt>
                <c:pt idx="26251">
                  <c:v>79031</c:v>
                </c:pt>
                <c:pt idx="26252">
                  <c:v>79034</c:v>
                </c:pt>
                <c:pt idx="26253">
                  <c:v>79036</c:v>
                </c:pt>
                <c:pt idx="26254">
                  <c:v>79040</c:v>
                </c:pt>
                <c:pt idx="26255">
                  <c:v>79043</c:v>
                </c:pt>
                <c:pt idx="26256">
                  <c:v>79046</c:v>
                </c:pt>
                <c:pt idx="26257">
                  <c:v>79049</c:v>
                </c:pt>
                <c:pt idx="26258">
                  <c:v>79051</c:v>
                </c:pt>
                <c:pt idx="26259">
                  <c:v>79055</c:v>
                </c:pt>
                <c:pt idx="26260">
                  <c:v>79058</c:v>
                </c:pt>
                <c:pt idx="26261">
                  <c:v>79060</c:v>
                </c:pt>
                <c:pt idx="26262">
                  <c:v>79064</c:v>
                </c:pt>
                <c:pt idx="26263">
                  <c:v>79067</c:v>
                </c:pt>
                <c:pt idx="26264">
                  <c:v>79068</c:v>
                </c:pt>
                <c:pt idx="26265">
                  <c:v>79073</c:v>
                </c:pt>
                <c:pt idx="26266">
                  <c:v>79076</c:v>
                </c:pt>
                <c:pt idx="26267">
                  <c:v>79079</c:v>
                </c:pt>
                <c:pt idx="26268">
                  <c:v>79082</c:v>
                </c:pt>
                <c:pt idx="26269">
                  <c:v>79085</c:v>
                </c:pt>
                <c:pt idx="26270">
                  <c:v>79088</c:v>
                </c:pt>
                <c:pt idx="26271">
                  <c:v>79091</c:v>
                </c:pt>
                <c:pt idx="26272">
                  <c:v>79094</c:v>
                </c:pt>
                <c:pt idx="26273">
                  <c:v>79096</c:v>
                </c:pt>
                <c:pt idx="26274">
                  <c:v>79100</c:v>
                </c:pt>
                <c:pt idx="26275">
                  <c:v>79103</c:v>
                </c:pt>
                <c:pt idx="26276">
                  <c:v>79106</c:v>
                </c:pt>
                <c:pt idx="26277">
                  <c:v>79109</c:v>
                </c:pt>
                <c:pt idx="26278">
                  <c:v>79112</c:v>
                </c:pt>
                <c:pt idx="26279">
                  <c:v>79113</c:v>
                </c:pt>
                <c:pt idx="26280">
                  <c:v>79118</c:v>
                </c:pt>
                <c:pt idx="26281">
                  <c:v>79121</c:v>
                </c:pt>
                <c:pt idx="26282">
                  <c:v>79124</c:v>
                </c:pt>
                <c:pt idx="26283">
                  <c:v>79126</c:v>
                </c:pt>
                <c:pt idx="26284">
                  <c:v>79130</c:v>
                </c:pt>
                <c:pt idx="26285">
                  <c:v>79133</c:v>
                </c:pt>
                <c:pt idx="26286">
                  <c:v>79136</c:v>
                </c:pt>
                <c:pt idx="26287">
                  <c:v>79139</c:v>
                </c:pt>
                <c:pt idx="26288">
                  <c:v>79141</c:v>
                </c:pt>
                <c:pt idx="26289">
                  <c:v>79144</c:v>
                </c:pt>
                <c:pt idx="26290">
                  <c:v>79148</c:v>
                </c:pt>
                <c:pt idx="26291">
                  <c:v>79151</c:v>
                </c:pt>
                <c:pt idx="26292">
                  <c:v>79154</c:v>
                </c:pt>
                <c:pt idx="26293">
                  <c:v>79157</c:v>
                </c:pt>
                <c:pt idx="26294">
                  <c:v>79160</c:v>
                </c:pt>
                <c:pt idx="26295">
                  <c:v>79164</c:v>
                </c:pt>
                <c:pt idx="26296">
                  <c:v>79166</c:v>
                </c:pt>
                <c:pt idx="26297">
                  <c:v>79170</c:v>
                </c:pt>
                <c:pt idx="26298">
                  <c:v>79172</c:v>
                </c:pt>
                <c:pt idx="26299">
                  <c:v>79175</c:v>
                </c:pt>
                <c:pt idx="26300">
                  <c:v>79178</c:v>
                </c:pt>
                <c:pt idx="26301">
                  <c:v>79181</c:v>
                </c:pt>
                <c:pt idx="26302">
                  <c:v>79185</c:v>
                </c:pt>
                <c:pt idx="26303">
                  <c:v>79188</c:v>
                </c:pt>
                <c:pt idx="26304">
                  <c:v>79190</c:v>
                </c:pt>
                <c:pt idx="26305">
                  <c:v>79194</c:v>
                </c:pt>
                <c:pt idx="26306">
                  <c:v>79197</c:v>
                </c:pt>
                <c:pt idx="26307">
                  <c:v>79199</c:v>
                </c:pt>
                <c:pt idx="26308">
                  <c:v>79203</c:v>
                </c:pt>
                <c:pt idx="26309">
                  <c:v>79205</c:v>
                </c:pt>
                <c:pt idx="26310">
                  <c:v>79209</c:v>
                </c:pt>
                <c:pt idx="26311">
                  <c:v>79211</c:v>
                </c:pt>
                <c:pt idx="26312">
                  <c:v>79214</c:v>
                </c:pt>
                <c:pt idx="26313">
                  <c:v>79218</c:v>
                </c:pt>
                <c:pt idx="26314">
                  <c:v>79220</c:v>
                </c:pt>
                <c:pt idx="26315">
                  <c:v>79224</c:v>
                </c:pt>
                <c:pt idx="26316">
                  <c:v>79227</c:v>
                </c:pt>
                <c:pt idx="26317">
                  <c:v>79230</c:v>
                </c:pt>
                <c:pt idx="26318">
                  <c:v>79231</c:v>
                </c:pt>
                <c:pt idx="26319">
                  <c:v>79236</c:v>
                </c:pt>
                <c:pt idx="26320">
                  <c:v>79239</c:v>
                </c:pt>
                <c:pt idx="26321">
                  <c:v>79241</c:v>
                </c:pt>
                <c:pt idx="26322">
                  <c:v>79244</c:v>
                </c:pt>
                <c:pt idx="26323">
                  <c:v>79247</c:v>
                </c:pt>
                <c:pt idx="26324">
                  <c:v>79251</c:v>
                </c:pt>
                <c:pt idx="26325">
                  <c:v>79253</c:v>
                </c:pt>
                <c:pt idx="26326">
                  <c:v>79256</c:v>
                </c:pt>
                <c:pt idx="26327">
                  <c:v>79260</c:v>
                </c:pt>
                <c:pt idx="26328">
                  <c:v>79262</c:v>
                </c:pt>
                <c:pt idx="26329">
                  <c:v>79264</c:v>
                </c:pt>
                <c:pt idx="26330">
                  <c:v>79268</c:v>
                </c:pt>
                <c:pt idx="26331">
                  <c:v>79271</c:v>
                </c:pt>
                <c:pt idx="26332">
                  <c:v>79274</c:v>
                </c:pt>
                <c:pt idx="26333">
                  <c:v>79278</c:v>
                </c:pt>
                <c:pt idx="26334">
                  <c:v>79280</c:v>
                </c:pt>
                <c:pt idx="26335">
                  <c:v>79284</c:v>
                </c:pt>
                <c:pt idx="26336">
                  <c:v>79287</c:v>
                </c:pt>
                <c:pt idx="26337">
                  <c:v>79290</c:v>
                </c:pt>
                <c:pt idx="26338">
                  <c:v>79293</c:v>
                </c:pt>
                <c:pt idx="26339">
                  <c:v>79296</c:v>
                </c:pt>
                <c:pt idx="26340">
                  <c:v>79298</c:v>
                </c:pt>
                <c:pt idx="26341">
                  <c:v>79302</c:v>
                </c:pt>
                <c:pt idx="26342">
                  <c:v>79304</c:v>
                </c:pt>
                <c:pt idx="26343">
                  <c:v>79307</c:v>
                </c:pt>
                <c:pt idx="26344">
                  <c:v>79311</c:v>
                </c:pt>
                <c:pt idx="26345">
                  <c:v>79314</c:v>
                </c:pt>
                <c:pt idx="26346">
                  <c:v>79317</c:v>
                </c:pt>
                <c:pt idx="26347">
                  <c:v>79320</c:v>
                </c:pt>
                <c:pt idx="26348">
                  <c:v>79322</c:v>
                </c:pt>
                <c:pt idx="26349">
                  <c:v>79326</c:v>
                </c:pt>
                <c:pt idx="26350">
                  <c:v>79329</c:v>
                </c:pt>
                <c:pt idx="26351">
                  <c:v>79332</c:v>
                </c:pt>
                <c:pt idx="26352">
                  <c:v>79335</c:v>
                </c:pt>
                <c:pt idx="26353">
                  <c:v>79337</c:v>
                </c:pt>
                <c:pt idx="26354">
                  <c:v>79341</c:v>
                </c:pt>
                <c:pt idx="26355">
                  <c:v>79344</c:v>
                </c:pt>
                <c:pt idx="26356">
                  <c:v>79347</c:v>
                </c:pt>
                <c:pt idx="26357">
                  <c:v>79350</c:v>
                </c:pt>
                <c:pt idx="26358">
                  <c:v>79353</c:v>
                </c:pt>
                <c:pt idx="26359">
                  <c:v>79356</c:v>
                </c:pt>
                <c:pt idx="26360">
                  <c:v>79359</c:v>
                </c:pt>
                <c:pt idx="26361">
                  <c:v>79362</c:v>
                </c:pt>
                <c:pt idx="26362">
                  <c:v>79365</c:v>
                </c:pt>
                <c:pt idx="26363">
                  <c:v>79368</c:v>
                </c:pt>
                <c:pt idx="26364">
                  <c:v>79371</c:v>
                </c:pt>
                <c:pt idx="26365">
                  <c:v>79374</c:v>
                </c:pt>
                <c:pt idx="26366">
                  <c:v>79377</c:v>
                </c:pt>
                <c:pt idx="26367">
                  <c:v>79380</c:v>
                </c:pt>
                <c:pt idx="26368">
                  <c:v>79383</c:v>
                </c:pt>
                <c:pt idx="26369">
                  <c:v>79386</c:v>
                </c:pt>
                <c:pt idx="26370">
                  <c:v>79389</c:v>
                </c:pt>
                <c:pt idx="26371">
                  <c:v>79392</c:v>
                </c:pt>
                <c:pt idx="26372">
                  <c:v>79395</c:v>
                </c:pt>
                <c:pt idx="26373">
                  <c:v>79397</c:v>
                </c:pt>
                <c:pt idx="26374">
                  <c:v>79401</c:v>
                </c:pt>
                <c:pt idx="26375">
                  <c:v>79403</c:v>
                </c:pt>
                <c:pt idx="26376">
                  <c:v>79407</c:v>
                </c:pt>
                <c:pt idx="26377">
                  <c:v>79410</c:v>
                </c:pt>
                <c:pt idx="26378">
                  <c:v>79413</c:v>
                </c:pt>
                <c:pt idx="26379">
                  <c:v>79416</c:v>
                </c:pt>
                <c:pt idx="26380">
                  <c:v>79419</c:v>
                </c:pt>
                <c:pt idx="26381">
                  <c:v>79422</c:v>
                </c:pt>
                <c:pt idx="26382">
                  <c:v>79425</c:v>
                </c:pt>
                <c:pt idx="26383">
                  <c:v>79428</c:v>
                </c:pt>
                <c:pt idx="26384">
                  <c:v>79431</c:v>
                </c:pt>
                <c:pt idx="26385">
                  <c:v>79434</c:v>
                </c:pt>
                <c:pt idx="26386">
                  <c:v>79437</c:v>
                </c:pt>
                <c:pt idx="26387">
                  <c:v>79440</c:v>
                </c:pt>
                <c:pt idx="26388">
                  <c:v>79443</c:v>
                </c:pt>
                <c:pt idx="26389">
                  <c:v>79446</c:v>
                </c:pt>
                <c:pt idx="26390">
                  <c:v>79448</c:v>
                </c:pt>
                <c:pt idx="26391">
                  <c:v>79453</c:v>
                </c:pt>
                <c:pt idx="26392">
                  <c:v>79455</c:v>
                </c:pt>
                <c:pt idx="26393">
                  <c:v>79457</c:v>
                </c:pt>
                <c:pt idx="26394">
                  <c:v>79461</c:v>
                </c:pt>
                <c:pt idx="26395">
                  <c:v>79464</c:v>
                </c:pt>
                <c:pt idx="26396">
                  <c:v>79467</c:v>
                </c:pt>
                <c:pt idx="26397">
                  <c:v>79470</c:v>
                </c:pt>
                <c:pt idx="26398">
                  <c:v>79473</c:v>
                </c:pt>
                <c:pt idx="26399">
                  <c:v>79477</c:v>
                </c:pt>
                <c:pt idx="26400">
                  <c:v>79478</c:v>
                </c:pt>
                <c:pt idx="26401">
                  <c:v>79482</c:v>
                </c:pt>
                <c:pt idx="26402">
                  <c:v>79485</c:v>
                </c:pt>
                <c:pt idx="26403">
                  <c:v>79488</c:v>
                </c:pt>
                <c:pt idx="26404">
                  <c:v>79491</c:v>
                </c:pt>
                <c:pt idx="26405">
                  <c:v>79494</c:v>
                </c:pt>
                <c:pt idx="26406">
                  <c:v>79498</c:v>
                </c:pt>
                <c:pt idx="26407">
                  <c:v>79501</c:v>
                </c:pt>
                <c:pt idx="26408">
                  <c:v>79503</c:v>
                </c:pt>
                <c:pt idx="26409">
                  <c:v>79507</c:v>
                </c:pt>
                <c:pt idx="26410">
                  <c:v>79509</c:v>
                </c:pt>
                <c:pt idx="26411">
                  <c:v>79511</c:v>
                </c:pt>
                <c:pt idx="26412">
                  <c:v>79515</c:v>
                </c:pt>
                <c:pt idx="26413">
                  <c:v>79518</c:v>
                </c:pt>
                <c:pt idx="26414">
                  <c:v>79522</c:v>
                </c:pt>
                <c:pt idx="26415">
                  <c:v>79524</c:v>
                </c:pt>
                <c:pt idx="26416">
                  <c:v>79527</c:v>
                </c:pt>
                <c:pt idx="26417">
                  <c:v>79530</c:v>
                </c:pt>
                <c:pt idx="26418">
                  <c:v>79533</c:v>
                </c:pt>
                <c:pt idx="26419">
                  <c:v>79537</c:v>
                </c:pt>
                <c:pt idx="26420">
                  <c:v>79540</c:v>
                </c:pt>
                <c:pt idx="26421">
                  <c:v>79543</c:v>
                </c:pt>
                <c:pt idx="26422">
                  <c:v>79546</c:v>
                </c:pt>
                <c:pt idx="26423">
                  <c:v>79548</c:v>
                </c:pt>
                <c:pt idx="26424">
                  <c:v>79551</c:v>
                </c:pt>
                <c:pt idx="26425">
                  <c:v>79554</c:v>
                </c:pt>
                <c:pt idx="26426">
                  <c:v>79557</c:v>
                </c:pt>
                <c:pt idx="26427">
                  <c:v>79560</c:v>
                </c:pt>
                <c:pt idx="26428">
                  <c:v>79564</c:v>
                </c:pt>
                <c:pt idx="26429">
                  <c:v>79567</c:v>
                </c:pt>
                <c:pt idx="26430">
                  <c:v>79570</c:v>
                </c:pt>
                <c:pt idx="26431">
                  <c:v>79572</c:v>
                </c:pt>
                <c:pt idx="26432">
                  <c:v>79576</c:v>
                </c:pt>
                <c:pt idx="26433">
                  <c:v>79578</c:v>
                </c:pt>
                <c:pt idx="26434">
                  <c:v>79582</c:v>
                </c:pt>
                <c:pt idx="26435">
                  <c:v>79585</c:v>
                </c:pt>
                <c:pt idx="26436">
                  <c:v>79588</c:v>
                </c:pt>
                <c:pt idx="26437">
                  <c:v>79591</c:v>
                </c:pt>
                <c:pt idx="26438">
                  <c:v>79594</c:v>
                </c:pt>
                <c:pt idx="26439">
                  <c:v>79597</c:v>
                </c:pt>
                <c:pt idx="26440">
                  <c:v>79599</c:v>
                </c:pt>
                <c:pt idx="26441">
                  <c:v>79602</c:v>
                </c:pt>
                <c:pt idx="26442">
                  <c:v>79606</c:v>
                </c:pt>
                <c:pt idx="26443">
                  <c:v>79609</c:v>
                </c:pt>
                <c:pt idx="26444">
                  <c:v>79612</c:v>
                </c:pt>
                <c:pt idx="26445">
                  <c:v>79615</c:v>
                </c:pt>
                <c:pt idx="26446">
                  <c:v>79618</c:v>
                </c:pt>
                <c:pt idx="26447">
                  <c:v>79621</c:v>
                </c:pt>
                <c:pt idx="26448">
                  <c:v>79623</c:v>
                </c:pt>
                <c:pt idx="26449">
                  <c:v>79627</c:v>
                </c:pt>
                <c:pt idx="26450">
                  <c:v>79630</c:v>
                </c:pt>
                <c:pt idx="26451">
                  <c:v>79633</c:v>
                </c:pt>
                <c:pt idx="26452">
                  <c:v>79636</c:v>
                </c:pt>
                <c:pt idx="26453">
                  <c:v>79639</c:v>
                </c:pt>
                <c:pt idx="26454">
                  <c:v>79642</c:v>
                </c:pt>
                <c:pt idx="26455">
                  <c:v>79645</c:v>
                </c:pt>
                <c:pt idx="26456">
                  <c:v>79648</c:v>
                </c:pt>
                <c:pt idx="26457">
                  <c:v>79651</c:v>
                </c:pt>
                <c:pt idx="26458">
                  <c:v>79653</c:v>
                </c:pt>
                <c:pt idx="26459">
                  <c:v>79657</c:v>
                </c:pt>
                <c:pt idx="26460">
                  <c:v>79660</c:v>
                </c:pt>
                <c:pt idx="26461">
                  <c:v>79662</c:v>
                </c:pt>
                <c:pt idx="26462">
                  <c:v>79666</c:v>
                </c:pt>
                <c:pt idx="26463">
                  <c:v>79669</c:v>
                </c:pt>
                <c:pt idx="26464">
                  <c:v>79671</c:v>
                </c:pt>
                <c:pt idx="26465">
                  <c:v>79675</c:v>
                </c:pt>
                <c:pt idx="26466">
                  <c:v>79678</c:v>
                </c:pt>
                <c:pt idx="26467">
                  <c:v>79681</c:v>
                </c:pt>
                <c:pt idx="26468">
                  <c:v>79683</c:v>
                </c:pt>
                <c:pt idx="26469">
                  <c:v>79687</c:v>
                </c:pt>
                <c:pt idx="26470">
                  <c:v>79690</c:v>
                </c:pt>
                <c:pt idx="26471">
                  <c:v>79693</c:v>
                </c:pt>
                <c:pt idx="26472">
                  <c:v>79696</c:v>
                </c:pt>
                <c:pt idx="26473">
                  <c:v>79699</c:v>
                </c:pt>
                <c:pt idx="26474">
                  <c:v>79702</c:v>
                </c:pt>
                <c:pt idx="26475">
                  <c:v>79705</c:v>
                </c:pt>
                <c:pt idx="26476">
                  <c:v>79708</c:v>
                </c:pt>
                <c:pt idx="26477">
                  <c:v>79711</c:v>
                </c:pt>
                <c:pt idx="26478">
                  <c:v>79714</c:v>
                </c:pt>
                <c:pt idx="26479">
                  <c:v>79717</c:v>
                </c:pt>
                <c:pt idx="26480">
                  <c:v>79720</c:v>
                </c:pt>
                <c:pt idx="26481">
                  <c:v>79722</c:v>
                </c:pt>
                <c:pt idx="26482">
                  <c:v>79726</c:v>
                </c:pt>
                <c:pt idx="26483">
                  <c:v>79729</c:v>
                </c:pt>
                <c:pt idx="26484">
                  <c:v>79732</c:v>
                </c:pt>
                <c:pt idx="26485">
                  <c:v>79735</c:v>
                </c:pt>
                <c:pt idx="26486">
                  <c:v>79738</c:v>
                </c:pt>
                <c:pt idx="26487">
                  <c:v>79741</c:v>
                </c:pt>
                <c:pt idx="26488">
                  <c:v>79744</c:v>
                </c:pt>
                <c:pt idx="26489">
                  <c:v>79747</c:v>
                </c:pt>
                <c:pt idx="26490">
                  <c:v>79750</c:v>
                </c:pt>
                <c:pt idx="26491">
                  <c:v>79753</c:v>
                </c:pt>
                <c:pt idx="26492">
                  <c:v>79756</c:v>
                </c:pt>
                <c:pt idx="26493">
                  <c:v>79759</c:v>
                </c:pt>
                <c:pt idx="26494">
                  <c:v>79761</c:v>
                </c:pt>
                <c:pt idx="26495">
                  <c:v>79765</c:v>
                </c:pt>
                <c:pt idx="26496">
                  <c:v>79768</c:v>
                </c:pt>
                <c:pt idx="26497">
                  <c:v>79772</c:v>
                </c:pt>
                <c:pt idx="26498">
                  <c:v>79774</c:v>
                </c:pt>
                <c:pt idx="26499">
                  <c:v>79777</c:v>
                </c:pt>
                <c:pt idx="26500">
                  <c:v>79780</c:v>
                </c:pt>
                <c:pt idx="26501">
                  <c:v>79783</c:v>
                </c:pt>
                <c:pt idx="26502">
                  <c:v>79787</c:v>
                </c:pt>
                <c:pt idx="26503">
                  <c:v>79790</c:v>
                </c:pt>
                <c:pt idx="26504">
                  <c:v>79792</c:v>
                </c:pt>
                <c:pt idx="26505">
                  <c:v>79795</c:v>
                </c:pt>
                <c:pt idx="26506">
                  <c:v>79798</c:v>
                </c:pt>
                <c:pt idx="26507">
                  <c:v>79802</c:v>
                </c:pt>
                <c:pt idx="26508">
                  <c:v>79805</c:v>
                </c:pt>
                <c:pt idx="26509">
                  <c:v>79807</c:v>
                </c:pt>
                <c:pt idx="26510">
                  <c:v>79811</c:v>
                </c:pt>
                <c:pt idx="26511">
                  <c:v>79814</c:v>
                </c:pt>
                <c:pt idx="26512">
                  <c:v>79817</c:v>
                </c:pt>
                <c:pt idx="26513">
                  <c:v>79820</c:v>
                </c:pt>
                <c:pt idx="26514">
                  <c:v>79822</c:v>
                </c:pt>
                <c:pt idx="26515">
                  <c:v>79825</c:v>
                </c:pt>
                <c:pt idx="26516">
                  <c:v>79829</c:v>
                </c:pt>
                <c:pt idx="26517">
                  <c:v>79832</c:v>
                </c:pt>
                <c:pt idx="26518">
                  <c:v>79834</c:v>
                </c:pt>
                <c:pt idx="26519">
                  <c:v>79838</c:v>
                </c:pt>
                <c:pt idx="26520">
                  <c:v>79840</c:v>
                </c:pt>
                <c:pt idx="26521">
                  <c:v>79844</c:v>
                </c:pt>
                <c:pt idx="26522">
                  <c:v>79847</c:v>
                </c:pt>
                <c:pt idx="26523">
                  <c:v>79849</c:v>
                </c:pt>
                <c:pt idx="26524">
                  <c:v>79852</c:v>
                </c:pt>
                <c:pt idx="26525">
                  <c:v>79856</c:v>
                </c:pt>
                <c:pt idx="26526">
                  <c:v>79859</c:v>
                </c:pt>
                <c:pt idx="26527">
                  <c:v>79861</c:v>
                </c:pt>
                <c:pt idx="26528">
                  <c:v>79864</c:v>
                </c:pt>
                <c:pt idx="26529">
                  <c:v>79868</c:v>
                </c:pt>
                <c:pt idx="26530">
                  <c:v>79871</c:v>
                </c:pt>
                <c:pt idx="26531">
                  <c:v>79874</c:v>
                </c:pt>
                <c:pt idx="26532">
                  <c:v>79877</c:v>
                </c:pt>
                <c:pt idx="26533">
                  <c:v>79880</c:v>
                </c:pt>
                <c:pt idx="26534">
                  <c:v>79882</c:v>
                </c:pt>
                <c:pt idx="26535">
                  <c:v>79886</c:v>
                </c:pt>
                <c:pt idx="26536">
                  <c:v>79889</c:v>
                </c:pt>
                <c:pt idx="26537">
                  <c:v>79891</c:v>
                </c:pt>
                <c:pt idx="26538">
                  <c:v>79895</c:v>
                </c:pt>
                <c:pt idx="26539">
                  <c:v>79898</c:v>
                </c:pt>
                <c:pt idx="26540">
                  <c:v>79901</c:v>
                </c:pt>
                <c:pt idx="26541">
                  <c:v>79904</c:v>
                </c:pt>
                <c:pt idx="26542">
                  <c:v>79907</c:v>
                </c:pt>
                <c:pt idx="26543">
                  <c:v>79909</c:v>
                </c:pt>
                <c:pt idx="26544">
                  <c:v>79913</c:v>
                </c:pt>
                <c:pt idx="26545">
                  <c:v>79916</c:v>
                </c:pt>
                <c:pt idx="26546">
                  <c:v>79919</c:v>
                </c:pt>
                <c:pt idx="26547">
                  <c:v>79921</c:v>
                </c:pt>
                <c:pt idx="26548">
                  <c:v>79925</c:v>
                </c:pt>
                <c:pt idx="26549">
                  <c:v>79928</c:v>
                </c:pt>
                <c:pt idx="26550">
                  <c:v>79931</c:v>
                </c:pt>
                <c:pt idx="26551">
                  <c:v>79934</c:v>
                </c:pt>
                <c:pt idx="26552">
                  <c:v>79937</c:v>
                </c:pt>
                <c:pt idx="26553">
                  <c:v>79939</c:v>
                </c:pt>
                <c:pt idx="26554">
                  <c:v>79943</c:v>
                </c:pt>
                <c:pt idx="26555">
                  <c:v>79946</c:v>
                </c:pt>
                <c:pt idx="26556">
                  <c:v>79949</c:v>
                </c:pt>
                <c:pt idx="26557">
                  <c:v>79952</c:v>
                </c:pt>
                <c:pt idx="26558">
                  <c:v>79955</c:v>
                </c:pt>
                <c:pt idx="26559">
                  <c:v>79958</c:v>
                </c:pt>
                <c:pt idx="26560">
                  <c:v>79961</c:v>
                </c:pt>
                <c:pt idx="26561">
                  <c:v>79964</c:v>
                </c:pt>
                <c:pt idx="26562">
                  <c:v>79966</c:v>
                </c:pt>
                <c:pt idx="26563">
                  <c:v>79970</c:v>
                </c:pt>
                <c:pt idx="26564">
                  <c:v>79973</c:v>
                </c:pt>
                <c:pt idx="26565">
                  <c:v>79976</c:v>
                </c:pt>
                <c:pt idx="26566">
                  <c:v>79979</c:v>
                </c:pt>
                <c:pt idx="26567">
                  <c:v>79982</c:v>
                </c:pt>
                <c:pt idx="26568">
                  <c:v>79985</c:v>
                </c:pt>
                <c:pt idx="26569">
                  <c:v>79988</c:v>
                </c:pt>
                <c:pt idx="26570">
                  <c:v>79991</c:v>
                </c:pt>
                <c:pt idx="26571">
                  <c:v>79994</c:v>
                </c:pt>
                <c:pt idx="26572">
                  <c:v>79996</c:v>
                </c:pt>
                <c:pt idx="26573">
                  <c:v>80000</c:v>
                </c:pt>
                <c:pt idx="26574">
                  <c:v>80003</c:v>
                </c:pt>
                <c:pt idx="26575">
                  <c:v>80006</c:v>
                </c:pt>
                <c:pt idx="26576">
                  <c:v>80009</c:v>
                </c:pt>
                <c:pt idx="26577">
                  <c:v>80012</c:v>
                </c:pt>
                <c:pt idx="26578">
                  <c:v>80015</c:v>
                </c:pt>
                <c:pt idx="26579">
                  <c:v>80018</c:v>
                </c:pt>
                <c:pt idx="26580">
                  <c:v>80021</c:v>
                </c:pt>
                <c:pt idx="26581">
                  <c:v>80024</c:v>
                </c:pt>
                <c:pt idx="26582">
                  <c:v>80027</c:v>
                </c:pt>
                <c:pt idx="26583">
                  <c:v>80030</c:v>
                </c:pt>
                <c:pt idx="26584">
                  <c:v>80033</c:v>
                </c:pt>
                <c:pt idx="26585">
                  <c:v>80036</c:v>
                </c:pt>
                <c:pt idx="26586">
                  <c:v>80039</c:v>
                </c:pt>
                <c:pt idx="26587">
                  <c:v>80042</c:v>
                </c:pt>
                <c:pt idx="26588">
                  <c:v>80045</c:v>
                </c:pt>
                <c:pt idx="26589">
                  <c:v>80049</c:v>
                </c:pt>
                <c:pt idx="26590">
                  <c:v>80052</c:v>
                </c:pt>
                <c:pt idx="26591">
                  <c:v>80055</c:v>
                </c:pt>
                <c:pt idx="26592">
                  <c:v>80057</c:v>
                </c:pt>
                <c:pt idx="26593">
                  <c:v>80061</c:v>
                </c:pt>
                <c:pt idx="26594">
                  <c:v>80063</c:v>
                </c:pt>
                <c:pt idx="26595">
                  <c:v>80065</c:v>
                </c:pt>
                <c:pt idx="26596">
                  <c:v>80069</c:v>
                </c:pt>
                <c:pt idx="26597">
                  <c:v>80072</c:v>
                </c:pt>
                <c:pt idx="26598">
                  <c:v>80075</c:v>
                </c:pt>
                <c:pt idx="26599">
                  <c:v>80078</c:v>
                </c:pt>
                <c:pt idx="26600">
                  <c:v>80081</c:v>
                </c:pt>
                <c:pt idx="26601">
                  <c:v>80085</c:v>
                </c:pt>
                <c:pt idx="26602">
                  <c:v>80087</c:v>
                </c:pt>
                <c:pt idx="26603">
                  <c:v>80090</c:v>
                </c:pt>
                <c:pt idx="26604">
                  <c:v>80093</c:v>
                </c:pt>
                <c:pt idx="26605">
                  <c:v>80096</c:v>
                </c:pt>
                <c:pt idx="26606">
                  <c:v>80100</c:v>
                </c:pt>
                <c:pt idx="26607">
                  <c:v>80103</c:v>
                </c:pt>
                <c:pt idx="26608">
                  <c:v>80105</c:v>
                </c:pt>
                <c:pt idx="26609">
                  <c:v>80108</c:v>
                </c:pt>
                <c:pt idx="26610">
                  <c:v>80112</c:v>
                </c:pt>
                <c:pt idx="26611">
                  <c:v>80115</c:v>
                </c:pt>
                <c:pt idx="26612">
                  <c:v>80118</c:v>
                </c:pt>
                <c:pt idx="26613">
                  <c:v>80120</c:v>
                </c:pt>
                <c:pt idx="26614">
                  <c:v>80124</c:v>
                </c:pt>
                <c:pt idx="26615">
                  <c:v>80127</c:v>
                </c:pt>
                <c:pt idx="26616">
                  <c:v>80129</c:v>
                </c:pt>
                <c:pt idx="26617">
                  <c:v>80132</c:v>
                </c:pt>
                <c:pt idx="26618">
                  <c:v>80136</c:v>
                </c:pt>
                <c:pt idx="26619">
                  <c:v>80139</c:v>
                </c:pt>
                <c:pt idx="26620">
                  <c:v>80142</c:v>
                </c:pt>
                <c:pt idx="26621">
                  <c:v>80144</c:v>
                </c:pt>
                <c:pt idx="26622">
                  <c:v>80148</c:v>
                </c:pt>
                <c:pt idx="26623">
                  <c:v>80151</c:v>
                </c:pt>
                <c:pt idx="26624">
                  <c:v>80154</c:v>
                </c:pt>
                <c:pt idx="26625">
                  <c:v>80157</c:v>
                </c:pt>
                <c:pt idx="26626">
                  <c:v>80159</c:v>
                </c:pt>
                <c:pt idx="26627">
                  <c:v>80162</c:v>
                </c:pt>
                <c:pt idx="26628">
                  <c:v>80166</c:v>
                </c:pt>
                <c:pt idx="26629">
                  <c:v>80168</c:v>
                </c:pt>
                <c:pt idx="26630">
                  <c:v>80172</c:v>
                </c:pt>
                <c:pt idx="26631">
                  <c:v>80175</c:v>
                </c:pt>
                <c:pt idx="26632">
                  <c:v>80178</c:v>
                </c:pt>
                <c:pt idx="26633">
                  <c:v>80181</c:v>
                </c:pt>
                <c:pt idx="26634">
                  <c:v>80183</c:v>
                </c:pt>
                <c:pt idx="26635">
                  <c:v>80186</c:v>
                </c:pt>
                <c:pt idx="26636">
                  <c:v>80190</c:v>
                </c:pt>
                <c:pt idx="26637">
                  <c:v>80193</c:v>
                </c:pt>
                <c:pt idx="26638">
                  <c:v>80196</c:v>
                </c:pt>
                <c:pt idx="26639">
                  <c:v>80199</c:v>
                </c:pt>
                <c:pt idx="26640">
                  <c:v>80202</c:v>
                </c:pt>
                <c:pt idx="26641">
                  <c:v>80205</c:v>
                </c:pt>
                <c:pt idx="26642">
                  <c:v>80208</c:v>
                </c:pt>
                <c:pt idx="26643">
                  <c:v>80210</c:v>
                </c:pt>
                <c:pt idx="26644">
                  <c:v>80214</c:v>
                </c:pt>
                <c:pt idx="26645">
                  <c:v>80217</c:v>
                </c:pt>
                <c:pt idx="26646">
                  <c:v>80220</c:v>
                </c:pt>
                <c:pt idx="26647">
                  <c:v>80222</c:v>
                </c:pt>
                <c:pt idx="26648">
                  <c:v>80226</c:v>
                </c:pt>
                <c:pt idx="26649">
                  <c:v>80229</c:v>
                </c:pt>
                <c:pt idx="26650">
                  <c:v>80232</c:v>
                </c:pt>
                <c:pt idx="26651">
                  <c:v>80235</c:v>
                </c:pt>
                <c:pt idx="26652">
                  <c:v>80238</c:v>
                </c:pt>
                <c:pt idx="26653">
                  <c:v>80241</c:v>
                </c:pt>
                <c:pt idx="26654">
                  <c:v>80244</c:v>
                </c:pt>
                <c:pt idx="26655">
                  <c:v>80247</c:v>
                </c:pt>
                <c:pt idx="26656">
                  <c:v>80250</c:v>
                </c:pt>
                <c:pt idx="26657">
                  <c:v>80253</c:v>
                </c:pt>
                <c:pt idx="26658">
                  <c:v>80256</c:v>
                </c:pt>
                <c:pt idx="26659">
                  <c:v>80259</c:v>
                </c:pt>
                <c:pt idx="26660">
                  <c:v>80262</c:v>
                </c:pt>
                <c:pt idx="26661">
                  <c:v>80264</c:v>
                </c:pt>
                <c:pt idx="26662">
                  <c:v>80267</c:v>
                </c:pt>
                <c:pt idx="26663">
                  <c:v>80270</c:v>
                </c:pt>
                <c:pt idx="26664">
                  <c:v>80274</c:v>
                </c:pt>
                <c:pt idx="26665">
                  <c:v>80277</c:v>
                </c:pt>
                <c:pt idx="26666">
                  <c:v>80280</c:v>
                </c:pt>
                <c:pt idx="26667">
                  <c:v>80283</c:v>
                </c:pt>
                <c:pt idx="26668">
                  <c:v>80286</c:v>
                </c:pt>
                <c:pt idx="26669">
                  <c:v>80289</c:v>
                </c:pt>
                <c:pt idx="26670">
                  <c:v>80292</c:v>
                </c:pt>
                <c:pt idx="26671">
                  <c:v>80295</c:v>
                </c:pt>
                <c:pt idx="26672">
                  <c:v>80298</c:v>
                </c:pt>
                <c:pt idx="26673">
                  <c:v>80301</c:v>
                </c:pt>
                <c:pt idx="26674">
                  <c:v>80304</c:v>
                </c:pt>
                <c:pt idx="26675">
                  <c:v>80307</c:v>
                </c:pt>
                <c:pt idx="26676">
                  <c:v>80307</c:v>
                </c:pt>
                <c:pt idx="26677">
                  <c:v>80313</c:v>
                </c:pt>
                <c:pt idx="26678">
                  <c:v>80316</c:v>
                </c:pt>
                <c:pt idx="26679">
                  <c:v>80319</c:v>
                </c:pt>
                <c:pt idx="26680">
                  <c:v>80322</c:v>
                </c:pt>
                <c:pt idx="26681">
                  <c:v>80326</c:v>
                </c:pt>
                <c:pt idx="26682">
                  <c:v>80328</c:v>
                </c:pt>
                <c:pt idx="26683">
                  <c:v>80331</c:v>
                </c:pt>
                <c:pt idx="26684">
                  <c:v>80334</c:v>
                </c:pt>
                <c:pt idx="26685">
                  <c:v>80337</c:v>
                </c:pt>
                <c:pt idx="26686">
                  <c:v>80339</c:v>
                </c:pt>
                <c:pt idx="26687">
                  <c:v>80344</c:v>
                </c:pt>
                <c:pt idx="26688">
                  <c:v>80346</c:v>
                </c:pt>
                <c:pt idx="26689">
                  <c:v>80350</c:v>
                </c:pt>
                <c:pt idx="26690">
                  <c:v>80352</c:v>
                </c:pt>
                <c:pt idx="26691">
                  <c:v>80355</c:v>
                </c:pt>
                <c:pt idx="26692">
                  <c:v>80359</c:v>
                </c:pt>
                <c:pt idx="26693">
                  <c:v>80362</c:v>
                </c:pt>
                <c:pt idx="26694">
                  <c:v>80364</c:v>
                </c:pt>
                <c:pt idx="26695">
                  <c:v>80365</c:v>
                </c:pt>
                <c:pt idx="26696">
                  <c:v>80370</c:v>
                </c:pt>
                <c:pt idx="26697">
                  <c:v>80373</c:v>
                </c:pt>
                <c:pt idx="26698">
                  <c:v>80377</c:v>
                </c:pt>
                <c:pt idx="26699">
                  <c:v>80378</c:v>
                </c:pt>
                <c:pt idx="26700">
                  <c:v>80383</c:v>
                </c:pt>
                <c:pt idx="26701">
                  <c:v>80386</c:v>
                </c:pt>
                <c:pt idx="26702">
                  <c:v>80389</c:v>
                </c:pt>
                <c:pt idx="26703">
                  <c:v>80392</c:v>
                </c:pt>
                <c:pt idx="26704">
                  <c:v>80394</c:v>
                </c:pt>
                <c:pt idx="26705">
                  <c:v>80398</c:v>
                </c:pt>
                <c:pt idx="26706">
                  <c:v>80401</c:v>
                </c:pt>
                <c:pt idx="26707">
                  <c:v>80403</c:v>
                </c:pt>
                <c:pt idx="26708">
                  <c:v>80407</c:v>
                </c:pt>
                <c:pt idx="26709">
                  <c:v>80410</c:v>
                </c:pt>
                <c:pt idx="26710">
                  <c:v>80412</c:v>
                </c:pt>
                <c:pt idx="26711">
                  <c:v>80415</c:v>
                </c:pt>
                <c:pt idx="26712">
                  <c:v>80418</c:v>
                </c:pt>
                <c:pt idx="26713">
                  <c:v>80421</c:v>
                </c:pt>
                <c:pt idx="26714">
                  <c:v>80424</c:v>
                </c:pt>
                <c:pt idx="26715">
                  <c:v>80427</c:v>
                </c:pt>
                <c:pt idx="26716">
                  <c:v>80431</c:v>
                </c:pt>
                <c:pt idx="26717">
                  <c:v>80434</c:v>
                </c:pt>
                <c:pt idx="26718">
                  <c:v>80437</c:v>
                </c:pt>
                <c:pt idx="26719">
                  <c:v>80439</c:v>
                </c:pt>
                <c:pt idx="26720">
                  <c:v>80442</c:v>
                </c:pt>
                <c:pt idx="26721">
                  <c:v>80446</c:v>
                </c:pt>
                <c:pt idx="26722">
                  <c:v>80449</c:v>
                </c:pt>
                <c:pt idx="26723">
                  <c:v>80451</c:v>
                </c:pt>
                <c:pt idx="26724">
                  <c:v>80454</c:v>
                </c:pt>
                <c:pt idx="26725">
                  <c:v>80458</c:v>
                </c:pt>
                <c:pt idx="26726">
                  <c:v>80461</c:v>
                </c:pt>
                <c:pt idx="26727">
                  <c:v>80463</c:v>
                </c:pt>
                <c:pt idx="26728">
                  <c:v>80466</c:v>
                </c:pt>
                <c:pt idx="26729">
                  <c:v>80469</c:v>
                </c:pt>
                <c:pt idx="26730">
                  <c:v>80473</c:v>
                </c:pt>
                <c:pt idx="26731">
                  <c:v>80475</c:v>
                </c:pt>
                <c:pt idx="26732">
                  <c:v>80478</c:v>
                </c:pt>
                <c:pt idx="26733">
                  <c:v>80482</c:v>
                </c:pt>
                <c:pt idx="26734">
                  <c:v>80485</c:v>
                </c:pt>
                <c:pt idx="26735">
                  <c:v>80488</c:v>
                </c:pt>
                <c:pt idx="26736">
                  <c:v>80491</c:v>
                </c:pt>
                <c:pt idx="26737">
                  <c:v>80494</c:v>
                </c:pt>
                <c:pt idx="26738">
                  <c:v>80497</c:v>
                </c:pt>
                <c:pt idx="26739">
                  <c:v>80500</c:v>
                </c:pt>
                <c:pt idx="26740">
                  <c:v>80503</c:v>
                </c:pt>
                <c:pt idx="26741">
                  <c:v>80505</c:v>
                </c:pt>
                <c:pt idx="26742">
                  <c:v>80508</c:v>
                </c:pt>
                <c:pt idx="26743">
                  <c:v>80512</c:v>
                </c:pt>
                <c:pt idx="26744">
                  <c:v>80514</c:v>
                </c:pt>
                <c:pt idx="26745">
                  <c:v>80518</c:v>
                </c:pt>
                <c:pt idx="26746">
                  <c:v>80521</c:v>
                </c:pt>
                <c:pt idx="26747">
                  <c:v>80524</c:v>
                </c:pt>
                <c:pt idx="26748">
                  <c:v>80527</c:v>
                </c:pt>
                <c:pt idx="26749">
                  <c:v>80530</c:v>
                </c:pt>
                <c:pt idx="26750">
                  <c:v>80533</c:v>
                </c:pt>
                <c:pt idx="26751">
                  <c:v>80536</c:v>
                </c:pt>
                <c:pt idx="26752">
                  <c:v>80538</c:v>
                </c:pt>
                <c:pt idx="26753">
                  <c:v>80541</c:v>
                </c:pt>
                <c:pt idx="26754">
                  <c:v>80545</c:v>
                </c:pt>
                <c:pt idx="26755">
                  <c:v>80548</c:v>
                </c:pt>
                <c:pt idx="26756">
                  <c:v>80551</c:v>
                </c:pt>
                <c:pt idx="26757">
                  <c:v>80554</c:v>
                </c:pt>
                <c:pt idx="26758">
                  <c:v>80557</c:v>
                </c:pt>
                <c:pt idx="26759">
                  <c:v>80560</c:v>
                </c:pt>
                <c:pt idx="26760">
                  <c:v>80563</c:v>
                </c:pt>
                <c:pt idx="26761">
                  <c:v>80566</c:v>
                </c:pt>
                <c:pt idx="26762">
                  <c:v>80569</c:v>
                </c:pt>
                <c:pt idx="26763">
                  <c:v>80572</c:v>
                </c:pt>
                <c:pt idx="26764">
                  <c:v>80575</c:v>
                </c:pt>
                <c:pt idx="26765">
                  <c:v>80578</c:v>
                </c:pt>
                <c:pt idx="26766">
                  <c:v>80581</c:v>
                </c:pt>
                <c:pt idx="26767">
                  <c:v>80584</c:v>
                </c:pt>
                <c:pt idx="26768">
                  <c:v>80587</c:v>
                </c:pt>
                <c:pt idx="26769">
                  <c:v>80590</c:v>
                </c:pt>
                <c:pt idx="26770">
                  <c:v>80593</c:v>
                </c:pt>
                <c:pt idx="26771">
                  <c:v>80596</c:v>
                </c:pt>
                <c:pt idx="26772">
                  <c:v>80599</c:v>
                </c:pt>
                <c:pt idx="26773">
                  <c:v>80602</c:v>
                </c:pt>
                <c:pt idx="26774">
                  <c:v>80605</c:v>
                </c:pt>
                <c:pt idx="26775">
                  <c:v>80608</c:v>
                </c:pt>
                <c:pt idx="26776">
                  <c:v>80611</c:v>
                </c:pt>
                <c:pt idx="26777">
                  <c:v>80614</c:v>
                </c:pt>
                <c:pt idx="26778">
                  <c:v>80617</c:v>
                </c:pt>
                <c:pt idx="26779">
                  <c:v>80620</c:v>
                </c:pt>
                <c:pt idx="26780">
                  <c:v>80623</c:v>
                </c:pt>
                <c:pt idx="26781">
                  <c:v>80626</c:v>
                </c:pt>
                <c:pt idx="26782">
                  <c:v>80630</c:v>
                </c:pt>
                <c:pt idx="26783">
                  <c:v>80632</c:v>
                </c:pt>
                <c:pt idx="26784">
                  <c:v>80636</c:v>
                </c:pt>
                <c:pt idx="26785">
                  <c:v>80638</c:v>
                </c:pt>
                <c:pt idx="26786">
                  <c:v>80641</c:v>
                </c:pt>
                <c:pt idx="26787">
                  <c:v>80645</c:v>
                </c:pt>
                <c:pt idx="26788">
                  <c:v>80647</c:v>
                </c:pt>
                <c:pt idx="26789">
                  <c:v>80651</c:v>
                </c:pt>
                <c:pt idx="26790">
                  <c:v>80652</c:v>
                </c:pt>
                <c:pt idx="26791">
                  <c:v>80657</c:v>
                </c:pt>
                <c:pt idx="26792">
                  <c:v>80657</c:v>
                </c:pt>
                <c:pt idx="26793">
                  <c:v>80663</c:v>
                </c:pt>
                <c:pt idx="26794">
                  <c:v>80666</c:v>
                </c:pt>
                <c:pt idx="26795">
                  <c:v>80669</c:v>
                </c:pt>
                <c:pt idx="26796">
                  <c:v>80671</c:v>
                </c:pt>
                <c:pt idx="26797">
                  <c:v>80674</c:v>
                </c:pt>
                <c:pt idx="26798">
                  <c:v>80678</c:v>
                </c:pt>
                <c:pt idx="26799">
                  <c:v>80681</c:v>
                </c:pt>
                <c:pt idx="26800">
                  <c:v>80684</c:v>
                </c:pt>
                <c:pt idx="26801">
                  <c:v>80686</c:v>
                </c:pt>
                <c:pt idx="26802">
                  <c:v>80690</c:v>
                </c:pt>
                <c:pt idx="26803">
                  <c:v>80693</c:v>
                </c:pt>
                <c:pt idx="26804">
                  <c:v>80695</c:v>
                </c:pt>
                <c:pt idx="26805">
                  <c:v>80699</c:v>
                </c:pt>
                <c:pt idx="26806">
                  <c:v>80702</c:v>
                </c:pt>
                <c:pt idx="26807">
                  <c:v>80704</c:v>
                </c:pt>
                <c:pt idx="26808">
                  <c:v>80708</c:v>
                </c:pt>
                <c:pt idx="26809">
                  <c:v>80711</c:v>
                </c:pt>
                <c:pt idx="26810">
                  <c:v>80714</c:v>
                </c:pt>
                <c:pt idx="26811">
                  <c:v>80717</c:v>
                </c:pt>
                <c:pt idx="26812">
                  <c:v>80719</c:v>
                </c:pt>
                <c:pt idx="26813">
                  <c:v>80723</c:v>
                </c:pt>
                <c:pt idx="26814">
                  <c:v>80725</c:v>
                </c:pt>
                <c:pt idx="26815">
                  <c:v>80728</c:v>
                </c:pt>
                <c:pt idx="26816">
                  <c:v>80731</c:v>
                </c:pt>
                <c:pt idx="26817">
                  <c:v>80734</c:v>
                </c:pt>
                <c:pt idx="26818">
                  <c:v>80737</c:v>
                </c:pt>
                <c:pt idx="26819">
                  <c:v>80741</c:v>
                </c:pt>
                <c:pt idx="26820">
                  <c:v>80744</c:v>
                </c:pt>
                <c:pt idx="26821">
                  <c:v>80747</c:v>
                </c:pt>
                <c:pt idx="26822">
                  <c:v>80750</c:v>
                </c:pt>
                <c:pt idx="26823">
                  <c:v>80752</c:v>
                </c:pt>
                <c:pt idx="26824">
                  <c:v>80755</c:v>
                </c:pt>
                <c:pt idx="26825">
                  <c:v>80758</c:v>
                </c:pt>
                <c:pt idx="26826">
                  <c:v>80762</c:v>
                </c:pt>
                <c:pt idx="26827">
                  <c:v>80763</c:v>
                </c:pt>
                <c:pt idx="26828">
                  <c:v>80767</c:v>
                </c:pt>
                <c:pt idx="26829">
                  <c:v>80771</c:v>
                </c:pt>
                <c:pt idx="26830">
                  <c:v>80774</c:v>
                </c:pt>
                <c:pt idx="26831">
                  <c:v>80777</c:v>
                </c:pt>
                <c:pt idx="26832">
                  <c:v>80780</c:v>
                </c:pt>
                <c:pt idx="26833">
                  <c:v>80783</c:v>
                </c:pt>
                <c:pt idx="26834">
                  <c:v>80786</c:v>
                </c:pt>
                <c:pt idx="26835">
                  <c:v>80788</c:v>
                </c:pt>
                <c:pt idx="26836">
                  <c:v>80792</c:v>
                </c:pt>
                <c:pt idx="26837">
                  <c:v>80795</c:v>
                </c:pt>
                <c:pt idx="26838">
                  <c:v>80798</c:v>
                </c:pt>
                <c:pt idx="26839">
                  <c:v>80801</c:v>
                </c:pt>
                <c:pt idx="26840">
                  <c:v>80804</c:v>
                </c:pt>
                <c:pt idx="26841">
                  <c:v>80805</c:v>
                </c:pt>
                <c:pt idx="26842">
                  <c:v>80810</c:v>
                </c:pt>
                <c:pt idx="26843">
                  <c:v>80813</c:v>
                </c:pt>
                <c:pt idx="26844">
                  <c:v>80816</c:v>
                </c:pt>
                <c:pt idx="26845">
                  <c:v>80818</c:v>
                </c:pt>
                <c:pt idx="26846">
                  <c:v>80822</c:v>
                </c:pt>
                <c:pt idx="26847">
                  <c:v>80825</c:v>
                </c:pt>
                <c:pt idx="26848">
                  <c:v>80828</c:v>
                </c:pt>
                <c:pt idx="26849">
                  <c:v>80831</c:v>
                </c:pt>
                <c:pt idx="26850">
                  <c:v>80834</c:v>
                </c:pt>
                <c:pt idx="26851">
                  <c:v>80836</c:v>
                </c:pt>
                <c:pt idx="26852">
                  <c:v>80840</c:v>
                </c:pt>
                <c:pt idx="26853">
                  <c:v>80843</c:v>
                </c:pt>
                <c:pt idx="26854">
                  <c:v>80846</c:v>
                </c:pt>
                <c:pt idx="26855">
                  <c:v>80849</c:v>
                </c:pt>
                <c:pt idx="26856">
                  <c:v>80852</c:v>
                </c:pt>
                <c:pt idx="26857">
                  <c:v>80854</c:v>
                </c:pt>
                <c:pt idx="26858">
                  <c:v>80858</c:v>
                </c:pt>
                <c:pt idx="26859">
                  <c:v>80861</c:v>
                </c:pt>
                <c:pt idx="26860">
                  <c:v>80864</c:v>
                </c:pt>
                <c:pt idx="26861">
                  <c:v>80867</c:v>
                </c:pt>
                <c:pt idx="26862">
                  <c:v>80869</c:v>
                </c:pt>
                <c:pt idx="26863">
                  <c:v>80873</c:v>
                </c:pt>
                <c:pt idx="26864">
                  <c:v>80876</c:v>
                </c:pt>
                <c:pt idx="26865">
                  <c:v>80879</c:v>
                </c:pt>
                <c:pt idx="26866">
                  <c:v>80882</c:v>
                </c:pt>
                <c:pt idx="26867">
                  <c:v>80885</c:v>
                </c:pt>
                <c:pt idx="26868">
                  <c:v>80888</c:v>
                </c:pt>
                <c:pt idx="26869">
                  <c:v>80891</c:v>
                </c:pt>
                <c:pt idx="26870">
                  <c:v>80894</c:v>
                </c:pt>
                <c:pt idx="26871">
                  <c:v>80896</c:v>
                </c:pt>
                <c:pt idx="26872">
                  <c:v>80900</c:v>
                </c:pt>
                <c:pt idx="26873">
                  <c:v>80903</c:v>
                </c:pt>
                <c:pt idx="26874">
                  <c:v>80906</c:v>
                </c:pt>
                <c:pt idx="26875">
                  <c:v>80909</c:v>
                </c:pt>
                <c:pt idx="26876">
                  <c:v>80912</c:v>
                </c:pt>
                <c:pt idx="26877">
                  <c:v>80915</c:v>
                </c:pt>
                <c:pt idx="26878">
                  <c:v>80919</c:v>
                </c:pt>
                <c:pt idx="26879">
                  <c:v>80921</c:v>
                </c:pt>
                <c:pt idx="26880">
                  <c:v>80924</c:v>
                </c:pt>
                <c:pt idx="26881">
                  <c:v>80927</c:v>
                </c:pt>
                <c:pt idx="26882">
                  <c:v>80930</c:v>
                </c:pt>
                <c:pt idx="26883">
                  <c:v>80933</c:v>
                </c:pt>
                <c:pt idx="26884">
                  <c:v>80936</c:v>
                </c:pt>
                <c:pt idx="26885">
                  <c:v>80939</c:v>
                </c:pt>
                <c:pt idx="26886">
                  <c:v>80942</c:v>
                </c:pt>
                <c:pt idx="26887">
                  <c:v>80945</c:v>
                </c:pt>
                <c:pt idx="26888">
                  <c:v>80949</c:v>
                </c:pt>
                <c:pt idx="26889">
                  <c:v>80952</c:v>
                </c:pt>
                <c:pt idx="26890">
                  <c:v>80954</c:v>
                </c:pt>
                <c:pt idx="26891">
                  <c:v>80957</c:v>
                </c:pt>
                <c:pt idx="26892">
                  <c:v>80961</c:v>
                </c:pt>
                <c:pt idx="26893">
                  <c:v>80963</c:v>
                </c:pt>
                <c:pt idx="26894">
                  <c:v>80967</c:v>
                </c:pt>
                <c:pt idx="26895">
                  <c:v>80970</c:v>
                </c:pt>
                <c:pt idx="26896">
                  <c:v>80973</c:v>
                </c:pt>
                <c:pt idx="26897">
                  <c:v>80975</c:v>
                </c:pt>
                <c:pt idx="26898">
                  <c:v>80979</c:v>
                </c:pt>
                <c:pt idx="26899">
                  <c:v>80981</c:v>
                </c:pt>
                <c:pt idx="26900">
                  <c:v>80984</c:v>
                </c:pt>
                <c:pt idx="26901">
                  <c:v>80987</c:v>
                </c:pt>
                <c:pt idx="26902">
                  <c:v>80990</c:v>
                </c:pt>
                <c:pt idx="26903">
                  <c:v>80993</c:v>
                </c:pt>
                <c:pt idx="26904">
                  <c:v>80996</c:v>
                </c:pt>
                <c:pt idx="26905">
                  <c:v>80999</c:v>
                </c:pt>
                <c:pt idx="26906">
                  <c:v>81003</c:v>
                </c:pt>
                <c:pt idx="26907">
                  <c:v>81006</c:v>
                </c:pt>
                <c:pt idx="26908">
                  <c:v>81008</c:v>
                </c:pt>
                <c:pt idx="26909">
                  <c:v>81012</c:v>
                </c:pt>
                <c:pt idx="26910">
                  <c:v>81012</c:v>
                </c:pt>
                <c:pt idx="26911">
                  <c:v>81018</c:v>
                </c:pt>
                <c:pt idx="26912">
                  <c:v>81020</c:v>
                </c:pt>
                <c:pt idx="26913">
                  <c:v>81024</c:v>
                </c:pt>
                <c:pt idx="26914">
                  <c:v>81026</c:v>
                </c:pt>
                <c:pt idx="26915">
                  <c:v>81030</c:v>
                </c:pt>
                <c:pt idx="26916">
                  <c:v>81033</c:v>
                </c:pt>
                <c:pt idx="26917">
                  <c:v>81036</c:v>
                </c:pt>
                <c:pt idx="26918">
                  <c:v>81039</c:v>
                </c:pt>
                <c:pt idx="26919">
                  <c:v>81041</c:v>
                </c:pt>
                <c:pt idx="26920">
                  <c:v>81044</c:v>
                </c:pt>
                <c:pt idx="26921">
                  <c:v>81047</c:v>
                </c:pt>
                <c:pt idx="26922">
                  <c:v>81051</c:v>
                </c:pt>
                <c:pt idx="26923">
                  <c:v>81054</c:v>
                </c:pt>
                <c:pt idx="26924">
                  <c:v>81057</c:v>
                </c:pt>
                <c:pt idx="26925">
                  <c:v>81060</c:v>
                </c:pt>
                <c:pt idx="26926">
                  <c:v>81063</c:v>
                </c:pt>
                <c:pt idx="26927">
                  <c:v>81066</c:v>
                </c:pt>
                <c:pt idx="26928">
                  <c:v>81069</c:v>
                </c:pt>
                <c:pt idx="26929">
                  <c:v>81072</c:v>
                </c:pt>
                <c:pt idx="26930">
                  <c:v>81075</c:v>
                </c:pt>
                <c:pt idx="26931">
                  <c:v>81078</c:v>
                </c:pt>
                <c:pt idx="26932">
                  <c:v>81081</c:v>
                </c:pt>
                <c:pt idx="26933">
                  <c:v>81083</c:v>
                </c:pt>
                <c:pt idx="26934">
                  <c:v>81087</c:v>
                </c:pt>
                <c:pt idx="26935">
                  <c:v>81090</c:v>
                </c:pt>
                <c:pt idx="26936">
                  <c:v>81093</c:v>
                </c:pt>
                <c:pt idx="26937">
                  <c:v>81096</c:v>
                </c:pt>
                <c:pt idx="26938">
                  <c:v>81099</c:v>
                </c:pt>
                <c:pt idx="26939">
                  <c:v>81102</c:v>
                </c:pt>
                <c:pt idx="26940">
                  <c:v>81105</c:v>
                </c:pt>
                <c:pt idx="26941">
                  <c:v>81108</c:v>
                </c:pt>
                <c:pt idx="26942">
                  <c:v>81111</c:v>
                </c:pt>
                <c:pt idx="26943">
                  <c:v>81114</c:v>
                </c:pt>
                <c:pt idx="26944">
                  <c:v>81117</c:v>
                </c:pt>
                <c:pt idx="26945">
                  <c:v>81120</c:v>
                </c:pt>
                <c:pt idx="26946">
                  <c:v>81122</c:v>
                </c:pt>
                <c:pt idx="26947">
                  <c:v>81126</c:v>
                </c:pt>
                <c:pt idx="26948">
                  <c:v>81129</c:v>
                </c:pt>
                <c:pt idx="26949">
                  <c:v>81132</c:v>
                </c:pt>
                <c:pt idx="26950">
                  <c:v>81135</c:v>
                </c:pt>
                <c:pt idx="26951">
                  <c:v>81138</c:v>
                </c:pt>
                <c:pt idx="26952">
                  <c:v>81141</c:v>
                </c:pt>
                <c:pt idx="26953">
                  <c:v>81144</c:v>
                </c:pt>
                <c:pt idx="26954">
                  <c:v>81147</c:v>
                </c:pt>
                <c:pt idx="26955">
                  <c:v>81149</c:v>
                </c:pt>
                <c:pt idx="26956">
                  <c:v>81153</c:v>
                </c:pt>
                <c:pt idx="26957">
                  <c:v>81156</c:v>
                </c:pt>
                <c:pt idx="26958">
                  <c:v>81159</c:v>
                </c:pt>
                <c:pt idx="26959">
                  <c:v>81162</c:v>
                </c:pt>
                <c:pt idx="26960">
                  <c:v>81165</c:v>
                </c:pt>
                <c:pt idx="26961">
                  <c:v>81168</c:v>
                </c:pt>
                <c:pt idx="26962">
                  <c:v>81171</c:v>
                </c:pt>
                <c:pt idx="26963">
                  <c:v>81173</c:v>
                </c:pt>
                <c:pt idx="26964">
                  <c:v>81177</c:v>
                </c:pt>
                <c:pt idx="26965">
                  <c:v>81179</c:v>
                </c:pt>
                <c:pt idx="26966">
                  <c:v>81183</c:v>
                </c:pt>
                <c:pt idx="26967">
                  <c:v>81186</c:v>
                </c:pt>
                <c:pt idx="26968">
                  <c:v>81189</c:v>
                </c:pt>
                <c:pt idx="26969">
                  <c:v>81193</c:v>
                </c:pt>
                <c:pt idx="26970">
                  <c:v>81196</c:v>
                </c:pt>
                <c:pt idx="26971">
                  <c:v>81198</c:v>
                </c:pt>
                <c:pt idx="26972">
                  <c:v>81201</c:v>
                </c:pt>
                <c:pt idx="26973">
                  <c:v>81204</c:v>
                </c:pt>
                <c:pt idx="26974">
                  <c:v>81207</c:v>
                </c:pt>
                <c:pt idx="26975">
                  <c:v>81210</c:v>
                </c:pt>
                <c:pt idx="26976">
                  <c:v>81213</c:v>
                </c:pt>
                <c:pt idx="26977">
                  <c:v>81216</c:v>
                </c:pt>
                <c:pt idx="26978">
                  <c:v>81219</c:v>
                </c:pt>
                <c:pt idx="26979">
                  <c:v>81222</c:v>
                </c:pt>
                <c:pt idx="26980">
                  <c:v>81225</c:v>
                </c:pt>
                <c:pt idx="26981">
                  <c:v>81228</c:v>
                </c:pt>
                <c:pt idx="26982">
                  <c:v>81231</c:v>
                </c:pt>
                <c:pt idx="26983">
                  <c:v>81234</c:v>
                </c:pt>
                <c:pt idx="26984">
                  <c:v>81238</c:v>
                </c:pt>
                <c:pt idx="26985">
                  <c:v>81240</c:v>
                </c:pt>
                <c:pt idx="26986">
                  <c:v>81242</c:v>
                </c:pt>
                <c:pt idx="26987">
                  <c:v>81247</c:v>
                </c:pt>
                <c:pt idx="26988">
                  <c:v>81250</c:v>
                </c:pt>
                <c:pt idx="26989">
                  <c:v>81253</c:v>
                </c:pt>
                <c:pt idx="26990">
                  <c:v>81255</c:v>
                </c:pt>
                <c:pt idx="26991">
                  <c:v>81259</c:v>
                </c:pt>
                <c:pt idx="26992">
                  <c:v>81262</c:v>
                </c:pt>
                <c:pt idx="26993">
                  <c:v>81264</c:v>
                </c:pt>
                <c:pt idx="26994">
                  <c:v>81268</c:v>
                </c:pt>
                <c:pt idx="26995">
                  <c:v>81270</c:v>
                </c:pt>
                <c:pt idx="26996">
                  <c:v>81273</c:v>
                </c:pt>
                <c:pt idx="26997">
                  <c:v>81276</c:v>
                </c:pt>
                <c:pt idx="26998">
                  <c:v>81280</c:v>
                </c:pt>
                <c:pt idx="26999">
                  <c:v>81283</c:v>
                </c:pt>
                <c:pt idx="27000">
                  <c:v>81286</c:v>
                </c:pt>
                <c:pt idx="27001">
                  <c:v>81289</c:v>
                </c:pt>
                <c:pt idx="27002">
                  <c:v>81291</c:v>
                </c:pt>
                <c:pt idx="27003">
                  <c:v>81295</c:v>
                </c:pt>
                <c:pt idx="27004">
                  <c:v>81298</c:v>
                </c:pt>
                <c:pt idx="27005">
                  <c:v>81301</c:v>
                </c:pt>
                <c:pt idx="27006">
                  <c:v>81303</c:v>
                </c:pt>
                <c:pt idx="27007">
                  <c:v>81307</c:v>
                </c:pt>
                <c:pt idx="27008">
                  <c:v>81310</c:v>
                </c:pt>
                <c:pt idx="27009">
                  <c:v>81313</c:v>
                </c:pt>
                <c:pt idx="27010">
                  <c:v>81315</c:v>
                </c:pt>
                <c:pt idx="27011">
                  <c:v>81318</c:v>
                </c:pt>
                <c:pt idx="27012">
                  <c:v>81321</c:v>
                </c:pt>
                <c:pt idx="27013">
                  <c:v>81325</c:v>
                </c:pt>
                <c:pt idx="27014">
                  <c:v>81327</c:v>
                </c:pt>
                <c:pt idx="27015">
                  <c:v>81329</c:v>
                </c:pt>
                <c:pt idx="27016">
                  <c:v>81334</c:v>
                </c:pt>
                <c:pt idx="27017">
                  <c:v>81337</c:v>
                </c:pt>
                <c:pt idx="27018">
                  <c:v>81340</c:v>
                </c:pt>
                <c:pt idx="27019">
                  <c:v>81343</c:v>
                </c:pt>
                <c:pt idx="27020">
                  <c:v>81346</c:v>
                </c:pt>
                <c:pt idx="27021">
                  <c:v>81349</c:v>
                </c:pt>
                <c:pt idx="27022">
                  <c:v>81352</c:v>
                </c:pt>
                <c:pt idx="27023">
                  <c:v>81355</c:v>
                </c:pt>
                <c:pt idx="27024">
                  <c:v>81358</c:v>
                </c:pt>
                <c:pt idx="27025">
                  <c:v>81361</c:v>
                </c:pt>
                <c:pt idx="27026">
                  <c:v>81363</c:v>
                </c:pt>
                <c:pt idx="27027">
                  <c:v>81367</c:v>
                </c:pt>
                <c:pt idx="27028">
                  <c:v>81370</c:v>
                </c:pt>
                <c:pt idx="27029">
                  <c:v>81373</c:v>
                </c:pt>
                <c:pt idx="27030">
                  <c:v>81375</c:v>
                </c:pt>
                <c:pt idx="27031">
                  <c:v>81379</c:v>
                </c:pt>
                <c:pt idx="27032">
                  <c:v>81382</c:v>
                </c:pt>
                <c:pt idx="27033">
                  <c:v>81385</c:v>
                </c:pt>
                <c:pt idx="27034">
                  <c:v>81388</c:v>
                </c:pt>
                <c:pt idx="27035">
                  <c:v>81391</c:v>
                </c:pt>
                <c:pt idx="27036">
                  <c:v>81394</c:v>
                </c:pt>
                <c:pt idx="27037">
                  <c:v>81397</c:v>
                </c:pt>
                <c:pt idx="27038">
                  <c:v>81400</c:v>
                </c:pt>
                <c:pt idx="27039">
                  <c:v>81403</c:v>
                </c:pt>
                <c:pt idx="27040">
                  <c:v>81405</c:v>
                </c:pt>
                <c:pt idx="27041">
                  <c:v>81409</c:v>
                </c:pt>
                <c:pt idx="27042">
                  <c:v>81412</c:v>
                </c:pt>
                <c:pt idx="27043">
                  <c:v>81415</c:v>
                </c:pt>
                <c:pt idx="27044">
                  <c:v>81417</c:v>
                </c:pt>
                <c:pt idx="27045">
                  <c:v>81421</c:v>
                </c:pt>
                <c:pt idx="27046">
                  <c:v>81424</c:v>
                </c:pt>
                <c:pt idx="27047">
                  <c:v>81426</c:v>
                </c:pt>
                <c:pt idx="27048">
                  <c:v>81430</c:v>
                </c:pt>
                <c:pt idx="27049">
                  <c:v>81433</c:v>
                </c:pt>
                <c:pt idx="27050">
                  <c:v>81436</c:v>
                </c:pt>
                <c:pt idx="27051">
                  <c:v>81439</c:v>
                </c:pt>
                <c:pt idx="27052">
                  <c:v>81442</c:v>
                </c:pt>
                <c:pt idx="27053">
                  <c:v>81444</c:v>
                </c:pt>
                <c:pt idx="27054">
                  <c:v>81448</c:v>
                </c:pt>
                <c:pt idx="27055">
                  <c:v>81451</c:v>
                </c:pt>
                <c:pt idx="27056">
                  <c:v>81454</c:v>
                </c:pt>
                <c:pt idx="27057">
                  <c:v>81457</c:v>
                </c:pt>
                <c:pt idx="27058">
                  <c:v>81460</c:v>
                </c:pt>
                <c:pt idx="27059">
                  <c:v>81462</c:v>
                </c:pt>
                <c:pt idx="27060">
                  <c:v>81466</c:v>
                </c:pt>
                <c:pt idx="27061">
                  <c:v>81469</c:v>
                </c:pt>
                <c:pt idx="27062">
                  <c:v>81472</c:v>
                </c:pt>
                <c:pt idx="27063">
                  <c:v>81475</c:v>
                </c:pt>
                <c:pt idx="27064">
                  <c:v>81478</c:v>
                </c:pt>
                <c:pt idx="27065">
                  <c:v>81481</c:v>
                </c:pt>
                <c:pt idx="27066">
                  <c:v>81484</c:v>
                </c:pt>
                <c:pt idx="27067">
                  <c:v>81487</c:v>
                </c:pt>
                <c:pt idx="27068">
                  <c:v>81490</c:v>
                </c:pt>
                <c:pt idx="27069">
                  <c:v>81493</c:v>
                </c:pt>
                <c:pt idx="27070">
                  <c:v>81496</c:v>
                </c:pt>
                <c:pt idx="27071">
                  <c:v>81498</c:v>
                </c:pt>
                <c:pt idx="27072">
                  <c:v>81502</c:v>
                </c:pt>
                <c:pt idx="27073">
                  <c:v>81505</c:v>
                </c:pt>
                <c:pt idx="27074">
                  <c:v>81508</c:v>
                </c:pt>
                <c:pt idx="27075">
                  <c:v>81511</c:v>
                </c:pt>
                <c:pt idx="27076">
                  <c:v>81514</c:v>
                </c:pt>
                <c:pt idx="27077">
                  <c:v>81517</c:v>
                </c:pt>
                <c:pt idx="27078">
                  <c:v>81520</c:v>
                </c:pt>
                <c:pt idx="27079">
                  <c:v>81523</c:v>
                </c:pt>
                <c:pt idx="27080">
                  <c:v>81527</c:v>
                </c:pt>
                <c:pt idx="27081">
                  <c:v>81530</c:v>
                </c:pt>
                <c:pt idx="27082">
                  <c:v>81532</c:v>
                </c:pt>
                <c:pt idx="27083">
                  <c:v>81536</c:v>
                </c:pt>
                <c:pt idx="27084">
                  <c:v>81538</c:v>
                </c:pt>
                <c:pt idx="27085">
                  <c:v>81540</c:v>
                </c:pt>
                <c:pt idx="27086">
                  <c:v>81545</c:v>
                </c:pt>
                <c:pt idx="27087">
                  <c:v>81548</c:v>
                </c:pt>
                <c:pt idx="27088">
                  <c:v>81551</c:v>
                </c:pt>
                <c:pt idx="27089">
                  <c:v>81552</c:v>
                </c:pt>
                <c:pt idx="27090">
                  <c:v>81557</c:v>
                </c:pt>
                <c:pt idx="27091">
                  <c:v>81559</c:v>
                </c:pt>
                <c:pt idx="27092">
                  <c:v>81563</c:v>
                </c:pt>
                <c:pt idx="27093">
                  <c:v>81565</c:v>
                </c:pt>
                <c:pt idx="27094">
                  <c:v>81569</c:v>
                </c:pt>
                <c:pt idx="27095">
                  <c:v>81572</c:v>
                </c:pt>
                <c:pt idx="27096">
                  <c:v>81574</c:v>
                </c:pt>
                <c:pt idx="27097">
                  <c:v>81578</c:v>
                </c:pt>
                <c:pt idx="27098">
                  <c:v>81581</c:v>
                </c:pt>
                <c:pt idx="27099">
                  <c:v>81583</c:v>
                </c:pt>
                <c:pt idx="27100">
                  <c:v>81587</c:v>
                </c:pt>
                <c:pt idx="27101">
                  <c:v>81589</c:v>
                </c:pt>
                <c:pt idx="27102">
                  <c:v>81592</c:v>
                </c:pt>
                <c:pt idx="27103">
                  <c:v>81594</c:v>
                </c:pt>
                <c:pt idx="27104">
                  <c:v>81599</c:v>
                </c:pt>
                <c:pt idx="27105">
                  <c:v>81602</c:v>
                </c:pt>
                <c:pt idx="27106">
                  <c:v>81604</c:v>
                </c:pt>
                <c:pt idx="27107">
                  <c:v>81608</c:v>
                </c:pt>
                <c:pt idx="27108">
                  <c:v>81611</c:v>
                </c:pt>
                <c:pt idx="27109">
                  <c:v>81614</c:v>
                </c:pt>
                <c:pt idx="27110">
                  <c:v>81616</c:v>
                </c:pt>
                <c:pt idx="27111">
                  <c:v>81620</c:v>
                </c:pt>
                <c:pt idx="27112">
                  <c:v>81623</c:v>
                </c:pt>
                <c:pt idx="27113">
                  <c:v>81625</c:v>
                </c:pt>
                <c:pt idx="27114">
                  <c:v>81629</c:v>
                </c:pt>
                <c:pt idx="27115">
                  <c:v>81632</c:v>
                </c:pt>
                <c:pt idx="27116">
                  <c:v>81635</c:v>
                </c:pt>
                <c:pt idx="27117">
                  <c:v>81638</c:v>
                </c:pt>
                <c:pt idx="27118">
                  <c:v>81640</c:v>
                </c:pt>
                <c:pt idx="27119">
                  <c:v>81644</c:v>
                </c:pt>
                <c:pt idx="27120">
                  <c:v>81646</c:v>
                </c:pt>
                <c:pt idx="27121">
                  <c:v>81650</c:v>
                </c:pt>
                <c:pt idx="27122">
                  <c:v>81653</c:v>
                </c:pt>
                <c:pt idx="27123">
                  <c:v>81656</c:v>
                </c:pt>
                <c:pt idx="27124">
                  <c:v>81659</c:v>
                </c:pt>
                <c:pt idx="27125">
                  <c:v>81661</c:v>
                </c:pt>
                <c:pt idx="27126">
                  <c:v>81665</c:v>
                </c:pt>
                <c:pt idx="27127">
                  <c:v>81668</c:v>
                </c:pt>
                <c:pt idx="27128">
                  <c:v>81670</c:v>
                </c:pt>
                <c:pt idx="27129">
                  <c:v>81674</c:v>
                </c:pt>
                <c:pt idx="27130">
                  <c:v>81677</c:v>
                </c:pt>
                <c:pt idx="27131">
                  <c:v>81678</c:v>
                </c:pt>
                <c:pt idx="27132">
                  <c:v>81683</c:v>
                </c:pt>
                <c:pt idx="27133">
                  <c:v>81686</c:v>
                </c:pt>
                <c:pt idx="27134">
                  <c:v>81688</c:v>
                </c:pt>
                <c:pt idx="27135">
                  <c:v>81692</c:v>
                </c:pt>
                <c:pt idx="27136">
                  <c:v>81695</c:v>
                </c:pt>
                <c:pt idx="27137">
                  <c:v>81698</c:v>
                </c:pt>
                <c:pt idx="27138">
                  <c:v>81701</c:v>
                </c:pt>
                <c:pt idx="27139">
                  <c:v>81704</c:v>
                </c:pt>
                <c:pt idx="27140">
                  <c:v>81707</c:v>
                </c:pt>
                <c:pt idx="27141">
                  <c:v>81709</c:v>
                </c:pt>
                <c:pt idx="27142">
                  <c:v>81712</c:v>
                </c:pt>
                <c:pt idx="27143">
                  <c:v>81716</c:v>
                </c:pt>
                <c:pt idx="27144">
                  <c:v>81718</c:v>
                </c:pt>
                <c:pt idx="27145">
                  <c:v>81722</c:v>
                </c:pt>
                <c:pt idx="27146">
                  <c:v>81725</c:v>
                </c:pt>
                <c:pt idx="27147">
                  <c:v>81727</c:v>
                </c:pt>
                <c:pt idx="27148">
                  <c:v>81731</c:v>
                </c:pt>
                <c:pt idx="27149">
                  <c:v>81734</c:v>
                </c:pt>
                <c:pt idx="27150">
                  <c:v>81736</c:v>
                </c:pt>
                <c:pt idx="27151">
                  <c:v>81740</c:v>
                </c:pt>
                <c:pt idx="27152">
                  <c:v>81743</c:v>
                </c:pt>
                <c:pt idx="27153">
                  <c:v>81746</c:v>
                </c:pt>
                <c:pt idx="27154">
                  <c:v>81749</c:v>
                </c:pt>
                <c:pt idx="27155">
                  <c:v>81752</c:v>
                </c:pt>
                <c:pt idx="27156">
                  <c:v>81755</c:v>
                </c:pt>
                <c:pt idx="27157">
                  <c:v>81758</c:v>
                </c:pt>
                <c:pt idx="27158">
                  <c:v>81761</c:v>
                </c:pt>
                <c:pt idx="27159">
                  <c:v>81764</c:v>
                </c:pt>
                <c:pt idx="27160">
                  <c:v>81766</c:v>
                </c:pt>
                <c:pt idx="27161">
                  <c:v>81770</c:v>
                </c:pt>
                <c:pt idx="27162">
                  <c:v>81772</c:v>
                </c:pt>
                <c:pt idx="27163">
                  <c:v>81776</c:v>
                </c:pt>
                <c:pt idx="27164">
                  <c:v>81779</c:v>
                </c:pt>
                <c:pt idx="27165">
                  <c:v>81782</c:v>
                </c:pt>
                <c:pt idx="27166">
                  <c:v>81785</c:v>
                </c:pt>
                <c:pt idx="27167">
                  <c:v>81788</c:v>
                </c:pt>
                <c:pt idx="27168">
                  <c:v>81791</c:v>
                </c:pt>
                <c:pt idx="27169">
                  <c:v>81794</c:v>
                </c:pt>
                <c:pt idx="27170">
                  <c:v>81797</c:v>
                </c:pt>
                <c:pt idx="27171">
                  <c:v>81800</c:v>
                </c:pt>
                <c:pt idx="27172">
                  <c:v>81803</c:v>
                </c:pt>
                <c:pt idx="27173">
                  <c:v>81806</c:v>
                </c:pt>
                <c:pt idx="27174">
                  <c:v>81810</c:v>
                </c:pt>
                <c:pt idx="27175">
                  <c:v>81812</c:v>
                </c:pt>
                <c:pt idx="27176">
                  <c:v>81816</c:v>
                </c:pt>
                <c:pt idx="27177">
                  <c:v>81818</c:v>
                </c:pt>
                <c:pt idx="27178">
                  <c:v>81821</c:v>
                </c:pt>
                <c:pt idx="27179">
                  <c:v>81824</c:v>
                </c:pt>
                <c:pt idx="27180">
                  <c:v>81827</c:v>
                </c:pt>
                <c:pt idx="27181">
                  <c:v>81830</c:v>
                </c:pt>
                <c:pt idx="27182">
                  <c:v>81832</c:v>
                </c:pt>
                <c:pt idx="27183">
                  <c:v>81836</c:v>
                </c:pt>
                <c:pt idx="27184">
                  <c:v>81840</c:v>
                </c:pt>
                <c:pt idx="27185">
                  <c:v>81843</c:v>
                </c:pt>
                <c:pt idx="27186">
                  <c:v>81846</c:v>
                </c:pt>
                <c:pt idx="27187">
                  <c:v>81848</c:v>
                </c:pt>
                <c:pt idx="27188">
                  <c:v>81850</c:v>
                </c:pt>
                <c:pt idx="27189">
                  <c:v>81853</c:v>
                </c:pt>
                <c:pt idx="27190">
                  <c:v>81857</c:v>
                </c:pt>
                <c:pt idx="27191">
                  <c:v>81860</c:v>
                </c:pt>
                <c:pt idx="27192">
                  <c:v>81864</c:v>
                </c:pt>
                <c:pt idx="27193">
                  <c:v>81866</c:v>
                </c:pt>
                <c:pt idx="27194">
                  <c:v>81870</c:v>
                </c:pt>
                <c:pt idx="27195">
                  <c:v>81872</c:v>
                </c:pt>
                <c:pt idx="27196">
                  <c:v>81876</c:v>
                </c:pt>
                <c:pt idx="27197">
                  <c:v>81879</c:v>
                </c:pt>
                <c:pt idx="27198">
                  <c:v>81881</c:v>
                </c:pt>
                <c:pt idx="27199">
                  <c:v>81884</c:v>
                </c:pt>
                <c:pt idx="27200">
                  <c:v>81888</c:v>
                </c:pt>
                <c:pt idx="27201">
                  <c:v>81890</c:v>
                </c:pt>
                <c:pt idx="27202">
                  <c:v>81893</c:v>
                </c:pt>
                <c:pt idx="27203">
                  <c:v>81896</c:v>
                </c:pt>
                <c:pt idx="27204">
                  <c:v>81898</c:v>
                </c:pt>
                <c:pt idx="27205">
                  <c:v>81903</c:v>
                </c:pt>
                <c:pt idx="27206">
                  <c:v>81906</c:v>
                </c:pt>
                <c:pt idx="27207">
                  <c:v>81909</c:v>
                </c:pt>
                <c:pt idx="27208">
                  <c:v>81912</c:v>
                </c:pt>
                <c:pt idx="27209">
                  <c:v>81914</c:v>
                </c:pt>
                <c:pt idx="27210">
                  <c:v>81918</c:v>
                </c:pt>
                <c:pt idx="27211">
                  <c:v>81921</c:v>
                </c:pt>
                <c:pt idx="27212">
                  <c:v>81924</c:v>
                </c:pt>
                <c:pt idx="27213">
                  <c:v>81927</c:v>
                </c:pt>
                <c:pt idx="27214">
                  <c:v>81929</c:v>
                </c:pt>
                <c:pt idx="27215">
                  <c:v>81933</c:v>
                </c:pt>
                <c:pt idx="27216">
                  <c:v>81936</c:v>
                </c:pt>
                <c:pt idx="27217">
                  <c:v>81939</c:v>
                </c:pt>
                <c:pt idx="27218">
                  <c:v>81942</c:v>
                </c:pt>
                <c:pt idx="27219">
                  <c:v>81944</c:v>
                </c:pt>
                <c:pt idx="27220">
                  <c:v>81948</c:v>
                </c:pt>
                <c:pt idx="27221">
                  <c:v>81951</c:v>
                </c:pt>
                <c:pt idx="27222">
                  <c:v>81954</c:v>
                </c:pt>
                <c:pt idx="27223">
                  <c:v>81957</c:v>
                </c:pt>
                <c:pt idx="27224">
                  <c:v>81960</c:v>
                </c:pt>
                <c:pt idx="27225">
                  <c:v>81963</c:v>
                </c:pt>
                <c:pt idx="27226">
                  <c:v>81966</c:v>
                </c:pt>
                <c:pt idx="27227">
                  <c:v>81969</c:v>
                </c:pt>
                <c:pt idx="27228">
                  <c:v>81972</c:v>
                </c:pt>
                <c:pt idx="27229">
                  <c:v>81974</c:v>
                </c:pt>
                <c:pt idx="27230">
                  <c:v>81977</c:v>
                </c:pt>
                <c:pt idx="27231">
                  <c:v>81981</c:v>
                </c:pt>
                <c:pt idx="27232">
                  <c:v>81984</c:v>
                </c:pt>
                <c:pt idx="27233">
                  <c:v>81987</c:v>
                </c:pt>
                <c:pt idx="27234">
                  <c:v>81990</c:v>
                </c:pt>
                <c:pt idx="27235">
                  <c:v>81992</c:v>
                </c:pt>
                <c:pt idx="27236">
                  <c:v>81996</c:v>
                </c:pt>
                <c:pt idx="27237">
                  <c:v>81999</c:v>
                </c:pt>
                <c:pt idx="27238">
                  <c:v>82002</c:v>
                </c:pt>
                <c:pt idx="27239">
                  <c:v>82005</c:v>
                </c:pt>
                <c:pt idx="27240">
                  <c:v>82008</c:v>
                </c:pt>
                <c:pt idx="27241">
                  <c:v>82011</c:v>
                </c:pt>
                <c:pt idx="27242">
                  <c:v>82014</c:v>
                </c:pt>
                <c:pt idx="27243">
                  <c:v>82017</c:v>
                </c:pt>
                <c:pt idx="27244">
                  <c:v>82019</c:v>
                </c:pt>
                <c:pt idx="27245">
                  <c:v>82023</c:v>
                </c:pt>
                <c:pt idx="27246">
                  <c:v>82026</c:v>
                </c:pt>
                <c:pt idx="27247">
                  <c:v>82029</c:v>
                </c:pt>
                <c:pt idx="27248">
                  <c:v>82032</c:v>
                </c:pt>
                <c:pt idx="27249">
                  <c:v>82035</c:v>
                </c:pt>
                <c:pt idx="27250">
                  <c:v>82037</c:v>
                </c:pt>
                <c:pt idx="27251">
                  <c:v>82041</c:v>
                </c:pt>
                <c:pt idx="27252">
                  <c:v>82044</c:v>
                </c:pt>
                <c:pt idx="27253">
                  <c:v>82047</c:v>
                </c:pt>
                <c:pt idx="27254">
                  <c:v>82050</c:v>
                </c:pt>
                <c:pt idx="27255">
                  <c:v>82053</c:v>
                </c:pt>
                <c:pt idx="27256">
                  <c:v>82056</c:v>
                </c:pt>
                <c:pt idx="27257">
                  <c:v>82059</c:v>
                </c:pt>
                <c:pt idx="27258">
                  <c:v>82062</c:v>
                </c:pt>
                <c:pt idx="27259">
                  <c:v>82065</c:v>
                </c:pt>
                <c:pt idx="27260">
                  <c:v>82067</c:v>
                </c:pt>
                <c:pt idx="27261">
                  <c:v>82071</c:v>
                </c:pt>
                <c:pt idx="27262">
                  <c:v>82074</c:v>
                </c:pt>
                <c:pt idx="27263">
                  <c:v>82077</c:v>
                </c:pt>
                <c:pt idx="27264">
                  <c:v>82080</c:v>
                </c:pt>
                <c:pt idx="27265">
                  <c:v>82083</c:v>
                </c:pt>
                <c:pt idx="27266">
                  <c:v>82086</c:v>
                </c:pt>
                <c:pt idx="27267">
                  <c:v>82090</c:v>
                </c:pt>
                <c:pt idx="27268">
                  <c:v>82093</c:v>
                </c:pt>
                <c:pt idx="27269">
                  <c:v>82095</c:v>
                </c:pt>
                <c:pt idx="27270">
                  <c:v>82098</c:v>
                </c:pt>
                <c:pt idx="27271">
                  <c:v>82102</c:v>
                </c:pt>
                <c:pt idx="27272">
                  <c:v>82104</c:v>
                </c:pt>
                <c:pt idx="27273">
                  <c:v>82107</c:v>
                </c:pt>
                <c:pt idx="27274">
                  <c:v>82111</c:v>
                </c:pt>
                <c:pt idx="27275">
                  <c:v>82114</c:v>
                </c:pt>
                <c:pt idx="27276">
                  <c:v>82117</c:v>
                </c:pt>
                <c:pt idx="27277">
                  <c:v>82119</c:v>
                </c:pt>
                <c:pt idx="27278">
                  <c:v>82122</c:v>
                </c:pt>
                <c:pt idx="27279">
                  <c:v>82125</c:v>
                </c:pt>
                <c:pt idx="27280">
                  <c:v>82129</c:v>
                </c:pt>
                <c:pt idx="27281">
                  <c:v>82132</c:v>
                </c:pt>
                <c:pt idx="27282">
                  <c:v>82135</c:v>
                </c:pt>
                <c:pt idx="27283">
                  <c:v>82138</c:v>
                </c:pt>
                <c:pt idx="27284">
                  <c:v>82141</c:v>
                </c:pt>
                <c:pt idx="27285">
                  <c:v>82143</c:v>
                </c:pt>
                <c:pt idx="27286">
                  <c:v>82147</c:v>
                </c:pt>
                <c:pt idx="27287">
                  <c:v>82149</c:v>
                </c:pt>
                <c:pt idx="27288">
                  <c:v>82153</c:v>
                </c:pt>
                <c:pt idx="27289">
                  <c:v>82156</c:v>
                </c:pt>
                <c:pt idx="27290">
                  <c:v>82159</c:v>
                </c:pt>
                <c:pt idx="27291">
                  <c:v>82162</c:v>
                </c:pt>
                <c:pt idx="27292">
                  <c:v>82163</c:v>
                </c:pt>
                <c:pt idx="27293">
                  <c:v>82168</c:v>
                </c:pt>
                <c:pt idx="27294">
                  <c:v>82171</c:v>
                </c:pt>
                <c:pt idx="27295">
                  <c:v>82174</c:v>
                </c:pt>
                <c:pt idx="27296">
                  <c:v>82176</c:v>
                </c:pt>
                <c:pt idx="27297">
                  <c:v>82179</c:v>
                </c:pt>
                <c:pt idx="27298">
                  <c:v>82183</c:v>
                </c:pt>
                <c:pt idx="27299">
                  <c:v>82185</c:v>
                </c:pt>
                <c:pt idx="27300">
                  <c:v>82189</c:v>
                </c:pt>
                <c:pt idx="27301">
                  <c:v>82191</c:v>
                </c:pt>
                <c:pt idx="27302">
                  <c:v>82194</c:v>
                </c:pt>
                <c:pt idx="27303">
                  <c:v>82197</c:v>
                </c:pt>
                <c:pt idx="27304">
                  <c:v>82200</c:v>
                </c:pt>
                <c:pt idx="27305">
                  <c:v>82203</c:v>
                </c:pt>
                <c:pt idx="27306">
                  <c:v>82207</c:v>
                </c:pt>
                <c:pt idx="27307">
                  <c:v>82210</c:v>
                </c:pt>
                <c:pt idx="27308">
                  <c:v>82212</c:v>
                </c:pt>
                <c:pt idx="27309">
                  <c:v>82216</c:v>
                </c:pt>
                <c:pt idx="27310">
                  <c:v>82219</c:v>
                </c:pt>
                <c:pt idx="27311">
                  <c:v>82222</c:v>
                </c:pt>
                <c:pt idx="27312">
                  <c:v>82224</c:v>
                </c:pt>
                <c:pt idx="27313">
                  <c:v>82228</c:v>
                </c:pt>
                <c:pt idx="27314">
                  <c:v>82230</c:v>
                </c:pt>
                <c:pt idx="27315">
                  <c:v>82234</c:v>
                </c:pt>
                <c:pt idx="27316">
                  <c:v>82236</c:v>
                </c:pt>
                <c:pt idx="27317">
                  <c:v>82240</c:v>
                </c:pt>
                <c:pt idx="27318">
                  <c:v>82242</c:v>
                </c:pt>
                <c:pt idx="27319">
                  <c:v>82245</c:v>
                </c:pt>
                <c:pt idx="27320">
                  <c:v>82249</c:v>
                </c:pt>
                <c:pt idx="27321">
                  <c:v>82252</c:v>
                </c:pt>
                <c:pt idx="27322">
                  <c:v>82255</c:v>
                </c:pt>
                <c:pt idx="27323">
                  <c:v>82258</c:v>
                </c:pt>
                <c:pt idx="27324">
                  <c:v>82260</c:v>
                </c:pt>
                <c:pt idx="27325">
                  <c:v>82264</c:v>
                </c:pt>
                <c:pt idx="27326">
                  <c:v>82267</c:v>
                </c:pt>
                <c:pt idx="27327">
                  <c:v>82270</c:v>
                </c:pt>
                <c:pt idx="27328">
                  <c:v>82273</c:v>
                </c:pt>
                <c:pt idx="27329">
                  <c:v>82276</c:v>
                </c:pt>
                <c:pt idx="27330">
                  <c:v>82279</c:v>
                </c:pt>
                <c:pt idx="27331">
                  <c:v>82282</c:v>
                </c:pt>
                <c:pt idx="27332">
                  <c:v>82285</c:v>
                </c:pt>
                <c:pt idx="27333">
                  <c:v>82288</c:v>
                </c:pt>
                <c:pt idx="27334">
                  <c:v>82291</c:v>
                </c:pt>
                <c:pt idx="27335">
                  <c:v>82294</c:v>
                </c:pt>
                <c:pt idx="27336">
                  <c:v>82297</c:v>
                </c:pt>
                <c:pt idx="27337">
                  <c:v>82300</c:v>
                </c:pt>
                <c:pt idx="27338">
                  <c:v>82303</c:v>
                </c:pt>
                <c:pt idx="27339">
                  <c:v>82306</c:v>
                </c:pt>
                <c:pt idx="27340">
                  <c:v>82309</c:v>
                </c:pt>
                <c:pt idx="27341">
                  <c:v>82311</c:v>
                </c:pt>
                <c:pt idx="27342">
                  <c:v>82315</c:v>
                </c:pt>
                <c:pt idx="27343">
                  <c:v>82317</c:v>
                </c:pt>
                <c:pt idx="27344">
                  <c:v>82321</c:v>
                </c:pt>
                <c:pt idx="27345">
                  <c:v>82324</c:v>
                </c:pt>
                <c:pt idx="27346">
                  <c:v>82327</c:v>
                </c:pt>
                <c:pt idx="27347">
                  <c:v>82330</c:v>
                </c:pt>
                <c:pt idx="27348">
                  <c:v>82333</c:v>
                </c:pt>
                <c:pt idx="27349">
                  <c:v>82335</c:v>
                </c:pt>
                <c:pt idx="27350">
                  <c:v>82339</c:v>
                </c:pt>
                <c:pt idx="27351">
                  <c:v>82342</c:v>
                </c:pt>
                <c:pt idx="27352">
                  <c:v>82345</c:v>
                </c:pt>
                <c:pt idx="27353">
                  <c:v>82348</c:v>
                </c:pt>
                <c:pt idx="27354">
                  <c:v>82351</c:v>
                </c:pt>
                <c:pt idx="27355">
                  <c:v>82354</c:v>
                </c:pt>
                <c:pt idx="27356">
                  <c:v>82357</c:v>
                </c:pt>
                <c:pt idx="27357">
                  <c:v>82360</c:v>
                </c:pt>
                <c:pt idx="27358">
                  <c:v>82363</c:v>
                </c:pt>
                <c:pt idx="27359">
                  <c:v>82366</c:v>
                </c:pt>
                <c:pt idx="27360">
                  <c:v>82369</c:v>
                </c:pt>
                <c:pt idx="27361">
                  <c:v>82372</c:v>
                </c:pt>
                <c:pt idx="27362">
                  <c:v>82375</c:v>
                </c:pt>
                <c:pt idx="27363">
                  <c:v>82379</c:v>
                </c:pt>
                <c:pt idx="27364">
                  <c:v>82381</c:v>
                </c:pt>
                <c:pt idx="27365">
                  <c:v>82383</c:v>
                </c:pt>
                <c:pt idx="27366">
                  <c:v>82387</c:v>
                </c:pt>
                <c:pt idx="27367">
                  <c:v>82391</c:v>
                </c:pt>
                <c:pt idx="27368">
                  <c:v>82393</c:v>
                </c:pt>
                <c:pt idx="27369">
                  <c:v>82396</c:v>
                </c:pt>
                <c:pt idx="27370">
                  <c:v>82399</c:v>
                </c:pt>
                <c:pt idx="27371">
                  <c:v>82402</c:v>
                </c:pt>
                <c:pt idx="27372">
                  <c:v>82405</c:v>
                </c:pt>
                <c:pt idx="27373">
                  <c:v>82408</c:v>
                </c:pt>
                <c:pt idx="27374">
                  <c:v>82412</c:v>
                </c:pt>
                <c:pt idx="27375">
                  <c:v>82414</c:v>
                </c:pt>
                <c:pt idx="27376">
                  <c:v>82418</c:v>
                </c:pt>
                <c:pt idx="27377">
                  <c:v>82420</c:v>
                </c:pt>
                <c:pt idx="27378">
                  <c:v>82424</c:v>
                </c:pt>
                <c:pt idx="27379">
                  <c:v>82425</c:v>
                </c:pt>
                <c:pt idx="27380">
                  <c:v>82430</c:v>
                </c:pt>
                <c:pt idx="27381">
                  <c:v>82432</c:v>
                </c:pt>
                <c:pt idx="27382">
                  <c:v>82435</c:v>
                </c:pt>
                <c:pt idx="27383">
                  <c:v>82438</c:v>
                </c:pt>
                <c:pt idx="27384">
                  <c:v>82442</c:v>
                </c:pt>
                <c:pt idx="27385">
                  <c:v>82445</c:v>
                </c:pt>
                <c:pt idx="27386">
                  <c:v>82447</c:v>
                </c:pt>
                <c:pt idx="27387">
                  <c:v>82451</c:v>
                </c:pt>
                <c:pt idx="27388">
                  <c:v>82454</c:v>
                </c:pt>
                <c:pt idx="27389">
                  <c:v>82456</c:v>
                </c:pt>
                <c:pt idx="27390">
                  <c:v>82459</c:v>
                </c:pt>
                <c:pt idx="27391">
                  <c:v>82463</c:v>
                </c:pt>
                <c:pt idx="27392">
                  <c:v>82466</c:v>
                </c:pt>
                <c:pt idx="27393">
                  <c:v>82469</c:v>
                </c:pt>
                <c:pt idx="27394">
                  <c:v>82472</c:v>
                </c:pt>
                <c:pt idx="27395">
                  <c:v>82475</c:v>
                </c:pt>
                <c:pt idx="27396">
                  <c:v>82478</c:v>
                </c:pt>
                <c:pt idx="27397">
                  <c:v>82481</c:v>
                </c:pt>
                <c:pt idx="27398">
                  <c:v>82483</c:v>
                </c:pt>
                <c:pt idx="27399">
                  <c:v>82486</c:v>
                </c:pt>
                <c:pt idx="27400">
                  <c:v>82490</c:v>
                </c:pt>
                <c:pt idx="27401">
                  <c:v>82493</c:v>
                </c:pt>
                <c:pt idx="27402">
                  <c:v>82495</c:v>
                </c:pt>
                <c:pt idx="27403">
                  <c:v>82499</c:v>
                </c:pt>
                <c:pt idx="27404">
                  <c:v>82501</c:v>
                </c:pt>
                <c:pt idx="27405">
                  <c:v>82504</c:v>
                </c:pt>
                <c:pt idx="27406">
                  <c:v>82507</c:v>
                </c:pt>
                <c:pt idx="27407">
                  <c:v>82511</c:v>
                </c:pt>
                <c:pt idx="27408">
                  <c:v>82514</c:v>
                </c:pt>
                <c:pt idx="27409">
                  <c:v>82515</c:v>
                </c:pt>
                <c:pt idx="27410">
                  <c:v>82519</c:v>
                </c:pt>
                <c:pt idx="27411">
                  <c:v>82523</c:v>
                </c:pt>
                <c:pt idx="27412">
                  <c:v>82526</c:v>
                </c:pt>
                <c:pt idx="27413">
                  <c:v>82529</c:v>
                </c:pt>
                <c:pt idx="27414">
                  <c:v>82532</c:v>
                </c:pt>
                <c:pt idx="27415">
                  <c:v>82535</c:v>
                </c:pt>
                <c:pt idx="27416">
                  <c:v>82538</c:v>
                </c:pt>
                <c:pt idx="27417">
                  <c:v>82540</c:v>
                </c:pt>
                <c:pt idx="27418">
                  <c:v>82544</c:v>
                </c:pt>
                <c:pt idx="27419">
                  <c:v>82547</c:v>
                </c:pt>
                <c:pt idx="27420">
                  <c:v>82550</c:v>
                </c:pt>
                <c:pt idx="27421">
                  <c:v>82553</c:v>
                </c:pt>
                <c:pt idx="27422">
                  <c:v>82556</c:v>
                </c:pt>
                <c:pt idx="27423">
                  <c:v>82559</c:v>
                </c:pt>
                <c:pt idx="27424">
                  <c:v>82562</c:v>
                </c:pt>
                <c:pt idx="27425">
                  <c:v>82565</c:v>
                </c:pt>
                <c:pt idx="27426">
                  <c:v>82567</c:v>
                </c:pt>
                <c:pt idx="27427">
                  <c:v>82571</c:v>
                </c:pt>
                <c:pt idx="27428">
                  <c:v>82573</c:v>
                </c:pt>
                <c:pt idx="27429">
                  <c:v>82577</c:v>
                </c:pt>
                <c:pt idx="27430">
                  <c:v>82580</c:v>
                </c:pt>
                <c:pt idx="27431">
                  <c:v>82583</c:v>
                </c:pt>
                <c:pt idx="27432">
                  <c:v>82586</c:v>
                </c:pt>
                <c:pt idx="27433">
                  <c:v>82588</c:v>
                </c:pt>
                <c:pt idx="27434">
                  <c:v>82591</c:v>
                </c:pt>
                <c:pt idx="27435">
                  <c:v>82595</c:v>
                </c:pt>
                <c:pt idx="27436">
                  <c:v>82598</c:v>
                </c:pt>
                <c:pt idx="27437">
                  <c:v>82601</c:v>
                </c:pt>
                <c:pt idx="27438">
                  <c:v>82604</c:v>
                </c:pt>
                <c:pt idx="27439">
                  <c:v>82607</c:v>
                </c:pt>
                <c:pt idx="27440">
                  <c:v>82610</c:v>
                </c:pt>
                <c:pt idx="27441">
                  <c:v>82613</c:v>
                </c:pt>
                <c:pt idx="27442">
                  <c:v>82616</c:v>
                </c:pt>
                <c:pt idx="27443">
                  <c:v>82619</c:v>
                </c:pt>
                <c:pt idx="27444">
                  <c:v>82622</c:v>
                </c:pt>
                <c:pt idx="27445">
                  <c:v>82625</c:v>
                </c:pt>
                <c:pt idx="27446">
                  <c:v>82628</c:v>
                </c:pt>
                <c:pt idx="27447">
                  <c:v>82631</c:v>
                </c:pt>
                <c:pt idx="27448">
                  <c:v>82634</c:v>
                </c:pt>
                <c:pt idx="27449">
                  <c:v>82637</c:v>
                </c:pt>
                <c:pt idx="27450">
                  <c:v>82640</c:v>
                </c:pt>
                <c:pt idx="27451">
                  <c:v>82643</c:v>
                </c:pt>
                <c:pt idx="27452">
                  <c:v>82645</c:v>
                </c:pt>
                <c:pt idx="27453">
                  <c:v>82650</c:v>
                </c:pt>
                <c:pt idx="27454">
                  <c:v>82652</c:v>
                </c:pt>
                <c:pt idx="27455">
                  <c:v>82655</c:v>
                </c:pt>
                <c:pt idx="27456">
                  <c:v>82658</c:v>
                </c:pt>
                <c:pt idx="27457">
                  <c:v>82661</c:v>
                </c:pt>
                <c:pt idx="27458">
                  <c:v>82664</c:v>
                </c:pt>
                <c:pt idx="27459">
                  <c:v>82668</c:v>
                </c:pt>
                <c:pt idx="27460">
                  <c:v>82670</c:v>
                </c:pt>
                <c:pt idx="27461">
                  <c:v>82673</c:v>
                </c:pt>
                <c:pt idx="27462">
                  <c:v>82676</c:v>
                </c:pt>
                <c:pt idx="27463">
                  <c:v>82678</c:v>
                </c:pt>
                <c:pt idx="27464">
                  <c:v>82682</c:v>
                </c:pt>
                <c:pt idx="27465">
                  <c:v>82685</c:v>
                </c:pt>
                <c:pt idx="27466">
                  <c:v>82689</c:v>
                </c:pt>
                <c:pt idx="27467">
                  <c:v>82691</c:v>
                </c:pt>
                <c:pt idx="27468">
                  <c:v>82694</c:v>
                </c:pt>
                <c:pt idx="27469">
                  <c:v>82697</c:v>
                </c:pt>
                <c:pt idx="27470">
                  <c:v>82700</c:v>
                </c:pt>
                <c:pt idx="27471">
                  <c:v>82703</c:v>
                </c:pt>
                <c:pt idx="27472">
                  <c:v>82707</c:v>
                </c:pt>
                <c:pt idx="27473">
                  <c:v>82709</c:v>
                </c:pt>
                <c:pt idx="27474">
                  <c:v>82712</c:v>
                </c:pt>
                <c:pt idx="27475">
                  <c:v>82715</c:v>
                </c:pt>
                <c:pt idx="27476">
                  <c:v>82718</c:v>
                </c:pt>
                <c:pt idx="27477">
                  <c:v>82722</c:v>
                </c:pt>
                <c:pt idx="27478">
                  <c:v>82725</c:v>
                </c:pt>
                <c:pt idx="27479">
                  <c:v>82727</c:v>
                </c:pt>
                <c:pt idx="27480">
                  <c:v>82730</c:v>
                </c:pt>
                <c:pt idx="27481">
                  <c:v>82733</c:v>
                </c:pt>
                <c:pt idx="27482">
                  <c:v>82737</c:v>
                </c:pt>
                <c:pt idx="27483">
                  <c:v>82739</c:v>
                </c:pt>
                <c:pt idx="27484">
                  <c:v>82741</c:v>
                </c:pt>
                <c:pt idx="27485">
                  <c:v>82746</c:v>
                </c:pt>
                <c:pt idx="27486">
                  <c:v>82749</c:v>
                </c:pt>
                <c:pt idx="27487">
                  <c:v>82752</c:v>
                </c:pt>
                <c:pt idx="27488">
                  <c:v>82754</c:v>
                </c:pt>
                <c:pt idx="27489">
                  <c:v>82757</c:v>
                </c:pt>
                <c:pt idx="27490">
                  <c:v>82761</c:v>
                </c:pt>
                <c:pt idx="27491">
                  <c:v>82764</c:v>
                </c:pt>
                <c:pt idx="27492">
                  <c:v>82767</c:v>
                </c:pt>
                <c:pt idx="27493">
                  <c:v>82770</c:v>
                </c:pt>
                <c:pt idx="27494">
                  <c:v>82772</c:v>
                </c:pt>
                <c:pt idx="27495">
                  <c:v>82775</c:v>
                </c:pt>
                <c:pt idx="27496">
                  <c:v>82779</c:v>
                </c:pt>
                <c:pt idx="27497">
                  <c:v>82781</c:v>
                </c:pt>
                <c:pt idx="27498">
                  <c:v>82784</c:v>
                </c:pt>
                <c:pt idx="27499">
                  <c:v>82788</c:v>
                </c:pt>
                <c:pt idx="27500">
                  <c:v>82790</c:v>
                </c:pt>
                <c:pt idx="27501">
                  <c:v>82794</c:v>
                </c:pt>
                <c:pt idx="27502">
                  <c:v>82797</c:v>
                </c:pt>
                <c:pt idx="27503">
                  <c:v>82800</c:v>
                </c:pt>
                <c:pt idx="27504">
                  <c:v>82802</c:v>
                </c:pt>
                <c:pt idx="27505">
                  <c:v>82806</c:v>
                </c:pt>
                <c:pt idx="27506">
                  <c:v>82808</c:v>
                </c:pt>
                <c:pt idx="27507">
                  <c:v>82812</c:v>
                </c:pt>
                <c:pt idx="27508">
                  <c:v>82815</c:v>
                </c:pt>
                <c:pt idx="27509">
                  <c:v>82818</c:v>
                </c:pt>
                <c:pt idx="27510">
                  <c:v>82821</c:v>
                </c:pt>
                <c:pt idx="27511">
                  <c:v>82824</c:v>
                </c:pt>
                <c:pt idx="27512">
                  <c:v>82827</c:v>
                </c:pt>
                <c:pt idx="27513">
                  <c:v>82829</c:v>
                </c:pt>
                <c:pt idx="27514">
                  <c:v>82833</c:v>
                </c:pt>
                <c:pt idx="27515">
                  <c:v>82836</c:v>
                </c:pt>
                <c:pt idx="27516">
                  <c:v>82839</c:v>
                </c:pt>
                <c:pt idx="27517">
                  <c:v>82842</c:v>
                </c:pt>
                <c:pt idx="27518">
                  <c:v>82844</c:v>
                </c:pt>
                <c:pt idx="27519">
                  <c:v>82846</c:v>
                </c:pt>
                <c:pt idx="27520">
                  <c:v>82851</c:v>
                </c:pt>
                <c:pt idx="27521">
                  <c:v>82853</c:v>
                </c:pt>
                <c:pt idx="27522">
                  <c:v>82857</c:v>
                </c:pt>
                <c:pt idx="27523">
                  <c:v>82859</c:v>
                </c:pt>
                <c:pt idx="27524">
                  <c:v>82863</c:v>
                </c:pt>
                <c:pt idx="27525">
                  <c:v>82866</c:v>
                </c:pt>
                <c:pt idx="27526">
                  <c:v>82869</c:v>
                </c:pt>
                <c:pt idx="27527">
                  <c:v>82872</c:v>
                </c:pt>
                <c:pt idx="27528">
                  <c:v>82875</c:v>
                </c:pt>
                <c:pt idx="27529">
                  <c:v>82878</c:v>
                </c:pt>
                <c:pt idx="27530">
                  <c:v>82880</c:v>
                </c:pt>
                <c:pt idx="27531">
                  <c:v>82884</c:v>
                </c:pt>
                <c:pt idx="27532">
                  <c:v>82886</c:v>
                </c:pt>
                <c:pt idx="27533">
                  <c:v>82890</c:v>
                </c:pt>
                <c:pt idx="27534">
                  <c:v>82893</c:v>
                </c:pt>
                <c:pt idx="27535">
                  <c:v>82896</c:v>
                </c:pt>
                <c:pt idx="27536">
                  <c:v>82899</c:v>
                </c:pt>
                <c:pt idx="27537">
                  <c:v>82902</c:v>
                </c:pt>
                <c:pt idx="27538">
                  <c:v>82905</c:v>
                </c:pt>
                <c:pt idx="27539">
                  <c:v>82907</c:v>
                </c:pt>
                <c:pt idx="27540">
                  <c:v>82911</c:v>
                </c:pt>
                <c:pt idx="27541">
                  <c:v>82914</c:v>
                </c:pt>
                <c:pt idx="27542">
                  <c:v>82917</c:v>
                </c:pt>
                <c:pt idx="27543">
                  <c:v>82920</c:v>
                </c:pt>
                <c:pt idx="27544">
                  <c:v>82922</c:v>
                </c:pt>
                <c:pt idx="27545">
                  <c:v>82926</c:v>
                </c:pt>
                <c:pt idx="27546">
                  <c:v>82929</c:v>
                </c:pt>
                <c:pt idx="27547">
                  <c:v>82932</c:v>
                </c:pt>
                <c:pt idx="27548">
                  <c:v>82935</c:v>
                </c:pt>
                <c:pt idx="27549">
                  <c:v>82938</c:v>
                </c:pt>
                <c:pt idx="27550">
                  <c:v>82941</c:v>
                </c:pt>
                <c:pt idx="27551">
                  <c:v>82944</c:v>
                </c:pt>
                <c:pt idx="27552">
                  <c:v>82947</c:v>
                </c:pt>
                <c:pt idx="27553">
                  <c:v>82950</c:v>
                </c:pt>
                <c:pt idx="27554">
                  <c:v>82953</c:v>
                </c:pt>
                <c:pt idx="27555">
                  <c:v>82956</c:v>
                </c:pt>
                <c:pt idx="27556">
                  <c:v>82960</c:v>
                </c:pt>
                <c:pt idx="27557">
                  <c:v>82963</c:v>
                </c:pt>
                <c:pt idx="27558">
                  <c:v>82965</c:v>
                </c:pt>
                <c:pt idx="27559">
                  <c:v>82967</c:v>
                </c:pt>
                <c:pt idx="27560">
                  <c:v>82971</c:v>
                </c:pt>
                <c:pt idx="27561">
                  <c:v>82974</c:v>
                </c:pt>
                <c:pt idx="27562">
                  <c:v>82977</c:v>
                </c:pt>
                <c:pt idx="27563">
                  <c:v>82981</c:v>
                </c:pt>
                <c:pt idx="27564">
                  <c:v>82984</c:v>
                </c:pt>
                <c:pt idx="27565">
                  <c:v>82986</c:v>
                </c:pt>
                <c:pt idx="27566">
                  <c:v>82989</c:v>
                </c:pt>
                <c:pt idx="27567">
                  <c:v>82992</c:v>
                </c:pt>
                <c:pt idx="27568">
                  <c:v>82995</c:v>
                </c:pt>
                <c:pt idx="27569">
                  <c:v>82998</c:v>
                </c:pt>
                <c:pt idx="27570">
                  <c:v>83002</c:v>
                </c:pt>
                <c:pt idx="27571">
                  <c:v>83003</c:v>
                </c:pt>
                <c:pt idx="27572">
                  <c:v>83007</c:v>
                </c:pt>
                <c:pt idx="27573">
                  <c:v>83010</c:v>
                </c:pt>
                <c:pt idx="27574">
                  <c:v>83013</c:v>
                </c:pt>
                <c:pt idx="27575">
                  <c:v>83017</c:v>
                </c:pt>
                <c:pt idx="27576">
                  <c:v>83020</c:v>
                </c:pt>
                <c:pt idx="27577">
                  <c:v>83022</c:v>
                </c:pt>
                <c:pt idx="27578">
                  <c:v>83026</c:v>
                </c:pt>
                <c:pt idx="27579">
                  <c:v>83029</c:v>
                </c:pt>
                <c:pt idx="27580">
                  <c:v>83031</c:v>
                </c:pt>
                <c:pt idx="27581">
                  <c:v>83035</c:v>
                </c:pt>
                <c:pt idx="27582">
                  <c:v>83038</c:v>
                </c:pt>
                <c:pt idx="27583">
                  <c:v>83041</c:v>
                </c:pt>
                <c:pt idx="27584">
                  <c:v>83044</c:v>
                </c:pt>
                <c:pt idx="27585">
                  <c:v>83047</c:v>
                </c:pt>
                <c:pt idx="27586">
                  <c:v>83049</c:v>
                </c:pt>
                <c:pt idx="27587">
                  <c:v>83053</c:v>
                </c:pt>
                <c:pt idx="27588">
                  <c:v>83055</c:v>
                </c:pt>
                <c:pt idx="27589">
                  <c:v>83058</c:v>
                </c:pt>
                <c:pt idx="27590">
                  <c:v>83061</c:v>
                </c:pt>
                <c:pt idx="27591">
                  <c:v>83065</c:v>
                </c:pt>
                <c:pt idx="27592">
                  <c:v>83067</c:v>
                </c:pt>
                <c:pt idx="27593">
                  <c:v>83070</c:v>
                </c:pt>
                <c:pt idx="27594">
                  <c:v>83074</c:v>
                </c:pt>
                <c:pt idx="27595">
                  <c:v>83077</c:v>
                </c:pt>
                <c:pt idx="27596">
                  <c:v>83080</c:v>
                </c:pt>
                <c:pt idx="27597">
                  <c:v>83082</c:v>
                </c:pt>
                <c:pt idx="27598">
                  <c:v>83086</c:v>
                </c:pt>
                <c:pt idx="27599">
                  <c:v>83089</c:v>
                </c:pt>
                <c:pt idx="27600">
                  <c:v>83091</c:v>
                </c:pt>
                <c:pt idx="27601">
                  <c:v>83095</c:v>
                </c:pt>
                <c:pt idx="27602">
                  <c:v>83098</c:v>
                </c:pt>
                <c:pt idx="27603">
                  <c:v>83101</c:v>
                </c:pt>
                <c:pt idx="27604">
                  <c:v>83104</c:v>
                </c:pt>
                <c:pt idx="27605">
                  <c:v>83107</c:v>
                </c:pt>
                <c:pt idx="27606">
                  <c:v>83110</c:v>
                </c:pt>
                <c:pt idx="27607">
                  <c:v>83113</c:v>
                </c:pt>
                <c:pt idx="27608">
                  <c:v>83116</c:v>
                </c:pt>
                <c:pt idx="27609">
                  <c:v>83119</c:v>
                </c:pt>
                <c:pt idx="27610">
                  <c:v>83122</c:v>
                </c:pt>
                <c:pt idx="27611">
                  <c:v>83125</c:v>
                </c:pt>
                <c:pt idx="27612">
                  <c:v>83127</c:v>
                </c:pt>
                <c:pt idx="27613">
                  <c:v>83130</c:v>
                </c:pt>
                <c:pt idx="27614">
                  <c:v>83134</c:v>
                </c:pt>
                <c:pt idx="27615">
                  <c:v>83137</c:v>
                </c:pt>
                <c:pt idx="27616">
                  <c:v>83140</c:v>
                </c:pt>
                <c:pt idx="27617">
                  <c:v>83142</c:v>
                </c:pt>
                <c:pt idx="27618">
                  <c:v>83146</c:v>
                </c:pt>
                <c:pt idx="27619">
                  <c:v>83149</c:v>
                </c:pt>
                <c:pt idx="27620">
                  <c:v>83152</c:v>
                </c:pt>
                <c:pt idx="27621">
                  <c:v>83155</c:v>
                </c:pt>
                <c:pt idx="27622">
                  <c:v>83158</c:v>
                </c:pt>
                <c:pt idx="27623">
                  <c:v>83161</c:v>
                </c:pt>
                <c:pt idx="27624">
                  <c:v>83164</c:v>
                </c:pt>
                <c:pt idx="27625">
                  <c:v>83167</c:v>
                </c:pt>
                <c:pt idx="27626">
                  <c:v>83170</c:v>
                </c:pt>
                <c:pt idx="27627">
                  <c:v>83172</c:v>
                </c:pt>
                <c:pt idx="27628">
                  <c:v>83176</c:v>
                </c:pt>
                <c:pt idx="27629">
                  <c:v>83179</c:v>
                </c:pt>
                <c:pt idx="27630">
                  <c:v>83182</c:v>
                </c:pt>
                <c:pt idx="27631">
                  <c:v>83185</c:v>
                </c:pt>
                <c:pt idx="27632">
                  <c:v>83188</c:v>
                </c:pt>
                <c:pt idx="27633">
                  <c:v>83191</c:v>
                </c:pt>
                <c:pt idx="27634">
                  <c:v>83194</c:v>
                </c:pt>
                <c:pt idx="27635">
                  <c:v>83197</c:v>
                </c:pt>
                <c:pt idx="27636">
                  <c:v>83200</c:v>
                </c:pt>
                <c:pt idx="27637">
                  <c:v>83203</c:v>
                </c:pt>
                <c:pt idx="27638">
                  <c:v>83206</c:v>
                </c:pt>
                <c:pt idx="27639">
                  <c:v>83209</c:v>
                </c:pt>
                <c:pt idx="27640">
                  <c:v>83212</c:v>
                </c:pt>
                <c:pt idx="27641">
                  <c:v>83215</c:v>
                </c:pt>
                <c:pt idx="27642">
                  <c:v>83218</c:v>
                </c:pt>
                <c:pt idx="27643">
                  <c:v>83221</c:v>
                </c:pt>
                <c:pt idx="27644">
                  <c:v>83223</c:v>
                </c:pt>
                <c:pt idx="27645">
                  <c:v>83227</c:v>
                </c:pt>
                <c:pt idx="27646">
                  <c:v>83229</c:v>
                </c:pt>
                <c:pt idx="27647">
                  <c:v>83233</c:v>
                </c:pt>
                <c:pt idx="27648">
                  <c:v>83235</c:v>
                </c:pt>
                <c:pt idx="27649">
                  <c:v>83239</c:v>
                </c:pt>
                <c:pt idx="27650">
                  <c:v>83242</c:v>
                </c:pt>
                <c:pt idx="27651">
                  <c:v>83245</c:v>
                </c:pt>
                <c:pt idx="27652">
                  <c:v>83248</c:v>
                </c:pt>
                <c:pt idx="27653">
                  <c:v>83251</c:v>
                </c:pt>
                <c:pt idx="27654">
                  <c:v>83254</c:v>
                </c:pt>
                <c:pt idx="27655">
                  <c:v>83257</c:v>
                </c:pt>
                <c:pt idx="27656">
                  <c:v>83260</c:v>
                </c:pt>
                <c:pt idx="27657">
                  <c:v>83263</c:v>
                </c:pt>
                <c:pt idx="27658">
                  <c:v>83266</c:v>
                </c:pt>
                <c:pt idx="27659">
                  <c:v>83269</c:v>
                </c:pt>
                <c:pt idx="27660">
                  <c:v>83272</c:v>
                </c:pt>
                <c:pt idx="27661">
                  <c:v>83275</c:v>
                </c:pt>
                <c:pt idx="27662">
                  <c:v>83277</c:v>
                </c:pt>
                <c:pt idx="27663">
                  <c:v>83280</c:v>
                </c:pt>
                <c:pt idx="27664">
                  <c:v>83285</c:v>
                </c:pt>
                <c:pt idx="27665">
                  <c:v>83287</c:v>
                </c:pt>
                <c:pt idx="27666">
                  <c:v>83291</c:v>
                </c:pt>
                <c:pt idx="27667">
                  <c:v>83293</c:v>
                </c:pt>
                <c:pt idx="27668">
                  <c:v>83295</c:v>
                </c:pt>
                <c:pt idx="27669">
                  <c:v>83300</c:v>
                </c:pt>
                <c:pt idx="27670">
                  <c:v>83302</c:v>
                </c:pt>
                <c:pt idx="27671">
                  <c:v>83305</c:v>
                </c:pt>
                <c:pt idx="27672">
                  <c:v>83309</c:v>
                </c:pt>
                <c:pt idx="27673">
                  <c:v>83311</c:v>
                </c:pt>
                <c:pt idx="27674">
                  <c:v>83314</c:v>
                </c:pt>
                <c:pt idx="27675">
                  <c:v>83318</c:v>
                </c:pt>
                <c:pt idx="27676">
                  <c:v>83320</c:v>
                </c:pt>
                <c:pt idx="27677">
                  <c:v>83324</c:v>
                </c:pt>
                <c:pt idx="27678">
                  <c:v>83327</c:v>
                </c:pt>
                <c:pt idx="27679">
                  <c:v>83329</c:v>
                </c:pt>
                <c:pt idx="27680">
                  <c:v>83333</c:v>
                </c:pt>
                <c:pt idx="27681">
                  <c:v>83335</c:v>
                </c:pt>
                <c:pt idx="27682">
                  <c:v>83338</c:v>
                </c:pt>
                <c:pt idx="27683">
                  <c:v>83341</c:v>
                </c:pt>
                <c:pt idx="27684">
                  <c:v>83345</c:v>
                </c:pt>
                <c:pt idx="27685">
                  <c:v>83348</c:v>
                </c:pt>
                <c:pt idx="27686">
                  <c:v>83351</c:v>
                </c:pt>
                <c:pt idx="27687">
                  <c:v>83353</c:v>
                </c:pt>
                <c:pt idx="27688">
                  <c:v>83357</c:v>
                </c:pt>
                <c:pt idx="27689">
                  <c:v>83359</c:v>
                </c:pt>
                <c:pt idx="27690">
                  <c:v>83362</c:v>
                </c:pt>
                <c:pt idx="27691">
                  <c:v>83365</c:v>
                </c:pt>
                <c:pt idx="27692">
                  <c:v>83369</c:v>
                </c:pt>
                <c:pt idx="27693">
                  <c:v>83372</c:v>
                </c:pt>
                <c:pt idx="27694">
                  <c:v>83375</c:v>
                </c:pt>
                <c:pt idx="27695">
                  <c:v>83378</c:v>
                </c:pt>
                <c:pt idx="27696">
                  <c:v>83381</c:v>
                </c:pt>
                <c:pt idx="27697">
                  <c:v>83383</c:v>
                </c:pt>
                <c:pt idx="27698">
                  <c:v>83387</c:v>
                </c:pt>
                <c:pt idx="27699">
                  <c:v>83389</c:v>
                </c:pt>
                <c:pt idx="27700">
                  <c:v>83392</c:v>
                </c:pt>
                <c:pt idx="27701">
                  <c:v>83396</c:v>
                </c:pt>
                <c:pt idx="27702">
                  <c:v>83399</c:v>
                </c:pt>
                <c:pt idx="27703">
                  <c:v>83402</c:v>
                </c:pt>
                <c:pt idx="27704">
                  <c:v>83405</c:v>
                </c:pt>
                <c:pt idx="27705">
                  <c:v>83408</c:v>
                </c:pt>
                <c:pt idx="27706">
                  <c:v>83411</c:v>
                </c:pt>
                <c:pt idx="27707">
                  <c:v>83414</c:v>
                </c:pt>
                <c:pt idx="27708">
                  <c:v>83416</c:v>
                </c:pt>
                <c:pt idx="27709">
                  <c:v>83419</c:v>
                </c:pt>
                <c:pt idx="27710">
                  <c:v>83423</c:v>
                </c:pt>
                <c:pt idx="27711">
                  <c:v>83426</c:v>
                </c:pt>
                <c:pt idx="27712">
                  <c:v>83429</c:v>
                </c:pt>
                <c:pt idx="27713">
                  <c:v>83431</c:v>
                </c:pt>
                <c:pt idx="27714">
                  <c:v>83435</c:v>
                </c:pt>
                <c:pt idx="27715">
                  <c:v>83438</c:v>
                </c:pt>
                <c:pt idx="27716">
                  <c:v>83441</c:v>
                </c:pt>
                <c:pt idx="27717">
                  <c:v>83443</c:v>
                </c:pt>
                <c:pt idx="27718">
                  <c:v>83447</c:v>
                </c:pt>
                <c:pt idx="27719">
                  <c:v>83450</c:v>
                </c:pt>
                <c:pt idx="27720">
                  <c:v>83453</c:v>
                </c:pt>
                <c:pt idx="27721">
                  <c:v>83456</c:v>
                </c:pt>
                <c:pt idx="27722">
                  <c:v>83459</c:v>
                </c:pt>
                <c:pt idx="27723">
                  <c:v>83462</c:v>
                </c:pt>
                <c:pt idx="27724">
                  <c:v>83465</c:v>
                </c:pt>
                <c:pt idx="27725">
                  <c:v>83468</c:v>
                </c:pt>
                <c:pt idx="27726">
                  <c:v>83470</c:v>
                </c:pt>
                <c:pt idx="27727">
                  <c:v>83474</c:v>
                </c:pt>
                <c:pt idx="27728">
                  <c:v>83477</c:v>
                </c:pt>
                <c:pt idx="27729">
                  <c:v>83478</c:v>
                </c:pt>
                <c:pt idx="27730">
                  <c:v>83483</c:v>
                </c:pt>
                <c:pt idx="27731">
                  <c:v>83486</c:v>
                </c:pt>
                <c:pt idx="27732">
                  <c:v>83489</c:v>
                </c:pt>
                <c:pt idx="27733">
                  <c:v>83492</c:v>
                </c:pt>
                <c:pt idx="27734">
                  <c:v>83494</c:v>
                </c:pt>
                <c:pt idx="27735">
                  <c:v>83498</c:v>
                </c:pt>
                <c:pt idx="27736">
                  <c:v>83501</c:v>
                </c:pt>
                <c:pt idx="27737">
                  <c:v>83504</c:v>
                </c:pt>
                <c:pt idx="27738">
                  <c:v>83507</c:v>
                </c:pt>
                <c:pt idx="27739">
                  <c:v>83510</c:v>
                </c:pt>
                <c:pt idx="27740">
                  <c:v>83513</c:v>
                </c:pt>
                <c:pt idx="27741">
                  <c:v>83516</c:v>
                </c:pt>
                <c:pt idx="27742">
                  <c:v>83519</c:v>
                </c:pt>
                <c:pt idx="27743">
                  <c:v>83522</c:v>
                </c:pt>
                <c:pt idx="27744">
                  <c:v>83525</c:v>
                </c:pt>
                <c:pt idx="27745">
                  <c:v>83528</c:v>
                </c:pt>
                <c:pt idx="27746">
                  <c:v>83531</c:v>
                </c:pt>
                <c:pt idx="27747">
                  <c:v>83534</c:v>
                </c:pt>
                <c:pt idx="27748">
                  <c:v>83537</c:v>
                </c:pt>
                <c:pt idx="27749">
                  <c:v>83540</c:v>
                </c:pt>
                <c:pt idx="27750">
                  <c:v>83544</c:v>
                </c:pt>
                <c:pt idx="27751">
                  <c:v>83546</c:v>
                </c:pt>
                <c:pt idx="27752">
                  <c:v>83549</c:v>
                </c:pt>
                <c:pt idx="27753">
                  <c:v>83552</c:v>
                </c:pt>
                <c:pt idx="27754">
                  <c:v>83555</c:v>
                </c:pt>
                <c:pt idx="27755">
                  <c:v>83558</c:v>
                </c:pt>
                <c:pt idx="27756">
                  <c:v>83561</c:v>
                </c:pt>
                <c:pt idx="27757">
                  <c:v>83565</c:v>
                </c:pt>
                <c:pt idx="27758">
                  <c:v>83567</c:v>
                </c:pt>
                <c:pt idx="27759">
                  <c:v>83570</c:v>
                </c:pt>
                <c:pt idx="27760">
                  <c:v>83574</c:v>
                </c:pt>
                <c:pt idx="27761">
                  <c:v>83576</c:v>
                </c:pt>
                <c:pt idx="27762">
                  <c:v>83579</c:v>
                </c:pt>
                <c:pt idx="27763">
                  <c:v>83582</c:v>
                </c:pt>
                <c:pt idx="27764">
                  <c:v>83586</c:v>
                </c:pt>
                <c:pt idx="27765">
                  <c:v>83589</c:v>
                </c:pt>
                <c:pt idx="27766">
                  <c:v>83592</c:v>
                </c:pt>
                <c:pt idx="27767">
                  <c:v>83594</c:v>
                </c:pt>
                <c:pt idx="27768">
                  <c:v>83597</c:v>
                </c:pt>
                <c:pt idx="27769">
                  <c:v>83600</c:v>
                </c:pt>
                <c:pt idx="27770">
                  <c:v>83603</c:v>
                </c:pt>
                <c:pt idx="27771">
                  <c:v>83606</c:v>
                </c:pt>
                <c:pt idx="27772">
                  <c:v>83608</c:v>
                </c:pt>
                <c:pt idx="27773">
                  <c:v>83613</c:v>
                </c:pt>
                <c:pt idx="27774">
                  <c:v>83616</c:v>
                </c:pt>
                <c:pt idx="27775">
                  <c:v>83619</c:v>
                </c:pt>
                <c:pt idx="27776">
                  <c:v>83622</c:v>
                </c:pt>
                <c:pt idx="27777">
                  <c:v>83624</c:v>
                </c:pt>
                <c:pt idx="27778">
                  <c:v>83626</c:v>
                </c:pt>
                <c:pt idx="27779">
                  <c:v>83630</c:v>
                </c:pt>
                <c:pt idx="27780">
                  <c:v>83633</c:v>
                </c:pt>
                <c:pt idx="27781">
                  <c:v>83636</c:v>
                </c:pt>
                <c:pt idx="27782">
                  <c:v>83638</c:v>
                </c:pt>
                <c:pt idx="27783">
                  <c:v>83643</c:v>
                </c:pt>
                <c:pt idx="27784">
                  <c:v>83645</c:v>
                </c:pt>
                <c:pt idx="27785">
                  <c:v>83648</c:v>
                </c:pt>
                <c:pt idx="27786">
                  <c:v>83652</c:v>
                </c:pt>
                <c:pt idx="27787">
                  <c:v>83654</c:v>
                </c:pt>
                <c:pt idx="27788">
                  <c:v>83658</c:v>
                </c:pt>
                <c:pt idx="27789">
                  <c:v>83660</c:v>
                </c:pt>
                <c:pt idx="27790">
                  <c:v>83664</c:v>
                </c:pt>
                <c:pt idx="27791">
                  <c:v>83667</c:v>
                </c:pt>
                <c:pt idx="27792">
                  <c:v>83669</c:v>
                </c:pt>
                <c:pt idx="27793">
                  <c:v>83673</c:v>
                </c:pt>
                <c:pt idx="27794">
                  <c:v>83675</c:v>
                </c:pt>
                <c:pt idx="27795">
                  <c:v>83679</c:v>
                </c:pt>
                <c:pt idx="27796">
                  <c:v>83681</c:v>
                </c:pt>
                <c:pt idx="27797">
                  <c:v>83685</c:v>
                </c:pt>
                <c:pt idx="27798">
                  <c:v>83688</c:v>
                </c:pt>
                <c:pt idx="27799">
                  <c:v>83690</c:v>
                </c:pt>
                <c:pt idx="27800">
                  <c:v>83694</c:v>
                </c:pt>
                <c:pt idx="27801">
                  <c:v>83697</c:v>
                </c:pt>
                <c:pt idx="27802">
                  <c:v>83700</c:v>
                </c:pt>
                <c:pt idx="27803">
                  <c:v>83703</c:v>
                </c:pt>
                <c:pt idx="27804">
                  <c:v>83706</c:v>
                </c:pt>
                <c:pt idx="27805">
                  <c:v>83709</c:v>
                </c:pt>
                <c:pt idx="27806">
                  <c:v>83712</c:v>
                </c:pt>
                <c:pt idx="27807">
                  <c:v>83715</c:v>
                </c:pt>
                <c:pt idx="27808">
                  <c:v>83717</c:v>
                </c:pt>
                <c:pt idx="27809">
                  <c:v>83720</c:v>
                </c:pt>
                <c:pt idx="27810">
                  <c:v>83724</c:v>
                </c:pt>
                <c:pt idx="27811">
                  <c:v>83726</c:v>
                </c:pt>
                <c:pt idx="27812">
                  <c:v>83730</c:v>
                </c:pt>
                <c:pt idx="27813">
                  <c:v>83733</c:v>
                </c:pt>
                <c:pt idx="27814">
                  <c:v>83736</c:v>
                </c:pt>
                <c:pt idx="27815">
                  <c:v>83739</c:v>
                </c:pt>
                <c:pt idx="27816">
                  <c:v>83742</c:v>
                </c:pt>
                <c:pt idx="27817">
                  <c:v>83745</c:v>
                </c:pt>
                <c:pt idx="27818">
                  <c:v>83748</c:v>
                </c:pt>
                <c:pt idx="27819">
                  <c:v>83750</c:v>
                </c:pt>
                <c:pt idx="27820">
                  <c:v>83754</c:v>
                </c:pt>
                <c:pt idx="27821">
                  <c:v>83757</c:v>
                </c:pt>
                <c:pt idx="27822">
                  <c:v>83759</c:v>
                </c:pt>
                <c:pt idx="27823">
                  <c:v>83763</c:v>
                </c:pt>
                <c:pt idx="27824">
                  <c:v>83766</c:v>
                </c:pt>
                <c:pt idx="27825">
                  <c:v>83769</c:v>
                </c:pt>
                <c:pt idx="27826">
                  <c:v>83772</c:v>
                </c:pt>
                <c:pt idx="27827">
                  <c:v>83775</c:v>
                </c:pt>
                <c:pt idx="27828">
                  <c:v>83778</c:v>
                </c:pt>
                <c:pt idx="27829">
                  <c:v>83781</c:v>
                </c:pt>
                <c:pt idx="27830">
                  <c:v>83784</c:v>
                </c:pt>
                <c:pt idx="27831">
                  <c:v>83786</c:v>
                </c:pt>
                <c:pt idx="27832">
                  <c:v>83790</c:v>
                </c:pt>
                <c:pt idx="27833">
                  <c:v>83793</c:v>
                </c:pt>
                <c:pt idx="27834">
                  <c:v>83796</c:v>
                </c:pt>
                <c:pt idx="27835">
                  <c:v>83799</c:v>
                </c:pt>
                <c:pt idx="27836">
                  <c:v>83802</c:v>
                </c:pt>
                <c:pt idx="27837">
                  <c:v>83805</c:v>
                </c:pt>
                <c:pt idx="27838">
                  <c:v>83808</c:v>
                </c:pt>
                <c:pt idx="27839">
                  <c:v>83810</c:v>
                </c:pt>
                <c:pt idx="27840">
                  <c:v>83814</c:v>
                </c:pt>
                <c:pt idx="27841">
                  <c:v>83817</c:v>
                </c:pt>
                <c:pt idx="27842">
                  <c:v>83820</c:v>
                </c:pt>
                <c:pt idx="27843">
                  <c:v>83823</c:v>
                </c:pt>
                <c:pt idx="27844">
                  <c:v>83825</c:v>
                </c:pt>
                <c:pt idx="27845">
                  <c:v>83829</c:v>
                </c:pt>
                <c:pt idx="27846">
                  <c:v>83833</c:v>
                </c:pt>
                <c:pt idx="27847">
                  <c:v>83835</c:v>
                </c:pt>
                <c:pt idx="27848">
                  <c:v>83838</c:v>
                </c:pt>
                <c:pt idx="27849">
                  <c:v>83842</c:v>
                </c:pt>
                <c:pt idx="27850">
                  <c:v>83844</c:v>
                </c:pt>
                <c:pt idx="27851">
                  <c:v>83847</c:v>
                </c:pt>
                <c:pt idx="27852">
                  <c:v>83850</c:v>
                </c:pt>
                <c:pt idx="27853">
                  <c:v>83853</c:v>
                </c:pt>
                <c:pt idx="27854">
                  <c:v>83856</c:v>
                </c:pt>
                <c:pt idx="27855">
                  <c:v>83859</c:v>
                </c:pt>
                <c:pt idx="27856">
                  <c:v>83862</c:v>
                </c:pt>
                <c:pt idx="27857">
                  <c:v>83866</c:v>
                </c:pt>
                <c:pt idx="27858">
                  <c:v>83869</c:v>
                </c:pt>
                <c:pt idx="27859">
                  <c:v>83872</c:v>
                </c:pt>
                <c:pt idx="27860">
                  <c:v>83874</c:v>
                </c:pt>
                <c:pt idx="27861">
                  <c:v>83877</c:v>
                </c:pt>
                <c:pt idx="27862">
                  <c:v>83881</c:v>
                </c:pt>
                <c:pt idx="27863">
                  <c:v>83883</c:v>
                </c:pt>
                <c:pt idx="27864">
                  <c:v>83886</c:v>
                </c:pt>
                <c:pt idx="27865">
                  <c:v>83889</c:v>
                </c:pt>
                <c:pt idx="27866">
                  <c:v>83892</c:v>
                </c:pt>
                <c:pt idx="27867">
                  <c:v>83896</c:v>
                </c:pt>
                <c:pt idx="27868">
                  <c:v>83897</c:v>
                </c:pt>
                <c:pt idx="27869">
                  <c:v>83901</c:v>
                </c:pt>
                <c:pt idx="27870">
                  <c:v>83905</c:v>
                </c:pt>
                <c:pt idx="27871">
                  <c:v>83908</c:v>
                </c:pt>
                <c:pt idx="27872">
                  <c:v>83910</c:v>
                </c:pt>
                <c:pt idx="27873">
                  <c:v>83914</c:v>
                </c:pt>
                <c:pt idx="27874">
                  <c:v>83917</c:v>
                </c:pt>
                <c:pt idx="27875">
                  <c:v>83920</c:v>
                </c:pt>
                <c:pt idx="27876">
                  <c:v>83922</c:v>
                </c:pt>
                <c:pt idx="27877">
                  <c:v>83925</c:v>
                </c:pt>
                <c:pt idx="27878">
                  <c:v>83929</c:v>
                </c:pt>
                <c:pt idx="27879">
                  <c:v>83931</c:v>
                </c:pt>
                <c:pt idx="27880">
                  <c:v>83935</c:v>
                </c:pt>
                <c:pt idx="27881">
                  <c:v>83938</c:v>
                </c:pt>
                <c:pt idx="27882">
                  <c:v>83940</c:v>
                </c:pt>
                <c:pt idx="27883">
                  <c:v>83944</c:v>
                </c:pt>
                <c:pt idx="27884">
                  <c:v>83945</c:v>
                </c:pt>
                <c:pt idx="27885">
                  <c:v>83950</c:v>
                </c:pt>
                <c:pt idx="27886">
                  <c:v>83952</c:v>
                </c:pt>
                <c:pt idx="27887">
                  <c:v>83956</c:v>
                </c:pt>
                <c:pt idx="27888">
                  <c:v>83959</c:v>
                </c:pt>
                <c:pt idx="27889">
                  <c:v>83962</c:v>
                </c:pt>
                <c:pt idx="27890">
                  <c:v>83965</c:v>
                </c:pt>
                <c:pt idx="27891">
                  <c:v>83967</c:v>
                </c:pt>
                <c:pt idx="27892">
                  <c:v>83971</c:v>
                </c:pt>
                <c:pt idx="27893">
                  <c:v>83973</c:v>
                </c:pt>
                <c:pt idx="27894">
                  <c:v>83977</c:v>
                </c:pt>
                <c:pt idx="27895">
                  <c:v>83979</c:v>
                </c:pt>
                <c:pt idx="27896">
                  <c:v>83983</c:v>
                </c:pt>
                <c:pt idx="27897">
                  <c:v>83986</c:v>
                </c:pt>
                <c:pt idx="27898">
                  <c:v>83989</c:v>
                </c:pt>
                <c:pt idx="27899">
                  <c:v>83992</c:v>
                </c:pt>
                <c:pt idx="27900">
                  <c:v>83995</c:v>
                </c:pt>
                <c:pt idx="27901">
                  <c:v>83998</c:v>
                </c:pt>
                <c:pt idx="27902">
                  <c:v>84001</c:v>
                </c:pt>
                <c:pt idx="27903">
                  <c:v>84004</c:v>
                </c:pt>
                <c:pt idx="27904">
                  <c:v>84007</c:v>
                </c:pt>
                <c:pt idx="27905">
                  <c:v>84010</c:v>
                </c:pt>
                <c:pt idx="27906">
                  <c:v>84012</c:v>
                </c:pt>
                <c:pt idx="27907">
                  <c:v>84016</c:v>
                </c:pt>
                <c:pt idx="27908">
                  <c:v>84019</c:v>
                </c:pt>
                <c:pt idx="27909">
                  <c:v>84021</c:v>
                </c:pt>
                <c:pt idx="27910">
                  <c:v>84024</c:v>
                </c:pt>
                <c:pt idx="27911">
                  <c:v>84028</c:v>
                </c:pt>
                <c:pt idx="27912">
                  <c:v>84030</c:v>
                </c:pt>
                <c:pt idx="27913">
                  <c:v>84034</c:v>
                </c:pt>
                <c:pt idx="27914">
                  <c:v>84037</c:v>
                </c:pt>
                <c:pt idx="27915">
                  <c:v>84040</c:v>
                </c:pt>
                <c:pt idx="27916">
                  <c:v>84043</c:v>
                </c:pt>
                <c:pt idx="27917">
                  <c:v>84046</c:v>
                </c:pt>
                <c:pt idx="27918">
                  <c:v>84049</c:v>
                </c:pt>
                <c:pt idx="27919">
                  <c:v>84052</c:v>
                </c:pt>
                <c:pt idx="27920">
                  <c:v>84055</c:v>
                </c:pt>
                <c:pt idx="27921">
                  <c:v>84058</c:v>
                </c:pt>
                <c:pt idx="27922">
                  <c:v>84060</c:v>
                </c:pt>
                <c:pt idx="27923">
                  <c:v>84064</c:v>
                </c:pt>
                <c:pt idx="27924">
                  <c:v>84067</c:v>
                </c:pt>
                <c:pt idx="27925">
                  <c:v>84070</c:v>
                </c:pt>
                <c:pt idx="27926">
                  <c:v>84073</c:v>
                </c:pt>
                <c:pt idx="27927">
                  <c:v>84076</c:v>
                </c:pt>
                <c:pt idx="27928">
                  <c:v>84079</c:v>
                </c:pt>
                <c:pt idx="27929">
                  <c:v>84082</c:v>
                </c:pt>
                <c:pt idx="27930">
                  <c:v>84084</c:v>
                </c:pt>
                <c:pt idx="27931">
                  <c:v>84088</c:v>
                </c:pt>
                <c:pt idx="27932">
                  <c:v>84091</c:v>
                </c:pt>
                <c:pt idx="27933">
                  <c:v>84094</c:v>
                </c:pt>
                <c:pt idx="27934">
                  <c:v>84097</c:v>
                </c:pt>
                <c:pt idx="27935">
                  <c:v>84100</c:v>
                </c:pt>
                <c:pt idx="27936">
                  <c:v>84103</c:v>
                </c:pt>
                <c:pt idx="27937">
                  <c:v>84105</c:v>
                </c:pt>
                <c:pt idx="27938">
                  <c:v>84109</c:v>
                </c:pt>
                <c:pt idx="27939">
                  <c:v>84113</c:v>
                </c:pt>
                <c:pt idx="27940">
                  <c:v>84115</c:v>
                </c:pt>
                <c:pt idx="27941">
                  <c:v>84118</c:v>
                </c:pt>
                <c:pt idx="27942">
                  <c:v>84121</c:v>
                </c:pt>
                <c:pt idx="27943">
                  <c:v>84124</c:v>
                </c:pt>
                <c:pt idx="27944">
                  <c:v>84127</c:v>
                </c:pt>
                <c:pt idx="27945">
                  <c:v>84131</c:v>
                </c:pt>
                <c:pt idx="27946">
                  <c:v>84133</c:v>
                </c:pt>
                <c:pt idx="27947">
                  <c:v>84136</c:v>
                </c:pt>
                <c:pt idx="27948">
                  <c:v>84139</c:v>
                </c:pt>
                <c:pt idx="27949">
                  <c:v>84142</c:v>
                </c:pt>
                <c:pt idx="27950">
                  <c:v>84145</c:v>
                </c:pt>
                <c:pt idx="27951">
                  <c:v>84148</c:v>
                </c:pt>
                <c:pt idx="27952">
                  <c:v>84152</c:v>
                </c:pt>
                <c:pt idx="27953">
                  <c:v>84153</c:v>
                </c:pt>
                <c:pt idx="27954">
                  <c:v>84156</c:v>
                </c:pt>
                <c:pt idx="27955">
                  <c:v>84160</c:v>
                </c:pt>
                <c:pt idx="27956">
                  <c:v>84163</c:v>
                </c:pt>
                <c:pt idx="27957">
                  <c:v>84166</c:v>
                </c:pt>
                <c:pt idx="27958">
                  <c:v>84169</c:v>
                </c:pt>
                <c:pt idx="27959">
                  <c:v>84173</c:v>
                </c:pt>
                <c:pt idx="27960">
                  <c:v>84176</c:v>
                </c:pt>
                <c:pt idx="27961">
                  <c:v>84178</c:v>
                </c:pt>
                <c:pt idx="27962">
                  <c:v>84182</c:v>
                </c:pt>
                <c:pt idx="27963">
                  <c:v>84184</c:v>
                </c:pt>
                <c:pt idx="27964">
                  <c:v>84187</c:v>
                </c:pt>
                <c:pt idx="27965">
                  <c:v>84190</c:v>
                </c:pt>
                <c:pt idx="27966">
                  <c:v>84193</c:v>
                </c:pt>
                <c:pt idx="27967">
                  <c:v>84196</c:v>
                </c:pt>
                <c:pt idx="27968">
                  <c:v>84199</c:v>
                </c:pt>
                <c:pt idx="27969">
                  <c:v>84202</c:v>
                </c:pt>
                <c:pt idx="27970">
                  <c:v>84205</c:v>
                </c:pt>
                <c:pt idx="27971">
                  <c:v>84208</c:v>
                </c:pt>
                <c:pt idx="27972">
                  <c:v>84211</c:v>
                </c:pt>
                <c:pt idx="27973">
                  <c:v>84215</c:v>
                </c:pt>
                <c:pt idx="27974">
                  <c:v>84218</c:v>
                </c:pt>
                <c:pt idx="27975">
                  <c:v>84221</c:v>
                </c:pt>
                <c:pt idx="27976">
                  <c:v>84224</c:v>
                </c:pt>
                <c:pt idx="27977">
                  <c:v>84227</c:v>
                </c:pt>
                <c:pt idx="27978">
                  <c:v>84230</c:v>
                </c:pt>
                <c:pt idx="27979">
                  <c:v>84233</c:v>
                </c:pt>
                <c:pt idx="27980">
                  <c:v>84235</c:v>
                </c:pt>
                <c:pt idx="27981">
                  <c:v>84239</c:v>
                </c:pt>
                <c:pt idx="27982">
                  <c:v>84242</c:v>
                </c:pt>
                <c:pt idx="27983">
                  <c:v>84245</c:v>
                </c:pt>
                <c:pt idx="27984">
                  <c:v>84246</c:v>
                </c:pt>
                <c:pt idx="27985">
                  <c:v>84250</c:v>
                </c:pt>
                <c:pt idx="27986">
                  <c:v>84254</c:v>
                </c:pt>
                <c:pt idx="27987">
                  <c:v>84257</c:v>
                </c:pt>
                <c:pt idx="27988">
                  <c:v>84260</c:v>
                </c:pt>
                <c:pt idx="27989">
                  <c:v>84262</c:v>
                </c:pt>
                <c:pt idx="27990">
                  <c:v>84265</c:v>
                </c:pt>
                <c:pt idx="27991">
                  <c:v>84268</c:v>
                </c:pt>
                <c:pt idx="27992">
                  <c:v>84272</c:v>
                </c:pt>
                <c:pt idx="27993">
                  <c:v>84275</c:v>
                </c:pt>
                <c:pt idx="27994">
                  <c:v>84278</c:v>
                </c:pt>
                <c:pt idx="27995">
                  <c:v>84281</c:v>
                </c:pt>
                <c:pt idx="27996">
                  <c:v>84284</c:v>
                </c:pt>
                <c:pt idx="27997">
                  <c:v>84287</c:v>
                </c:pt>
                <c:pt idx="27998">
                  <c:v>84290</c:v>
                </c:pt>
                <c:pt idx="27999">
                  <c:v>84292</c:v>
                </c:pt>
                <c:pt idx="28000">
                  <c:v>84296</c:v>
                </c:pt>
                <c:pt idx="28001">
                  <c:v>84299</c:v>
                </c:pt>
                <c:pt idx="28002">
                  <c:v>84301</c:v>
                </c:pt>
                <c:pt idx="28003">
                  <c:v>84305</c:v>
                </c:pt>
                <c:pt idx="28004">
                  <c:v>84308</c:v>
                </c:pt>
                <c:pt idx="28005">
                  <c:v>84311</c:v>
                </c:pt>
                <c:pt idx="28006">
                  <c:v>84314</c:v>
                </c:pt>
                <c:pt idx="28007">
                  <c:v>84317</c:v>
                </c:pt>
                <c:pt idx="28008">
                  <c:v>84320</c:v>
                </c:pt>
                <c:pt idx="28009">
                  <c:v>84323</c:v>
                </c:pt>
                <c:pt idx="28010">
                  <c:v>84326</c:v>
                </c:pt>
                <c:pt idx="28011">
                  <c:v>84329</c:v>
                </c:pt>
                <c:pt idx="28012">
                  <c:v>84332</c:v>
                </c:pt>
                <c:pt idx="28013">
                  <c:v>84335</c:v>
                </c:pt>
                <c:pt idx="28014">
                  <c:v>84338</c:v>
                </c:pt>
                <c:pt idx="28015">
                  <c:v>84341</c:v>
                </c:pt>
                <c:pt idx="28016">
                  <c:v>84344</c:v>
                </c:pt>
                <c:pt idx="28017">
                  <c:v>84347</c:v>
                </c:pt>
                <c:pt idx="28018">
                  <c:v>84350</c:v>
                </c:pt>
                <c:pt idx="28019">
                  <c:v>84353</c:v>
                </c:pt>
                <c:pt idx="28020">
                  <c:v>84356</c:v>
                </c:pt>
                <c:pt idx="28021">
                  <c:v>84359</c:v>
                </c:pt>
                <c:pt idx="28022">
                  <c:v>84362</c:v>
                </c:pt>
                <c:pt idx="28023">
                  <c:v>84365</c:v>
                </c:pt>
                <c:pt idx="28024">
                  <c:v>84368</c:v>
                </c:pt>
                <c:pt idx="28025">
                  <c:v>84371</c:v>
                </c:pt>
                <c:pt idx="28026">
                  <c:v>84374</c:v>
                </c:pt>
                <c:pt idx="28027">
                  <c:v>84377</c:v>
                </c:pt>
                <c:pt idx="28028">
                  <c:v>84380</c:v>
                </c:pt>
                <c:pt idx="28029">
                  <c:v>84383</c:v>
                </c:pt>
                <c:pt idx="28030">
                  <c:v>84386</c:v>
                </c:pt>
                <c:pt idx="28031">
                  <c:v>84389</c:v>
                </c:pt>
                <c:pt idx="28032">
                  <c:v>84391</c:v>
                </c:pt>
                <c:pt idx="28033">
                  <c:v>84395</c:v>
                </c:pt>
                <c:pt idx="28034">
                  <c:v>84398</c:v>
                </c:pt>
                <c:pt idx="28035">
                  <c:v>84401</c:v>
                </c:pt>
                <c:pt idx="28036">
                  <c:v>84404</c:v>
                </c:pt>
                <c:pt idx="28037">
                  <c:v>84407</c:v>
                </c:pt>
                <c:pt idx="28038">
                  <c:v>84410</c:v>
                </c:pt>
                <c:pt idx="28039">
                  <c:v>84413</c:v>
                </c:pt>
                <c:pt idx="28040">
                  <c:v>84414</c:v>
                </c:pt>
                <c:pt idx="28041">
                  <c:v>84419</c:v>
                </c:pt>
                <c:pt idx="28042">
                  <c:v>84422</c:v>
                </c:pt>
                <c:pt idx="28043">
                  <c:v>84426</c:v>
                </c:pt>
                <c:pt idx="28044">
                  <c:v>84428</c:v>
                </c:pt>
                <c:pt idx="28045">
                  <c:v>84431</c:v>
                </c:pt>
                <c:pt idx="28046">
                  <c:v>84434</c:v>
                </c:pt>
                <c:pt idx="28047">
                  <c:v>84438</c:v>
                </c:pt>
                <c:pt idx="28048">
                  <c:v>84440</c:v>
                </c:pt>
                <c:pt idx="28049">
                  <c:v>84443</c:v>
                </c:pt>
                <c:pt idx="28050">
                  <c:v>84446</c:v>
                </c:pt>
                <c:pt idx="28051">
                  <c:v>84450</c:v>
                </c:pt>
                <c:pt idx="28052">
                  <c:v>84452</c:v>
                </c:pt>
                <c:pt idx="28053">
                  <c:v>84455</c:v>
                </c:pt>
                <c:pt idx="28054">
                  <c:v>84457</c:v>
                </c:pt>
                <c:pt idx="28055">
                  <c:v>84461</c:v>
                </c:pt>
                <c:pt idx="28056">
                  <c:v>84464</c:v>
                </c:pt>
                <c:pt idx="28057">
                  <c:v>84467</c:v>
                </c:pt>
                <c:pt idx="28058">
                  <c:v>84471</c:v>
                </c:pt>
                <c:pt idx="28059">
                  <c:v>84473</c:v>
                </c:pt>
                <c:pt idx="28060">
                  <c:v>84476</c:v>
                </c:pt>
                <c:pt idx="28061">
                  <c:v>84480</c:v>
                </c:pt>
                <c:pt idx="28062">
                  <c:v>84483</c:v>
                </c:pt>
                <c:pt idx="28063">
                  <c:v>84486</c:v>
                </c:pt>
                <c:pt idx="28064">
                  <c:v>84489</c:v>
                </c:pt>
                <c:pt idx="28065">
                  <c:v>84491</c:v>
                </c:pt>
                <c:pt idx="28066">
                  <c:v>84494</c:v>
                </c:pt>
                <c:pt idx="28067">
                  <c:v>84497</c:v>
                </c:pt>
                <c:pt idx="28068">
                  <c:v>84501</c:v>
                </c:pt>
                <c:pt idx="28069">
                  <c:v>84504</c:v>
                </c:pt>
                <c:pt idx="28070">
                  <c:v>84506</c:v>
                </c:pt>
                <c:pt idx="28071">
                  <c:v>84508</c:v>
                </c:pt>
                <c:pt idx="28072">
                  <c:v>84513</c:v>
                </c:pt>
                <c:pt idx="28073">
                  <c:v>84514</c:v>
                </c:pt>
                <c:pt idx="28074">
                  <c:v>84519</c:v>
                </c:pt>
                <c:pt idx="28075">
                  <c:v>84521</c:v>
                </c:pt>
                <c:pt idx="28076">
                  <c:v>84525</c:v>
                </c:pt>
                <c:pt idx="28077">
                  <c:v>84528</c:v>
                </c:pt>
                <c:pt idx="28078">
                  <c:v>84531</c:v>
                </c:pt>
                <c:pt idx="28079">
                  <c:v>84534</c:v>
                </c:pt>
                <c:pt idx="28080">
                  <c:v>84537</c:v>
                </c:pt>
                <c:pt idx="28081">
                  <c:v>84540</c:v>
                </c:pt>
                <c:pt idx="28082">
                  <c:v>84543</c:v>
                </c:pt>
                <c:pt idx="28083">
                  <c:v>84546</c:v>
                </c:pt>
                <c:pt idx="28084">
                  <c:v>84548</c:v>
                </c:pt>
                <c:pt idx="28085">
                  <c:v>84552</c:v>
                </c:pt>
                <c:pt idx="28086">
                  <c:v>84555</c:v>
                </c:pt>
                <c:pt idx="28087">
                  <c:v>84556</c:v>
                </c:pt>
                <c:pt idx="28088">
                  <c:v>84561</c:v>
                </c:pt>
                <c:pt idx="28089">
                  <c:v>84563</c:v>
                </c:pt>
                <c:pt idx="28090">
                  <c:v>84567</c:v>
                </c:pt>
                <c:pt idx="28091">
                  <c:v>84570</c:v>
                </c:pt>
                <c:pt idx="28092">
                  <c:v>84572</c:v>
                </c:pt>
                <c:pt idx="28093">
                  <c:v>84576</c:v>
                </c:pt>
                <c:pt idx="28094">
                  <c:v>84579</c:v>
                </c:pt>
                <c:pt idx="28095">
                  <c:v>84581</c:v>
                </c:pt>
                <c:pt idx="28096">
                  <c:v>84584</c:v>
                </c:pt>
                <c:pt idx="28097">
                  <c:v>84588</c:v>
                </c:pt>
                <c:pt idx="28098">
                  <c:v>84590</c:v>
                </c:pt>
                <c:pt idx="28099">
                  <c:v>84594</c:v>
                </c:pt>
                <c:pt idx="28100">
                  <c:v>84597</c:v>
                </c:pt>
                <c:pt idx="28101">
                  <c:v>84600</c:v>
                </c:pt>
                <c:pt idx="28102">
                  <c:v>84603</c:v>
                </c:pt>
                <c:pt idx="28103">
                  <c:v>84606</c:v>
                </c:pt>
                <c:pt idx="28104">
                  <c:v>84609</c:v>
                </c:pt>
                <c:pt idx="28105">
                  <c:v>84611</c:v>
                </c:pt>
                <c:pt idx="28106">
                  <c:v>84615</c:v>
                </c:pt>
                <c:pt idx="28107">
                  <c:v>84618</c:v>
                </c:pt>
                <c:pt idx="28108">
                  <c:v>84621</c:v>
                </c:pt>
                <c:pt idx="28109">
                  <c:v>84624</c:v>
                </c:pt>
                <c:pt idx="28110">
                  <c:v>84627</c:v>
                </c:pt>
                <c:pt idx="28111">
                  <c:v>84630</c:v>
                </c:pt>
                <c:pt idx="28112">
                  <c:v>84632</c:v>
                </c:pt>
                <c:pt idx="28113">
                  <c:v>84636</c:v>
                </c:pt>
                <c:pt idx="28114">
                  <c:v>84639</c:v>
                </c:pt>
                <c:pt idx="28115">
                  <c:v>84642</c:v>
                </c:pt>
                <c:pt idx="28116">
                  <c:v>84645</c:v>
                </c:pt>
                <c:pt idx="28117">
                  <c:v>84648</c:v>
                </c:pt>
                <c:pt idx="28118">
                  <c:v>84651</c:v>
                </c:pt>
                <c:pt idx="28119">
                  <c:v>84654</c:v>
                </c:pt>
                <c:pt idx="28120">
                  <c:v>84657</c:v>
                </c:pt>
                <c:pt idx="28121">
                  <c:v>84660</c:v>
                </c:pt>
                <c:pt idx="28122">
                  <c:v>84663</c:v>
                </c:pt>
                <c:pt idx="28123">
                  <c:v>84666</c:v>
                </c:pt>
                <c:pt idx="28124">
                  <c:v>84669</c:v>
                </c:pt>
                <c:pt idx="28125">
                  <c:v>84672</c:v>
                </c:pt>
                <c:pt idx="28126">
                  <c:v>84675</c:v>
                </c:pt>
                <c:pt idx="28127">
                  <c:v>84676</c:v>
                </c:pt>
                <c:pt idx="28128">
                  <c:v>84681</c:v>
                </c:pt>
                <c:pt idx="28129">
                  <c:v>84684</c:v>
                </c:pt>
                <c:pt idx="28130">
                  <c:v>84687</c:v>
                </c:pt>
                <c:pt idx="28131">
                  <c:v>84688</c:v>
                </c:pt>
                <c:pt idx="28132">
                  <c:v>84693</c:v>
                </c:pt>
                <c:pt idx="28133">
                  <c:v>84696</c:v>
                </c:pt>
                <c:pt idx="28134">
                  <c:v>84699</c:v>
                </c:pt>
                <c:pt idx="28135">
                  <c:v>84702</c:v>
                </c:pt>
                <c:pt idx="28136">
                  <c:v>84706</c:v>
                </c:pt>
                <c:pt idx="28137">
                  <c:v>84708</c:v>
                </c:pt>
                <c:pt idx="28138">
                  <c:v>84711</c:v>
                </c:pt>
                <c:pt idx="28139">
                  <c:v>84714</c:v>
                </c:pt>
                <c:pt idx="28140">
                  <c:v>84717</c:v>
                </c:pt>
                <c:pt idx="28141">
                  <c:v>84720</c:v>
                </c:pt>
                <c:pt idx="28142">
                  <c:v>84724</c:v>
                </c:pt>
                <c:pt idx="28143">
                  <c:v>84726</c:v>
                </c:pt>
                <c:pt idx="28144">
                  <c:v>84729</c:v>
                </c:pt>
                <c:pt idx="28145">
                  <c:v>84732</c:v>
                </c:pt>
                <c:pt idx="28146">
                  <c:v>84735</c:v>
                </c:pt>
                <c:pt idx="28147">
                  <c:v>84738</c:v>
                </c:pt>
                <c:pt idx="28148">
                  <c:v>84742</c:v>
                </c:pt>
                <c:pt idx="28149">
                  <c:v>84744</c:v>
                </c:pt>
                <c:pt idx="28150">
                  <c:v>84748</c:v>
                </c:pt>
                <c:pt idx="28151">
                  <c:v>84750</c:v>
                </c:pt>
                <c:pt idx="28152">
                  <c:v>84753</c:v>
                </c:pt>
                <c:pt idx="28153">
                  <c:v>84757</c:v>
                </c:pt>
                <c:pt idx="28154">
                  <c:v>84759</c:v>
                </c:pt>
                <c:pt idx="28155">
                  <c:v>84762</c:v>
                </c:pt>
                <c:pt idx="28156">
                  <c:v>84764</c:v>
                </c:pt>
                <c:pt idx="28157">
                  <c:v>84768</c:v>
                </c:pt>
                <c:pt idx="28158">
                  <c:v>84772</c:v>
                </c:pt>
                <c:pt idx="28159">
                  <c:v>84774</c:v>
                </c:pt>
                <c:pt idx="28160">
                  <c:v>84778</c:v>
                </c:pt>
                <c:pt idx="28161">
                  <c:v>84781</c:v>
                </c:pt>
                <c:pt idx="28162">
                  <c:v>84784</c:v>
                </c:pt>
                <c:pt idx="28163">
                  <c:v>84787</c:v>
                </c:pt>
                <c:pt idx="28164">
                  <c:v>84790</c:v>
                </c:pt>
                <c:pt idx="28165">
                  <c:v>84793</c:v>
                </c:pt>
                <c:pt idx="28166">
                  <c:v>84795</c:v>
                </c:pt>
                <c:pt idx="28167">
                  <c:v>84799</c:v>
                </c:pt>
                <c:pt idx="28168">
                  <c:v>84800</c:v>
                </c:pt>
                <c:pt idx="28169">
                  <c:v>84805</c:v>
                </c:pt>
                <c:pt idx="28170">
                  <c:v>84805</c:v>
                </c:pt>
                <c:pt idx="28171">
                  <c:v>84810</c:v>
                </c:pt>
                <c:pt idx="28172">
                  <c:v>84813</c:v>
                </c:pt>
                <c:pt idx="28173">
                  <c:v>84816</c:v>
                </c:pt>
                <c:pt idx="28174">
                  <c:v>84820</c:v>
                </c:pt>
                <c:pt idx="28175">
                  <c:v>84821</c:v>
                </c:pt>
                <c:pt idx="28176">
                  <c:v>84826</c:v>
                </c:pt>
                <c:pt idx="28177">
                  <c:v>84829</c:v>
                </c:pt>
                <c:pt idx="28178">
                  <c:v>84832</c:v>
                </c:pt>
                <c:pt idx="28179">
                  <c:v>84834</c:v>
                </c:pt>
                <c:pt idx="28180">
                  <c:v>84838</c:v>
                </c:pt>
                <c:pt idx="28181">
                  <c:v>84839</c:v>
                </c:pt>
                <c:pt idx="28182">
                  <c:v>84843</c:v>
                </c:pt>
                <c:pt idx="28183">
                  <c:v>84846</c:v>
                </c:pt>
                <c:pt idx="28184">
                  <c:v>84850</c:v>
                </c:pt>
                <c:pt idx="28185">
                  <c:v>84853</c:v>
                </c:pt>
                <c:pt idx="28186">
                  <c:v>84856</c:v>
                </c:pt>
                <c:pt idx="28187">
                  <c:v>84858</c:v>
                </c:pt>
                <c:pt idx="28188">
                  <c:v>84862</c:v>
                </c:pt>
                <c:pt idx="28189">
                  <c:v>84865</c:v>
                </c:pt>
                <c:pt idx="28190">
                  <c:v>84867</c:v>
                </c:pt>
                <c:pt idx="28191">
                  <c:v>84871</c:v>
                </c:pt>
                <c:pt idx="28192">
                  <c:v>84874</c:v>
                </c:pt>
                <c:pt idx="28193">
                  <c:v>84877</c:v>
                </c:pt>
                <c:pt idx="28194">
                  <c:v>84879</c:v>
                </c:pt>
                <c:pt idx="28195">
                  <c:v>84883</c:v>
                </c:pt>
                <c:pt idx="28196">
                  <c:v>84886</c:v>
                </c:pt>
                <c:pt idx="28197">
                  <c:v>84889</c:v>
                </c:pt>
                <c:pt idx="28198">
                  <c:v>84891</c:v>
                </c:pt>
                <c:pt idx="28199">
                  <c:v>84894</c:v>
                </c:pt>
                <c:pt idx="28200">
                  <c:v>84897</c:v>
                </c:pt>
                <c:pt idx="28201">
                  <c:v>84901</c:v>
                </c:pt>
                <c:pt idx="28202">
                  <c:v>84904</c:v>
                </c:pt>
                <c:pt idx="28203">
                  <c:v>84906</c:v>
                </c:pt>
                <c:pt idx="28204">
                  <c:v>84910</c:v>
                </c:pt>
                <c:pt idx="28205">
                  <c:v>84913</c:v>
                </c:pt>
                <c:pt idx="28206">
                  <c:v>84916</c:v>
                </c:pt>
                <c:pt idx="28207">
                  <c:v>84918</c:v>
                </c:pt>
                <c:pt idx="28208">
                  <c:v>84922</c:v>
                </c:pt>
                <c:pt idx="28209">
                  <c:v>84925</c:v>
                </c:pt>
                <c:pt idx="28210">
                  <c:v>84928</c:v>
                </c:pt>
                <c:pt idx="28211">
                  <c:v>84931</c:v>
                </c:pt>
                <c:pt idx="28212">
                  <c:v>84934</c:v>
                </c:pt>
                <c:pt idx="28213">
                  <c:v>84937</c:v>
                </c:pt>
                <c:pt idx="28214">
                  <c:v>84940</c:v>
                </c:pt>
                <c:pt idx="28215">
                  <c:v>84943</c:v>
                </c:pt>
                <c:pt idx="28216">
                  <c:v>84946</c:v>
                </c:pt>
                <c:pt idx="28217">
                  <c:v>84949</c:v>
                </c:pt>
                <c:pt idx="28218">
                  <c:v>84952</c:v>
                </c:pt>
                <c:pt idx="28219">
                  <c:v>84955</c:v>
                </c:pt>
                <c:pt idx="28220">
                  <c:v>84958</c:v>
                </c:pt>
                <c:pt idx="28221">
                  <c:v>84960</c:v>
                </c:pt>
                <c:pt idx="28222">
                  <c:v>84964</c:v>
                </c:pt>
                <c:pt idx="28223">
                  <c:v>84967</c:v>
                </c:pt>
                <c:pt idx="28224">
                  <c:v>84970</c:v>
                </c:pt>
                <c:pt idx="28225">
                  <c:v>84973</c:v>
                </c:pt>
                <c:pt idx="28226">
                  <c:v>84976</c:v>
                </c:pt>
                <c:pt idx="28227">
                  <c:v>84979</c:v>
                </c:pt>
                <c:pt idx="28228">
                  <c:v>84981</c:v>
                </c:pt>
                <c:pt idx="28229">
                  <c:v>84985</c:v>
                </c:pt>
                <c:pt idx="28230">
                  <c:v>84988</c:v>
                </c:pt>
                <c:pt idx="28231">
                  <c:v>84991</c:v>
                </c:pt>
                <c:pt idx="28232">
                  <c:v>84994</c:v>
                </c:pt>
                <c:pt idx="28233">
                  <c:v>84997</c:v>
                </c:pt>
                <c:pt idx="28234">
                  <c:v>85000</c:v>
                </c:pt>
                <c:pt idx="28235">
                  <c:v>85004</c:v>
                </c:pt>
                <c:pt idx="28236">
                  <c:v>85006</c:v>
                </c:pt>
                <c:pt idx="28237">
                  <c:v>85008</c:v>
                </c:pt>
                <c:pt idx="28238">
                  <c:v>85013</c:v>
                </c:pt>
                <c:pt idx="28239">
                  <c:v>85015</c:v>
                </c:pt>
                <c:pt idx="28240">
                  <c:v>85018</c:v>
                </c:pt>
                <c:pt idx="28241">
                  <c:v>85021</c:v>
                </c:pt>
                <c:pt idx="28242">
                  <c:v>85024</c:v>
                </c:pt>
                <c:pt idx="28243">
                  <c:v>85027</c:v>
                </c:pt>
                <c:pt idx="28244">
                  <c:v>85031</c:v>
                </c:pt>
                <c:pt idx="28245">
                  <c:v>85034</c:v>
                </c:pt>
                <c:pt idx="28246">
                  <c:v>85037</c:v>
                </c:pt>
                <c:pt idx="28247">
                  <c:v>85039</c:v>
                </c:pt>
                <c:pt idx="28248">
                  <c:v>85043</c:v>
                </c:pt>
                <c:pt idx="28249">
                  <c:v>85046</c:v>
                </c:pt>
                <c:pt idx="28250">
                  <c:v>85048</c:v>
                </c:pt>
                <c:pt idx="28251">
                  <c:v>85051</c:v>
                </c:pt>
                <c:pt idx="28252">
                  <c:v>85055</c:v>
                </c:pt>
                <c:pt idx="28253">
                  <c:v>85057</c:v>
                </c:pt>
                <c:pt idx="28254">
                  <c:v>85061</c:v>
                </c:pt>
                <c:pt idx="28255">
                  <c:v>85063</c:v>
                </c:pt>
                <c:pt idx="28256">
                  <c:v>85067</c:v>
                </c:pt>
                <c:pt idx="28257">
                  <c:v>85068</c:v>
                </c:pt>
                <c:pt idx="28258">
                  <c:v>85073</c:v>
                </c:pt>
                <c:pt idx="28259">
                  <c:v>85075</c:v>
                </c:pt>
                <c:pt idx="28260">
                  <c:v>85079</c:v>
                </c:pt>
                <c:pt idx="28261">
                  <c:v>85081</c:v>
                </c:pt>
                <c:pt idx="28262">
                  <c:v>85085</c:v>
                </c:pt>
                <c:pt idx="28263">
                  <c:v>85088</c:v>
                </c:pt>
                <c:pt idx="28264">
                  <c:v>85090</c:v>
                </c:pt>
                <c:pt idx="28265">
                  <c:v>85094</c:v>
                </c:pt>
                <c:pt idx="28266">
                  <c:v>85096</c:v>
                </c:pt>
                <c:pt idx="28267">
                  <c:v>85099</c:v>
                </c:pt>
                <c:pt idx="28268">
                  <c:v>85101</c:v>
                </c:pt>
                <c:pt idx="28269">
                  <c:v>85106</c:v>
                </c:pt>
                <c:pt idx="28270">
                  <c:v>85109</c:v>
                </c:pt>
                <c:pt idx="28271">
                  <c:v>85111</c:v>
                </c:pt>
                <c:pt idx="28272">
                  <c:v>85115</c:v>
                </c:pt>
                <c:pt idx="28273">
                  <c:v>85117</c:v>
                </c:pt>
                <c:pt idx="28274">
                  <c:v>85120</c:v>
                </c:pt>
                <c:pt idx="28275">
                  <c:v>85124</c:v>
                </c:pt>
                <c:pt idx="28276">
                  <c:v>85125</c:v>
                </c:pt>
                <c:pt idx="28277">
                  <c:v>85130</c:v>
                </c:pt>
                <c:pt idx="28278">
                  <c:v>85132</c:v>
                </c:pt>
                <c:pt idx="28279">
                  <c:v>85134</c:v>
                </c:pt>
                <c:pt idx="28280">
                  <c:v>85138</c:v>
                </c:pt>
                <c:pt idx="28281">
                  <c:v>85142</c:v>
                </c:pt>
                <c:pt idx="28282">
                  <c:v>85145</c:v>
                </c:pt>
                <c:pt idx="28283">
                  <c:v>85147</c:v>
                </c:pt>
                <c:pt idx="28284">
                  <c:v>85151</c:v>
                </c:pt>
                <c:pt idx="28285">
                  <c:v>85154</c:v>
                </c:pt>
                <c:pt idx="28286">
                  <c:v>85157</c:v>
                </c:pt>
                <c:pt idx="28287">
                  <c:v>85160</c:v>
                </c:pt>
                <c:pt idx="28288">
                  <c:v>85163</c:v>
                </c:pt>
                <c:pt idx="28289">
                  <c:v>85166</c:v>
                </c:pt>
                <c:pt idx="28290">
                  <c:v>85169</c:v>
                </c:pt>
                <c:pt idx="28291">
                  <c:v>85172</c:v>
                </c:pt>
                <c:pt idx="28292">
                  <c:v>85173</c:v>
                </c:pt>
                <c:pt idx="28293">
                  <c:v>85178</c:v>
                </c:pt>
                <c:pt idx="28294">
                  <c:v>85181</c:v>
                </c:pt>
                <c:pt idx="28295">
                  <c:v>85183</c:v>
                </c:pt>
                <c:pt idx="28296">
                  <c:v>85187</c:v>
                </c:pt>
                <c:pt idx="28297">
                  <c:v>85190</c:v>
                </c:pt>
                <c:pt idx="28298">
                  <c:v>85193</c:v>
                </c:pt>
                <c:pt idx="28299">
                  <c:v>85195</c:v>
                </c:pt>
                <c:pt idx="28300">
                  <c:v>85199</c:v>
                </c:pt>
                <c:pt idx="28301">
                  <c:v>85202</c:v>
                </c:pt>
                <c:pt idx="28302">
                  <c:v>85205</c:v>
                </c:pt>
                <c:pt idx="28303">
                  <c:v>85207</c:v>
                </c:pt>
                <c:pt idx="28304">
                  <c:v>85211</c:v>
                </c:pt>
                <c:pt idx="28305">
                  <c:v>85214</c:v>
                </c:pt>
                <c:pt idx="28306">
                  <c:v>85217</c:v>
                </c:pt>
                <c:pt idx="28307">
                  <c:v>85220</c:v>
                </c:pt>
                <c:pt idx="28308">
                  <c:v>85223</c:v>
                </c:pt>
                <c:pt idx="28309">
                  <c:v>85226</c:v>
                </c:pt>
                <c:pt idx="28310">
                  <c:v>85229</c:v>
                </c:pt>
                <c:pt idx="28311">
                  <c:v>85231</c:v>
                </c:pt>
                <c:pt idx="28312">
                  <c:v>85235</c:v>
                </c:pt>
                <c:pt idx="28313">
                  <c:v>85238</c:v>
                </c:pt>
                <c:pt idx="28314">
                  <c:v>85241</c:v>
                </c:pt>
                <c:pt idx="28315">
                  <c:v>85244</c:v>
                </c:pt>
                <c:pt idx="28316">
                  <c:v>85247</c:v>
                </c:pt>
                <c:pt idx="28317">
                  <c:v>85250</c:v>
                </c:pt>
                <c:pt idx="28318">
                  <c:v>85252</c:v>
                </c:pt>
                <c:pt idx="28319">
                  <c:v>85256</c:v>
                </c:pt>
                <c:pt idx="28320">
                  <c:v>85259</c:v>
                </c:pt>
                <c:pt idx="28321">
                  <c:v>85261</c:v>
                </c:pt>
                <c:pt idx="28322">
                  <c:v>85265</c:v>
                </c:pt>
                <c:pt idx="28323">
                  <c:v>85268</c:v>
                </c:pt>
                <c:pt idx="28324">
                  <c:v>85271</c:v>
                </c:pt>
                <c:pt idx="28325">
                  <c:v>85274</c:v>
                </c:pt>
                <c:pt idx="28326">
                  <c:v>85277</c:v>
                </c:pt>
                <c:pt idx="28327">
                  <c:v>85280</c:v>
                </c:pt>
                <c:pt idx="28328">
                  <c:v>85283</c:v>
                </c:pt>
                <c:pt idx="28329">
                  <c:v>85286</c:v>
                </c:pt>
                <c:pt idx="28330">
                  <c:v>85289</c:v>
                </c:pt>
                <c:pt idx="28331">
                  <c:v>85292</c:v>
                </c:pt>
                <c:pt idx="28332">
                  <c:v>85295</c:v>
                </c:pt>
                <c:pt idx="28333">
                  <c:v>85298</c:v>
                </c:pt>
                <c:pt idx="28334">
                  <c:v>85301</c:v>
                </c:pt>
                <c:pt idx="28335">
                  <c:v>85304</c:v>
                </c:pt>
                <c:pt idx="28336">
                  <c:v>85307</c:v>
                </c:pt>
                <c:pt idx="28337">
                  <c:v>85310</c:v>
                </c:pt>
                <c:pt idx="28338">
                  <c:v>85313</c:v>
                </c:pt>
                <c:pt idx="28339">
                  <c:v>85316</c:v>
                </c:pt>
                <c:pt idx="28340">
                  <c:v>85319</c:v>
                </c:pt>
                <c:pt idx="28341">
                  <c:v>85322</c:v>
                </c:pt>
                <c:pt idx="28342">
                  <c:v>85325</c:v>
                </c:pt>
                <c:pt idx="28343">
                  <c:v>85328</c:v>
                </c:pt>
                <c:pt idx="28344">
                  <c:v>85331</c:v>
                </c:pt>
                <c:pt idx="28345">
                  <c:v>85334</c:v>
                </c:pt>
                <c:pt idx="28346">
                  <c:v>85338</c:v>
                </c:pt>
                <c:pt idx="28347">
                  <c:v>85340</c:v>
                </c:pt>
                <c:pt idx="28348">
                  <c:v>85343</c:v>
                </c:pt>
                <c:pt idx="28349">
                  <c:v>85345</c:v>
                </c:pt>
                <c:pt idx="28350">
                  <c:v>85350</c:v>
                </c:pt>
                <c:pt idx="28351">
                  <c:v>85352</c:v>
                </c:pt>
                <c:pt idx="28352">
                  <c:v>85356</c:v>
                </c:pt>
                <c:pt idx="28353">
                  <c:v>85358</c:v>
                </c:pt>
                <c:pt idx="28354">
                  <c:v>85361</c:v>
                </c:pt>
                <c:pt idx="28355">
                  <c:v>85365</c:v>
                </c:pt>
                <c:pt idx="28356">
                  <c:v>85367</c:v>
                </c:pt>
                <c:pt idx="28357">
                  <c:v>85371</c:v>
                </c:pt>
                <c:pt idx="28358">
                  <c:v>85373</c:v>
                </c:pt>
                <c:pt idx="28359">
                  <c:v>85376</c:v>
                </c:pt>
                <c:pt idx="28360">
                  <c:v>85380</c:v>
                </c:pt>
                <c:pt idx="28361">
                  <c:v>85383</c:v>
                </c:pt>
                <c:pt idx="28362">
                  <c:v>85386</c:v>
                </c:pt>
                <c:pt idx="28363">
                  <c:v>85389</c:v>
                </c:pt>
                <c:pt idx="28364">
                  <c:v>85391</c:v>
                </c:pt>
                <c:pt idx="28365">
                  <c:v>85395</c:v>
                </c:pt>
                <c:pt idx="28366">
                  <c:v>85398</c:v>
                </c:pt>
                <c:pt idx="28367">
                  <c:v>85400</c:v>
                </c:pt>
                <c:pt idx="28368">
                  <c:v>85404</c:v>
                </c:pt>
                <c:pt idx="28369">
                  <c:v>85406</c:v>
                </c:pt>
                <c:pt idx="28370">
                  <c:v>85410</c:v>
                </c:pt>
                <c:pt idx="28371">
                  <c:v>85413</c:v>
                </c:pt>
                <c:pt idx="28372">
                  <c:v>85415</c:v>
                </c:pt>
                <c:pt idx="28373">
                  <c:v>85418</c:v>
                </c:pt>
                <c:pt idx="28374">
                  <c:v>85421</c:v>
                </c:pt>
                <c:pt idx="28375">
                  <c:v>85425</c:v>
                </c:pt>
                <c:pt idx="28376">
                  <c:v>85428</c:v>
                </c:pt>
                <c:pt idx="28377">
                  <c:v>85431</c:v>
                </c:pt>
                <c:pt idx="28378">
                  <c:v>85434</c:v>
                </c:pt>
                <c:pt idx="28379">
                  <c:v>85436</c:v>
                </c:pt>
                <c:pt idx="28380">
                  <c:v>85440</c:v>
                </c:pt>
                <c:pt idx="28381">
                  <c:v>85443</c:v>
                </c:pt>
                <c:pt idx="28382">
                  <c:v>85446</c:v>
                </c:pt>
                <c:pt idx="28383">
                  <c:v>85449</c:v>
                </c:pt>
                <c:pt idx="28384">
                  <c:v>85452</c:v>
                </c:pt>
                <c:pt idx="28385">
                  <c:v>85455</c:v>
                </c:pt>
                <c:pt idx="28386">
                  <c:v>85458</c:v>
                </c:pt>
                <c:pt idx="28387">
                  <c:v>85461</c:v>
                </c:pt>
                <c:pt idx="28388">
                  <c:v>85464</c:v>
                </c:pt>
                <c:pt idx="28389">
                  <c:v>85467</c:v>
                </c:pt>
                <c:pt idx="28390">
                  <c:v>85470</c:v>
                </c:pt>
                <c:pt idx="28391">
                  <c:v>85473</c:v>
                </c:pt>
                <c:pt idx="28392">
                  <c:v>85475</c:v>
                </c:pt>
                <c:pt idx="28393">
                  <c:v>85479</c:v>
                </c:pt>
                <c:pt idx="28394">
                  <c:v>85481</c:v>
                </c:pt>
                <c:pt idx="28395">
                  <c:v>85485</c:v>
                </c:pt>
                <c:pt idx="28396">
                  <c:v>85488</c:v>
                </c:pt>
                <c:pt idx="28397">
                  <c:v>85491</c:v>
                </c:pt>
                <c:pt idx="28398">
                  <c:v>85494</c:v>
                </c:pt>
                <c:pt idx="28399">
                  <c:v>85497</c:v>
                </c:pt>
                <c:pt idx="28400">
                  <c:v>85500</c:v>
                </c:pt>
                <c:pt idx="28401">
                  <c:v>85503</c:v>
                </c:pt>
                <c:pt idx="28402">
                  <c:v>85506</c:v>
                </c:pt>
                <c:pt idx="28403">
                  <c:v>85509</c:v>
                </c:pt>
                <c:pt idx="28404">
                  <c:v>85512</c:v>
                </c:pt>
                <c:pt idx="28405">
                  <c:v>85514</c:v>
                </c:pt>
                <c:pt idx="28406">
                  <c:v>85518</c:v>
                </c:pt>
                <c:pt idx="28407">
                  <c:v>85521</c:v>
                </c:pt>
                <c:pt idx="28408">
                  <c:v>85524</c:v>
                </c:pt>
                <c:pt idx="28409">
                  <c:v>85527</c:v>
                </c:pt>
                <c:pt idx="28410">
                  <c:v>85530</c:v>
                </c:pt>
                <c:pt idx="28411">
                  <c:v>85533</c:v>
                </c:pt>
                <c:pt idx="28412">
                  <c:v>85536</c:v>
                </c:pt>
                <c:pt idx="28413">
                  <c:v>85539</c:v>
                </c:pt>
                <c:pt idx="28414">
                  <c:v>85542</c:v>
                </c:pt>
                <c:pt idx="28415">
                  <c:v>85545</c:v>
                </c:pt>
                <c:pt idx="28416">
                  <c:v>85548</c:v>
                </c:pt>
                <c:pt idx="28417">
                  <c:v>85551</c:v>
                </c:pt>
                <c:pt idx="28418">
                  <c:v>85554</c:v>
                </c:pt>
                <c:pt idx="28419">
                  <c:v>85557</c:v>
                </c:pt>
                <c:pt idx="28420">
                  <c:v>85560</c:v>
                </c:pt>
                <c:pt idx="28421">
                  <c:v>85563</c:v>
                </c:pt>
                <c:pt idx="28422">
                  <c:v>85566</c:v>
                </c:pt>
                <c:pt idx="28423">
                  <c:v>85569</c:v>
                </c:pt>
                <c:pt idx="28424">
                  <c:v>85572</c:v>
                </c:pt>
                <c:pt idx="28425">
                  <c:v>85575</c:v>
                </c:pt>
                <c:pt idx="28426">
                  <c:v>85578</c:v>
                </c:pt>
                <c:pt idx="28427">
                  <c:v>85581</c:v>
                </c:pt>
                <c:pt idx="28428">
                  <c:v>85584</c:v>
                </c:pt>
                <c:pt idx="28429">
                  <c:v>85587</c:v>
                </c:pt>
                <c:pt idx="28430">
                  <c:v>85590</c:v>
                </c:pt>
                <c:pt idx="28431">
                  <c:v>85593</c:v>
                </c:pt>
                <c:pt idx="28432">
                  <c:v>85596</c:v>
                </c:pt>
                <c:pt idx="28433">
                  <c:v>85600</c:v>
                </c:pt>
                <c:pt idx="28434">
                  <c:v>85602</c:v>
                </c:pt>
                <c:pt idx="28435">
                  <c:v>85606</c:v>
                </c:pt>
                <c:pt idx="28436">
                  <c:v>85608</c:v>
                </c:pt>
                <c:pt idx="28437">
                  <c:v>85611</c:v>
                </c:pt>
                <c:pt idx="28438">
                  <c:v>85614</c:v>
                </c:pt>
                <c:pt idx="28439">
                  <c:v>85618</c:v>
                </c:pt>
                <c:pt idx="28440">
                  <c:v>85620</c:v>
                </c:pt>
                <c:pt idx="28441">
                  <c:v>85623</c:v>
                </c:pt>
                <c:pt idx="28442">
                  <c:v>85627</c:v>
                </c:pt>
                <c:pt idx="28443">
                  <c:v>85629</c:v>
                </c:pt>
                <c:pt idx="28444">
                  <c:v>85632</c:v>
                </c:pt>
                <c:pt idx="28445">
                  <c:v>85635</c:v>
                </c:pt>
                <c:pt idx="28446">
                  <c:v>85638</c:v>
                </c:pt>
                <c:pt idx="28447">
                  <c:v>85641</c:v>
                </c:pt>
                <c:pt idx="28448">
                  <c:v>85645</c:v>
                </c:pt>
                <c:pt idx="28449">
                  <c:v>85647</c:v>
                </c:pt>
                <c:pt idx="28450">
                  <c:v>85650</c:v>
                </c:pt>
                <c:pt idx="28451">
                  <c:v>85654</c:v>
                </c:pt>
                <c:pt idx="28452">
                  <c:v>85656</c:v>
                </c:pt>
                <c:pt idx="28453">
                  <c:v>85659</c:v>
                </c:pt>
                <c:pt idx="28454">
                  <c:v>85662</c:v>
                </c:pt>
                <c:pt idx="28455">
                  <c:v>85665</c:v>
                </c:pt>
                <c:pt idx="28456">
                  <c:v>85669</c:v>
                </c:pt>
                <c:pt idx="28457">
                  <c:v>85672</c:v>
                </c:pt>
                <c:pt idx="28458">
                  <c:v>85675</c:v>
                </c:pt>
                <c:pt idx="28459">
                  <c:v>85678</c:v>
                </c:pt>
                <c:pt idx="28460">
                  <c:v>85680</c:v>
                </c:pt>
                <c:pt idx="28461">
                  <c:v>85684</c:v>
                </c:pt>
                <c:pt idx="28462">
                  <c:v>85687</c:v>
                </c:pt>
                <c:pt idx="28463">
                  <c:v>85690</c:v>
                </c:pt>
                <c:pt idx="28464">
                  <c:v>85693</c:v>
                </c:pt>
                <c:pt idx="28465">
                  <c:v>85696</c:v>
                </c:pt>
                <c:pt idx="28466">
                  <c:v>85699</c:v>
                </c:pt>
                <c:pt idx="28467">
                  <c:v>85701</c:v>
                </c:pt>
                <c:pt idx="28468">
                  <c:v>85704</c:v>
                </c:pt>
                <c:pt idx="28469">
                  <c:v>85708</c:v>
                </c:pt>
                <c:pt idx="28470">
                  <c:v>85711</c:v>
                </c:pt>
                <c:pt idx="28471">
                  <c:v>85714</c:v>
                </c:pt>
                <c:pt idx="28472">
                  <c:v>85717</c:v>
                </c:pt>
                <c:pt idx="28473">
                  <c:v>85720</c:v>
                </c:pt>
                <c:pt idx="28474">
                  <c:v>85723</c:v>
                </c:pt>
                <c:pt idx="28475">
                  <c:v>85725</c:v>
                </c:pt>
                <c:pt idx="28476">
                  <c:v>85729</c:v>
                </c:pt>
                <c:pt idx="28477">
                  <c:v>85732</c:v>
                </c:pt>
                <c:pt idx="28478">
                  <c:v>85735</c:v>
                </c:pt>
                <c:pt idx="28479">
                  <c:v>85738</c:v>
                </c:pt>
                <c:pt idx="28480">
                  <c:v>85741</c:v>
                </c:pt>
                <c:pt idx="28481">
                  <c:v>85744</c:v>
                </c:pt>
                <c:pt idx="28482">
                  <c:v>85747</c:v>
                </c:pt>
                <c:pt idx="28483">
                  <c:v>85750</c:v>
                </c:pt>
                <c:pt idx="28484">
                  <c:v>85753</c:v>
                </c:pt>
                <c:pt idx="28485">
                  <c:v>85756</c:v>
                </c:pt>
                <c:pt idx="28486">
                  <c:v>85759</c:v>
                </c:pt>
                <c:pt idx="28487">
                  <c:v>85762</c:v>
                </c:pt>
                <c:pt idx="28488">
                  <c:v>85765</c:v>
                </c:pt>
                <c:pt idx="28489">
                  <c:v>85768</c:v>
                </c:pt>
                <c:pt idx="28490">
                  <c:v>85770</c:v>
                </c:pt>
                <c:pt idx="28491">
                  <c:v>85774</c:v>
                </c:pt>
                <c:pt idx="28492">
                  <c:v>85777</c:v>
                </c:pt>
                <c:pt idx="28493">
                  <c:v>85779</c:v>
                </c:pt>
                <c:pt idx="28494">
                  <c:v>85783</c:v>
                </c:pt>
                <c:pt idx="28495">
                  <c:v>85786</c:v>
                </c:pt>
                <c:pt idx="28496">
                  <c:v>85789</c:v>
                </c:pt>
                <c:pt idx="28497">
                  <c:v>85792</c:v>
                </c:pt>
                <c:pt idx="28498">
                  <c:v>85795</c:v>
                </c:pt>
                <c:pt idx="28499">
                  <c:v>85798</c:v>
                </c:pt>
                <c:pt idx="28500">
                  <c:v>85801</c:v>
                </c:pt>
                <c:pt idx="28501">
                  <c:v>85804</c:v>
                </c:pt>
                <c:pt idx="28502">
                  <c:v>85807</c:v>
                </c:pt>
                <c:pt idx="28503">
                  <c:v>85810</c:v>
                </c:pt>
                <c:pt idx="28504">
                  <c:v>85813</c:v>
                </c:pt>
                <c:pt idx="28505">
                  <c:v>85815</c:v>
                </c:pt>
                <c:pt idx="28506">
                  <c:v>85819</c:v>
                </c:pt>
                <c:pt idx="28507">
                  <c:v>85822</c:v>
                </c:pt>
                <c:pt idx="28508">
                  <c:v>85825</c:v>
                </c:pt>
                <c:pt idx="28509">
                  <c:v>85828</c:v>
                </c:pt>
                <c:pt idx="28510">
                  <c:v>85831</c:v>
                </c:pt>
                <c:pt idx="28511">
                  <c:v>85833</c:v>
                </c:pt>
                <c:pt idx="28512">
                  <c:v>85837</c:v>
                </c:pt>
                <c:pt idx="28513">
                  <c:v>85840</c:v>
                </c:pt>
                <c:pt idx="28514">
                  <c:v>85843</c:v>
                </c:pt>
                <c:pt idx="28515">
                  <c:v>85845</c:v>
                </c:pt>
                <c:pt idx="28516">
                  <c:v>85849</c:v>
                </c:pt>
                <c:pt idx="28517">
                  <c:v>85852</c:v>
                </c:pt>
                <c:pt idx="28518">
                  <c:v>85854</c:v>
                </c:pt>
                <c:pt idx="28519">
                  <c:v>85857</c:v>
                </c:pt>
                <c:pt idx="28520">
                  <c:v>85861</c:v>
                </c:pt>
                <c:pt idx="28521">
                  <c:v>85864</c:v>
                </c:pt>
                <c:pt idx="28522">
                  <c:v>85867</c:v>
                </c:pt>
                <c:pt idx="28523">
                  <c:v>85870</c:v>
                </c:pt>
                <c:pt idx="28524">
                  <c:v>85873</c:v>
                </c:pt>
                <c:pt idx="28525">
                  <c:v>85875</c:v>
                </c:pt>
                <c:pt idx="28526">
                  <c:v>85879</c:v>
                </c:pt>
                <c:pt idx="28527">
                  <c:v>85882</c:v>
                </c:pt>
                <c:pt idx="28528">
                  <c:v>85886</c:v>
                </c:pt>
                <c:pt idx="28529">
                  <c:v>85888</c:v>
                </c:pt>
                <c:pt idx="28530">
                  <c:v>85891</c:v>
                </c:pt>
                <c:pt idx="28531">
                  <c:v>85894</c:v>
                </c:pt>
                <c:pt idx="28532">
                  <c:v>85898</c:v>
                </c:pt>
                <c:pt idx="28533">
                  <c:v>85900</c:v>
                </c:pt>
                <c:pt idx="28534">
                  <c:v>85904</c:v>
                </c:pt>
                <c:pt idx="28535">
                  <c:v>85906</c:v>
                </c:pt>
                <c:pt idx="28536">
                  <c:v>85909</c:v>
                </c:pt>
                <c:pt idx="28537">
                  <c:v>85912</c:v>
                </c:pt>
                <c:pt idx="28538">
                  <c:v>85915</c:v>
                </c:pt>
                <c:pt idx="28539">
                  <c:v>85919</c:v>
                </c:pt>
                <c:pt idx="28540">
                  <c:v>85921</c:v>
                </c:pt>
                <c:pt idx="28541">
                  <c:v>85925</c:v>
                </c:pt>
                <c:pt idx="28542">
                  <c:v>85928</c:v>
                </c:pt>
                <c:pt idx="28543">
                  <c:v>85931</c:v>
                </c:pt>
                <c:pt idx="28544">
                  <c:v>85933</c:v>
                </c:pt>
                <c:pt idx="28545">
                  <c:v>85936</c:v>
                </c:pt>
                <c:pt idx="28546">
                  <c:v>85940</c:v>
                </c:pt>
                <c:pt idx="28547">
                  <c:v>85942</c:v>
                </c:pt>
                <c:pt idx="28548">
                  <c:v>85945</c:v>
                </c:pt>
                <c:pt idx="28549">
                  <c:v>85948</c:v>
                </c:pt>
                <c:pt idx="28550">
                  <c:v>85952</c:v>
                </c:pt>
                <c:pt idx="28551">
                  <c:v>85954</c:v>
                </c:pt>
                <c:pt idx="28552">
                  <c:v>85958</c:v>
                </c:pt>
                <c:pt idx="28553">
                  <c:v>85959</c:v>
                </c:pt>
                <c:pt idx="28554">
                  <c:v>85964</c:v>
                </c:pt>
                <c:pt idx="28555">
                  <c:v>85967</c:v>
                </c:pt>
                <c:pt idx="28556">
                  <c:v>85970</c:v>
                </c:pt>
                <c:pt idx="28557">
                  <c:v>85973</c:v>
                </c:pt>
                <c:pt idx="28558">
                  <c:v>85975</c:v>
                </c:pt>
                <c:pt idx="28559">
                  <c:v>85979</c:v>
                </c:pt>
                <c:pt idx="28560">
                  <c:v>85981</c:v>
                </c:pt>
                <c:pt idx="28561">
                  <c:v>85983</c:v>
                </c:pt>
                <c:pt idx="28562">
                  <c:v>85987</c:v>
                </c:pt>
                <c:pt idx="28563">
                  <c:v>85990</c:v>
                </c:pt>
                <c:pt idx="28564">
                  <c:v>85994</c:v>
                </c:pt>
                <c:pt idx="28565">
                  <c:v>85996</c:v>
                </c:pt>
                <c:pt idx="28566">
                  <c:v>86000</c:v>
                </c:pt>
                <c:pt idx="28567">
                  <c:v>86003</c:v>
                </c:pt>
                <c:pt idx="28568">
                  <c:v>86005</c:v>
                </c:pt>
                <c:pt idx="28569">
                  <c:v>86009</c:v>
                </c:pt>
                <c:pt idx="28570">
                  <c:v>86012</c:v>
                </c:pt>
                <c:pt idx="28571">
                  <c:v>86015</c:v>
                </c:pt>
                <c:pt idx="28572">
                  <c:v>86017</c:v>
                </c:pt>
                <c:pt idx="28573">
                  <c:v>86021</c:v>
                </c:pt>
                <c:pt idx="28574">
                  <c:v>86023</c:v>
                </c:pt>
                <c:pt idx="28575">
                  <c:v>86027</c:v>
                </c:pt>
                <c:pt idx="28576">
                  <c:v>86030</c:v>
                </c:pt>
                <c:pt idx="28577">
                  <c:v>86033</c:v>
                </c:pt>
                <c:pt idx="28578">
                  <c:v>86036</c:v>
                </c:pt>
                <c:pt idx="28579">
                  <c:v>86039</c:v>
                </c:pt>
                <c:pt idx="28580">
                  <c:v>86041</c:v>
                </c:pt>
                <c:pt idx="28581">
                  <c:v>86045</c:v>
                </c:pt>
                <c:pt idx="28582">
                  <c:v>86048</c:v>
                </c:pt>
                <c:pt idx="28583">
                  <c:v>86051</c:v>
                </c:pt>
                <c:pt idx="28584">
                  <c:v>86054</c:v>
                </c:pt>
                <c:pt idx="28585">
                  <c:v>86057</c:v>
                </c:pt>
                <c:pt idx="28586">
                  <c:v>86060</c:v>
                </c:pt>
                <c:pt idx="28587">
                  <c:v>86063</c:v>
                </c:pt>
                <c:pt idx="28588">
                  <c:v>86064</c:v>
                </c:pt>
                <c:pt idx="28589">
                  <c:v>86069</c:v>
                </c:pt>
                <c:pt idx="28590">
                  <c:v>86071</c:v>
                </c:pt>
                <c:pt idx="28591">
                  <c:v>86075</c:v>
                </c:pt>
                <c:pt idx="28592">
                  <c:v>86078</c:v>
                </c:pt>
                <c:pt idx="28593">
                  <c:v>86081</c:v>
                </c:pt>
                <c:pt idx="28594">
                  <c:v>86083</c:v>
                </c:pt>
                <c:pt idx="28595">
                  <c:v>86087</c:v>
                </c:pt>
                <c:pt idx="28596">
                  <c:v>86090</c:v>
                </c:pt>
                <c:pt idx="28597">
                  <c:v>86093</c:v>
                </c:pt>
                <c:pt idx="28598">
                  <c:v>86096</c:v>
                </c:pt>
                <c:pt idx="28599">
                  <c:v>86099</c:v>
                </c:pt>
                <c:pt idx="28600">
                  <c:v>86102</c:v>
                </c:pt>
                <c:pt idx="28601">
                  <c:v>86105</c:v>
                </c:pt>
                <c:pt idx="28602">
                  <c:v>86108</c:v>
                </c:pt>
                <c:pt idx="28603">
                  <c:v>86111</c:v>
                </c:pt>
                <c:pt idx="28604">
                  <c:v>86114</c:v>
                </c:pt>
                <c:pt idx="28605">
                  <c:v>86117</c:v>
                </c:pt>
                <c:pt idx="28606">
                  <c:v>86120</c:v>
                </c:pt>
                <c:pt idx="28607">
                  <c:v>86123</c:v>
                </c:pt>
                <c:pt idx="28608">
                  <c:v>86125</c:v>
                </c:pt>
                <c:pt idx="28609">
                  <c:v>86129</c:v>
                </c:pt>
                <c:pt idx="28610">
                  <c:v>86132</c:v>
                </c:pt>
                <c:pt idx="28611">
                  <c:v>86135</c:v>
                </c:pt>
                <c:pt idx="28612">
                  <c:v>86138</c:v>
                </c:pt>
                <c:pt idx="28613">
                  <c:v>86141</c:v>
                </c:pt>
                <c:pt idx="28614">
                  <c:v>86144</c:v>
                </c:pt>
                <c:pt idx="28615">
                  <c:v>86147</c:v>
                </c:pt>
                <c:pt idx="28616">
                  <c:v>86150</c:v>
                </c:pt>
                <c:pt idx="28617">
                  <c:v>86153</c:v>
                </c:pt>
                <c:pt idx="28618">
                  <c:v>86156</c:v>
                </c:pt>
                <c:pt idx="28619">
                  <c:v>86159</c:v>
                </c:pt>
                <c:pt idx="28620">
                  <c:v>86162</c:v>
                </c:pt>
                <c:pt idx="28621">
                  <c:v>86165</c:v>
                </c:pt>
                <c:pt idx="28622">
                  <c:v>86168</c:v>
                </c:pt>
                <c:pt idx="28623">
                  <c:v>86171</c:v>
                </c:pt>
                <c:pt idx="28624">
                  <c:v>86175</c:v>
                </c:pt>
                <c:pt idx="28625">
                  <c:v>86177</c:v>
                </c:pt>
                <c:pt idx="28626">
                  <c:v>86180</c:v>
                </c:pt>
                <c:pt idx="28627">
                  <c:v>86184</c:v>
                </c:pt>
                <c:pt idx="28628">
                  <c:v>86186</c:v>
                </c:pt>
                <c:pt idx="28629">
                  <c:v>86190</c:v>
                </c:pt>
                <c:pt idx="28630">
                  <c:v>86192</c:v>
                </c:pt>
                <c:pt idx="28631">
                  <c:v>86196</c:v>
                </c:pt>
                <c:pt idx="28632">
                  <c:v>86199</c:v>
                </c:pt>
                <c:pt idx="28633">
                  <c:v>86202</c:v>
                </c:pt>
                <c:pt idx="28634">
                  <c:v>86204</c:v>
                </c:pt>
                <c:pt idx="28635">
                  <c:v>86207</c:v>
                </c:pt>
                <c:pt idx="28636">
                  <c:v>86211</c:v>
                </c:pt>
                <c:pt idx="28637">
                  <c:v>86213</c:v>
                </c:pt>
                <c:pt idx="28638">
                  <c:v>86217</c:v>
                </c:pt>
                <c:pt idx="28639">
                  <c:v>86220</c:v>
                </c:pt>
                <c:pt idx="28640">
                  <c:v>86223</c:v>
                </c:pt>
                <c:pt idx="28641">
                  <c:v>86225</c:v>
                </c:pt>
                <c:pt idx="28642">
                  <c:v>86228</c:v>
                </c:pt>
                <c:pt idx="28643">
                  <c:v>86231</c:v>
                </c:pt>
                <c:pt idx="28644">
                  <c:v>86234</c:v>
                </c:pt>
                <c:pt idx="28645">
                  <c:v>86237</c:v>
                </c:pt>
                <c:pt idx="28646">
                  <c:v>86239</c:v>
                </c:pt>
                <c:pt idx="28647">
                  <c:v>86243</c:v>
                </c:pt>
                <c:pt idx="28648">
                  <c:v>86247</c:v>
                </c:pt>
                <c:pt idx="28649">
                  <c:v>86250</c:v>
                </c:pt>
                <c:pt idx="28650">
                  <c:v>86253</c:v>
                </c:pt>
                <c:pt idx="28651">
                  <c:v>86256</c:v>
                </c:pt>
                <c:pt idx="28652">
                  <c:v>86259</c:v>
                </c:pt>
                <c:pt idx="28653">
                  <c:v>86262</c:v>
                </c:pt>
                <c:pt idx="28654">
                  <c:v>86265</c:v>
                </c:pt>
                <c:pt idx="28655">
                  <c:v>86267</c:v>
                </c:pt>
                <c:pt idx="28656">
                  <c:v>86271</c:v>
                </c:pt>
                <c:pt idx="28657">
                  <c:v>86273</c:v>
                </c:pt>
                <c:pt idx="28658">
                  <c:v>86276</c:v>
                </c:pt>
                <c:pt idx="28659">
                  <c:v>86280</c:v>
                </c:pt>
                <c:pt idx="28660">
                  <c:v>86283</c:v>
                </c:pt>
                <c:pt idx="28661">
                  <c:v>86286</c:v>
                </c:pt>
                <c:pt idx="28662">
                  <c:v>86288</c:v>
                </c:pt>
                <c:pt idx="28663">
                  <c:v>86291</c:v>
                </c:pt>
                <c:pt idx="28664">
                  <c:v>86294</c:v>
                </c:pt>
                <c:pt idx="28665">
                  <c:v>86296</c:v>
                </c:pt>
                <c:pt idx="28666">
                  <c:v>86301</c:v>
                </c:pt>
                <c:pt idx="28667">
                  <c:v>86304</c:v>
                </c:pt>
                <c:pt idx="28668">
                  <c:v>86306</c:v>
                </c:pt>
                <c:pt idx="28669">
                  <c:v>86310</c:v>
                </c:pt>
                <c:pt idx="28670">
                  <c:v>86313</c:v>
                </c:pt>
                <c:pt idx="28671">
                  <c:v>86315</c:v>
                </c:pt>
                <c:pt idx="28672">
                  <c:v>86318</c:v>
                </c:pt>
                <c:pt idx="28673">
                  <c:v>86321</c:v>
                </c:pt>
                <c:pt idx="28674">
                  <c:v>86325</c:v>
                </c:pt>
                <c:pt idx="28675">
                  <c:v>86328</c:v>
                </c:pt>
                <c:pt idx="28676">
                  <c:v>86331</c:v>
                </c:pt>
                <c:pt idx="28677">
                  <c:v>86333</c:v>
                </c:pt>
                <c:pt idx="28678">
                  <c:v>86337</c:v>
                </c:pt>
                <c:pt idx="28679">
                  <c:v>86339</c:v>
                </c:pt>
                <c:pt idx="28680">
                  <c:v>86343</c:v>
                </c:pt>
                <c:pt idx="28681">
                  <c:v>86346</c:v>
                </c:pt>
                <c:pt idx="28682">
                  <c:v>86349</c:v>
                </c:pt>
                <c:pt idx="28683">
                  <c:v>86352</c:v>
                </c:pt>
                <c:pt idx="28684">
                  <c:v>86355</c:v>
                </c:pt>
                <c:pt idx="28685">
                  <c:v>86357</c:v>
                </c:pt>
                <c:pt idx="28686">
                  <c:v>86361</c:v>
                </c:pt>
                <c:pt idx="28687">
                  <c:v>86363</c:v>
                </c:pt>
                <c:pt idx="28688">
                  <c:v>86367</c:v>
                </c:pt>
                <c:pt idx="28689">
                  <c:v>86370</c:v>
                </c:pt>
                <c:pt idx="28690">
                  <c:v>86373</c:v>
                </c:pt>
                <c:pt idx="28691">
                  <c:v>86376</c:v>
                </c:pt>
                <c:pt idx="28692">
                  <c:v>86379</c:v>
                </c:pt>
                <c:pt idx="28693">
                  <c:v>86382</c:v>
                </c:pt>
                <c:pt idx="28694">
                  <c:v>86385</c:v>
                </c:pt>
                <c:pt idx="28695">
                  <c:v>86387</c:v>
                </c:pt>
                <c:pt idx="28696">
                  <c:v>86391</c:v>
                </c:pt>
                <c:pt idx="28697">
                  <c:v>86394</c:v>
                </c:pt>
                <c:pt idx="28698">
                  <c:v>86396</c:v>
                </c:pt>
                <c:pt idx="28699">
                  <c:v>86400</c:v>
                </c:pt>
                <c:pt idx="28700">
                  <c:v>86402</c:v>
                </c:pt>
                <c:pt idx="28701">
                  <c:v>86406</c:v>
                </c:pt>
                <c:pt idx="28702">
                  <c:v>86409</c:v>
                </c:pt>
                <c:pt idx="28703">
                  <c:v>86412</c:v>
                </c:pt>
                <c:pt idx="28704">
                  <c:v>86415</c:v>
                </c:pt>
                <c:pt idx="28705">
                  <c:v>86418</c:v>
                </c:pt>
                <c:pt idx="28706">
                  <c:v>86420</c:v>
                </c:pt>
                <c:pt idx="28707">
                  <c:v>86424</c:v>
                </c:pt>
                <c:pt idx="28708">
                  <c:v>86427</c:v>
                </c:pt>
                <c:pt idx="28709">
                  <c:v>86430</c:v>
                </c:pt>
                <c:pt idx="28710">
                  <c:v>86433</c:v>
                </c:pt>
                <c:pt idx="28711">
                  <c:v>86436</c:v>
                </c:pt>
                <c:pt idx="28712">
                  <c:v>86439</c:v>
                </c:pt>
                <c:pt idx="28713">
                  <c:v>86442</c:v>
                </c:pt>
                <c:pt idx="28714">
                  <c:v>86445</c:v>
                </c:pt>
                <c:pt idx="28715">
                  <c:v>86448</c:v>
                </c:pt>
                <c:pt idx="28716">
                  <c:v>86451</c:v>
                </c:pt>
                <c:pt idx="28717">
                  <c:v>86454</c:v>
                </c:pt>
                <c:pt idx="28718">
                  <c:v>86457</c:v>
                </c:pt>
                <c:pt idx="28719">
                  <c:v>86460</c:v>
                </c:pt>
                <c:pt idx="28720">
                  <c:v>86463</c:v>
                </c:pt>
                <c:pt idx="28721">
                  <c:v>86466</c:v>
                </c:pt>
                <c:pt idx="28722">
                  <c:v>86469</c:v>
                </c:pt>
                <c:pt idx="28723">
                  <c:v>86471</c:v>
                </c:pt>
                <c:pt idx="28724">
                  <c:v>86475</c:v>
                </c:pt>
                <c:pt idx="28725">
                  <c:v>86478</c:v>
                </c:pt>
                <c:pt idx="28726">
                  <c:v>86481</c:v>
                </c:pt>
                <c:pt idx="28727">
                  <c:v>86484</c:v>
                </c:pt>
                <c:pt idx="28728">
                  <c:v>86487</c:v>
                </c:pt>
                <c:pt idx="28729">
                  <c:v>86490</c:v>
                </c:pt>
                <c:pt idx="28730">
                  <c:v>86492</c:v>
                </c:pt>
                <c:pt idx="28731">
                  <c:v>86495</c:v>
                </c:pt>
                <c:pt idx="28732">
                  <c:v>86500</c:v>
                </c:pt>
                <c:pt idx="28733">
                  <c:v>86502</c:v>
                </c:pt>
                <c:pt idx="28734">
                  <c:v>86506</c:v>
                </c:pt>
                <c:pt idx="28735">
                  <c:v>86508</c:v>
                </c:pt>
                <c:pt idx="28736">
                  <c:v>86511</c:v>
                </c:pt>
                <c:pt idx="28737">
                  <c:v>86514</c:v>
                </c:pt>
                <c:pt idx="28738">
                  <c:v>86518</c:v>
                </c:pt>
                <c:pt idx="28739">
                  <c:v>86521</c:v>
                </c:pt>
                <c:pt idx="28740">
                  <c:v>86524</c:v>
                </c:pt>
                <c:pt idx="28741">
                  <c:v>86526</c:v>
                </c:pt>
                <c:pt idx="28742">
                  <c:v>86528</c:v>
                </c:pt>
                <c:pt idx="28743">
                  <c:v>86532</c:v>
                </c:pt>
                <c:pt idx="28744">
                  <c:v>86536</c:v>
                </c:pt>
                <c:pt idx="28745">
                  <c:v>86538</c:v>
                </c:pt>
                <c:pt idx="28746">
                  <c:v>86541</c:v>
                </c:pt>
                <c:pt idx="28747">
                  <c:v>86543</c:v>
                </c:pt>
                <c:pt idx="28748">
                  <c:v>86548</c:v>
                </c:pt>
                <c:pt idx="28749">
                  <c:v>86550</c:v>
                </c:pt>
                <c:pt idx="28750">
                  <c:v>86553</c:v>
                </c:pt>
                <c:pt idx="28751">
                  <c:v>86557</c:v>
                </c:pt>
                <c:pt idx="28752">
                  <c:v>86560</c:v>
                </c:pt>
                <c:pt idx="28753">
                  <c:v>86563</c:v>
                </c:pt>
                <c:pt idx="28754">
                  <c:v>86566</c:v>
                </c:pt>
                <c:pt idx="28755">
                  <c:v>86569</c:v>
                </c:pt>
                <c:pt idx="28756">
                  <c:v>86571</c:v>
                </c:pt>
                <c:pt idx="28757">
                  <c:v>86574</c:v>
                </c:pt>
                <c:pt idx="28758">
                  <c:v>86578</c:v>
                </c:pt>
                <c:pt idx="28759">
                  <c:v>86581</c:v>
                </c:pt>
                <c:pt idx="28760">
                  <c:v>86584</c:v>
                </c:pt>
                <c:pt idx="28761">
                  <c:v>86585</c:v>
                </c:pt>
                <c:pt idx="28762">
                  <c:v>86590</c:v>
                </c:pt>
                <c:pt idx="28763">
                  <c:v>86593</c:v>
                </c:pt>
                <c:pt idx="28764">
                  <c:v>86596</c:v>
                </c:pt>
                <c:pt idx="28765">
                  <c:v>86599</c:v>
                </c:pt>
                <c:pt idx="28766">
                  <c:v>86602</c:v>
                </c:pt>
                <c:pt idx="28767">
                  <c:v>86605</c:v>
                </c:pt>
                <c:pt idx="28768">
                  <c:v>86608</c:v>
                </c:pt>
                <c:pt idx="28769">
                  <c:v>86611</c:v>
                </c:pt>
                <c:pt idx="28770">
                  <c:v>86614</c:v>
                </c:pt>
                <c:pt idx="28771">
                  <c:v>86617</c:v>
                </c:pt>
                <c:pt idx="28772">
                  <c:v>86620</c:v>
                </c:pt>
                <c:pt idx="28773">
                  <c:v>86623</c:v>
                </c:pt>
                <c:pt idx="28774">
                  <c:v>86626</c:v>
                </c:pt>
                <c:pt idx="28775">
                  <c:v>86629</c:v>
                </c:pt>
                <c:pt idx="28776">
                  <c:v>86629</c:v>
                </c:pt>
                <c:pt idx="28777">
                  <c:v>86635</c:v>
                </c:pt>
                <c:pt idx="28778">
                  <c:v>86638</c:v>
                </c:pt>
                <c:pt idx="28779">
                  <c:v>86641</c:v>
                </c:pt>
                <c:pt idx="28780">
                  <c:v>86644</c:v>
                </c:pt>
                <c:pt idx="28781">
                  <c:v>86647</c:v>
                </c:pt>
                <c:pt idx="28782">
                  <c:v>86649</c:v>
                </c:pt>
                <c:pt idx="28783">
                  <c:v>86651</c:v>
                </c:pt>
                <c:pt idx="28784">
                  <c:v>86655</c:v>
                </c:pt>
                <c:pt idx="28785">
                  <c:v>86658</c:v>
                </c:pt>
                <c:pt idx="28786">
                  <c:v>86662</c:v>
                </c:pt>
                <c:pt idx="28787">
                  <c:v>86665</c:v>
                </c:pt>
                <c:pt idx="28788">
                  <c:v>86668</c:v>
                </c:pt>
                <c:pt idx="28789">
                  <c:v>86671</c:v>
                </c:pt>
                <c:pt idx="28790">
                  <c:v>86673</c:v>
                </c:pt>
                <c:pt idx="28791">
                  <c:v>86677</c:v>
                </c:pt>
                <c:pt idx="28792">
                  <c:v>86680</c:v>
                </c:pt>
                <c:pt idx="28793">
                  <c:v>86682</c:v>
                </c:pt>
                <c:pt idx="28794">
                  <c:v>86686</c:v>
                </c:pt>
                <c:pt idx="28795">
                  <c:v>86689</c:v>
                </c:pt>
                <c:pt idx="28796">
                  <c:v>86692</c:v>
                </c:pt>
                <c:pt idx="28797">
                  <c:v>86695</c:v>
                </c:pt>
                <c:pt idx="28798">
                  <c:v>86698</c:v>
                </c:pt>
                <c:pt idx="28799">
                  <c:v>86701</c:v>
                </c:pt>
                <c:pt idx="28800">
                  <c:v>86704</c:v>
                </c:pt>
                <c:pt idx="28801">
                  <c:v>86707</c:v>
                </c:pt>
                <c:pt idx="28802">
                  <c:v>86710</c:v>
                </c:pt>
                <c:pt idx="28803">
                  <c:v>86713</c:v>
                </c:pt>
                <c:pt idx="28804">
                  <c:v>86716</c:v>
                </c:pt>
                <c:pt idx="28805">
                  <c:v>86719</c:v>
                </c:pt>
                <c:pt idx="28806">
                  <c:v>86722</c:v>
                </c:pt>
                <c:pt idx="28807">
                  <c:v>86725</c:v>
                </c:pt>
                <c:pt idx="28808">
                  <c:v>86728</c:v>
                </c:pt>
                <c:pt idx="28809">
                  <c:v>86731</c:v>
                </c:pt>
                <c:pt idx="28810">
                  <c:v>86733</c:v>
                </c:pt>
                <c:pt idx="28811">
                  <c:v>86736</c:v>
                </c:pt>
                <c:pt idx="28812">
                  <c:v>86740</c:v>
                </c:pt>
                <c:pt idx="28813">
                  <c:v>86743</c:v>
                </c:pt>
                <c:pt idx="28814">
                  <c:v>86746</c:v>
                </c:pt>
                <c:pt idx="28815">
                  <c:v>86750</c:v>
                </c:pt>
                <c:pt idx="28816">
                  <c:v>86752</c:v>
                </c:pt>
                <c:pt idx="28817">
                  <c:v>86755</c:v>
                </c:pt>
                <c:pt idx="28818">
                  <c:v>86758</c:v>
                </c:pt>
                <c:pt idx="28819">
                  <c:v>86761</c:v>
                </c:pt>
                <c:pt idx="28820">
                  <c:v>86764</c:v>
                </c:pt>
                <c:pt idx="28821">
                  <c:v>86768</c:v>
                </c:pt>
                <c:pt idx="28822">
                  <c:v>86771</c:v>
                </c:pt>
                <c:pt idx="28823">
                  <c:v>86773</c:v>
                </c:pt>
                <c:pt idx="28824">
                  <c:v>86776</c:v>
                </c:pt>
                <c:pt idx="28825">
                  <c:v>86780</c:v>
                </c:pt>
                <c:pt idx="28826">
                  <c:v>86782</c:v>
                </c:pt>
                <c:pt idx="28827">
                  <c:v>86785</c:v>
                </c:pt>
                <c:pt idx="28828">
                  <c:v>86788</c:v>
                </c:pt>
                <c:pt idx="28829">
                  <c:v>86791</c:v>
                </c:pt>
                <c:pt idx="28830">
                  <c:v>86794</c:v>
                </c:pt>
                <c:pt idx="28831">
                  <c:v>86797</c:v>
                </c:pt>
                <c:pt idx="28832">
                  <c:v>86801</c:v>
                </c:pt>
                <c:pt idx="28833">
                  <c:v>86803</c:v>
                </c:pt>
                <c:pt idx="28834">
                  <c:v>86806</c:v>
                </c:pt>
                <c:pt idx="28835">
                  <c:v>86810</c:v>
                </c:pt>
                <c:pt idx="28836">
                  <c:v>86813</c:v>
                </c:pt>
                <c:pt idx="28837">
                  <c:v>86816</c:v>
                </c:pt>
                <c:pt idx="28838">
                  <c:v>86818</c:v>
                </c:pt>
                <c:pt idx="28839">
                  <c:v>86820</c:v>
                </c:pt>
                <c:pt idx="28840">
                  <c:v>86825</c:v>
                </c:pt>
                <c:pt idx="28841">
                  <c:v>86827</c:v>
                </c:pt>
                <c:pt idx="28842">
                  <c:v>86831</c:v>
                </c:pt>
                <c:pt idx="28843">
                  <c:v>86833</c:v>
                </c:pt>
                <c:pt idx="28844">
                  <c:v>86836</c:v>
                </c:pt>
                <c:pt idx="28845">
                  <c:v>86839</c:v>
                </c:pt>
                <c:pt idx="28846">
                  <c:v>86843</c:v>
                </c:pt>
                <c:pt idx="28847">
                  <c:v>86846</c:v>
                </c:pt>
                <c:pt idx="28848">
                  <c:v>86849</c:v>
                </c:pt>
                <c:pt idx="28849">
                  <c:v>86852</c:v>
                </c:pt>
                <c:pt idx="28850">
                  <c:v>86855</c:v>
                </c:pt>
                <c:pt idx="28851">
                  <c:v>86858</c:v>
                </c:pt>
                <c:pt idx="28852">
                  <c:v>86860</c:v>
                </c:pt>
                <c:pt idx="28853">
                  <c:v>86864</c:v>
                </c:pt>
                <c:pt idx="28854">
                  <c:v>86867</c:v>
                </c:pt>
                <c:pt idx="28855">
                  <c:v>86869</c:v>
                </c:pt>
                <c:pt idx="28856">
                  <c:v>86873</c:v>
                </c:pt>
                <c:pt idx="28857">
                  <c:v>86875</c:v>
                </c:pt>
                <c:pt idx="28858">
                  <c:v>86879</c:v>
                </c:pt>
                <c:pt idx="28859">
                  <c:v>86882</c:v>
                </c:pt>
                <c:pt idx="28860">
                  <c:v>86885</c:v>
                </c:pt>
                <c:pt idx="28861">
                  <c:v>86888</c:v>
                </c:pt>
                <c:pt idx="28862">
                  <c:v>86891</c:v>
                </c:pt>
                <c:pt idx="28863">
                  <c:v>86894</c:v>
                </c:pt>
                <c:pt idx="28864">
                  <c:v>86897</c:v>
                </c:pt>
                <c:pt idx="28865">
                  <c:v>86900</c:v>
                </c:pt>
                <c:pt idx="28866">
                  <c:v>86903</c:v>
                </c:pt>
                <c:pt idx="28867">
                  <c:v>86906</c:v>
                </c:pt>
                <c:pt idx="28868">
                  <c:v>86909</c:v>
                </c:pt>
                <c:pt idx="28869">
                  <c:v>86912</c:v>
                </c:pt>
                <c:pt idx="28870">
                  <c:v>86915</c:v>
                </c:pt>
                <c:pt idx="28871">
                  <c:v>86918</c:v>
                </c:pt>
                <c:pt idx="28872">
                  <c:v>86921</c:v>
                </c:pt>
                <c:pt idx="28873">
                  <c:v>86924</c:v>
                </c:pt>
                <c:pt idx="28874">
                  <c:v>86927</c:v>
                </c:pt>
                <c:pt idx="28875">
                  <c:v>86930</c:v>
                </c:pt>
                <c:pt idx="28876">
                  <c:v>86933</c:v>
                </c:pt>
                <c:pt idx="28877">
                  <c:v>86936</c:v>
                </c:pt>
                <c:pt idx="28878">
                  <c:v>86939</c:v>
                </c:pt>
                <c:pt idx="28879">
                  <c:v>86941</c:v>
                </c:pt>
                <c:pt idx="28880">
                  <c:v>86945</c:v>
                </c:pt>
                <c:pt idx="28881">
                  <c:v>86948</c:v>
                </c:pt>
                <c:pt idx="28882">
                  <c:v>86951</c:v>
                </c:pt>
                <c:pt idx="28883">
                  <c:v>86954</c:v>
                </c:pt>
                <c:pt idx="28884">
                  <c:v>86957</c:v>
                </c:pt>
                <c:pt idx="28885">
                  <c:v>86960</c:v>
                </c:pt>
                <c:pt idx="28886">
                  <c:v>86963</c:v>
                </c:pt>
                <c:pt idx="28887">
                  <c:v>86966</c:v>
                </c:pt>
                <c:pt idx="28888">
                  <c:v>86968</c:v>
                </c:pt>
                <c:pt idx="28889">
                  <c:v>86972</c:v>
                </c:pt>
                <c:pt idx="28890">
                  <c:v>86975</c:v>
                </c:pt>
                <c:pt idx="28891">
                  <c:v>86978</c:v>
                </c:pt>
                <c:pt idx="28892">
                  <c:v>86981</c:v>
                </c:pt>
                <c:pt idx="28893">
                  <c:v>86984</c:v>
                </c:pt>
                <c:pt idx="28894">
                  <c:v>86987</c:v>
                </c:pt>
                <c:pt idx="28895">
                  <c:v>86990</c:v>
                </c:pt>
                <c:pt idx="28896">
                  <c:v>86993</c:v>
                </c:pt>
                <c:pt idx="28897">
                  <c:v>86996</c:v>
                </c:pt>
                <c:pt idx="28898">
                  <c:v>86999</c:v>
                </c:pt>
                <c:pt idx="28899">
                  <c:v>87002</c:v>
                </c:pt>
                <c:pt idx="28900">
                  <c:v>87005</c:v>
                </c:pt>
                <c:pt idx="28901">
                  <c:v>87008</c:v>
                </c:pt>
                <c:pt idx="28902">
                  <c:v>87011</c:v>
                </c:pt>
                <c:pt idx="28903">
                  <c:v>87014</c:v>
                </c:pt>
                <c:pt idx="28904">
                  <c:v>87017</c:v>
                </c:pt>
                <c:pt idx="28905">
                  <c:v>87020</c:v>
                </c:pt>
                <c:pt idx="28906">
                  <c:v>87023</c:v>
                </c:pt>
                <c:pt idx="28907">
                  <c:v>87026</c:v>
                </c:pt>
                <c:pt idx="28908">
                  <c:v>87029</c:v>
                </c:pt>
                <c:pt idx="28909">
                  <c:v>87032</c:v>
                </c:pt>
                <c:pt idx="28910">
                  <c:v>87034</c:v>
                </c:pt>
                <c:pt idx="28911">
                  <c:v>87038</c:v>
                </c:pt>
                <c:pt idx="28912">
                  <c:v>87041</c:v>
                </c:pt>
                <c:pt idx="28913">
                  <c:v>87044</c:v>
                </c:pt>
                <c:pt idx="28914">
                  <c:v>87047</c:v>
                </c:pt>
                <c:pt idx="28915">
                  <c:v>87049</c:v>
                </c:pt>
                <c:pt idx="28916">
                  <c:v>87053</c:v>
                </c:pt>
                <c:pt idx="28917">
                  <c:v>87057</c:v>
                </c:pt>
                <c:pt idx="28918">
                  <c:v>87060</c:v>
                </c:pt>
                <c:pt idx="28919">
                  <c:v>87063</c:v>
                </c:pt>
                <c:pt idx="28920">
                  <c:v>87065</c:v>
                </c:pt>
                <c:pt idx="28921">
                  <c:v>87068</c:v>
                </c:pt>
                <c:pt idx="28922">
                  <c:v>87071</c:v>
                </c:pt>
                <c:pt idx="28923">
                  <c:v>87074</c:v>
                </c:pt>
                <c:pt idx="28924">
                  <c:v>87077</c:v>
                </c:pt>
                <c:pt idx="28925">
                  <c:v>87080</c:v>
                </c:pt>
                <c:pt idx="28926">
                  <c:v>87084</c:v>
                </c:pt>
                <c:pt idx="28927">
                  <c:v>87085</c:v>
                </c:pt>
                <c:pt idx="28928">
                  <c:v>87089</c:v>
                </c:pt>
                <c:pt idx="28929">
                  <c:v>87092</c:v>
                </c:pt>
                <c:pt idx="28930">
                  <c:v>87094</c:v>
                </c:pt>
                <c:pt idx="28931">
                  <c:v>87099</c:v>
                </c:pt>
                <c:pt idx="28932">
                  <c:v>87102</c:v>
                </c:pt>
                <c:pt idx="28933">
                  <c:v>87105</c:v>
                </c:pt>
                <c:pt idx="28934">
                  <c:v>87108</c:v>
                </c:pt>
                <c:pt idx="28935">
                  <c:v>87110</c:v>
                </c:pt>
                <c:pt idx="28936">
                  <c:v>87114</c:v>
                </c:pt>
                <c:pt idx="28937">
                  <c:v>87117</c:v>
                </c:pt>
                <c:pt idx="28938">
                  <c:v>87119</c:v>
                </c:pt>
                <c:pt idx="28939">
                  <c:v>87122</c:v>
                </c:pt>
                <c:pt idx="28940">
                  <c:v>87126</c:v>
                </c:pt>
                <c:pt idx="28941">
                  <c:v>87128</c:v>
                </c:pt>
                <c:pt idx="28942">
                  <c:v>87132</c:v>
                </c:pt>
                <c:pt idx="28943">
                  <c:v>87135</c:v>
                </c:pt>
                <c:pt idx="28944">
                  <c:v>87137</c:v>
                </c:pt>
                <c:pt idx="28945">
                  <c:v>87140</c:v>
                </c:pt>
                <c:pt idx="28946">
                  <c:v>87144</c:v>
                </c:pt>
                <c:pt idx="28947">
                  <c:v>87146</c:v>
                </c:pt>
                <c:pt idx="28948">
                  <c:v>87149</c:v>
                </c:pt>
                <c:pt idx="28949">
                  <c:v>87153</c:v>
                </c:pt>
                <c:pt idx="28950">
                  <c:v>87156</c:v>
                </c:pt>
                <c:pt idx="28951">
                  <c:v>87158</c:v>
                </c:pt>
                <c:pt idx="28952">
                  <c:v>87161</c:v>
                </c:pt>
                <c:pt idx="28953">
                  <c:v>87165</c:v>
                </c:pt>
                <c:pt idx="28954">
                  <c:v>87168</c:v>
                </c:pt>
                <c:pt idx="28955">
                  <c:v>87171</c:v>
                </c:pt>
                <c:pt idx="28956">
                  <c:v>87173</c:v>
                </c:pt>
                <c:pt idx="28957">
                  <c:v>87177</c:v>
                </c:pt>
                <c:pt idx="28958">
                  <c:v>87178</c:v>
                </c:pt>
                <c:pt idx="28959">
                  <c:v>87183</c:v>
                </c:pt>
                <c:pt idx="28960">
                  <c:v>87186</c:v>
                </c:pt>
                <c:pt idx="28961">
                  <c:v>87189</c:v>
                </c:pt>
                <c:pt idx="28962">
                  <c:v>87192</c:v>
                </c:pt>
                <c:pt idx="28963">
                  <c:v>87193</c:v>
                </c:pt>
                <c:pt idx="28964">
                  <c:v>87198</c:v>
                </c:pt>
                <c:pt idx="28965">
                  <c:v>87199</c:v>
                </c:pt>
                <c:pt idx="28966">
                  <c:v>87204</c:v>
                </c:pt>
                <c:pt idx="28967">
                  <c:v>87207</c:v>
                </c:pt>
                <c:pt idx="28968">
                  <c:v>87210</c:v>
                </c:pt>
                <c:pt idx="28969">
                  <c:v>87212</c:v>
                </c:pt>
                <c:pt idx="28970">
                  <c:v>87216</c:v>
                </c:pt>
                <c:pt idx="28971">
                  <c:v>87219</c:v>
                </c:pt>
                <c:pt idx="28972">
                  <c:v>87222</c:v>
                </c:pt>
                <c:pt idx="28973">
                  <c:v>87225</c:v>
                </c:pt>
                <c:pt idx="28974">
                  <c:v>87228</c:v>
                </c:pt>
                <c:pt idx="28975">
                  <c:v>87231</c:v>
                </c:pt>
                <c:pt idx="28976">
                  <c:v>87233</c:v>
                </c:pt>
                <c:pt idx="28977">
                  <c:v>87237</c:v>
                </c:pt>
                <c:pt idx="28978">
                  <c:v>87240</c:v>
                </c:pt>
                <c:pt idx="28979">
                  <c:v>87243</c:v>
                </c:pt>
                <c:pt idx="28980">
                  <c:v>87246</c:v>
                </c:pt>
                <c:pt idx="28981">
                  <c:v>87249</c:v>
                </c:pt>
                <c:pt idx="28982">
                  <c:v>87252</c:v>
                </c:pt>
                <c:pt idx="28983">
                  <c:v>87255</c:v>
                </c:pt>
                <c:pt idx="28984">
                  <c:v>87258</c:v>
                </c:pt>
                <c:pt idx="28985">
                  <c:v>87261</c:v>
                </c:pt>
                <c:pt idx="28986">
                  <c:v>87264</c:v>
                </c:pt>
                <c:pt idx="28987">
                  <c:v>87267</c:v>
                </c:pt>
                <c:pt idx="28988">
                  <c:v>87269</c:v>
                </c:pt>
                <c:pt idx="28989">
                  <c:v>87273</c:v>
                </c:pt>
                <c:pt idx="28990">
                  <c:v>87276</c:v>
                </c:pt>
                <c:pt idx="28991">
                  <c:v>87279</c:v>
                </c:pt>
                <c:pt idx="28992">
                  <c:v>87282</c:v>
                </c:pt>
                <c:pt idx="28993">
                  <c:v>87285</c:v>
                </c:pt>
                <c:pt idx="28994">
                  <c:v>87288</c:v>
                </c:pt>
                <c:pt idx="28995">
                  <c:v>87290</c:v>
                </c:pt>
                <c:pt idx="28996">
                  <c:v>87294</c:v>
                </c:pt>
                <c:pt idx="28997">
                  <c:v>87297</c:v>
                </c:pt>
                <c:pt idx="28998">
                  <c:v>87300</c:v>
                </c:pt>
                <c:pt idx="28999">
                  <c:v>87303</c:v>
                </c:pt>
                <c:pt idx="29000">
                  <c:v>87305</c:v>
                </c:pt>
                <c:pt idx="29001">
                  <c:v>87309</c:v>
                </c:pt>
                <c:pt idx="29002">
                  <c:v>87312</c:v>
                </c:pt>
                <c:pt idx="29003">
                  <c:v>87315</c:v>
                </c:pt>
                <c:pt idx="29004">
                  <c:v>87318</c:v>
                </c:pt>
                <c:pt idx="29005">
                  <c:v>87321</c:v>
                </c:pt>
                <c:pt idx="29006">
                  <c:v>87324</c:v>
                </c:pt>
                <c:pt idx="29007">
                  <c:v>87327</c:v>
                </c:pt>
                <c:pt idx="29008">
                  <c:v>87330</c:v>
                </c:pt>
                <c:pt idx="29009">
                  <c:v>87333</c:v>
                </c:pt>
                <c:pt idx="29010">
                  <c:v>87335</c:v>
                </c:pt>
                <c:pt idx="29011">
                  <c:v>87339</c:v>
                </c:pt>
                <c:pt idx="29012">
                  <c:v>87342</c:v>
                </c:pt>
                <c:pt idx="29013">
                  <c:v>87344</c:v>
                </c:pt>
                <c:pt idx="29014">
                  <c:v>87349</c:v>
                </c:pt>
                <c:pt idx="29015">
                  <c:v>87351</c:v>
                </c:pt>
                <c:pt idx="29016">
                  <c:v>87354</c:v>
                </c:pt>
                <c:pt idx="29017">
                  <c:v>87357</c:v>
                </c:pt>
                <c:pt idx="29018">
                  <c:v>87360</c:v>
                </c:pt>
                <c:pt idx="29019">
                  <c:v>87364</c:v>
                </c:pt>
                <c:pt idx="29020">
                  <c:v>87365</c:v>
                </c:pt>
                <c:pt idx="29021">
                  <c:v>87369</c:v>
                </c:pt>
                <c:pt idx="29022">
                  <c:v>87372</c:v>
                </c:pt>
                <c:pt idx="29023">
                  <c:v>87376</c:v>
                </c:pt>
                <c:pt idx="29024">
                  <c:v>87379</c:v>
                </c:pt>
                <c:pt idx="29025">
                  <c:v>87381</c:v>
                </c:pt>
                <c:pt idx="29026">
                  <c:v>87385</c:v>
                </c:pt>
                <c:pt idx="29027">
                  <c:v>87387</c:v>
                </c:pt>
                <c:pt idx="29028">
                  <c:v>87391</c:v>
                </c:pt>
                <c:pt idx="29029">
                  <c:v>87394</c:v>
                </c:pt>
                <c:pt idx="29030">
                  <c:v>87395</c:v>
                </c:pt>
                <c:pt idx="29031">
                  <c:v>87399</c:v>
                </c:pt>
                <c:pt idx="29032">
                  <c:v>87403</c:v>
                </c:pt>
                <c:pt idx="29033">
                  <c:v>87406</c:v>
                </c:pt>
                <c:pt idx="29034">
                  <c:v>87409</c:v>
                </c:pt>
                <c:pt idx="29035">
                  <c:v>87412</c:v>
                </c:pt>
                <c:pt idx="29036">
                  <c:v>87414</c:v>
                </c:pt>
                <c:pt idx="29037">
                  <c:v>87417</c:v>
                </c:pt>
                <c:pt idx="29038">
                  <c:v>87420</c:v>
                </c:pt>
                <c:pt idx="29039">
                  <c:v>87423</c:v>
                </c:pt>
                <c:pt idx="29040">
                  <c:v>87427</c:v>
                </c:pt>
                <c:pt idx="29041">
                  <c:v>87430</c:v>
                </c:pt>
                <c:pt idx="29042">
                  <c:v>87433</c:v>
                </c:pt>
                <c:pt idx="29043">
                  <c:v>87436</c:v>
                </c:pt>
                <c:pt idx="29044">
                  <c:v>87439</c:v>
                </c:pt>
                <c:pt idx="29045">
                  <c:v>87442</c:v>
                </c:pt>
                <c:pt idx="29046">
                  <c:v>87444</c:v>
                </c:pt>
                <c:pt idx="29047">
                  <c:v>87447</c:v>
                </c:pt>
                <c:pt idx="29048">
                  <c:v>87451</c:v>
                </c:pt>
                <c:pt idx="29049">
                  <c:v>87453</c:v>
                </c:pt>
                <c:pt idx="29050">
                  <c:v>87457</c:v>
                </c:pt>
                <c:pt idx="29051">
                  <c:v>87459</c:v>
                </c:pt>
                <c:pt idx="29052">
                  <c:v>87463</c:v>
                </c:pt>
                <c:pt idx="29053">
                  <c:v>87466</c:v>
                </c:pt>
                <c:pt idx="29054">
                  <c:v>87469</c:v>
                </c:pt>
                <c:pt idx="29055">
                  <c:v>87472</c:v>
                </c:pt>
                <c:pt idx="29056">
                  <c:v>87474</c:v>
                </c:pt>
                <c:pt idx="29057">
                  <c:v>87478</c:v>
                </c:pt>
                <c:pt idx="29058">
                  <c:v>87480</c:v>
                </c:pt>
                <c:pt idx="29059">
                  <c:v>87484</c:v>
                </c:pt>
                <c:pt idx="29060">
                  <c:v>87487</c:v>
                </c:pt>
                <c:pt idx="29061">
                  <c:v>87490</c:v>
                </c:pt>
                <c:pt idx="29062">
                  <c:v>87493</c:v>
                </c:pt>
                <c:pt idx="29063">
                  <c:v>87495</c:v>
                </c:pt>
                <c:pt idx="29064">
                  <c:v>87499</c:v>
                </c:pt>
                <c:pt idx="29065">
                  <c:v>87502</c:v>
                </c:pt>
                <c:pt idx="29066">
                  <c:v>87505</c:v>
                </c:pt>
                <c:pt idx="29067">
                  <c:v>87508</c:v>
                </c:pt>
                <c:pt idx="29068">
                  <c:v>87510</c:v>
                </c:pt>
                <c:pt idx="29069">
                  <c:v>87514</c:v>
                </c:pt>
                <c:pt idx="29070">
                  <c:v>87516</c:v>
                </c:pt>
                <c:pt idx="29071">
                  <c:v>87520</c:v>
                </c:pt>
                <c:pt idx="29072">
                  <c:v>87523</c:v>
                </c:pt>
                <c:pt idx="29073">
                  <c:v>87526</c:v>
                </c:pt>
                <c:pt idx="29074">
                  <c:v>87529</c:v>
                </c:pt>
                <c:pt idx="29075">
                  <c:v>87532</c:v>
                </c:pt>
                <c:pt idx="29076">
                  <c:v>87535</c:v>
                </c:pt>
                <c:pt idx="29077">
                  <c:v>87538</c:v>
                </c:pt>
                <c:pt idx="29078">
                  <c:v>87541</c:v>
                </c:pt>
                <c:pt idx="29079">
                  <c:v>87544</c:v>
                </c:pt>
                <c:pt idx="29080">
                  <c:v>87547</c:v>
                </c:pt>
                <c:pt idx="29081">
                  <c:v>87550</c:v>
                </c:pt>
                <c:pt idx="29082">
                  <c:v>87553</c:v>
                </c:pt>
                <c:pt idx="29083">
                  <c:v>87556</c:v>
                </c:pt>
                <c:pt idx="29084">
                  <c:v>87559</c:v>
                </c:pt>
                <c:pt idx="29085">
                  <c:v>87562</c:v>
                </c:pt>
                <c:pt idx="29086">
                  <c:v>87565</c:v>
                </c:pt>
                <c:pt idx="29087">
                  <c:v>87568</c:v>
                </c:pt>
                <c:pt idx="29088">
                  <c:v>87571</c:v>
                </c:pt>
                <c:pt idx="29089">
                  <c:v>87574</c:v>
                </c:pt>
                <c:pt idx="29090">
                  <c:v>87577</c:v>
                </c:pt>
                <c:pt idx="29091">
                  <c:v>87580</c:v>
                </c:pt>
                <c:pt idx="29092">
                  <c:v>87583</c:v>
                </c:pt>
                <c:pt idx="29093">
                  <c:v>87586</c:v>
                </c:pt>
                <c:pt idx="29094">
                  <c:v>87589</c:v>
                </c:pt>
                <c:pt idx="29095">
                  <c:v>87592</c:v>
                </c:pt>
                <c:pt idx="29096">
                  <c:v>87595</c:v>
                </c:pt>
                <c:pt idx="29097">
                  <c:v>87598</c:v>
                </c:pt>
                <c:pt idx="29098">
                  <c:v>87601</c:v>
                </c:pt>
                <c:pt idx="29099">
                  <c:v>87603</c:v>
                </c:pt>
                <c:pt idx="29100">
                  <c:v>87607</c:v>
                </c:pt>
                <c:pt idx="29101">
                  <c:v>87610</c:v>
                </c:pt>
                <c:pt idx="29102">
                  <c:v>87613</c:v>
                </c:pt>
                <c:pt idx="29103">
                  <c:v>87616</c:v>
                </c:pt>
                <c:pt idx="29104">
                  <c:v>87619</c:v>
                </c:pt>
                <c:pt idx="29105">
                  <c:v>87622</c:v>
                </c:pt>
                <c:pt idx="29106">
                  <c:v>87625</c:v>
                </c:pt>
                <c:pt idx="29107">
                  <c:v>87628</c:v>
                </c:pt>
                <c:pt idx="29108">
                  <c:v>87632</c:v>
                </c:pt>
                <c:pt idx="29109">
                  <c:v>87634</c:v>
                </c:pt>
                <c:pt idx="29110">
                  <c:v>87637</c:v>
                </c:pt>
                <c:pt idx="29111">
                  <c:v>87640</c:v>
                </c:pt>
                <c:pt idx="29112">
                  <c:v>87643</c:v>
                </c:pt>
                <c:pt idx="29113">
                  <c:v>87647</c:v>
                </c:pt>
                <c:pt idx="29114">
                  <c:v>87649</c:v>
                </c:pt>
                <c:pt idx="29115">
                  <c:v>87652</c:v>
                </c:pt>
                <c:pt idx="29116">
                  <c:v>87655</c:v>
                </c:pt>
                <c:pt idx="29117">
                  <c:v>87659</c:v>
                </c:pt>
                <c:pt idx="29118">
                  <c:v>87662</c:v>
                </c:pt>
                <c:pt idx="29119">
                  <c:v>87665</c:v>
                </c:pt>
                <c:pt idx="29120">
                  <c:v>87667</c:v>
                </c:pt>
                <c:pt idx="29121">
                  <c:v>87671</c:v>
                </c:pt>
                <c:pt idx="29122">
                  <c:v>87673</c:v>
                </c:pt>
                <c:pt idx="29123">
                  <c:v>87676</c:v>
                </c:pt>
                <c:pt idx="29124">
                  <c:v>87680</c:v>
                </c:pt>
                <c:pt idx="29125">
                  <c:v>87683</c:v>
                </c:pt>
                <c:pt idx="29126">
                  <c:v>87686</c:v>
                </c:pt>
                <c:pt idx="29127">
                  <c:v>87688</c:v>
                </c:pt>
                <c:pt idx="29128">
                  <c:v>87691</c:v>
                </c:pt>
                <c:pt idx="29129">
                  <c:v>87694</c:v>
                </c:pt>
                <c:pt idx="29130">
                  <c:v>87697</c:v>
                </c:pt>
                <c:pt idx="29131">
                  <c:v>87701</c:v>
                </c:pt>
                <c:pt idx="29132">
                  <c:v>87703</c:v>
                </c:pt>
                <c:pt idx="29133">
                  <c:v>87707</c:v>
                </c:pt>
                <c:pt idx="29134">
                  <c:v>87710</c:v>
                </c:pt>
                <c:pt idx="29135">
                  <c:v>87712</c:v>
                </c:pt>
                <c:pt idx="29136">
                  <c:v>87716</c:v>
                </c:pt>
                <c:pt idx="29137">
                  <c:v>87719</c:v>
                </c:pt>
                <c:pt idx="29138">
                  <c:v>87722</c:v>
                </c:pt>
                <c:pt idx="29139">
                  <c:v>87724</c:v>
                </c:pt>
                <c:pt idx="29140">
                  <c:v>87728</c:v>
                </c:pt>
                <c:pt idx="29141">
                  <c:v>87730</c:v>
                </c:pt>
                <c:pt idx="29142">
                  <c:v>87734</c:v>
                </c:pt>
                <c:pt idx="29143">
                  <c:v>87736</c:v>
                </c:pt>
                <c:pt idx="29144">
                  <c:v>87739</c:v>
                </c:pt>
                <c:pt idx="29145">
                  <c:v>87742</c:v>
                </c:pt>
                <c:pt idx="29146">
                  <c:v>87746</c:v>
                </c:pt>
                <c:pt idx="29147">
                  <c:v>87749</c:v>
                </c:pt>
                <c:pt idx="29148">
                  <c:v>87752</c:v>
                </c:pt>
                <c:pt idx="29149">
                  <c:v>87754</c:v>
                </c:pt>
                <c:pt idx="29150">
                  <c:v>87758</c:v>
                </c:pt>
                <c:pt idx="29151">
                  <c:v>87761</c:v>
                </c:pt>
                <c:pt idx="29152">
                  <c:v>87764</c:v>
                </c:pt>
                <c:pt idx="29153">
                  <c:v>87767</c:v>
                </c:pt>
                <c:pt idx="29154">
                  <c:v>87769</c:v>
                </c:pt>
                <c:pt idx="29155">
                  <c:v>87772</c:v>
                </c:pt>
                <c:pt idx="29156">
                  <c:v>87776</c:v>
                </c:pt>
                <c:pt idx="29157">
                  <c:v>87779</c:v>
                </c:pt>
                <c:pt idx="29158">
                  <c:v>87782</c:v>
                </c:pt>
                <c:pt idx="29159">
                  <c:v>87785</c:v>
                </c:pt>
                <c:pt idx="29160">
                  <c:v>87787</c:v>
                </c:pt>
                <c:pt idx="29161">
                  <c:v>87791</c:v>
                </c:pt>
                <c:pt idx="29162">
                  <c:v>87794</c:v>
                </c:pt>
                <c:pt idx="29163">
                  <c:v>87796</c:v>
                </c:pt>
                <c:pt idx="29164">
                  <c:v>87800</c:v>
                </c:pt>
                <c:pt idx="29165">
                  <c:v>87803</c:v>
                </c:pt>
                <c:pt idx="29166">
                  <c:v>87806</c:v>
                </c:pt>
                <c:pt idx="29167">
                  <c:v>87809</c:v>
                </c:pt>
                <c:pt idx="29168">
                  <c:v>87812</c:v>
                </c:pt>
                <c:pt idx="29169">
                  <c:v>87815</c:v>
                </c:pt>
                <c:pt idx="29170">
                  <c:v>87817</c:v>
                </c:pt>
                <c:pt idx="29171">
                  <c:v>87821</c:v>
                </c:pt>
                <c:pt idx="29172">
                  <c:v>87823</c:v>
                </c:pt>
                <c:pt idx="29173">
                  <c:v>87827</c:v>
                </c:pt>
                <c:pt idx="29174">
                  <c:v>87830</c:v>
                </c:pt>
                <c:pt idx="29175">
                  <c:v>87833</c:v>
                </c:pt>
                <c:pt idx="29176">
                  <c:v>87836</c:v>
                </c:pt>
                <c:pt idx="29177">
                  <c:v>87838</c:v>
                </c:pt>
                <c:pt idx="29178">
                  <c:v>87842</c:v>
                </c:pt>
                <c:pt idx="29179">
                  <c:v>87845</c:v>
                </c:pt>
                <c:pt idx="29180">
                  <c:v>87848</c:v>
                </c:pt>
                <c:pt idx="29181">
                  <c:v>87850</c:v>
                </c:pt>
                <c:pt idx="29182">
                  <c:v>87854</c:v>
                </c:pt>
                <c:pt idx="29183">
                  <c:v>87857</c:v>
                </c:pt>
                <c:pt idx="29184">
                  <c:v>87860</c:v>
                </c:pt>
                <c:pt idx="29185">
                  <c:v>87863</c:v>
                </c:pt>
                <c:pt idx="29186">
                  <c:v>87865</c:v>
                </c:pt>
                <c:pt idx="29187">
                  <c:v>87869</c:v>
                </c:pt>
                <c:pt idx="29188">
                  <c:v>87872</c:v>
                </c:pt>
                <c:pt idx="29189">
                  <c:v>87875</c:v>
                </c:pt>
                <c:pt idx="29190">
                  <c:v>87878</c:v>
                </c:pt>
                <c:pt idx="29191">
                  <c:v>87881</c:v>
                </c:pt>
                <c:pt idx="29192">
                  <c:v>87884</c:v>
                </c:pt>
                <c:pt idx="29193">
                  <c:v>87887</c:v>
                </c:pt>
                <c:pt idx="29194">
                  <c:v>87890</c:v>
                </c:pt>
                <c:pt idx="29195">
                  <c:v>87893</c:v>
                </c:pt>
                <c:pt idx="29196">
                  <c:v>87896</c:v>
                </c:pt>
                <c:pt idx="29197">
                  <c:v>87899</c:v>
                </c:pt>
                <c:pt idx="29198">
                  <c:v>87902</c:v>
                </c:pt>
                <c:pt idx="29199">
                  <c:v>87905</c:v>
                </c:pt>
                <c:pt idx="29200">
                  <c:v>87908</c:v>
                </c:pt>
                <c:pt idx="29201">
                  <c:v>87910</c:v>
                </c:pt>
                <c:pt idx="29202">
                  <c:v>87915</c:v>
                </c:pt>
                <c:pt idx="29203">
                  <c:v>87917</c:v>
                </c:pt>
                <c:pt idx="29204">
                  <c:v>87920</c:v>
                </c:pt>
                <c:pt idx="29205">
                  <c:v>87922</c:v>
                </c:pt>
                <c:pt idx="29206">
                  <c:v>87926</c:v>
                </c:pt>
                <c:pt idx="29207">
                  <c:v>87929</c:v>
                </c:pt>
                <c:pt idx="29208">
                  <c:v>87932</c:v>
                </c:pt>
                <c:pt idx="29209">
                  <c:v>87935</c:v>
                </c:pt>
                <c:pt idx="29210">
                  <c:v>87938</c:v>
                </c:pt>
                <c:pt idx="29211">
                  <c:v>87941</c:v>
                </c:pt>
                <c:pt idx="29212">
                  <c:v>87944</c:v>
                </c:pt>
                <c:pt idx="29213">
                  <c:v>87948</c:v>
                </c:pt>
                <c:pt idx="29214">
                  <c:v>87951</c:v>
                </c:pt>
                <c:pt idx="29215">
                  <c:v>87954</c:v>
                </c:pt>
                <c:pt idx="29216">
                  <c:v>87957</c:v>
                </c:pt>
                <c:pt idx="29217">
                  <c:v>87959</c:v>
                </c:pt>
                <c:pt idx="29218">
                  <c:v>87962</c:v>
                </c:pt>
                <c:pt idx="29219">
                  <c:v>87963</c:v>
                </c:pt>
                <c:pt idx="29220">
                  <c:v>87969</c:v>
                </c:pt>
                <c:pt idx="29221">
                  <c:v>87971</c:v>
                </c:pt>
                <c:pt idx="29222">
                  <c:v>87974</c:v>
                </c:pt>
                <c:pt idx="29223">
                  <c:v>87978</c:v>
                </c:pt>
                <c:pt idx="29224">
                  <c:v>87981</c:v>
                </c:pt>
                <c:pt idx="29225">
                  <c:v>87984</c:v>
                </c:pt>
                <c:pt idx="29226">
                  <c:v>87986</c:v>
                </c:pt>
                <c:pt idx="29227">
                  <c:v>87989</c:v>
                </c:pt>
                <c:pt idx="29228">
                  <c:v>87993</c:v>
                </c:pt>
                <c:pt idx="29229">
                  <c:v>87996</c:v>
                </c:pt>
                <c:pt idx="29230">
                  <c:v>87999</c:v>
                </c:pt>
                <c:pt idx="29231">
                  <c:v>88002</c:v>
                </c:pt>
                <c:pt idx="29232">
                  <c:v>88004</c:v>
                </c:pt>
                <c:pt idx="29233">
                  <c:v>88007</c:v>
                </c:pt>
                <c:pt idx="29234">
                  <c:v>88011</c:v>
                </c:pt>
                <c:pt idx="29235">
                  <c:v>88013</c:v>
                </c:pt>
                <c:pt idx="29236">
                  <c:v>88016</c:v>
                </c:pt>
                <c:pt idx="29237">
                  <c:v>88020</c:v>
                </c:pt>
                <c:pt idx="29238">
                  <c:v>88022</c:v>
                </c:pt>
                <c:pt idx="29239">
                  <c:v>88026</c:v>
                </c:pt>
                <c:pt idx="29240">
                  <c:v>88029</c:v>
                </c:pt>
                <c:pt idx="29241">
                  <c:v>88031</c:v>
                </c:pt>
                <c:pt idx="29242">
                  <c:v>88035</c:v>
                </c:pt>
                <c:pt idx="29243">
                  <c:v>88038</c:v>
                </c:pt>
                <c:pt idx="29244">
                  <c:v>88041</c:v>
                </c:pt>
                <c:pt idx="29245">
                  <c:v>88044</c:v>
                </c:pt>
                <c:pt idx="29246">
                  <c:v>88047</c:v>
                </c:pt>
                <c:pt idx="29247">
                  <c:v>88050</c:v>
                </c:pt>
                <c:pt idx="29248">
                  <c:v>88053</c:v>
                </c:pt>
                <c:pt idx="29249">
                  <c:v>88055</c:v>
                </c:pt>
                <c:pt idx="29250">
                  <c:v>88058</c:v>
                </c:pt>
                <c:pt idx="29251">
                  <c:v>88061</c:v>
                </c:pt>
                <c:pt idx="29252">
                  <c:v>88064</c:v>
                </c:pt>
                <c:pt idx="29253">
                  <c:v>88068</c:v>
                </c:pt>
                <c:pt idx="29254">
                  <c:v>88071</c:v>
                </c:pt>
                <c:pt idx="29255">
                  <c:v>88074</c:v>
                </c:pt>
                <c:pt idx="29256">
                  <c:v>88077</c:v>
                </c:pt>
                <c:pt idx="29257">
                  <c:v>88080</c:v>
                </c:pt>
                <c:pt idx="29258">
                  <c:v>88083</c:v>
                </c:pt>
                <c:pt idx="29259">
                  <c:v>88086</c:v>
                </c:pt>
                <c:pt idx="29260">
                  <c:v>88089</c:v>
                </c:pt>
                <c:pt idx="29261">
                  <c:v>88092</c:v>
                </c:pt>
                <c:pt idx="29262">
                  <c:v>88095</c:v>
                </c:pt>
                <c:pt idx="29263">
                  <c:v>88097</c:v>
                </c:pt>
                <c:pt idx="29264">
                  <c:v>88101</c:v>
                </c:pt>
                <c:pt idx="29265">
                  <c:v>88104</c:v>
                </c:pt>
                <c:pt idx="29266">
                  <c:v>88107</c:v>
                </c:pt>
                <c:pt idx="29267">
                  <c:v>88110</c:v>
                </c:pt>
                <c:pt idx="29268">
                  <c:v>88113</c:v>
                </c:pt>
                <c:pt idx="29269">
                  <c:v>88116</c:v>
                </c:pt>
                <c:pt idx="29270">
                  <c:v>88119</c:v>
                </c:pt>
                <c:pt idx="29271">
                  <c:v>88122</c:v>
                </c:pt>
                <c:pt idx="29272">
                  <c:v>88125</c:v>
                </c:pt>
                <c:pt idx="29273">
                  <c:v>88128</c:v>
                </c:pt>
                <c:pt idx="29274">
                  <c:v>88131</c:v>
                </c:pt>
                <c:pt idx="29275">
                  <c:v>88134</c:v>
                </c:pt>
                <c:pt idx="29276">
                  <c:v>88137</c:v>
                </c:pt>
                <c:pt idx="29277">
                  <c:v>88140</c:v>
                </c:pt>
                <c:pt idx="29278">
                  <c:v>88143</c:v>
                </c:pt>
                <c:pt idx="29279">
                  <c:v>88146</c:v>
                </c:pt>
                <c:pt idx="29280">
                  <c:v>88149</c:v>
                </c:pt>
                <c:pt idx="29281">
                  <c:v>88152</c:v>
                </c:pt>
                <c:pt idx="29282">
                  <c:v>88155</c:v>
                </c:pt>
                <c:pt idx="29283">
                  <c:v>88158</c:v>
                </c:pt>
                <c:pt idx="29284">
                  <c:v>88161</c:v>
                </c:pt>
                <c:pt idx="29285">
                  <c:v>88164</c:v>
                </c:pt>
                <c:pt idx="29286">
                  <c:v>88166</c:v>
                </c:pt>
                <c:pt idx="29287">
                  <c:v>88170</c:v>
                </c:pt>
                <c:pt idx="29288">
                  <c:v>88173</c:v>
                </c:pt>
                <c:pt idx="29289">
                  <c:v>88176</c:v>
                </c:pt>
                <c:pt idx="29290">
                  <c:v>88179</c:v>
                </c:pt>
                <c:pt idx="29291">
                  <c:v>88182</c:v>
                </c:pt>
                <c:pt idx="29292">
                  <c:v>88185</c:v>
                </c:pt>
                <c:pt idx="29293">
                  <c:v>88187</c:v>
                </c:pt>
                <c:pt idx="29294">
                  <c:v>88191</c:v>
                </c:pt>
                <c:pt idx="29295">
                  <c:v>88194</c:v>
                </c:pt>
                <c:pt idx="29296">
                  <c:v>88197</c:v>
                </c:pt>
                <c:pt idx="29297">
                  <c:v>88200</c:v>
                </c:pt>
                <c:pt idx="29298">
                  <c:v>88203</c:v>
                </c:pt>
                <c:pt idx="29299">
                  <c:v>88207</c:v>
                </c:pt>
                <c:pt idx="29300">
                  <c:v>88209</c:v>
                </c:pt>
                <c:pt idx="29301">
                  <c:v>88212</c:v>
                </c:pt>
                <c:pt idx="29302">
                  <c:v>88215</c:v>
                </c:pt>
                <c:pt idx="29303">
                  <c:v>88218</c:v>
                </c:pt>
                <c:pt idx="29304">
                  <c:v>88221</c:v>
                </c:pt>
                <c:pt idx="29305">
                  <c:v>88224</c:v>
                </c:pt>
                <c:pt idx="29306">
                  <c:v>88227</c:v>
                </c:pt>
                <c:pt idx="29307">
                  <c:v>88230</c:v>
                </c:pt>
                <c:pt idx="29308">
                  <c:v>88233</c:v>
                </c:pt>
                <c:pt idx="29309">
                  <c:v>88236</c:v>
                </c:pt>
                <c:pt idx="29310">
                  <c:v>88239</c:v>
                </c:pt>
                <c:pt idx="29311">
                  <c:v>88242</c:v>
                </c:pt>
                <c:pt idx="29312">
                  <c:v>88246</c:v>
                </c:pt>
                <c:pt idx="29313">
                  <c:v>88249</c:v>
                </c:pt>
                <c:pt idx="29314">
                  <c:v>88251</c:v>
                </c:pt>
                <c:pt idx="29315">
                  <c:v>88255</c:v>
                </c:pt>
                <c:pt idx="29316">
                  <c:v>88257</c:v>
                </c:pt>
                <c:pt idx="29317">
                  <c:v>88261</c:v>
                </c:pt>
                <c:pt idx="29318">
                  <c:v>88264</c:v>
                </c:pt>
                <c:pt idx="29319">
                  <c:v>88267</c:v>
                </c:pt>
                <c:pt idx="29320">
                  <c:v>88270</c:v>
                </c:pt>
                <c:pt idx="29321">
                  <c:v>88271</c:v>
                </c:pt>
                <c:pt idx="29322">
                  <c:v>88276</c:v>
                </c:pt>
                <c:pt idx="29323">
                  <c:v>88279</c:v>
                </c:pt>
                <c:pt idx="29324">
                  <c:v>88282</c:v>
                </c:pt>
                <c:pt idx="29325">
                  <c:v>88285</c:v>
                </c:pt>
                <c:pt idx="29326">
                  <c:v>88288</c:v>
                </c:pt>
                <c:pt idx="29327">
                  <c:v>88290</c:v>
                </c:pt>
                <c:pt idx="29328">
                  <c:v>88293</c:v>
                </c:pt>
                <c:pt idx="29329">
                  <c:v>88297</c:v>
                </c:pt>
                <c:pt idx="29330">
                  <c:v>88299</c:v>
                </c:pt>
                <c:pt idx="29331">
                  <c:v>88302</c:v>
                </c:pt>
                <c:pt idx="29332">
                  <c:v>88306</c:v>
                </c:pt>
                <c:pt idx="29333">
                  <c:v>88309</c:v>
                </c:pt>
                <c:pt idx="29334">
                  <c:v>88312</c:v>
                </c:pt>
                <c:pt idx="29335">
                  <c:v>88315</c:v>
                </c:pt>
                <c:pt idx="29336">
                  <c:v>88318</c:v>
                </c:pt>
                <c:pt idx="29337">
                  <c:v>88321</c:v>
                </c:pt>
                <c:pt idx="29338">
                  <c:v>88324</c:v>
                </c:pt>
                <c:pt idx="29339">
                  <c:v>88327</c:v>
                </c:pt>
                <c:pt idx="29340">
                  <c:v>88330</c:v>
                </c:pt>
                <c:pt idx="29341">
                  <c:v>88332</c:v>
                </c:pt>
                <c:pt idx="29342">
                  <c:v>88336</c:v>
                </c:pt>
                <c:pt idx="29343">
                  <c:v>88339</c:v>
                </c:pt>
                <c:pt idx="29344">
                  <c:v>88341</c:v>
                </c:pt>
                <c:pt idx="29345">
                  <c:v>88345</c:v>
                </c:pt>
                <c:pt idx="29346">
                  <c:v>88348</c:v>
                </c:pt>
                <c:pt idx="29347">
                  <c:v>88351</c:v>
                </c:pt>
                <c:pt idx="29348">
                  <c:v>88353</c:v>
                </c:pt>
                <c:pt idx="29349">
                  <c:v>88357</c:v>
                </c:pt>
                <c:pt idx="29350">
                  <c:v>88360</c:v>
                </c:pt>
                <c:pt idx="29351">
                  <c:v>88363</c:v>
                </c:pt>
                <c:pt idx="29352">
                  <c:v>88366</c:v>
                </c:pt>
                <c:pt idx="29353">
                  <c:v>88368</c:v>
                </c:pt>
                <c:pt idx="29354">
                  <c:v>88372</c:v>
                </c:pt>
                <c:pt idx="29355">
                  <c:v>88375</c:v>
                </c:pt>
                <c:pt idx="29356">
                  <c:v>88378</c:v>
                </c:pt>
                <c:pt idx="29357">
                  <c:v>88381</c:v>
                </c:pt>
                <c:pt idx="29358">
                  <c:v>88383</c:v>
                </c:pt>
                <c:pt idx="29359">
                  <c:v>88387</c:v>
                </c:pt>
                <c:pt idx="29360">
                  <c:v>88390</c:v>
                </c:pt>
                <c:pt idx="29361">
                  <c:v>88393</c:v>
                </c:pt>
                <c:pt idx="29362">
                  <c:v>88396</c:v>
                </c:pt>
                <c:pt idx="29363">
                  <c:v>88399</c:v>
                </c:pt>
                <c:pt idx="29364">
                  <c:v>88402</c:v>
                </c:pt>
                <c:pt idx="29365">
                  <c:v>88405</c:v>
                </c:pt>
                <c:pt idx="29366">
                  <c:v>88407</c:v>
                </c:pt>
                <c:pt idx="29367">
                  <c:v>88410</c:v>
                </c:pt>
                <c:pt idx="29368">
                  <c:v>88414</c:v>
                </c:pt>
                <c:pt idx="29369">
                  <c:v>88416</c:v>
                </c:pt>
                <c:pt idx="29370">
                  <c:v>88420</c:v>
                </c:pt>
                <c:pt idx="29371">
                  <c:v>88423</c:v>
                </c:pt>
                <c:pt idx="29372">
                  <c:v>88426</c:v>
                </c:pt>
                <c:pt idx="29373">
                  <c:v>88429</c:v>
                </c:pt>
                <c:pt idx="29374">
                  <c:v>88432</c:v>
                </c:pt>
                <c:pt idx="29375">
                  <c:v>88434</c:v>
                </c:pt>
                <c:pt idx="29376">
                  <c:v>88438</c:v>
                </c:pt>
                <c:pt idx="29377">
                  <c:v>88441</c:v>
                </c:pt>
                <c:pt idx="29378">
                  <c:v>88444</c:v>
                </c:pt>
                <c:pt idx="29379">
                  <c:v>88447</c:v>
                </c:pt>
                <c:pt idx="29380">
                  <c:v>88449</c:v>
                </c:pt>
                <c:pt idx="29381">
                  <c:v>88452</c:v>
                </c:pt>
                <c:pt idx="29382">
                  <c:v>88456</c:v>
                </c:pt>
                <c:pt idx="29383">
                  <c:v>88458</c:v>
                </c:pt>
                <c:pt idx="29384">
                  <c:v>88462</c:v>
                </c:pt>
                <c:pt idx="29385">
                  <c:v>88465</c:v>
                </c:pt>
                <c:pt idx="29386">
                  <c:v>88468</c:v>
                </c:pt>
                <c:pt idx="29387">
                  <c:v>88471</c:v>
                </c:pt>
                <c:pt idx="29388">
                  <c:v>88474</c:v>
                </c:pt>
                <c:pt idx="29389">
                  <c:v>88476</c:v>
                </c:pt>
                <c:pt idx="29390">
                  <c:v>88480</c:v>
                </c:pt>
                <c:pt idx="29391">
                  <c:v>88483</c:v>
                </c:pt>
                <c:pt idx="29392">
                  <c:v>88486</c:v>
                </c:pt>
                <c:pt idx="29393">
                  <c:v>88489</c:v>
                </c:pt>
                <c:pt idx="29394">
                  <c:v>88492</c:v>
                </c:pt>
                <c:pt idx="29395">
                  <c:v>88494</c:v>
                </c:pt>
                <c:pt idx="29396">
                  <c:v>88498</c:v>
                </c:pt>
                <c:pt idx="29397">
                  <c:v>88501</c:v>
                </c:pt>
                <c:pt idx="29398">
                  <c:v>88504</c:v>
                </c:pt>
                <c:pt idx="29399">
                  <c:v>88507</c:v>
                </c:pt>
                <c:pt idx="29400">
                  <c:v>88511</c:v>
                </c:pt>
                <c:pt idx="29401">
                  <c:v>88513</c:v>
                </c:pt>
                <c:pt idx="29402">
                  <c:v>88516</c:v>
                </c:pt>
                <c:pt idx="29403">
                  <c:v>88519</c:v>
                </c:pt>
                <c:pt idx="29404">
                  <c:v>88522</c:v>
                </c:pt>
                <c:pt idx="29405">
                  <c:v>88525</c:v>
                </c:pt>
                <c:pt idx="29406">
                  <c:v>88529</c:v>
                </c:pt>
                <c:pt idx="29407">
                  <c:v>88531</c:v>
                </c:pt>
                <c:pt idx="29408">
                  <c:v>88535</c:v>
                </c:pt>
                <c:pt idx="29409">
                  <c:v>88537</c:v>
                </c:pt>
                <c:pt idx="29410">
                  <c:v>88540</c:v>
                </c:pt>
                <c:pt idx="29411">
                  <c:v>88543</c:v>
                </c:pt>
                <c:pt idx="29412">
                  <c:v>88546</c:v>
                </c:pt>
                <c:pt idx="29413">
                  <c:v>88549</c:v>
                </c:pt>
                <c:pt idx="29414">
                  <c:v>88552</c:v>
                </c:pt>
                <c:pt idx="29415">
                  <c:v>88555</c:v>
                </c:pt>
                <c:pt idx="29416">
                  <c:v>88558</c:v>
                </c:pt>
                <c:pt idx="29417">
                  <c:v>88562</c:v>
                </c:pt>
                <c:pt idx="29418">
                  <c:v>88565</c:v>
                </c:pt>
                <c:pt idx="29419">
                  <c:v>88568</c:v>
                </c:pt>
                <c:pt idx="29420">
                  <c:v>88570</c:v>
                </c:pt>
                <c:pt idx="29421">
                  <c:v>88574</c:v>
                </c:pt>
                <c:pt idx="29422">
                  <c:v>88577</c:v>
                </c:pt>
                <c:pt idx="29423">
                  <c:v>88580</c:v>
                </c:pt>
                <c:pt idx="29424">
                  <c:v>88582</c:v>
                </c:pt>
                <c:pt idx="29425">
                  <c:v>88585</c:v>
                </c:pt>
                <c:pt idx="29426">
                  <c:v>88588</c:v>
                </c:pt>
                <c:pt idx="29427">
                  <c:v>88592</c:v>
                </c:pt>
                <c:pt idx="29428">
                  <c:v>88595</c:v>
                </c:pt>
                <c:pt idx="29429">
                  <c:v>88598</c:v>
                </c:pt>
                <c:pt idx="29430">
                  <c:v>88600</c:v>
                </c:pt>
                <c:pt idx="29431">
                  <c:v>88604</c:v>
                </c:pt>
                <c:pt idx="29432">
                  <c:v>88606</c:v>
                </c:pt>
                <c:pt idx="29433">
                  <c:v>88610</c:v>
                </c:pt>
                <c:pt idx="29434">
                  <c:v>88613</c:v>
                </c:pt>
                <c:pt idx="29435">
                  <c:v>88614</c:v>
                </c:pt>
                <c:pt idx="29436">
                  <c:v>88619</c:v>
                </c:pt>
                <c:pt idx="29437">
                  <c:v>88622</c:v>
                </c:pt>
                <c:pt idx="29438">
                  <c:v>88624</c:v>
                </c:pt>
                <c:pt idx="29439">
                  <c:v>88627</c:v>
                </c:pt>
                <c:pt idx="29440">
                  <c:v>88631</c:v>
                </c:pt>
                <c:pt idx="29441">
                  <c:v>88634</c:v>
                </c:pt>
                <c:pt idx="29442">
                  <c:v>88636</c:v>
                </c:pt>
                <c:pt idx="29443">
                  <c:v>88640</c:v>
                </c:pt>
                <c:pt idx="29444">
                  <c:v>88643</c:v>
                </c:pt>
                <c:pt idx="29445">
                  <c:v>88646</c:v>
                </c:pt>
                <c:pt idx="29446">
                  <c:v>88649</c:v>
                </c:pt>
                <c:pt idx="29447">
                  <c:v>88652</c:v>
                </c:pt>
                <c:pt idx="29448">
                  <c:v>88655</c:v>
                </c:pt>
                <c:pt idx="29449">
                  <c:v>88658</c:v>
                </c:pt>
                <c:pt idx="29450">
                  <c:v>88661</c:v>
                </c:pt>
                <c:pt idx="29451">
                  <c:v>88664</c:v>
                </c:pt>
                <c:pt idx="29452">
                  <c:v>88667</c:v>
                </c:pt>
                <c:pt idx="29453">
                  <c:v>88670</c:v>
                </c:pt>
                <c:pt idx="29454">
                  <c:v>88672</c:v>
                </c:pt>
                <c:pt idx="29455">
                  <c:v>88675</c:v>
                </c:pt>
                <c:pt idx="29456">
                  <c:v>88679</c:v>
                </c:pt>
                <c:pt idx="29457">
                  <c:v>88681</c:v>
                </c:pt>
                <c:pt idx="29458">
                  <c:v>88685</c:v>
                </c:pt>
                <c:pt idx="29459">
                  <c:v>88688</c:v>
                </c:pt>
                <c:pt idx="29460">
                  <c:v>88691</c:v>
                </c:pt>
                <c:pt idx="29461">
                  <c:v>88694</c:v>
                </c:pt>
                <c:pt idx="29462">
                  <c:v>88697</c:v>
                </c:pt>
                <c:pt idx="29463">
                  <c:v>88700</c:v>
                </c:pt>
                <c:pt idx="29464">
                  <c:v>88703</c:v>
                </c:pt>
                <c:pt idx="29465">
                  <c:v>88706</c:v>
                </c:pt>
                <c:pt idx="29466">
                  <c:v>88709</c:v>
                </c:pt>
                <c:pt idx="29467">
                  <c:v>88712</c:v>
                </c:pt>
                <c:pt idx="29468">
                  <c:v>88715</c:v>
                </c:pt>
                <c:pt idx="29469">
                  <c:v>88718</c:v>
                </c:pt>
                <c:pt idx="29470">
                  <c:v>88721</c:v>
                </c:pt>
                <c:pt idx="29471">
                  <c:v>88724</c:v>
                </c:pt>
                <c:pt idx="29472">
                  <c:v>88726</c:v>
                </c:pt>
                <c:pt idx="29473">
                  <c:v>88730</c:v>
                </c:pt>
                <c:pt idx="29474">
                  <c:v>88733</c:v>
                </c:pt>
                <c:pt idx="29475">
                  <c:v>88736</c:v>
                </c:pt>
                <c:pt idx="29476">
                  <c:v>88738</c:v>
                </c:pt>
                <c:pt idx="29477">
                  <c:v>88742</c:v>
                </c:pt>
                <c:pt idx="29478">
                  <c:v>88745</c:v>
                </c:pt>
                <c:pt idx="29479">
                  <c:v>88748</c:v>
                </c:pt>
                <c:pt idx="29480">
                  <c:v>88751</c:v>
                </c:pt>
                <c:pt idx="29481">
                  <c:v>88754</c:v>
                </c:pt>
                <c:pt idx="29482">
                  <c:v>88756</c:v>
                </c:pt>
                <c:pt idx="29483">
                  <c:v>88760</c:v>
                </c:pt>
                <c:pt idx="29484">
                  <c:v>88763</c:v>
                </c:pt>
                <c:pt idx="29485">
                  <c:v>88765</c:v>
                </c:pt>
                <c:pt idx="29486">
                  <c:v>88769</c:v>
                </c:pt>
                <c:pt idx="29487">
                  <c:v>88772</c:v>
                </c:pt>
                <c:pt idx="29488">
                  <c:v>88775</c:v>
                </c:pt>
                <c:pt idx="29489">
                  <c:v>88778</c:v>
                </c:pt>
                <c:pt idx="29490">
                  <c:v>88781</c:v>
                </c:pt>
                <c:pt idx="29491">
                  <c:v>88784</c:v>
                </c:pt>
                <c:pt idx="29492">
                  <c:v>88787</c:v>
                </c:pt>
                <c:pt idx="29493">
                  <c:v>88790</c:v>
                </c:pt>
                <c:pt idx="29494">
                  <c:v>88793</c:v>
                </c:pt>
                <c:pt idx="29495">
                  <c:v>88795</c:v>
                </c:pt>
                <c:pt idx="29496">
                  <c:v>88799</c:v>
                </c:pt>
                <c:pt idx="29497">
                  <c:v>88802</c:v>
                </c:pt>
                <c:pt idx="29498">
                  <c:v>88806</c:v>
                </c:pt>
                <c:pt idx="29499">
                  <c:v>88808</c:v>
                </c:pt>
                <c:pt idx="29500">
                  <c:v>88812</c:v>
                </c:pt>
                <c:pt idx="29501">
                  <c:v>88815</c:v>
                </c:pt>
                <c:pt idx="29502">
                  <c:v>88817</c:v>
                </c:pt>
                <c:pt idx="29503">
                  <c:v>88819</c:v>
                </c:pt>
                <c:pt idx="29504">
                  <c:v>88823</c:v>
                </c:pt>
                <c:pt idx="29505">
                  <c:v>88826</c:v>
                </c:pt>
                <c:pt idx="29506">
                  <c:v>88830</c:v>
                </c:pt>
                <c:pt idx="29507">
                  <c:v>88832</c:v>
                </c:pt>
                <c:pt idx="29508">
                  <c:v>88835</c:v>
                </c:pt>
                <c:pt idx="29509">
                  <c:v>88839</c:v>
                </c:pt>
                <c:pt idx="29510">
                  <c:v>88842</c:v>
                </c:pt>
                <c:pt idx="29511">
                  <c:v>88845</c:v>
                </c:pt>
                <c:pt idx="29512">
                  <c:v>88848</c:v>
                </c:pt>
                <c:pt idx="29513">
                  <c:v>88851</c:v>
                </c:pt>
                <c:pt idx="29514">
                  <c:v>88852</c:v>
                </c:pt>
                <c:pt idx="29515">
                  <c:v>88857</c:v>
                </c:pt>
                <c:pt idx="29516">
                  <c:v>88859</c:v>
                </c:pt>
                <c:pt idx="29517">
                  <c:v>88863</c:v>
                </c:pt>
                <c:pt idx="29518">
                  <c:v>88865</c:v>
                </c:pt>
                <c:pt idx="29519">
                  <c:v>88868</c:v>
                </c:pt>
                <c:pt idx="29520">
                  <c:v>88872</c:v>
                </c:pt>
                <c:pt idx="29521">
                  <c:v>88875</c:v>
                </c:pt>
                <c:pt idx="29522">
                  <c:v>88878</c:v>
                </c:pt>
                <c:pt idx="29523">
                  <c:v>88881</c:v>
                </c:pt>
                <c:pt idx="29524">
                  <c:v>88884</c:v>
                </c:pt>
                <c:pt idx="29525">
                  <c:v>88887</c:v>
                </c:pt>
                <c:pt idx="29526">
                  <c:v>88889</c:v>
                </c:pt>
                <c:pt idx="29527">
                  <c:v>88893</c:v>
                </c:pt>
                <c:pt idx="29528">
                  <c:v>88896</c:v>
                </c:pt>
                <c:pt idx="29529">
                  <c:v>88898</c:v>
                </c:pt>
                <c:pt idx="29530">
                  <c:v>88901</c:v>
                </c:pt>
                <c:pt idx="29531">
                  <c:v>88904</c:v>
                </c:pt>
                <c:pt idx="29532">
                  <c:v>88908</c:v>
                </c:pt>
                <c:pt idx="29533">
                  <c:v>88910</c:v>
                </c:pt>
                <c:pt idx="29534">
                  <c:v>88913</c:v>
                </c:pt>
                <c:pt idx="29535">
                  <c:v>88917</c:v>
                </c:pt>
                <c:pt idx="29536">
                  <c:v>88919</c:v>
                </c:pt>
                <c:pt idx="29537">
                  <c:v>88923</c:v>
                </c:pt>
                <c:pt idx="29538">
                  <c:v>88926</c:v>
                </c:pt>
                <c:pt idx="29539">
                  <c:v>88929</c:v>
                </c:pt>
                <c:pt idx="29540">
                  <c:v>88932</c:v>
                </c:pt>
                <c:pt idx="29541">
                  <c:v>88935</c:v>
                </c:pt>
                <c:pt idx="29542">
                  <c:v>88938</c:v>
                </c:pt>
                <c:pt idx="29543">
                  <c:v>88941</c:v>
                </c:pt>
                <c:pt idx="29544">
                  <c:v>88943</c:v>
                </c:pt>
                <c:pt idx="29545">
                  <c:v>88947</c:v>
                </c:pt>
                <c:pt idx="29546">
                  <c:v>88950</c:v>
                </c:pt>
                <c:pt idx="29547">
                  <c:v>88953</c:v>
                </c:pt>
                <c:pt idx="29548">
                  <c:v>88956</c:v>
                </c:pt>
                <c:pt idx="29549">
                  <c:v>88959</c:v>
                </c:pt>
                <c:pt idx="29550">
                  <c:v>88962</c:v>
                </c:pt>
                <c:pt idx="29551">
                  <c:v>88965</c:v>
                </c:pt>
                <c:pt idx="29552">
                  <c:v>88968</c:v>
                </c:pt>
                <c:pt idx="29553">
                  <c:v>88971</c:v>
                </c:pt>
                <c:pt idx="29554">
                  <c:v>88974</c:v>
                </c:pt>
                <c:pt idx="29555">
                  <c:v>88977</c:v>
                </c:pt>
                <c:pt idx="29556">
                  <c:v>88980</c:v>
                </c:pt>
                <c:pt idx="29557">
                  <c:v>88983</c:v>
                </c:pt>
                <c:pt idx="29558">
                  <c:v>88986</c:v>
                </c:pt>
                <c:pt idx="29559">
                  <c:v>88989</c:v>
                </c:pt>
                <c:pt idx="29560">
                  <c:v>88992</c:v>
                </c:pt>
                <c:pt idx="29561">
                  <c:v>88994</c:v>
                </c:pt>
                <c:pt idx="29562">
                  <c:v>88998</c:v>
                </c:pt>
                <c:pt idx="29563">
                  <c:v>89001</c:v>
                </c:pt>
                <c:pt idx="29564">
                  <c:v>89003</c:v>
                </c:pt>
                <c:pt idx="29565">
                  <c:v>89006</c:v>
                </c:pt>
                <c:pt idx="29566">
                  <c:v>89010</c:v>
                </c:pt>
                <c:pt idx="29567">
                  <c:v>89013</c:v>
                </c:pt>
                <c:pt idx="29568">
                  <c:v>89016</c:v>
                </c:pt>
                <c:pt idx="29569">
                  <c:v>89019</c:v>
                </c:pt>
                <c:pt idx="29570">
                  <c:v>89022</c:v>
                </c:pt>
                <c:pt idx="29571">
                  <c:v>89025</c:v>
                </c:pt>
                <c:pt idx="29572">
                  <c:v>89028</c:v>
                </c:pt>
                <c:pt idx="29573">
                  <c:v>89031</c:v>
                </c:pt>
                <c:pt idx="29574">
                  <c:v>89034</c:v>
                </c:pt>
                <c:pt idx="29575">
                  <c:v>89037</c:v>
                </c:pt>
                <c:pt idx="29576">
                  <c:v>89040</c:v>
                </c:pt>
                <c:pt idx="29577">
                  <c:v>89043</c:v>
                </c:pt>
                <c:pt idx="29578">
                  <c:v>89046</c:v>
                </c:pt>
                <c:pt idx="29579">
                  <c:v>89049</c:v>
                </c:pt>
                <c:pt idx="29580">
                  <c:v>89052</c:v>
                </c:pt>
                <c:pt idx="29581">
                  <c:v>89055</c:v>
                </c:pt>
                <c:pt idx="29582">
                  <c:v>89058</c:v>
                </c:pt>
                <c:pt idx="29583">
                  <c:v>89061</c:v>
                </c:pt>
                <c:pt idx="29584">
                  <c:v>89064</c:v>
                </c:pt>
                <c:pt idx="29585">
                  <c:v>89067</c:v>
                </c:pt>
                <c:pt idx="29586">
                  <c:v>89070</c:v>
                </c:pt>
                <c:pt idx="29587">
                  <c:v>89073</c:v>
                </c:pt>
                <c:pt idx="29588">
                  <c:v>89076</c:v>
                </c:pt>
                <c:pt idx="29589">
                  <c:v>89080</c:v>
                </c:pt>
                <c:pt idx="29590">
                  <c:v>89082</c:v>
                </c:pt>
                <c:pt idx="29591">
                  <c:v>89085</c:v>
                </c:pt>
                <c:pt idx="29592">
                  <c:v>89088</c:v>
                </c:pt>
                <c:pt idx="29593">
                  <c:v>89091</c:v>
                </c:pt>
                <c:pt idx="29594">
                  <c:v>89095</c:v>
                </c:pt>
                <c:pt idx="29595">
                  <c:v>89097</c:v>
                </c:pt>
                <c:pt idx="29596">
                  <c:v>89099</c:v>
                </c:pt>
                <c:pt idx="29597">
                  <c:v>89102</c:v>
                </c:pt>
                <c:pt idx="29598">
                  <c:v>89106</c:v>
                </c:pt>
                <c:pt idx="29599">
                  <c:v>89110</c:v>
                </c:pt>
                <c:pt idx="29600">
                  <c:v>89111</c:v>
                </c:pt>
                <c:pt idx="29601">
                  <c:v>89115</c:v>
                </c:pt>
                <c:pt idx="29602">
                  <c:v>89118</c:v>
                </c:pt>
                <c:pt idx="29603">
                  <c:v>89120</c:v>
                </c:pt>
                <c:pt idx="29604">
                  <c:v>89124</c:v>
                </c:pt>
                <c:pt idx="29605">
                  <c:v>89128</c:v>
                </c:pt>
                <c:pt idx="29606">
                  <c:v>89130</c:v>
                </c:pt>
                <c:pt idx="29607">
                  <c:v>89134</c:v>
                </c:pt>
                <c:pt idx="29608">
                  <c:v>89136</c:v>
                </c:pt>
                <c:pt idx="29609">
                  <c:v>89140</c:v>
                </c:pt>
                <c:pt idx="29610">
                  <c:v>89142</c:v>
                </c:pt>
                <c:pt idx="29611">
                  <c:v>89146</c:v>
                </c:pt>
                <c:pt idx="29612">
                  <c:v>89148</c:v>
                </c:pt>
                <c:pt idx="29613">
                  <c:v>89151</c:v>
                </c:pt>
                <c:pt idx="29614">
                  <c:v>89154</c:v>
                </c:pt>
                <c:pt idx="29615">
                  <c:v>89158</c:v>
                </c:pt>
                <c:pt idx="29616">
                  <c:v>89160</c:v>
                </c:pt>
                <c:pt idx="29617">
                  <c:v>89163</c:v>
                </c:pt>
                <c:pt idx="29618">
                  <c:v>89167</c:v>
                </c:pt>
                <c:pt idx="29619">
                  <c:v>89170</c:v>
                </c:pt>
                <c:pt idx="29620">
                  <c:v>89173</c:v>
                </c:pt>
                <c:pt idx="29621">
                  <c:v>89175</c:v>
                </c:pt>
                <c:pt idx="29622">
                  <c:v>89178</c:v>
                </c:pt>
                <c:pt idx="29623">
                  <c:v>89182</c:v>
                </c:pt>
                <c:pt idx="29624">
                  <c:v>89185</c:v>
                </c:pt>
                <c:pt idx="29625">
                  <c:v>89186</c:v>
                </c:pt>
                <c:pt idx="29626">
                  <c:v>89190</c:v>
                </c:pt>
                <c:pt idx="29627">
                  <c:v>89193</c:v>
                </c:pt>
                <c:pt idx="29628">
                  <c:v>89196</c:v>
                </c:pt>
                <c:pt idx="29629">
                  <c:v>89200</c:v>
                </c:pt>
                <c:pt idx="29630">
                  <c:v>89202</c:v>
                </c:pt>
                <c:pt idx="29631">
                  <c:v>89206</c:v>
                </c:pt>
                <c:pt idx="29632">
                  <c:v>89209</c:v>
                </c:pt>
                <c:pt idx="29633">
                  <c:v>89212</c:v>
                </c:pt>
                <c:pt idx="29634">
                  <c:v>89214</c:v>
                </c:pt>
                <c:pt idx="29635">
                  <c:v>89217</c:v>
                </c:pt>
                <c:pt idx="29636">
                  <c:v>89221</c:v>
                </c:pt>
                <c:pt idx="29637">
                  <c:v>89223</c:v>
                </c:pt>
                <c:pt idx="29638">
                  <c:v>89227</c:v>
                </c:pt>
                <c:pt idx="29639">
                  <c:v>89230</c:v>
                </c:pt>
                <c:pt idx="29640">
                  <c:v>89233</c:v>
                </c:pt>
                <c:pt idx="29641">
                  <c:v>89235</c:v>
                </c:pt>
                <c:pt idx="29642">
                  <c:v>89237</c:v>
                </c:pt>
                <c:pt idx="29643">
                  <c:v>89242</c:v>
                </c:pt>
                <c:pt idx="29644">
                  <c:v>89244</c:v>
                </c:pt>
                <c:pt idx="29645">
                  <c:v>89248</c:v>
                </c:pt>
                <c:pt idx="29646">
                  <c:v>89251</c:v>
                </c:pt>
                <c:pt idx="29647">
                  <c:v>89254</c:v>
                </c:pt>
                <c:pt idx="29648">
                  <c:v>89257</c:v>
                </c:pt>
                <c:pt idx="29649">
                  <c:v>89260</c:v>
                </c:pt>
                <c:pt idx="29650">
                  <c:v>89263</c:v>
                </c:pt>
                <c:pt idx="29651">
                  <c:v>89265</c:v>
                </c:pt>
                <c:pt idx="29652">
                  <c:v>89269</c:v>
                </c:pt>
                <c:pt idx="29653">
                  <c:v>89272</c:v>
                </c:pt>
                <c:pt idx="29654">
                  <c:v>89275</c:v>
                </c:pt>
                <c:pt idx="29655">
                  <c:v>89278</c:v>
                </c:pt>
                <c:pt idx="29656">
                  <c:v>89281</c:v>
                </c:pt>
                <c:pt idx="29657">
                  <c:v>89284</c:v>
                </c:pt>
                <c:pt idx="29658">
                  <c:v>89287</c:v>
                </c:pt>
                <c:pt idx="29659">
                  <c:v>89290</c:v>
                </c:pt>
                <c:pt idx="29660">
                  <c:v>89293</c:v>
                </c:pt>
                <c:pt idx="29661">
                  <c:v>89295</c:v>
                </c:pt>
                <c:pt idx="29662">
                  <c:v>89298</c:v>
                </c:pt>
                <c:pt idx="29663">
                  <c:v>89302</c:v>
                </c:pt>
                <c:pt idx="29664">
                  <c:v>89303</c:v>
                </c:pt>
                <c:pt idx="29665">
                  <c:v>89307</c:v>
                </c:pt>
                <c:pt idx="29666">
                  <c:v>89311</c:v>
                </c:pt>
                <c:pt idx="29667">
                  <c:v>89314</c:v>
                </c:pt>
                <c:pt idx="29668">
                  <c:v>89317</c:v>
                </c:pt>
                <c:pt idx="29669">
                  <c:v>89320</c:v>
                </c:pt>
                <c:pt idx="29670">
                  <c:v>89323</c:v>
                </c:pt>
                <c:pt idx="29671">
                  <c:v>89325</c:v>
                </c:pt>
                <c:pt idx="29672">
                  <c:v>89329</c:v>
                </c:pt>
                <c:pt idx="29673">
                  <c:v>89332</c:v>
                </c:pt>
                <c:pt idx="29674">
                  <c:v>89335</c:v>
                </c:pt>
                <c:pt idx="29675">
                  <c:v>89338</c:v>
                </c:pt>
                <c:pt idx="29676">
                  <c:v>89341</c:v>
                </c:pt>
                <c:pt idx="29677">
                  <c:v>89343</c:v>
                </c:pt>
                <c:pt idx="29678">
                  <c:v>89347</c:v>
                </c:pt>
                <c:pt idx="29679">
                  <c:v>89350</c:v>
                </c:pt>
                <c:pt idx="29680">
                  <c:v>89353</c:v>
                </c:pt>
                <c:pt idx="29681">
                  <c:v>89356</c:v>
                </c:pt>
                <c:pt idx="29682">
                  <c:v>89357</c:v>
                </c:pt>
                <c:pt idx="29683">
                  <c:v>89362</c:v>
                </c:pt>
                <c:pt idx="29684">
                  <c:v>89365</c:v>
                </c:pt>
                <c:pt idx="29685">
                  <c:v>89368</c:v>
                </c:pt>
                <c:pt idx="29686">
                  <c:v>89371</c:v>
                </c:pt>
                <c:pt idx="29687">
                  <c:v>89374</c:v>
                </c:pt>
                <c:pt idx="29688">
                  <c:v>89377</c:v>
                </c:pt>
                <c:pt idx="29689">
                  <c:v>89380</c:v>
                </c:pt>
                <c:pt idx="29690">
                  <c:v>89383</c:v>
                </c:pt>
                <c:pt idx="29691">
                  <c:v>89387</c:v>
                </c:pt>
                <c:pt idx="29692">
                  <c:v>89389</c:v>
                </c:pt>
                <c:pt idx="29693">
                  <c:v>89391</c:v>
                </c:pt>
                <c:pt idx="29694">
                  <c:v>89396</c:v>
                </c:pt>
                <c:pt idx="29695">
                  <c:v>89398</c:v>
                </c:pt>
                <c:pt idx="29696">
                  <c:v>89401</c:v>
                </c:pt>
                <c:pt idx="29697">
                  <c:v>89404</c:v>
                </c:pt>
                <c:pt idx="29698">
                  <c:v>89408</c:v>
                </c:pt>
                <c:pt idx="29699">
                  <c:v>89410</c:v>
                </c:pt>
                <c:pt idx="29700">
                  <c:v>89414</c:v>
                </c:pt>
                <c:pt idx="29701">
                  <c:v>89417</c:v>
                </c:pt>
                <c:pt idx="29702">
                  <c:v>89420</c:v>
                </c:pt>
                <c:pt idx="29703">
                  <c:v>89423</c:v>
                </c:pt>
                <c:pt idx="29704">
                  <c:v>89426</c:v>
                </c:pt>
                <c:pt idx="29705">
                  <c:v>89429</c:v>
                </c:pt>
                <c:pt idx="29706">
                  <c:v>89431</c:v>
                </c:pt>
                <c:pt idx="29707">
                  <c:v>89435</c:v>
                </c:pt>
                <c:pt idx="29708">
                  <c:v>89437</c:v>
                </c:pt>
                <c:pt idx="29709">
                  <c:v>89441</c:v>
                </c:pt>
                <c:pt idx="29710">
                  <c:v>89444</c:v>
                </c:pt>
                <c:pt idx="29711">
                  <c:v>89445</c:v>
                </c:pt>
                <c:pt idx="29712">
                  <c:v>89449</c:v>
                </c:pt>
                <c:pt idx="29713">
                  <c:v>89452</c:v>
                </c:pt>
                <c:pt idx="29714">
                  <c:v>89455</c:v>
                </c:pt>
                <c:pt idx="29715">
                  <c:v>89456</c:v>
                </c:pt>
                <c:pt idx="29716">
                  <c:v>89462</c:v>
                </c:pt>
                <c:pt idx="29717">
                  <c:v>89464</c:v>
                </c:pt>
                <c:pt idx="29718">
                  <c:v>89468</c:v>
                </c:pt>
                <c:pt idx="29719">
                  <c:v>89470</c:v>
                </c:pt>
                <c:pt idx="29720">
                  <c:v>89472</c:v>
                </c:pt>
                <c:pt idx="29721">
                  <c:v>89476</c:v>
                </c:pt>
                <c:pt idx="29722">
                  <c:v>89480</c:v>
                </c:pt>
                <c:pt idx="29723">
                  <c:v>89483</c:v>
                </c:pt>
                <c:pt idx="29724">
                  <c:v>89485</c:v>
                </c:pt>
                <c:pt idx="29725">
                  <c:v>89488</c:v>
                </c:pt>
                <c:pt idx="29726">
                  <c:v>89492</c:v>
                </c:pt>
                <c:pt idx="29727">
                  <c:v>89495</c:v>
                </c:pt>
                <c:pt idx="29728">
                  <c:v>89498</c:v>
                </c:pt>
                <c:pt idx="29729">
                  <c:v>89501</c:v>
                </c:pt>
                <c:pt idx="29730">
                  <c:v>89504</c:v>
                </c:pt>
                <c:pt idx="29731">
                  <c:v>89505</c:v>
                </c:pt>
                <c:pt idx="29732">
                  <c:v>89510</c:v>
                </c:pt>
                <c:pt idx="29733">
                  <c:v>89512</c:v>
                </c:pt>
                <c:pt idx="29734">
                  <c:v>89516</c:v>
                </c:pt>
                <c:pt idx="29735">
                  <c:v>89519</c:v>
                </c:pt>
                <c:pt idx="29736">
                  <c:v>89522</c:v>
                </c:pt>
                <c:pt idx="29737">
                  <c:v>89524</c:v>
                </c:pt>
                <c:pt idx="29738">
                  <c:v>89528</c:v>
                </c:pt>
                <c:pt idx="29739">
                  <c:v>89530</c:v>
                </c:pt>
                <c:pt idx="29740">
                  <c:v>89534</c:v>
                </c:pt>
                <c:pt idx="29741">
                  <c:v>89537</c:v>
                </c:pt>
                <c:pt idx="29742">
                  <c:v>89540</c:v>
                </c:pt>
                <c:pt idx="29743">
                  <c:v>89543</c:v>
                </c:pt>
                <c:pt idx="29744">
                  <c:v>89546</c:v>
                </c:pt>
                <c:pt idx="29745">
                  <c:v>89549</c:v>
                </c:pt>
                <c:pt idx="29746">
                  <c:v>89552</c:v>
                </c:pt>
                <c:pt idx="29747">
                  <c:v>89554</c:v>
                </c:pt>
                <c:pt idx="29748">
                  <c:v>89557</c:v>
                </c:pt>
                <c:pt idx="29749">
                  <c:v>89560</c:v>
                </c:pt>
                <c:pt idx="29750">
                  <c:v>89564</c:v>
                </c:pt>
                <c:pt idx="29751">
                  <c:v>89567</c:v>
                </c:pt>
                <c:pt idx="29752">
                  <c:v>89570</c:v>
                </c:pt>
                <c:pt idx="29753">
                  <c:v>89573</c:v>
                </c:pt>
                <c:pt idx="29754">
                  <c:v>89576</c:v>
                </c:pt>
                <c:pt idx="29755">
                  <c:v>89579</c:v>
                </c:pt>
                <c:pt idx="29756">
                  <c:v>89582</c:v>
                </c:pt>
                <c:pt idx="29757">
                  <c:v>89585</c:v>
                </c:pt>
                <c:pt idx="29758">
                  <c:v>89588</c:v>
                </c:pt>
                <c:pt idx="29759">
                  <c:v>89590</c:v>
                </c:pt>
                <c:pt idx="29760">
                  <c:v>89593</c:v>
                </c:pt>
                <c:pt idx="29761">
                  <c:v>89597</c:v>
                </c:pt>
                <c:pt idx="29762">
                  <c:v>89600</c:v>
                </c:pt>
                <c:pt idx="29763">
                  <c:v>89603</c:v>
                </c:pt>
                <c:pt idx="29764">
                  <c:v>89606</c:v>
                </c:pt>
                <c:pt idx="29765">
                  <c:v>89609</c:v>
                </c:pt>
                <c:pt idx="29766">
                  <c:v>89612</c:v>
                </c:pt>
                <c:pt idx="29767">
                  <c:v>89615</c:v>
                </c:pt>
                <c:pt idx="29768">
                  <c:v>89618</c:v>
                </c:pt>
                <c:pt idx="29769">
                  <c:v>89621</c:v>
                </c:pt>
                <c:pt idx="29770">
                  <c:v>89624</c:v>
                </c:pt>
                <c:pt idx="29771">
                  <c:v>89627</c:v>
                </c:pt>
                <c:pt idx="29772">
                  <c:v>89630</c:v>
                </c:pt>
                <c:pt idx="29773">
                  <c:v>89633</c:v>
                </c:pt>
                <c:pt idx="29774">
                  <c:v>89636</c:v>
                </c:pt>
                <c:pt idx="29775">
                  <c:v>89639</c:v>
                </c:pt>
                <c:pt idx="29776">
                  <c:v>89642</c:v>
                </c:pt>
                <c:pt idx="29777">
                  <c:v>89644</c:v>
                </c:pt>
                <c:pt idx="29778">
                  <c:v>89647</c:v>
                </c:pt>
                <c:pt idx="29779">
                  <c:v>89651</c:v>
                </c:pt>
                <c:pt idx="29780">
                  <c:v>89654</c:v>
                </c:pt>
                <c:pt idx="29781">
                  <c:v>89657</c:v>
                </c:pt>
                <c:pt idx="29782">
                  <c:v>89660</c:v>
                </c:pt>
                <c:pt idx="29783">
                  <c:v>89663</c:v>
                </c:pt>
                <c:pt idx="29784">
                  <c:v>89666</c:v>
                </c:pt>
                <c:pt idx="29785">
                  <c:v>89669</c:v>
                </c:pt>
                <c:pt idx="29786">
                  <c:v>89672</c:v>
                </c:pt>
                <c:pt idx="29787">
                  <c:v>89675</c:v>
                </c:pt>
                <c:pt idx="29788">
                  <c:v>89679</c:v>
                </c:pt>
                <c:pt idx="29789">
                  <c:v>89681</c:v>
                </c:pt>
                <c:pt idx="29790">
                  <c:v>89685</c:v>
                </c:pt>
                <c:pt idx="29791">
                  <c:v>89686</c:v>
                </c:pt>
                <c:pt idx="29792">
                  <c:v>89691</c:v>
                </c:pt>
                <c:pt idx="29793">
                  <c:v>89692</c:v>
                </c:pt>
                <c:pt idx="29794">
                  <c:v>89695</c:v>
                </c:pt>
                <c:pt idx="29795">
                  <c:v>89698</c:v>
                </c:pt>
                <c:pt idx="29796">
                  <c:v>89701</c:v>
                </c:pt>
                <c:pt idx="29797">
                  <c:v>89705</c:v>
                </c:pt>
                <c:pt idx="29798">
                  <c:v>89708</c:v>
                </c:pt>
                <c:pt idx="29799">
                  <c:v>89712</c:v>
                </c:pt>
                <c:pt idx="29800">
                  <c:v>89713</c:v>
                </c:pt>
                <c:pt idx="29801">
                  <c:v>89718</c:v>
                </c:pt>
                <c:pt idx="29802">
                  <c:v>89721</c:v>
                </c:pt>
                <c:pt idx="29803">
                  <c:v>89724</c:v>
                </c:pt>
                <c:pt idx="29804">
                  <c:v>89726</c:v>
                </c:pt>
                <c:pt idx="29805">
                  <c:v>89729</c:v>
                </c:pt>
                <c:pt idx="29806">
                  <c:v>89733</c:v>
                </c:pt>
                <c:pt idx="29807">
                  <c:v>89736</c:v>
                </c:pt>
                <c:pt idx="29808">
                  <c:v>89739</c:v>
                </c:pt>
                <c:pt idx="29809">
                  <c:v>89742</c:v>
                </c:pt>
                <c:pt idx="29810">
                  <c:v>89744</c:v>
                </c:pt>
                <c:pt idx="29811">
                  <c:v>89747</c:v>
                </c:pt>
                <c:pt idx="29812">
                  <c:v>89750</c:v>
                </c:pt>
                <c:pt idx="29813">
                  <c:v>89753</c:v>
                </c:pt>
                <c:pt idx="29814">
                  <c:v>89756</c:v>
                </c:pt>
                <c:pt idx="29815">
                  <c:v>89759</c:v>
                </c:pt>
                <c:pt idx="29816">
                  <c:v>89763</c:v>
                </c:pt>
                <c:pt idx="29817">
                  <c:v>89766</c:v>
                </c:pt>
                <c:pt idx="29818">
                  <c:v>89769</c:v>
                </c:pt>
                <c:pt idx="29819">
                  <c:v>89771</c:v>
                </c:pt>
                <c:pt idx="29820">
                  <c:v>89775</c:v>
                </c:pt>
                <c:pt idx="29821">
                  <c:v>89778</c:v>
                </c:pt>
                <c:pt idx="29822">
                  <c:v>89781</c:v>
                </c:pt>
                <c:pt idx="29823">
                  <c:v>89784</c:v>
                </c:pt>
                <c:pt idx="29824">
                  <c:v>89787</c:v>
                </c:pt>
                <c:pt idx="29825">
                  <c:v>89790</c:v>
                </c:pt>
                <c:pt idx="29826">
                  <c:v>89793</c:v>
                </c:pt>
                <c:pt idx="29827">
                  <c:v>89795</c:v>
                </c:pt>
                <c:pt idx="29828">
                  <c:v>89799</c:v>
                </c:pt>
                <c:pt idx="29829">
                  <c:v>89802</c:v>
                </c:pt>
                <c:pt idx="29830">
                  <c:v>89805</c:v>
                </c:pt>
                <c:pt idx="29831">
                  <c:v>89807</c:v>
                </c:pt>
                <c:pt idx="29832">
                  <c:v>89811</c:v>
                </c:pt>
                <c:pt idx="29833">
                  <c:v>89814</c:v>
                </c:pt>
                <c:pt idx="29834">
                  <c:v>89817</c:v>
                </c:pt>
                <c:pt idx="29835">
                  <c:v>89819</c:v>
                </c:pt>
                <c:pt idx="29836">
                  <c:v>89823</c:v>
                </c:pt>
                <c:pt idx="29837">
                  <c:v>89826</c:v>
                </c:pt>
                <c:pt idx="29838">
                  <c:v>89828</c:v>
                </c:pt>
                <c:pt idx="29839">
                  <c:v>89831</c:v>
                </c:pt>
                <c:pt idx="29840">
                  <c:v>89834</c:v>
                </c:pt>
                <c:pt idx="29841">
                  <c:v>89838</c:v>
                </c:pt>
                <c:pt idx="29842">
                  <c:v>89841</c:v>
                </c:pt>
                <c:pt idx="29843">
                  <c:v>89844</c:v>
                </c:pt>
                <c:pt idx="29844">
                  <c:v>89847</c:v>
                </c:pt>
                <c:pt idx="29845">
                  <c:v>89850</c:v>
                </c:pt>
                <c:pt idx="29846">
                  <c:v>89853</c:v>
                </c:pt>
                <c:pt idx="29847">
                  <c:v>89855</c:v>
                </c:pt>
                <c:pt idx="29848">
                  <c:v>89859</c:v>
                </c:pt>
                <c:pt idx="29849">
                  <c:v>89862</c:v>
                </c:pt>
                <c:pt idx="29850">
                  <c:v>89865</c:v>
                </c:pt>
                <c:pt idx="29851">
                  <c:v>89868</c:v>
                </c:pt>
                <c:pt idx="29852">
                  <c:v>89871</c:v>
                </c:pt>
                <c:pt idx="29853">
                  <c:v>89874</c:v>
                </c:pt>
                <c:pt idx="29854">
                  <c:v>89877</c:v>
                </c:pt>
                <c:pt idx="29855">
                  <c:v>89880</c:v>
                </c:pt>
                <c:pt idx="29856">
                  <c:v>89883</c:v>
                </c:pt>
                <c:pt idx="29857">
                  <c:v>89886</c:v>
                </c:pt>
                <c:pt idx="29858">
                  <c:v>89889</c:v>
                </c:pt>
                <c:pt idx="29859">
                  <c:v>89892</c:v>
                </c:pt>
                <c:pt idx="29860">
                  <c:v>89895</c:v>
                </c:pt>
                <c:pt idx="29861">
                  <c:v>89898</c:v>
                </c:pt>
                <c:pt idx="29862">
                  <c:v>89901</c:v>
                </c:pt>
                <c:pt idx="29863">
                  <c:v>89904</c:v>
                </c:pt>
                <c:pt idx="29864">
                  <c:v>89907</c:v>
                </c:pt>
                <c:pt idx="29865">
                  <c:v>89910</c:v>
                </c:pt>
                <c:pt idx="29866">
                  <c:v>89913</c:v>
                </c:pt>
                <c:pt idx="29867">
                  <c:v>89916</c:v>
                </c:pt>
                <c:pt idx="29868">
                  <c:v>89919</c:v>
                </c:pt>
                <c:pt idx="29869">
                  <c:v>89922</c:v>
                </c:pt>
                <c:pt idx="29870">
                  <c:v>89925</c:v>
                </c:pt>
                <c:pt idx="29871">
                  <c:v>89928</c:v>
                </c:pt>
                <c:pt idx="29872">
                  <c:v>89931</c:v>
                </c:pt>
                <c:pt idx="29873">
                  <c:v>89934</c:v>
                </c:pt>
                <c:pt idx="29874">
                  <c:v>89937</c:v>
                </c:pt>
                <c:pt idx="29875">
                  <c:v>89940</c:v>
                </c:pt>
                <c:pt idx="29876">
                  <c:v>89943</c:v>
                </c:pt>
                <c:pt idx="29877">
                  <c:v>89946</c:v>
                </c:pt>
                <c:pt idx="29878">
                  <c:v>89949</c:v>
                </c:pt>
                <c:pt idx="29879">
                  <c:v>89952</c:v>
                </c:pt>
                <c:pt idx="29880">
                  <c:v>89955</c:v>
                </c:pt>
                <c:pt idx="29881">
                  <c:v>89958</c:v>
                </c:pt>
                <c:pt idx="29882">
                  <c:v>89961</c:v>
                </c:pt>
                <c:pt idx="29883">
                  <c:v>89964</c:v>
                </c:pt>
                <c:pt idx="29884">
                  <c:v>89967</c:v>
                </c:pt>
                <c:pt idx="29885">
                  <c:v>89971</c:v>
                </c:pt>
                <c:pt idx="29886">
                  <c:v>89973</c:v>
                </c:pt>
                <c:pt idx="29887">
                  <c:v>89976</c:v>
                </c:pt>
                <c:pt idx="29888">
                  <c:v>89979</c:v>
                </c:pt>
                <c:pt idx="29889">
                  <c:v>89982</c:v>
                </c:pt>
                <c:pt idx="29890">
                  <c:v>89986</c:v>
                </c:pt>
                <c:pt idx="29891">
                  <c:v>89988</c:v>
                </c:pt>
                <c:pt idx="29892">
                  <c:v>89991</c:v>
                </c:pt>
                <c:pt idx="29893">
                  <c:v>89993</c:v>
                </c:pt>
                <c:pt idx="29894">
                  <c:v>89998</c:v>
                </c:pt>
                <c:pt idx="29895">
                  <c:v>90001</c:v>
                </c:pt>
                <c:pt idx="29896">
                  <c:v>90004</c:v>
                </c:pt>
                <c:pt idx="29897">
                  <c:v>90005</c:v>
                </c:pt>
                <c:pt idx="29898">
                  <c:v>90009</c:v>
                </c:pt>
                <c:pt idx="29899">
                  <c:v>90013</c:v>
                </c:pt>
                <c:pt idx="29900">
                  <c:v>90015</c:v>
                </c:pt>
                <c:pt idx="29901">
                  <c:v>90019</c:v>
                </c:pt>
                <c:pt idx="29902">
                  <c:v>90022</c:v>
                </c:pt>
                <c:pt idx="29903">
                  <c:v>90025</c:v>
                </c:pt>
                <c:pt idx="29904">
                  <c:v>90026</c:v>
                </c:pt>
                <c:pt idx="29905">
                  <c:v>90031</c:v>
                </c:pt>
                <c:pt idx="29906">
                  <c:v>90034</c:v>
                </c:pt>
                <c:pt idx="29907">
                  <c:v>90037</c:v>
                </c:pt>
                <c:pt idx="29908">
                  <c:v>90040</c:v>
                </c:pt>
                <c:pt idx="29909">
                  <c:v>90042</c:v>
                </c:pt>
                <c:pt idx="29910">
                  <c:v>90045</c:v>
                </c:pt>
                <c:pt idx="29911">
                  <c:v>90049</c:v>
                </c:pt>
                <c:pt idx="29912">
                  <c:v>90051</c:v>
                </c:pt>
                <c:pt idx="29913">
                  <c:v>90055</c:v>
                </c:pt>
                <c:pt idx="29914">
                  <c:v>90058</c:v>
                </c:pt>
                <c:pt idx="29915">
                  <c:v>90060</c:v>
                </c:pt>
                <c:pt idx="29916">
                  <c:v>90064</c:v>
                </c:pt>
                <c:pt idx="29917">
                  <c:v>90066</c:v>
                </c:pt>
                <c:pt idx="29918">
                  <c:v>90070</c:v>
                </c:pt>
                <c:pt idx="29919">
                  <c:v>90073</c:v>
                </c:pt>
                <c:pt idx="29920">
                  <c:v>90076</c:v>
                </c:pt>
                <c:pt idx="29921">
                  <c:v>90078</c:v>
                </c:pt>
                <c:pt idx="29922">
                  <c:v>90080</c:v>
                </c:pt>
                <c:pt idx="29923">
                  <c:v>90083</c:v>
                </c:pt>
                <c:pt idx="29924">
                  <c:v>90088</c:v>
                </c:pt>
                <c:pt idx="29925">
                  <c:v>90091</c:v>
                </c:pt>
                <c:pt idx="29926">
                  <c:v>90094</c:v>
                </c:pt>
                <c:pt idx="29927">
                  <c:v>90097</c:v>
                </c:pt>
                <c:pt idx="29928">
                  <c:v>90100</c:v>
                </c:pt>
                <c:pt idx="29929">
                  <c:v>90103</c:v>
                </c:pt>
                <c:pt idx="29930">
                  <c:v>90106</c:v>
                </c:pt>
                <c:pt idx="29931">
                  <c:v>90108</c:v>
                </c:pt>
                <c:pt idx="29932">
                  <c:v>90112</c:v>
                </c:pt>
                <c:pt idx="29933">
                  <c:v>90115</c:v>
                </c:pt>
                <c:pt idx="29934">
                  <c:v>90118</c:v>
                </c:pt>
                <c:pt idx="29935">
                  <c:v>90121</c:v>
                </c:pt>
                <c:pt idx="29936">
                  <c:v>90123</c:v>
                </c:pt>
                <c:pt idx="29937">
                  <c:v>90127</c:v>
                </c:pt>
                <c:pt idx="29938">
                  <c:v>90130</c:v>
                </c:pt>
                <c:pt idx="29939">
                  <c:v>90132</c:v>
                </c:pt>
                <c:pt idx="29940">
                  <c:v>90136</c:v>
                </c:pt>
                <c:pt idx="29941">
                  <c:v>90138</c:v>
                </c:pt>
                <c:pt idx="29942">
                  <c:v>90141</c:v>
                </c:pt>
                <c:pt idx="29943">
                  <c:v>90144</c:v>
                </c:pt>
                <c:pt idx="29944">
                  <c:v>90148</c:v>
                </c:pt>
                <c:pt idx="29945">
                  <c:v>90151</c:v>
                </c:pt>
                <c:pt idx="29946">
                  <c:v>90154</c:v>
                </c:pt>
                <c:pt idx="29947">
                  <c:v>90157</c:v>
                </c:pt>
                <c:pt idx="29948">
                  <c:v>90160</c:v>
                </c:pt>
                <c:pt idx="29949">
                  <c:v>90163</c:v>
                </c:pt>
                <c:pt idx="29950">
                  <c:v>90166</c:v>
                </c:pt>
                <c:pt idx="29951">
                  <c:v>90169</c:v>
                </c:pt>
                <c:pt idx="29952">
                  <c:v>90172</c:v>
                </c:pt>
                <c:pt idx="29953">
                  <c:v>90175</c:v>
                </c:pt>
                <c:pt idx="29954">
                  <c:v>90178</c:v>
                </c:pt>
                <c:pt idx="29955">
                  <c:v>90180</c:v>
                </c:pt>
                <c:pt idx="29956">
                  <c:v>90184</c:v>
                </c:pt>
                <c:pt idx="29957">
                  <c:v>90187</c:v>
                </c:pt>
                <c:pt idx="29958">
                  <c:v>90188</c:v>
                </c:pt>
                <c:pt idx="29959">
                  <c:v>90193</c:v>
                </c:pt>
                <c:pt idx="29960">
                  <c:v>90196</c:v>
                </c:pt>
                <c:pt idx="29961">
                  <c:v>90199</c:v>
                </c:pt>
                <c:pt idx="29962">
                  <c:v>90202</c:v>
                </c:pt>
                <c:pt idx="29963">
                  <c:v>90205</c:v>
                </c:pt>
                <c:pt idx="29964">
                  <c:v>90208</c:v>
                </c:pt>
                <c:pt idx="29965">
                  <c:v>90211</c:v>
                </c:pt>
                <c:pt idx="29966">
                  <c:v>90214</c:v>
                </c:pt>
                <c:pt idx="29967">
                  <c:v>90217</c:v>
                </c:pt>
                <c:pt idx="29968">
                  <c:v>90220</c:v>
                </c:pt>
                <c:pt idx="29969">
                  <c:v>90223</c:v>
                </c:pt>
                <c:pt idx="29970">
                  <c:v>90226</c:v>
                </c:pt>
                <c:pt idx="29971">
                  <c:v>90229</c:v>
                </c:pt>
                <c:pt idx="29972">
                  <c:v>90232</c:v>
                </c:pt>
                <c:pt idx="29973">
                  <c:v>90235</c:v>
                </c:pt>
                <c:pt idx="29974">
                  <c:v>90238</c:v>
                </c:pt>
                <c:pt idx="29975">
                  <c:v>90241</c:v>
                </c:pt>
                <c:pt idx="29976">
                  <c:v>90244</c:v>
                </c:pt>
                <c:pt idx="29977">
                  <c:v>90247</c:v>
                </c:pt>
                <c:pt idx="29978">
                  <c:v>90250</c:v>
                </c:pt>
                <c:pt idx="29979">
                  <c:v>90253</c:v>
                </c:pt>
                <c:pt idx="29980">
                  <c:v>90256</c:v>
                </c:pt>
                <c:pt idx="29981">
                  <c:v>90259</c:v>
                </c:pt>
                <c:pt idx="29982">
                  <c:v>90262</c:v>
                </c:pt>
                <c:pt idx="29983">
                  <c:v>90266</c:v>
                </c:pt>
                <c:pt idx="29984">
                  <c:v>90269</c:v>
                </c:pt>
                <c:pt idx="29985">
                  <c:v>90271</c:v>
                </c:pt>
                <c:pt idx="29986">
                  <c:v>90274</c:v>
                </c:pt>
                <c:pt idx="29987">
                  <c:v>90278</c:v>
                </c:pt>
                <c:pt idx="29988">
                  <c:v>90280</c:v>
                </c:pt>
                <c:pt idx="29989">
                  <c:v>90283</c:v>
                </c:pt>
                <c:pt idx="29990">
                  <c:v>90286</c:v>
                </c:pt>
                <c:pt idx="29991">
                  <c:v>90289</c:v>
                </c:pt>
                <c:pt idx="29992">
                  <c:v>90292</c:v>
                </c:pt>
                <c:pt idx="29993">
                  <c:v>90296</c:v>
                </c:pt>
                <c:pt idx="29994">
                  <c:v>90297</c:v>
                </c:pt>
                <c:pt idx="29995">
                  <c:v>90300</c:v>
                </c:pt>
                <c:pt idx="29996">
                  <c:v>90304</c:v>
                </c:pt>
                <c:pt idx="29997">
                  <c:v>90307</c:v>
                </c:pt>
                <c:pt idx="29998">
                  <c:v>90310</c:v>
                </c:pt>
                <c:pt idx="29999">
                  <c:v>90313</c:v>
                </c:pt>
                <c:pt idx="30000">
                  <c:v>90316</c:v>
                </c:pt>
                <c:pt idx="30001">
                  <c:v>90320</c:v>
                </c:pt>
                <c:pt idx="30002">
                  <c:v>90322</c:v>
                </c:pt>
                <c:pt idx="30003">
                  <c:v>90326</c:v>
                </c:pt>
                <c:pt idx="30004">
                  <c:v>90328</c:v>
                </c:pt>
                <c:pt idx="30005">
                  <c:v>90331</c:v>
                </c:pt>
                <c:pt idx="30006">
                  <c:v>90335</c:v>
                </c:pt>
                <c:pt idx="30007">
                  <c:v>90338</c:v>
                </c:pt>
                <c:pt idx="30008">
                  <c:v>90341</c:v>
                </c:pt>
                <c:pt idx="30009">
                  <c:v>90342</c:v>
                </c:pt>
                <c:pt idx="30010">
                  <c:v>90346</c:v>
                </c:pt>
                <c:pt idx="30011">
                  <c:v>90350</c:v>
                </c:pt>
                <c:pt idx="30012">
                  <c:v>90352</c:v>
                </c:pt>
                <c:pt idx="30013">
                  <c:v>90355</c:v>
                </c:pt>
                <c:pt idx="30014">
                  <c:v>90358</c:v>
                </c:pt>
                <c:pt idx="30015">
                  <c:v>90362</c:v>
                </c:pt>
                <c:pt idx="30016">
                  <c:v>90364</c:v>
                </c:pt>
                <c:pt idx="30017">
                  <c:v>90368</c:v>
                </c:pt>
                <c:pt idx="30018">
                  <c:v>90371</c:v>
                </c:pt>
                <c:pt idx="30019">
                  <c:v>90373</c:v>
                </c:pt>
                <c:pt idx="30020">
                  <c:v>90376</c:v>
                </c:pt>
                <c:pt idx="30021">
                  <c:v>90379</c:v>
                </c:pt>
                <c:pt idx="30022">
                  <c:v>90383</c:v>
                </c:pt>
                <c:pt idx="30023">
                  <c:v>90386</c:v>
                </c:pt>
                <c:pt idx="30024">
                  <c:v>90389</c:v>
                </c:pt>
                <c:pt idx="30025">
                  <c:v>90392</c:v>
                </c:pt>
                <c:pt idx="30026">
                  <c:v>90394</c:v>
                </c:pt>
                <c:pt idx="30027">
                  <c:v>90398</c:v>
                </c:pt>
                <c:pt idx="30028">
                  <c:v>90401</c:v>
                </c:pt>
                <c:pt idx="30029">
                  <c:v>90403</c:v>
                </c:pt>
                <c:pt idx="30030">
                  <c:v>90407</c:v>
                </c:pt>
                <c:pt idx="30031">
                  <c:v>90410</c:v>
                </c:pt>
                <c:pt idx="30032">
                  <c:v>90413</c:v>
                </c:pt>
                <c:pt idx="30033">
                  <c:v>90416</c:v>
                </c:pt>
                <c:pt idx="30034">
                  <c:v>90419</c:v>
                </c:pt>
                <c:pt idx="30035">
                  <c:v>90422</c:v>
                </c:pt>
                <c:pt idx="30036">
                  <c:v>90425</c:v>
                </c:pt>
                <c:pt idx="30037">
                  <c:v>90428</c:v>
                </c:pt>
                <c:pt idx="30038">
                  <c:v>90431</c:v>
                </c:pt>
                <c:pt idx="30039">
                  <c:v>90434</c:v>
                </c:pt>
                <c:pt idx="30040">
                  <c:v>90436</c:v>
                </c:pt>
                <c:pt idx="30041">
                  <c:v>90439</c:v>
                </c:pt>
                <c:pt idx="30042">
                  <c:v>90443</c:v>
                </c:pt>
                <c:pt idx="30043">
                  <c:v>90446</c:v>
                </c:pt>
                <c:pt idx="30044">
                  <c:v>90449</c:v>
                </c:pt>
                <c:pt idx="30045">
                  <c:v>90451</c:v>
                </c:pt>
                <c:pt idx="30046">
                  <c:v>90455</c:v>
                </c:pt>
                <c:pt idx="30047">
                  <c:v>90458</c:v>
                </c:pt>
                <c:pt idx="30048">
                  <c:v>90461</c:v>
                </c:pt>
                <c:pt idx="30049">
                  <c:v>90463</c:v>
                </c:pt>
                <c:pt idx="30050">
                  <c:v>90466</c:v>
                </c:pt>
                <c:pt idx="30051">
                  <c:v>90470</c:v>
                </c:pt>
                <c:pt idx="30052">
                  <c:v>90473</c:v>
                </c:pt>
                <c:pt idx="30053">
                  <c:v>90476</c:v>
                </c:pt>
                <c:pt idx="30054">
                  <c:v>90479</c:v>
                </c:pt>
                <c:pt idx="30055">
                  <c:v>90482</c:v>
                </c:pt>
                <c:pt idx="30056">
                  <c:v>90485</c:v>
                </c:pt>
                <c:pt idx="30057">
                  <c:v>90488</c:v>
                </c:pt>
                <c:pt idx="30058">
                  <c:v>90491</c:v>
                </c:pt>
                <c:pt idx="30059">
                  <c:v>90494</c:v>
                </c:pt>
                <c:pt idx="30060">
                  <c:v>90497</c:v>
                </c:pt>
                <c:pt idx="30061">
                  <c:v>90500</c:v>
                </c:pt>
                <c:pt idx="30062">
                  <c:v>90503</c:v>
                </c:pt>
                <c:pt idx="30063">
                  <c:v>90506</c:v>
                </c:pt>
                <c:pt idx="30064">
                  <c:v>90509</c:v>
                </c:pt>
                <c:pt idx="30065">
                  <c:v>90512</c:v>
                </c:pt>
                <c:pt idx="30066">
                  <c:v>90515</c:v>
                </c:pt>
                <c:pt idx="30067">
                  <c:v>90518</c:v>
                </c:pt>
                <c:pt idx="30068">
                  <c:v>90521</c:v>
                </c:pt>
                <c:pt idx="30069">
                  <c:v>90524</c:v>
                </c:pt>
                <c:pt idx="30070">
                  <c:v>90527</c:v>
                </c:pt>
                <c:pt idx="30071">
                  <c:v>90530</c:v>
                </c:pt>
                <c:pt idx="30072">
                  <c:v>90533</c:v>
                </c:pt>
                <c:pt idx="30073">
                  <c:v>90536</c:v>
                </c:pt>
                <c:pt idx="30074">
                  <c:v>90539</c:v>
                </c:pt>
                <c:pt idx="30075">
                  <c:v>90542</c:v>
                </c:pt>
                <c:pt idx="30076">
                  <c:v>90545</c:v>
                </c:pt>
                <c:pt idx="30077">
                  <c:v>90549</c:v>
                </c:pt>
                <c:pt idx="30078">
                  <c:v>90551</c:v>
                </c:pt>
                <c:pt idx="30079">
                  <c:v>90554</c:v>
                </c:pt>
                <c:pt idx="30080">
                  <c:v>90557</c:v>
                </c:pt>
                <c:pt idx="30081">
                  <c:v>90560</c:v>
                </c:pt>
                <c:pt idx="30082">
                  <c:v>90562</c:v>
                </c:pt>
                <c:pt idx="30083">
                  <c:v>90566</c:v>
                </c:pt>
                <c:pt idx="30084">
                  <c:v>90570</c:v>
                </c:pt>
                <c:pt idx="30085">
                  <c:v>90573</c:v>
                </c:pt>
                <c:pt idx="30086">
                  <c:v>90576</c:v>
                </c:pt>
                <c:pt idx="30087">
                  <c:v>90579</c:v>
                </c:pt>
                <c:pt idx="30088">
                  <c:v>90581</c:v>
                </c:pt>
                <c:pt idx="30089">
                  <c:v>90584</c:v>
                </c:pt>
                <c:pt idx="30090">
                  <c:v>90588</c:v>
                </c:pt>
                <c:pt idx="30091">
                  <c:v>90590</c:v>
                </c:pt>
                <c:pt idx="30092">
                  <c:v>90594</c:v>
                </c:pt>
                <c:pt idx="30093">
                  <c:v>90597</c:v>
                </c:pt>
                <c:pt idx="30094">
                  <c:v>90600</c:v>
                </c:pt>
                <c:pt idx="30095">
                  <c:v>90602</c:v>
                </c:pt>
                <c:pt idx="30096">
                  <c:v>90605</c:v>
                </c:pt>
                <c:pt idx="30097">
                  <c:v>90608</c:v>
                </c:pt>
                <c:pt idx="30098">
                  <c:v>90612</c:v>
                </c:pt>
                <c:pt idx="30099">
                  <c:v>90615</c:v>
                </c:pt>
                <c:pt idx="30100">
                  <c:v>90617</c:v>
                </c:pt>
                <c:pt idx="30101">
                  <c:v>90621</c:v>
                </c:pt>
                <c:pt idx="30102">
                  <c:v>90624</c:v>
                </c:pt>
                <c:pt idx="30103">
                  <c:v>90627</c:v>
                </c:pt>
                <c:pt idx="30104">
                  <c:v>90628</c:v>
                </c:pt>
                <c:pt idx="30105">
                  <c:v>90633</c:v>
                </c:pt>
                <c:pt idx="30106">
                  <c:v>90635</c:v>
                </c:pt>
                <c:pt idx="30107">
                  <c:v>90639</c:v>
                </c:pt>
                <c:pt idx="30108">
                  <c:v>90641</c:v>
                </c:pt>
                <c:pt idx="30109">
                  <c:v>90644</c:v>
                </c:pt>
                <c:pt idx="30110">
                  <c:v>90647</c:v>
                </c:pt>
                <c:pt idx="30111">
                  <c:v>90650</c:v>
                </c:pt>
                <c:pt idx="30112">
                  <c:v>90654</c:v>
                </c:pt>
                <c:pt idx="30113">
                  <c:v>90656</c:v>
                </c:pt>
                <c:pt idx="30114">
                  <c:v>90660</c:v>
                </c:pt>
                <c:pt idx="30115">
                  <c:v>90662</c:v>
                </c:pt>
                <c:pt idx="30116">
                  <c:v>90666</c:v>
                </c:pt>
                <c:pt idx="30117">
                  <c:v>90668</c:v>
                </c:pt>
                <c:pt idx="30118">
                  <c:v>90672</c:v>
                </c:pt>
                <c:pt idx="30119">
                  <c:v>90675</c:v>
                </c:pt>
                <c:pt idx="30120">
                  <c:v>90677</c:v>
                </c:pt>
                <c:pt idx="30121">
                  <c:v>90681</c:v>
                </c:pt>
                <c:pt idx="30122">
                  <c:v>90684</c:v>
                </c:pt>
                <c:pt idx="30123">
                  <c:v>90686</c:v>
                </c:pt>
                <c:pt idx="30124">
                  <c:v>90689</c:v>
                </c:pt>
                <c:pt idx="30125">
                  <c:v>90693</c:v>
                </c:pt>
                <c:pt idx="30126">
                  <c:v>90696</c:v>
                </c:pt>
                <c:pt idx="30127">
                  <c:v>90699</c:v>
                </c:pt>
                <c:pt idx="30128">
                  <c:v>90702</c:v>
                </c:pt>
                <c:pt idx="30129">
                  <c:v>90704</c:v>
                </c:pt>
                <c:pt idx="30130">
                  <c:v>90708</c:v>
                </c:pt>
                <c:pt idx="30131">
                  <c:v>90711</c:v>
                </c:pt>
                <c:pt idx="30132">
                  <c:v>90714</c:v>
                </c:pt>
                <c:pt idx="30133">
                  <c:v>90716</c:v>
                </c:pt>
                <c:pt idx="30134">
                  <c:v>90720</c:v>
                </c:pt>
                <c:pt idx="30135">
                  <c:v>90723</c:v>
                </c:pt>
                <c:pt idx="30136">
                  <c:v>90725</c:v>
                </c:pt>
                <c:pt idx="30137">
                  <c:v>90729</c:v>
                </c:pt>
                <c:pt idx="30138">
                  <c:v>90732</c:v>
                </c:pt>
                <c:pt idx="30139">
                  <c:v>90735</c:v>
                </c:pt>
                <c:pt idx="30140">
                  <c:v>90738</c:v>
                </c:pt>
                <c:pt idx="30141">
                  <c:v>90741</c:v>
                </c:pt>
                <c:pt idx="30142">
                  <c:v>90743</c:v>
                </c:pt>
                <c:pt idx="30143">
                  <c:v>90747</c:v>
                </c:pt>
                <c:pt idx="30144">
                  <c:v>90749</c:v>
                </c:pt>
                <c:pt idx="30145">
                  <c:v>90753</c:v>
                </c:pt>
                <c:pt idx="30146">
                  <c:v>90756</c:v>
                </c:pt>
                <c:pt idx="30147">
                  <c:v>90759</c:v>
                </c:pt>
                <c:pt idx="30148">
                  <c:v>90762</c:v>
                </c:pt>
                <c:pt idx="30149">
                  <c:v>90765</c:v>
                </c:pt>
                <c:pt idx="30150">
                  <c:v>90768</c:v>
                </c:pt>
                <c:pt idx="30151">
                  <c:v>90771</c:v>
                </c:pt>
                <c:pt idx="30152">
                  <c:v>90774</c:v>
                </c:pt>
                <c:pt idx="30153">
                  <c:v>90777</c:v>
                </c:pt>
                <c:pt idx="30154">
                  <c:v>90780</c:v>
                </c:pt>
                <c:pt idx="30155">
                  <c:v>90783</c:v>
                </c:pt>
                <c:pt idx="30156">
                  <c:v>90785</c:v>
                </c:pt>
                <c:pt idx="30157">
                  <c:v>90789</c:v>
                </c:pt>
                <c:pt idx="30158">
                  <c:v>90792</c:v>
                </c:pt>
                <c:pt idx="30159">
                  <c:v>90795</c:v>
                </c:pt>
                <c:pt idx="30160">
                  <c:v>90798</c:v>
                </c:pt>
                <c:pt idx="30161">
                  <c:v>90801</c:v>
                </c:pt>
                <c:pt idx="30162">
                  <c:v>90804</c:v>
                </c:pt>
                <c:pt idx="30163">
                  <c:v>90807</c:v>
                </c:pt>
                <c:pt idx="30164">
                  <c:v>90810</c:v>
                </c:pt>
                <c:pt idx="30165">
                  <c:v>90813</c:v>
                </c:pt>
                <c:pt idx="30166">
                  <c:v>90816</c:v>
                </c:pt>
                <c:pt idx="30167">
                  <c:v>90819</c:v>
                </c:pt>
                <c:pt idx="30168">
                  <c:v>90822</c:v>
                </c:pt>
                <c:pt idx="30169">
                  <c:v>90825</c:v>
                </c:pt>
                <c:pt idx="30170">
                  <c:v>90827</c:v>
                </c:pt>
                <c:pt idx="30171">
                  <c:v>90831</c:v>
                </c:pt>
                <c:pt idx="30172">
                  <c:v>90834</c:v>
                </c:pt>
                <c:pt idx="30173">
                  <c:v>90837</c:v>
                </c:pt>
                <c:pt idx="30174">
                  <c:v>90840</c:v>
                </c:pt>
                <c:pt idx="30175">
                  <c:v>90844</c:v>
                </c:pt>
                <c:pt idx="30176">
                  <c:v>90846</c:v>
                </c:pt>
                <c:pt idx="30177">
                  <c:v>90849</c:v>
                </c:pt>
                <c:pt idx="30178">
                  <c:v>90852</c:v>
                </c:pt>
                <c:pt idx="30179">
                  <c:v>90855</c:v>
                </c:pt>
                <c:pt idx="30180">
                  <c:v>90857</c:v>
                </c:pt>
                <c:pt idx="30181">
                  <c:v>90861</c:v>
                </c:pt>
                <c:pt idx="30182">
                  <c:v>90864</c:v>
                </c:pt>
                <c:pt idx="30183">
                  <c:v>90868</c:v>
                </c:pt>
                <c:pt idx="30184">
                  <c:v>90870</c:v>
                </c:pt>
                <c:pt idx="30185">
                  <c:v>90873</c:v>
                </c:pt>
                <c:pt idx="30186">
                  <c:v>90876</c:v>
                </c:pt>
                <c:pt idx="30187">
                  <c:v>90878</c:v>
                </c:pt>
                <c:pt idx="30188">
                  <c:v>90883</c:v>
                </c:pt>
                <c:pt idx="30189">
                  <c:v>90886</c:v>
                </c:pt>
                <c:pt idx="30190">
                  <c:v>90888</c:v>
                </c:pt>
                <c:pt idx="30191">
                  <c:v>90891</c:v>
                </c:pt>
                <c:pt idx="30192">
                  <c:v>90894</c:v>
                </c:pt>
                <c:pt idx="30193">
                  <c:v>90896</c:v>
                </c:pt>
                <c:pt idx="30194">
                  <c:v>90901</c:v>
                </c:pt>
                <c:pt idx="30195">
                  <c:v>90904</c:v>
                </c:pt>
                <c:pt idx="30196">
                  <c:v>90907</c:v>
                </c:pt>
                <c:pt idx="30197">
                  <c:v>90910</c:v>
                </c:pt>
                <c:pt idx="30198">
                  <c:v>90913</c:v>
                </c:pt>
                <c:pt idx="30199">
                  <c:v>90915</c:v>
                </c:pt>
                <c:pt idx="30200">
                  <c:v>90919</c:v>
                </c:pt>
                <c:pt idx="30201">
                  <c:v>90921</c:v>
                </c:pt>
                <c:pt idx="30202">
                  <c:v>90924</c:v>
                </c:pt>
                <c:pt idx="30203">
                  <c:v>90928</c:v>
                </c:pt>
                <c:pt idx="30204">
                  <c:v>90930</c:v>
                </c:pt>
                <c:pt idx="30205">
                  <c:v>90934</c:v>
                </c:pt>
                <c:pt idx="30206">
                  <c:v>90937</c:v>
                </c:pt>
                <c:pt idx="30207">
                  <c:v>90939</c:v>
                </c:pt>
                <c:pt idx="30208">
                  <c:v>90943</c:v>
                </c:pt>
                <c:pt idx="30209">
                  <c:v>90945</c:v>
                </c:pt>
                <c:pt idx="30210">
                  <c:v>90948</c:v>
                </c:pt>
                <c:pt idx="30211">
                  <c:v>90952</c:v>
                </c:pt>
                <c:pt idx="30212">
                  <c:v>90955</c:v>
                </c:pt>
                <c:pt idx="30213">
                  <c:v>90957</c:v>
                </c:pt>
                <c:pt idx="30214">
                  <c:v>90961</c:v>
                </c:pt>
                <c:pt idx="30215">
                  <c:v>90963</c:v>
                </c:pt>
                <c:pt idx="30216">
                  <c:v>90967</c:v>
                </c:pt>
                <c:pt idx="30217">
                  <c:v>90970</c:v>
                </c:pt>
                <c:pt idx="30218">
                  <c:v>90973</c:v>
                </c:pt>
                <c:pt idx="30219">
                  <c:v>90976</c:v>
                </c:pt>
                <c:pt idx="30220">
                  <c:v>90979</c:v>
                </c:pt>
                <c:pt idx="30221">
                  <c:v>90981</c:v>
                </c:pt>
                <c:pt idx="30222">
                  <c:v>90984</c:v>
                </c:pt>
                <c:pt idx="30223">
                  <c:v>90988</c:v>
                </c:pt>
                <c:pt idx="30224">
                  <c:v>90991</c:v>
                </c:pt>
                <c:pt idx="30225">
                  <c:v>90993</c:v>
                </c:pt>
                <c:pt idx="30226">
                  <c:v>90997</c:v>
                </c:pt>
                <c:pt idx="30227">
                  <c:v>90999</c:v>
                </c:pt>
                <c:pt idx="30228">
                  <c:v>91003</c:v>
                </c:pt>
                <c:pt idx="30229">
                  <c:v>91006</c:v>
                </c:pt>
                <c:pt idx="30230">
                  <c:v>91008</c:v>
                </c:pt>
                <c:pt idx="30231">
                  <c:v>91012</c:v>
                </c:pt>
                <c:pt idx="30232">
                  <c:v>91015</c:v>
                </c:pt>
                <c:pt idx="30233">
                  <c:v>91017</c:v>
                </c:pt>
                <c:pt idx="30234">
                  <c:v>91021</c:v>
                </c:pt>
                <c:pt idx="30235">
                  <c:v>91024</c:v>
                </c:pt>
                <c:pt idx="30236">
                  <c:v>91026</c:v>
                </c:pt>
                <c:pt idx="30237">
                  <c:v>91029</c:v>
                </c:pt>
                <c:pt idx="30238">
                  <c:v>91033</c:v>
                </c:pt>
                <c:pt idx="30239">
                  <c:v>91036</c:v>
                </c:pt>
                <c:pt idx="30240">
                  <c:v>91039</c:v>
                </c:pt>
                <c:pt idx="30241">
                  <c:v>91042</c:v>
                </c:pt>
                <c:pt idx="30242">
                  <c:v>91045</c:v>
                </c:pt>
                <c:pt idx="30243">
                  <c:v>91048</c:v>
                </c:pt>
                <c:pt idx="30244">
                  <c:v>91051</c:v>
                </c:pt>
                <c:pt idx="30245">
                  <c:v>91054</c:v>
                </c:pt>
                <c:pt idx="30246">
                  <c:v>91056</c:v>
                </c:pt>
                <c:pt idx="30247">
                  <c:v>91060</c:v>
                </c:pt>
                <c:pt idx="30248">
                  <c:v>91063</c:v>
                </c:pt>
                <c:pt idx="30249">
                  <c:v>91066</c:v>
                </c:pt>
                <c:pt idx="30250">
                  <c:v>91069</c:v>
                </c:pt>
                <c:pt idx="30251">
                  <c:v>91071</c:v>
                </c:pt>
                <c:pt idx="30252">
                  <c:v>91075</c:v>
                </c:pt>
                <c:pt idx="30253">
                  <c:v>91077</c:v>
                </c:pt>
                <c:pt idx="30254">
                  <c:v>91081</c:v>
                </c:pt>
                <c:pt idx="30255">
                  <c:v>91084</c:v>
                </c:pt>
                <c:pt idx="30256">
                  <c:v>91086</c:v>
                </c:pt>
                <c:pt idx="30257">
                  <c:v>91090</c:v>
                </c:pt>
                <c:pt idx="30258">
                  <c:v>91093</c:v>
                </c:pt>
                <c:pt idx="30259">
                  <c:v>91096</c:v>
                </c:pt>
                <c:pt idx="30260">
                  <c:v>91099</c:v>
                </c:pt>
                <c:pt idx="30261">
                  <c:v>91102</c:v>
                </c:pt>
                <c:pt idx="30262">
                  <c:v>91105</c:v>
                </c:pt>
                <c:pt idx="30263">
                  <c:v>91108</c:v>
                </c:pt>
                <c:pt idx="30264">
                  <c:v>91111</c:v>
                </c:pt>
                <c:pt idx="30265">
                  <c:v>91114</c:v>
                </c:pt>
                <c:pt idx="30266">
                  <c:v>91117</c:v>
                </c:pt>
                <c:pt idx="30267">
                  <c:v>91119</c:v>
                </c:pt>
                <c:pt idx="30268">
                  <c:v>91124</c:v>
                </c:pt>
                <c:pt idx="30269">
                  <c:v>91126</c:v>
                </c:pt>
                <c:pt idx="30270">
                  <c:v>91129</c:v>
                </c:pt>
                <c:pt idx="30271">
                  <c:v>91133</c:v>
                </c:pt>
                <c:pt idx="30272">
                  <c:v>91136</c:v>
                </c:pt>
                <c:pt idx="30273">
                  <c:v>91138</c:v>
                </c:pt>
                <c:pt idx="30274">
                  <c:v>91141</c:v>
                </c:pt>
                <c:pt idx="30275">
                  <c:v>91144</c:v>
                </c:pt>
                <c:pt idx="30276">
                  <c:v>91148</c:v>
                </c:pt>
                <c:pt idx="30277">
                  <c:v>91151</c:v>
                </c:pt>
                <c:pt idx="30278">
                  <c:v>91154</c:v>
                </c:pt>
                <c:pt idx="30279">
                  <c:v>91156</c:v>
                </c:pt>
                <c:pt idx="30280">
                  <c:v>91159</c:v>
                </c:pt>
                <c:pt idx="30281">
                  <c:v>91162</c:v>
                </c:pt>
                <c:pt idx="30282">
                  <c:v>91165</c:v>
                </c:pt>
                <c:pt idx="30283">
                  <c:v>91169</c:v>
                </c:pt>
                <c:pt idx="30284">
                  <c:v>91172</c:v>
                </c:pt>
                <c:pt idx="30285">
                  <c:v>91174</c:v>
                </c:pt>
                <c:pt idx="30286">
                  <c:v>91177</c:v>
                </c:pt>
                <c:pt idx="30287">
                  <c:v>91180</c:v>
                </c:pt>
                <c:pt idx="30288">
                  <c:v>91184</c:v>
                </c:pt>
                <c:pt idx="30289">
                  <c:v>91185</c:v>
                </c:pt>
                <c:pt idx="30290">
                  <c:v>91190</c:v>
                </c:pt>
                <c:pt idx="30291">
                  <c:v>91193</c:v>
                </c:pt>
                <c:pt idx="30292">
                  <c:v>91196</c:v>
                </c:pt>
                <c:pt idx="30293">
                  <c:v>91197</c:v>
                </c:pt>
                <c:pt idx="30294">
                  <c:v>91202</c:v>
                </c:pt>
                <c:pt idx="30295">
                  <c:v>91202</c:v>
                </c:pt>
                <c:pt idx="30296">
                  <c:v>91208</c:v>
                </c:pt>
                <c:pt idx="30297">
                  <c:v>91210</c:v>
                </c:pt>
                <c:pt idx="30298">
                  <c:v>91214</c:v>
                </c:pt>
                <c:pt idx="30299">
                  <c:v>91216</c:v>
                </c:pt>
                <c:pt idx="30300">
                  <c:v>91219</c:v>
                </c:pt>
                <c:pt idx="30301">
                  <c:v>91222</c:v>
                </c:pt>
                <c:pt idx="30302">
                  <c:v>91226</c:v>
                </c:pt>
                <c:pt idx="30303">
                  <c:v>91229</c:v>
                </c:pt>
                <c:pt idx="30304">
                  <c:v>91231</c:v>
                </c:pt>
                <c:pt idx="30305">
                  <c:v>91235</c:v>
                </c:pt>
                <c:pt idx="30306">
                  <c:v>91237</c:v>
                </c:pt>
                <c:pt idx="30307">
                  <c:v>91240</c:v>
                </c:pt>
                <c:pt idx="30308">
                  <c:v>91243</c:v>
                </c:pt>
                <c:pt idx="30309">
                  <c:v>91247</c:v>
                </c:pt>
                <c:pt idx="30310">
                  <c:v>91250</c:v>
                </c:pt>
                <c:pt idx="30311">
                  <c:v>91252</c:v>
                </c:pt>
                <c:pt idx="30312">
                  <c:v>91256</c:v>
                </c:pt>
                <c:pt idx="30313">
                  <c:v>91259</c:v>
                </c:pt>
                <c:pt idx="30314">
                  <c:v>91261</c:v>
                </c:pt>
                <c:pt idx="30315">
                  <c:v>91265</c:v>
                </c:pt>
                <c:pt idx="30316">
                  <c:v>91267</c:v>
                </c:pt>
                <c:pt idx="30317">
                  <c:v>91271</c:v>
                </c:pt>
                <c:pt idx="30318">
                  <c:v>91274</c:v>
                </c:pt>
                <c:pt idx="30319">
                  <c:v>91277</c:v>
                </c:pt>
                <c:pt idx="30320">
                  <c:v>91280</c:v>
                </c:pt>
                <c:pt idx="30321">
                  <c:v>91283</c:v>
                </c:pt>
                <c:pt idx="30322">
                  <c:v>91286</c:v>
                </c:pt>
                <c:pt idx="30323">
                  <c:v>91289</c:v>
                </c:pt>
                <c:pt idx="30324">
                  <c:v>91292</c:v>
                </c:pt>
                <c:pt idx="30325">
                  <c:v>91295</c:v>
                </c:pt>
                <c:pt idx="30326">
                  <c:v>91298</c:v>
                </c:pt>
                <c:pt idx="30327">
                  <c:v>91301</c:v>
                </c:pt>
                <c:pt idx="30328">
                  <c:v>91304</c:v>
                </c:pt>
                <c:pt idx="30329">
                  <c:v>91307</c:v>
                </c:pt>
                <c:pt idx="30330">
                  <c:v>91310</c:v>
                </c:pt>
                <c:pt idx="30331">
                  <c:v>91313</c:v>
                </c:pt>
                <c:pt idx="30332">
                  <c:v>91315</c:v>
                </c:pt>
                <c:pt idx="30333">
                  <c:v>91319</c:v>
                </c:pt>
                <c:pt idx="30334">
                  <c:v>91322</c:v>
                </c:pt>
                <c:pt idx="30335">
                  <c:v>91325</c:v>
                </c:pt>
                <c:pt idx="30336">
                  <c:v>91328</c:v>
                </c:pt>
                <c:pt idx="30337">
                  <c:v>91331</c:v>
                </c:pt>
                <c:pt idx="30338">
                  <c:v>91334</c:v>
                </c:pt>
                <c:pt idx="30339">
                  <c:v>91337</c:v>
                </c:pt>
                <c:pt idx="30340">
                  <c:v>91340</c:v>
                </c:pt>
                <c:pt idx="30341">
                  <c:v>91343</c:v>
                </c:pt>
                <c:pt idx="30342">
                  <c:v>91346</c:v>
                </c:pt>
                <c:pt idx="30343">
                  <c:v>91349</c:v>
                </c:pt>
                <c:pt idx="30344">
                  <c:v>91352</c:v>
                </c:pt>
                <c:pt idx="30345">
                  <c:v>91355</c:v>
                </c:pt>
                <c:pt idx="30346">
                  <c:v>91358</c:v>
                </c:pt>
                <c:pt idx="30347">
                  <c:v>91361</c:v>
                </c:pt>
                <c:pt idx="30348">
                  <c:v>91363</c:v>
                </c:pt>
                <c:pt idx="30349">
                  <c:v>91367</c:v>
                </c:pt>
                <c:pt idx="30350">
                  <c:v>91370</c:v>
                </c:pt>
                <c:pt idx="30351">
                  <c:v>91373</c:v>
                </c:pt>
                <c:pt idx="30352">
                  <c:v>91376</c:v>
                </c:pt>
                <c:pt idx="30353">
                  <c:v>91379</c:v>
                </c:pt>
                <c:pt idx="30354">
                  <c:v>91382</c:v>
                </c:pt>
                <c:pt idx="30355">
                  <c:v>91385</c:v>
                </c:pt>
                <c:pt idx="30356">
                  <c:v>91388</c:v>
                </c:pt>
                <c:pt idx="30357">
                  <c:v>91391</c:v>
                </c:pt>
                <c:pt idx="30358">
                  <c:v>91394</c:v>
                </c:pt>
                <c:pt idx="30359">
                  <c:v>91397</c:v>
                </c:pt>
                <c:pt idx="30360">
                  <c:v>91400</c:v>
                </c:pt>
                <c:pt idx="30361">
                  <c:v>91402</c:v>
                </c:pt>
                <c:pt idx="30362">
                  <c:v>91406</c:v>
                </c:pt>
                <c:pt idx="30363">
                  <c:v>91409</c:v>
                </c:pt>
                <c:pt idx="30364">
                  <c:v>91412</c:v>
                </c:pt>
                <c:pt idx="30365">
                  <c:v>91415</c:v>
                </c:pt>
                <c:pt idx="30366">
                  <c:v>91418</c:v>
                </c:pt>
                <c:pt idx="30367">
                  <c:v>91421</c:v>
                </c:pt>
                <c:pt idx="30368">
                  <c:v>91424</c:v>
                </c:pt>
                <c:pt idx="30369">
                  <c:v>91427</c:v>
                </c:pt>
                <c:pt idx="30370">
                  <c:v>91430</c:v>
                </c:pt>
                <c:pt idx="30371">
                  <c:v>91433</c:v>
                </c:pt>
                <c:pt idx="30372">
                  <c:v>91436</c:v>
                </c:pt>
                <c:pt idx="30373">
                  <c:v>91439</c:v>
                </c:pt>
                <c:pt idx="30374">
                  <c:v>91443</c:v>
                </c:pt>
                <c:pt idx="30375">
                  <c:v>91446</c:v>
                </c:pt>
                <c:pt idx="30376">
                  <c:v>91448</c:v>
                </c:pt>
                <c:pt idx="30377">
                  <c:v>91451</c:v>
                </c:pt>
                <c:pt idx="30378">
                  <c:v>91454</c:v>
                </c:pt>
                <c:pt idx="30379">
                  <c:v>91458</c:v>
                </c:pt>
                <c:pt idx="30380">
                  <c:v>91461</c:v>
                </c:pt>
                <c:pt idx="30381">
                  <c:v>91463</c:v>
                </c:pt>
                <c:pt idx="30382">
                  <c:v>91467</c:v>
                </c:pt>
                <c:pt idx="30383">
                  <c:v>91469</c:v>
                </c:pt>
                <c:pt idx="30384">
                  <c:v>91472</c:v>
                </c:pt>
                <c:pt idx="30385">
                  <c:v>91475</c:v>
                </c:pt>
                <c:pt idx="30386">
                  <c:v>91478</c:v>
                </c:pt>
                <c:pt idx="30387">
                  <c:v>91481</c:v>
                </c:pt>
                <c:pt idx="30388">
                  <c:v>91484</c:v>
                </c:pt>
                <c:pt idx="30389">
                  <c:v>91486</c:v>
                </c:pt>
                <c:pt idx="30390">
                  <c:v>91491</c:v>
                </c:pt>
                <c:pt idx="30391">
                  <c:v>91492</c:v>
                </c:pt>
                <c:pt idx="30392">
                  <c:v>91497</c:v>
                </c:pt>
                <c:pt idx="30393">
                  <c:v>91500</c:v>
                </c:pt>
                <c:pt idx="30394">
                  <c:v>91502</c:v>
                </c:pt>
                <c:pt idx="30395">
                  <c:v>91505</c:v>
                </c:pt>
                <c:pt idx="30396">
                  <c:v>91509</c:v>
                </c:pt>
                <c:pt idx="30397">
                  <c:v>91512</c:v>
                </c:pt>
                <c:pt idx="30398">
                  <c:v>91515</c:v>
                </c:pt>
                <c:pt idx="30399">
                  <c:v>91518</c:v>
                </c:pt>
                <c:pt idx="30400">
                  <c:v>91521</c:v>
                </c:pt>
                <c:pt idx="30401">
                  <c:v>91524</c:v>
                </c:pt>
                <c:pt idx="30402">
                  <c:v>91526</c:v>
                </c:pt>
                <c:pt idx="30403">
                  <c:v>91529</c:v>
                </c:pt>
                <c:pt idx="30404">
                  <c:v>91533</c:v>
                </c:pt>
                <c:pt idx="30405">
                  <c:v>91536</c:v>
                </c:pt>
                <c:pt idx="30406">
                  <c:v>91539</c:v>
                </c:pt>
                <c:pt idx="30407">
                  <c:v>91540</c:v>
                </c:pt>
                <c:pt idx="30408">
                  <c:v>91545</c:v>
                </c:pt>
                <c:pt idx="30409">
                  <c:v>91548</c:v>
                </c:pt>
                <c:pt idx="30410">
                  <c:v>91551</c:v>
                </c:pt>
                <c:pt idx="30411">
                  <c:v>91554</c:v>
                </c:pt>
                <c:pt idx="30412">
                  <c:v>91557</c:v>
                </c:pt>
                <c:pt idx="30413">
                  <c:v>91559</c:v>
                </c:pt>
                <c:pt idx="30414">
                  <c:v>91563</c:v>
                </c:pt>
                <c:pt idx="30415">
                  <c:v>91566</c:v>
                </c:pt>
                <c:pt idx="30416">
                  <c:v>91568</c:v>
                </c:pt>
                <c:pt idx="30417">
                  <c:v>91572</c:v>
                </c:pt>
                <c:pt idx="30418">
                  <c:v>91575</c:v>
                </c:pt>
                <c:pt idx="30419">
                  <c:v>91578</c:v>
                </c:pt>
                <c:pt idx="30420">
                  <c:v>91581</c:v>
                </c:pt>
                <c:pt idx="30421">
                  <c:v>91583</c:v>
                </c:pt>
                <c:pt idx="30422">
                  <c:v>91587</c:v>
                </c:pt>
                <c:pt idx="30423">
                  <c:v>91590</c:v>
                </c:pt>
                <c:pt idx="30424">
                  <c:v>91592</c:v>
                </c:pt>
                <c:pt idx="30425">
                  <c:v>91596</c:v>
                </c:pt>
                <c:pt idx="30426">
                  <c:v>91599</c:v>
                </c:pt>
                <c:pt idx="30427">
                  <c:v>91602</c:v>
                </c:pt>
                <c:pt idx="30428">
                  <c:v>91605</c:v>
                </c:pt>
                <c:pt idx="30429">
                  <c:v>91608</c:v>
                </c:pt>
                <c:pt idx="30430">
                  <c:v>91610</c:v>
                </c:pt>
                <c:pt idx="30431">
                  <c:v>91612</c:v>
                </c:pt>
                <c:pt idx="30432">
                  <c:v>91616</c:v>
                </c:pt>
                <c:pt idx="30433">
                  <c:v>91620</c:v>
                </c:pt>
                <c:pt idx="30434">
                  <c:v>91623</c:v>
                </c:pt>
                <c:pt idx="30435">
                  <c:v>91626</c:v>
                </c:pt>
                <c:pt idx="30436">
                  <c:v>91628</c:v>
                </c:pt>
                <c:pt idx="30437">
                  <c:v>91631</c:v>
                </c:pt>
                <c:pt idx="30438">
                  <c:v>91635</c:v>
                </c:pt>
                <c:pt idx="30439">
                  <c:v>91638</c:v>
                </c:pt>
                <c:pt idx="30440">
                  <c:v>91641</c:v>
                </c:pt>
                <c:pt idx="30441">
                  <c:v>91644</c:v>
                </c:pt>
                <c:pt idx="30442">
                  <c:v>91647</c:v>
                </c:pt>
                <c:pt idx="30443">
                  <c:v>91650</c:v>
                </c:pt>
                <c:pt idx="30444">
                  <c:v>91653</c:v>
                </c:pt>
                <c:pt idx="30445">
                  <c:v>91656</c:v>
                </c:pt>
                <c:pt idx="30446">
                  <c:v>91659</c:v>
                </c:pt>
                <c:pt idx="30447">
                  <c:v>91662</c:v>
                </c:pt>
                <c:pt idx="30448">
                  <c:v>91665</c:v>
                </c:pt>
                <c:pt idx="30449">
                  <c:v>91668</c:v>
                </c:pt>
                <c:pt idx="30450">
                  <c:v>91670</c:v>
                </c:pt>
                <c:pt idx="30451">
                  <c:v>91674</c:v>
                </c:pt>
                <c:pt idx="30452">
                  <c:v>91677</c:v>
                </c:pt>
                <c:pt idx="30453">
                  <c:v>91680</c:v>
                </c:pt>
                <c:pt idx="30454">
                  <c:v>91683</c:v>
                </c:pt>
                <c:pt idx="30455">
                  <c:v>91686</c:v>
                </c:pt>
                <c:pt idx="30456">
                  <c:v>91689</c:v>
                </c:pt>
                <c:pt idx="30457">
                  <c:v>91692</c:v>
                </c:pt>
                <c:pt idx="30458">
                  <c:v>91695</c:v>
                </c:pt>
                <c:pt idx="30459">
                  <c:v>91698</c:v>
                </c:pt>
                <c:pt idx="30460">
                  <c:v>91701</c:v>
                </c:pt>
                <c:pt idx="30461">
                  <c:v>91704</c:v>
                </c:pt>
                <c:pt idx="30462">
                  <c:v>91707</c:v>
                </c:pt>
                <c:pt idx="30463">
                  <c:v>91710</c:v>
                </c:pt>
                <c:pt idx="30464">
                  <c:v>91713</c:v>
                </c:pt>
                <c:pt idx="30465">
                  <c:v>91717</c:v>
                </c:pt>
                <c:pt idx="30466">
                  <c:v>91719</c:v>
                </c:pt>
                <c:pt idx="30467">
                  <c:v>91723</c:v>
                </c:pt>
                <c:pt idx="30468">
                  <c:v>91725</c:v>
                </c:pt>
                <c:pt idx="30469">
                  <c:v>91729</c:v>
                </c:pt>
                <c:pt idx="30470">
                  <c:v>91731</c:v>
                </c:pt>
                <c:pt idx="30471">
                  <c:v>91734</c:v>
                </c:pt>
                <c:pt idx="30472">
                  <c:v>91737</c:v>
                </c:pt>
                <c:pt idx="30473">
                  <c:v>91740</c:v>
                </c:pt>
                <c:pt idx="30474">
                  <c:v>91743</c:v>
                </c:pt>
                <c:pt idx="30475">
                  <c:v>91747</c:v>
                </c:pt>
                <c:pt idx="30476">
                  <c:v>91749</c:v>
                </c:pt>
                <c:pt idx="30477">
                  <c:v>91752</c:v>
                </c:pt>
                <c:pt idx="30478">
                  <c:v>91755</c:v>
                </c:pt>
                <c:pt idx="30479">
                  <c:v>91759</c:v>
                </c:pt>
                <c:pt idx="30480">
                  <c:v>91761</c:v>
                </c:pt>
                <c:pt idx="30481">
                  <c:v>91765</c:v>
                </c:pt>
                <c:pt idx="30482">
                  <c:v>91767</c:v>
                </c:pt>
                <c:pt idx="30483">
                  <c:v>91770</c:v>
                </c:pt>
                <c:pt idx="30484">
                  <c:v>91774</c:v>
                </c:pt>
                <c:pt idx="30485">
                  <c:v>91777</c:v>
                </c:pt>
                <c:pt idx="30486">
                  <c:v>91780</c:v>
                </c:pt>
                <c:pt idx="30487">
                  <c:v>91782</c:v>
                </c:pt>
                <c:pt idx="30488">
                  <c:v>91786</c:v>
                </c:pt>
                <c:pt idx="30489">
                  <c:v>91789</c:v>
                </c:pt>
                <c:pt idx="30490">
                  <c:v>91792</c:v>
                </c:pt>
                <c:pt idx="30491">
                  <c:v>91795</c:v>
                </c:pt>
                <c:pt idx="30492">
                  <c:v>91797</c:v>
                </c:pt>
                <c:pt idx="30493">
                  <c:v>91800</c:v>
                </c:pt>
                <c:pt idx="30494">
                  <c:v>91804</c:v>
                </c:pt>
                <c:pt idx="30495">
                  <c:v>91806</c:v>
                </c:pt>
                <c:pt idx="30496">
                  <c:v>91809</c:v>
                </c:pt>
                <c:pt idx="30497">
                  <c:v>91812</c:v>
                </c:pt>
                <c:pt idx="30498">
                  <c:v>91816</c:v>
                </c:pt>
                <c:pt idx="30499">
                  <c:v>91819</c:v>
                </c:pt>
                <c:pt idx="30500">
                  <c:v>91822</c:v>
                </c:pt>
                <c:pt idx="30501">
                  <c:v>91825</c:v>
                </c:pt>
                <c:pt idx="30502">
                  <c:v>91827</c:v>
                </c:pt>
                <c:pt idx="30503">
                  <c:v>91830</c:v>
                </c:pt>
                <c:pt idx="30504">
                  <c:v>91834</c:v>
                </c:pt>
                <c:pt idx="30505">
                  <c:v>91836</c:v>
                </c:pt>
                <c:pt idx="30506">
                  <c:v>91840</c:v>
                </c:pt>
                <c:pt idx="30507">
                  <c:v>91843</c:v>
                </c:pt>
                <c:pt idx="30508">
                  <c:v>91846</c:v>
                </c:pt>
                <c:pt idx="30509">
                  <c:v>91849</c:v>
                </c:pt>
                <c:pt idx="30510">
                  <c:v>91852</c:v>
                </c:pt>
                <c:pt idx="30511">
                  <c:v>91853</c:v>
                </c:pt>
                <c:pt idx="30512">
                  <c:v>91857</c:v>
                </c:pt>
                <c:pt idx="30513">
                  <c:v>91861</c:v>
                </c:pt>
                <c:pt idx="30514">
                  <c:v>91864</c:v>
                </c:pt>
                <c:pt idx="30515">
                  <c:v>91867</c:v>
                </c:pt>
                <c:pt idx="30516">
                  <c:v>91870</c:v>
                </c:pt>
                <c:pt idx="30517">
                  <c:v>91873</c:v>
                </c:pt>
                <c:pt idx="30518">
                  <c:v>91876</c:v>
                </c:pt>
                <c:pt idx="30519">
                  <c:v>91879</c:v>
                </c:pt>
                <c:pt idx="30520">
                  <c:v>91882</c:v>
                </c:pt>
                <c:pt idx="30521">
                  <c:v>91885</c:v>
                </c:pt>
                <c:pt idx="30522">
                  <c:v>91887</c:v>
                </c:pt>
                <c:pt idx="30523">
                  <c:v>91891</c:v>
                </c:pt>
                <c:pt idx="30524">
                  <c:v>91894</c:v>
                </c:pt>
                <c:pt idx="30525">
                  <c:v>91897</c:v>
                </c:pt>
                <c:pt idx="30526">
                  <c:v>91900</c:v>
                </c:pt>
                <c:pt idx="30527">
                  <c:v>91902</c:v>
                </c:pt>
                <c:pt idx="30528">
                  <c:v>91906</c:v>
                </c:pt>
                <c:pt idx="30529">
                  <c:v>91909</c:v>
                </c:pt>
                <c:pt idx="30530">
                  <c:v>91911</c:v>
                </c:pt>
                <c:pt idx="30531">
                  <c:v>91914</c:v>
                </c:pt>
                <c:pt idx="30532">
                  <c:v>91918</c:v>
                </c:pt>
                <c:pt idx="30533">
                  <c:v>91920</c:v>
                </c:pt>
                <c:pt idx="30534">
                  <c:v>91923</c:v>
                </c:pt>
                <c:pt idx="30535">
                  <c:v>91927</c:v>
                </c:pt>
                <c:pt idx="30536">
                  <c:v>91930</c:v>
                </c:pt>
                <c:pt idx="30537">
                  <c:v>91933</c:v>
                </c:pt>
                <c:pt idx="30538">
                  <c:v>91936</c:v>
                </c:pt>
                <c:pt idx="30539">
                  <c:v>91939</c:v>
                </c:pt>
                <c:pt idx="30540">
                  <c:v>91942</c:v>
                </c:pt>
                <c:pt idx="30541">
                  <c:v>91945</c:v>
                </c:pt>
                <c:pt idx="30542">
                  <c:v>91948</c:v>
                </c:pt>
                <c:pt idx="30543">
                  <c:v>91951</c:v>
                </c:pt>
                <c:pt idx="30544">
                  <c:v>91954</c:v>
                </c:pt>
                <c:pt idx="30545">
                  <c:v>91957</c:v>
                </c:pt>
                <c:pt idx="30546">
                  <c:v>91960</c:v>
                </c:pt>
                <c:pt idx="30547">
                  <c:v>91963</c:v>
                </c:pt>
                <c:pt idx="30548">
                  <c:v>91966</c:v>
                </c:pt>
                <c:pt idx="30549">
                  <c:v>91969</c:v>
                </c:pt>
                <c:pt idx="30550">
                  <c:v>91971</c:v>
                </c:pt>
                <c:pt idx="30551">
                  <c:v>91974</c:v>
                </c:pt>
                <c:pt idx="30552">
                  <c:v>91976</c:v>
                </c:pt>
                <c:pt idx="30553">
                  <c:v>91981</c:v>
                </c:pt>
                <c:pt idx="30554">
                  <c:v>91984</c:v>
                </c:pt>
                <c:pt idx="30555">
                  <c:v>91987</c:v>
                </c:pt>
                <c:pt idx="30556">
                  <c:v>91990</c:v>
                </c:pt>
                <c:pt idx="30557">
                  <c:v>91993</c:v>
                </c:pt>
                <c:pt idx="30558">
                  <c:v>91996</c:v>
                </c:pt>
                <c:pt idx="30559">
                  <c:v>91999</c:v>
                </c:pt>
                <c:pt idx="30560">
                  <c:v>92002</c:v>
                </c:pt>
                <c:pt idx="30561">
                  <c:v>92005</c:v>
                </c:pt>
                <c:pt idx="30562">
                  <c:v>92007</c:v>
                </c:pt>
                <c:pt idx="30563">
                  <c:v>92012</c:v>
                </c:pt>
                <c:pt idx="30564">
                  <c:v>92014</c:v>
                </c:pt>
                <c:pt idx="30565">
                  <c:v>92017</c:v>
                </c:pt>
                <c:pt idx="30566">
                  <c:v>92020</c:v>
                </c:pt>
                <c:pt idx="30567">
                  <c:v>92023</c:v>
                </c:pt>
                <c:pt idx="30568">
                  <c:v>92026</c:v>
                </c:pt>
                <c:pt idx="30569">
                  <c:v>92029</c:v>
                </c:pt>
                <c:pt idx="30570">
                  <c:v>92033</c:v>
                </c:pt>
                <c:pt idx="30571">
                  <c:v>92036</c:v>
                </c:pt>
                <c:pt idx="30572">
                  <c:v>92038</c:v>
                </c:pt>
                <c:pt idx="30573">
                  <c:v>92041</c:v>
                </c:pt>
                <c:pt idx="30574">
                  <c:v>92042</c:v>
                </c:pt>
                <c:pt idx="30575">
                  <c:v>92047</c:v>
                </c:pt>
                <c:pt idx="30576">
                  <c:v>92050</c:v>
                </c:pt>
                <c:pt idx="30577">
                  <c:v>92054</c:v>
                </c:pt>
                <c:pt idx="30578">
                  <c:v>92056</c:v>
                </c:pt>
                <c:pt idx="30579">
                  <c:v>92059</c:v>
                </c:pt>
                <c:pt idx="30580">
                  <c:v>92061</c:v>
                </c:pt>
                <c:pt idx="30581">
                  <c:v>92065</c:v>
                </c:pt>
                <c:pt idx="30582">
                  <c:v>92067</c:v>
                </c:pt>
                <c:pt idx="30583">
                  <c:v>92071</c:v>
                </c:pt>
                <c:pt idx="30584">
                  <c:v>92074</c:v>
                </c:pt>
                <c:pt idx="30585">
                  <c:v>92078</c:v>
                </c:pt>
                <c:pt idx="30586">
                  <c:v>92081</c:v>
                </c:pt>
                <c:pt idx="30587">
                  <c:v>92083</c:v>
                </c:pt>
                <c:pt idx="30588">
                  <c:v>92087</c:v>
                </c:pt>
                <c:pt idx="30589">
                  <c:v>92090</c:v>
                </c:pt>
                <c:pt idx="30590">
                  <c:v>92093</c:v>
                </c:pt>
                <c:pt idx="30591">
                  <c:v>92096</c:v>
                </c:pt>
                <c:pt idx="30592">
                  <c:v>92099</c:v>
                </c:pt>
                <c:pt idx="30593">
                  <c:v>92102</c:v>
                </c:pt>
                <c:pt idx="30594">
                  <c:v>92105</c:v>
                </c:pt>
                <c:pt idx="30595">
                  <c:v>92108</c:v>
                </c:pt>
                <c:pt idx="30596">
                  <c:v>92110</c:v>
                </c:pt>
                <c:pt idx="30597">
                  <c:v>92113</c:v>
                </c:pt>
                <c:pt idx="30598">
                  <c:v>92116</c:v>
                </c:pt>
                <c:pt idx="30599">
                  <c:v>92120</c:v>
                </c:pt>
                <c:pt idx="30600">
                  <c:v>92122</c:v>
                </c:pt>
                <c:pt idx="30601">
                  <c:v>92126</c:v>
                </c:pt>
                <c:pt idx="30602">
                  <c:v>92129</c:v>
                </c:pt>
                <c:pt idx="30603">
                  <c:v>92132</c:v>
                </c:pt>
                <c:pt idx="30604">
                  <c:v>92135</c:v>
                </c:pt>
                <c:pt idx="30605">
                  <c:v>92138</c:v>
                </c:pt>
                <c:pt idx="30606">
                  <c:v>92141</c:v>
                </c:pt>
                <c:pt idx="30607">
                  <c:v>92144</c:v>
                </c:pt>
                <c:pt idx="30608">
                  <c:v>92147</c:v>
                </c:pt>
                <c:pt idx="30609">
                  <c:v>92149</c:v>
                </c:pt>
                <c:pt idx="30610">
                  <c:v>92153</c:v>
                </c:pt>
                <c:pt idx="30611">
                  <c:v>92156</c:v>
                </c:pt>
                <c:pt idx="30612">
                  <c:v>92159</c:v>
                </c:pt>
                <c:pt idx="30613">
                  <c:v>92162</c:v>
                </c:pt>
                <c:pt idx="30614">
                  <c:v>92165</c:v>
                </c:pt>
                <c:pt idx="30615">
                  <c:v>92168</c:v>
                </c:pt>
                <c:pt idx="30616">
                  <c:v>92171</c:v>
                </c:pt>
                <c:pt idx="30617">
                  <c:v>92174</c:v>
                </c:pt>
                <c:pt idx="30618">
                  <c:v>92177</c:v>
                </c:pt>
                <c:pt idx="30619">
                  <c:v>92180</c:v>
                </c:pt>
                <c:pt idx="30620">
                  <c:v>92183</c:v>
                </c:pt>
                <c:pt idx="30621">
                  <c:v>92186</c:v>
                </c:pt>
                <c:pt idx="30622">
                  <c:v>92189</c:v>
                </c:pt>
                <c:pt idx="30623">
                  <c:v>92192</c:v>
                </c:pt>
                <c:pt idx="30624">
                  <c:v>92195</c:v>
                </c:pt>
                <c:pt idx="30625">
                  <c:v>92198</c:v>
                </c:pt>
                <c:pt idx="30626">
                  <c:v>92200</c:v>
                </c:pt>
                <c:pt idx="30627">
                  <c:v>92204</c:v>
                </c:pt>
                <c:pt idx="30628">
                  <c:v>92207</c:v>
                </c:pt>
                <c:pt idx="30629">
                  <c:v>92210</c:v>
                </c:pt>
                <c:pt idx="30630">
                  <c:v>92213</c:v>
                </c:pt>
                <c:pt idx="30631">
                  <c:v>92216</c:v>
                </c:pt>
                <c:pt idx="30632">
                  <c:v>92219</c:v>
                </c:pt>
                <c:pt idx="30633">
                  <c:v>92222</c:v>
                </c:pt>
                <c:pt idx="30634">
                  <c:v>92225</c:v>
                </c:pt>
                <c:pt idx="30635">
                  <c:v>92228</c:v>
                </c:pt>
                <c:pt idx="30636">
                  <c:v>92230</c:v>
                </c:pt>
                <c:pt idx="30637">
                  <c:v>92234</c:v>
                </c:pt>
                <c:pt idx="30638">
                  <c:v>92236</c:v>
                </c:pt>
                <c:pt idx="30639">
                  <c:v>92240</c:v>
                </c:pt>
                <c:pt idx="30640">
                  <c:v>92243</c:v>
                </c:pt>
                <c:pt idx="30641">
                  <c:v>92246</c:v>
                </c:pt>
                <c:pt idx="30642">
                  <c:v>92249</c:v>
                </c:pt>
                <c:pt idx="30643">
                  <c:v>92252</c:v>
                </c:pt>
                <c:pt idx="30644">
                  <c:v>92255</c:v>
                </c:pt>
                <c:pt idx="30645">
                  <c:v>92258</c:v>
                </c:pt>
                <c:pt idx="30646">
                  <c:v>92261</c:v>
                </c:pt>
                <c:pt idx="30647">
                  <c:v>92264</c:v>
                </c:pt>
                <c:pt idx="30648">
                  <c:v>92267</c:v>
                </c:pt>
                <c:pt idx="30649">
                  <c:v>92270</c:v>
                </c:pt>
                <c:pt idx="30650">
                  <c:v>92273</c:v>
                </c:pt>
                <c:pt idx="30651">
                  <c:v>92276</c:v>
                </c:pt>
                <c:pt idx="30652">
                  <c:v>92278</c:v>
                </c:pt>
                <c:pt idx="30653">
                  <c:v>92282</c:v>
                </c:pt>
                <c:pt idx="30654">
                  <c:v>92285</c:v>
                </c:pt>
                <c:pt idx="30655">
                  <c:v>92288</c:v>
                </c:pt>
                <c:pt idx="30656">
                  <c:v>92291</c:v>
                </c:pt>
                <c:pt idx="30657">
                  <c:v>92293</c:v>
                </c:pt>
                <c:pt idx="30658">
                  <c:v>92297</c:v>
                </c:pt>
                <c:pt idx="30659">
                  <c:v>92301</c:v>
                </c:pt>
                <c:pt idx="30660">
                  <c:v>92304</c:v>
                </c:pt>
                <c:pt idx="30661">
                  <c:v>92306</c:v>
                </c:pt>
                <c:pt idx="30662">
                  <c:v>92309</c:v>
                </c:pt>
                <c:pt idx="30663">
                  <c:v>92312</c:v>
                </c:pt>
                <c:pt idx="30664">
                  <c:v>92315</c:v>
                </c:pt>
                <c:pt idx="30665">
                  <c:v>92318</c:v>
                </c:pt>
                <c:pt idx="30666">
                  <c:v>92321</c:v>
                </c:pt>
                <c:pt idx="30667">
                  <c:v>92325</c:v>
                </c:pt>
                <c:pt idx="30668">
                  <c:v>92327</c:v>
                </c:pt>
                <c:pt idx="30669">
                  <c:v>92330</c:v>
                </c:pt>
                <c:pt idx="30670">
                  <c:v>92333</c:v>
                </c:pt>
                <c:pt idx="30671">
                  <c:v>92336</c:v>
                </c:pt>
                <c:pt idx="30672">
                  <c:v>92339</c:v>
                </c:pt>
                <c:pt idx="30673">
                  <c:v>92343</c:v>
                </c:pt>
                <c:pt idx="30674">
                  <c:v>92346</c:v>
                </c:pt>
                <c:pt idx="30675">
                  <c:v>92348</c:v>
                </c:pt>
                <c:pt idx="30676">
                  <c:v>92351</c:v>
                </c:pt>
                <c:pt idx="30677">
                  <c:v>92354</c:v>
                </c:pt>
                <c:pt idx="30678">
                  <c:v>92357</c:v>
                </c:pt>
                <c:pt idx="30679">
                  <c:v>92360</c:v>
                </c:pt>
                <c:pt idx="30680">
                  <c:v>92364</c:v>
                </c:pt>
                <c:pt idx="30681">
                  <c:v>92367</c:v>
                </c:pt>
                <c:pt idx="30682">
                  <c:v>92368</c:v>
                </c:pt>
                <c:pt idx="30683">
                  <c:v>92372</c:v>
                </c:pt>
                <c:pt idx="30684">
                  <c:v>92375</c:v>
                </c:pt>
                <c:pt idx="30685">
                  <c:v>92379</c:v>
                </c:pt>
                <c:pt idx="30686">
                  <c:v>92381</c:v>
                </c:pt>
                <c:pt idx="30687">
                  <c:v>92385</c:v>
                </c:pt>
                <c:pt idx="30688">
                  <c:v>92387</c:v>
                </c:pt>
                <c:pt idx="30689">
                  <c:v>92389</c:v>
                </c:pt>
                <c:pt idx="30690">
                  <c:v>92394</c:v>
                </c:pt>
                <c:pt idx="30691">
                  <c:v>92397</c:v>
                </c:pt>
                <c:pt idx="30692">
                  <c:v>92400</c:v>
                </c:pt>
                <c:pt idx="30693">
                  <c:v>92402</c:v>
                </c:pt>
                <c:pt idx="30694">
                  <c:v>92406</c:v>
                </c:pt>
                <c:pt idx="30695">
                  <c:v>92408</c:v>
                </c:pt>
                <c:pt idx="30696">
                  <c:v>92412</c:v>
                </c:pt>
                <c:pt idx="30697">
                  <c:v>92414</c:v>
                </c:pt>
                <c:pt idx="30698">
                  <c:v>92418</c:v>
                </c:pt>
                <c:pt idx="30699">
                  <c:v>92421</c:v>
                </c:pt>
                <c:pt idx="30700">
                  <c:v>92424</c:v>
                </c:pt>
                <c:pt idx="30701">
                  <c:v>92427</c:v>
                </c:pt>
                <c:pt idx="30702">
                  <c:v>92430</c:v>
                </c:pt>
                <c:pt idx="30703">
                  <c:v>92433</c:v>
                </c:pt>
                <c:pt idx="30704">
                  <c:v>92435</c:v>
                </c:pt>
                <c:pt idx="30705">
                  <c:v>92439</c:v>
                </c:pt>
                <c:pt idx="30706">
                  <c:v>92442</c:v>
                </c:pt>
                <c:pt idx="30707">
                  <c:v>92445</c:v>
                </c:pt>
                <c:pt idx="30708">
                  <c:v>92447</c:v>
                </c:pt>
                <c:pt idx="30709">
                  <c:v>92450</c:v>
                </c:pt>
                <c:pt idx="30710">
                  <c:v>92454</c:v>
                </c:pt>
                <c:pt idx="30711">
                  <c:v>92457</c:v>
                </c:pt>
                <c:pt idx="30712">
                  <c:v>92460</c:v>
                </c:pt>
                <c:pt idx="30713">
                  <c:v>92463</c:v>
                </c:pt>
                <c:pt idx="30714">
                  <c:v>92466</c:v>
                </c:pt>
                <c:pt idx="30715">
                  <c:v>92469</c:v>
                </c:pt>
                <c:pt idx="30716">
                  <c:v>92472</c:v>
                </c:pt>
                <c:pt idx="30717">
                  <c:v>92474</c:v>
                </c:pt>
                <c:pt idx="30718">
                  <c:v>92478</c:v>
                </c:pt>
                <c:pt idx="30719">
                  <c:v>92481</c:v>
                </c:pt>
                <c:pt idx="30720">
                  <c:v>92484</c:v>
                </c:pt>
                <c:pt idx="30721">
                  <c:v>92487</c:v>
                </c:pt>
                <c:pt idx="30722">
                  <c:v>92490</c:v>
                </c:pt>
                <c:pt idx="30723">
                  <c:v>92493</c:v>
                </c:pt>
                <c:pt idx="30724">
                  <c:v>92496</c:v>
                </c:pt>
                <c:pt idx="30725">
                  <c:v>92499</c:v>
                </c:pt>
                <c:pt idx="30726">
                  <c:v>92502</c:v>
                </c:pt>
                <c:pt idx="30727">
                  <c:v>92505</c:v>
                </c:pt>
                <c:pt idx="30728">
                  <c:v>92508</c:v>
                </c:pt>
                <c:pt idx="30729">
                  <c:v>92511</c:v>
                </c:pt>
                <c:pt idx="30730">
                  <c:v>92511</c:v>
                </c:pt>
                <c:pt idx="30731">
                  <c:v>92517</c:v>
                </c:pt>
                <c:pt idx="30732">
                  <c:v>92520</c:v>
                </c:pt>
                <c:pt idx="30733">
                  <c:v>92523</c:v>
                </c:pt>
                <c:pt idx="30734">
                  <c:v>92526</c:v>
                </c:pt>
                <c:pt idx="30735">
                  <c:v>92529</c:v>
                </c:pt>
                <c:pt idx="30736">
                  <c:v>92532</c:v>
                </c:pt>
                <c:pt idx="30737">
                  <c:v>92535</c:v>
                </c:pt>
                <c:pt idx="30738">
                  <c:v>92537</c:v>
                </c:pt>
                <c:pt idx="30739">
                  <c:v>92540</c:v>
                </c:pt>
                <c:pt idx="30740">
                  <c:v>92544</c:v>
                </c:pt>
                <c:pt idx="30741">
                  <c:v>92547</c:v>
                </c:pt>
                <c:pt idx="30742">
                  <c:v>92550</c:v>
                </c:pt>
                <c:pt idx="30743">
                  <c:v>92553</c:v>
                </c:pt>
                <c:pt idx="30744">
                  <c:v>92556</c:v>
                </c:pt>
                <c:pt idx="30745">
                  <c:v>92559</c:v>
                </c:pt>
                <c:pt idx="30746">
                  <c:v>92562</c:v>
                </c:pt>
                <c:pt idx="30747">
                  <c:v>92563</c:v>
                </c:pt>
                <c:pt idx="30748">
                  <c:v>92567</c:v>
                </c:pt>
                <c:pt idx="30749">
                  <c:v>92571</c:v>
                </c:pt>
                <c:pt idx="30750">
                  <c:v>92574</c:v>
                </c:pt>
                <c:pt idx="30751">
                  <c:v>92577</c:v>
                </c:pt>
                <c:pt idx="30752">
                  <c:v>92580</c:v>
                </c:pt>
                <c:pt idx="30753">
                  <c:v>92583</c:v>
                </c:pt>
                <c:pt idx="30754">
                  <c:v>92586</c:v>
                </c:pt>
                <c:pt idx="30755">
                  <c:v>92589</c:v>
                </c:pt>
                <c:pt idx="30756">
                  <c:v>92592</c:v>
                </c:pt>
                <c:pt idx="30757">
                  <c:v>92595</c:v>
                </c:pt>
                <c:pt idx="30758">
                  <c:v>92598</c:v>
                </c:pt>
                <c:pt idx="30759">
                  <c:v>92601</c:v>
                </c:pt>
                <c:pt idx="30760">
                  <c:v>92604</c:v>
                </c:pt>
                <c:pt idx="30761">
                  <c:v>92607</c:v>
                </c:pt>
                <c:pt idx="30762">
                  <c:v>92611</c:v>
                </c:pt>
                <c:pt idx="30763">
                  <c:v>92613</c:v>
                </c:pt>
                <c:pt idx="30764">
                  <c:v>92616</c:v>
                </c:pt>
                <c:pt idx="30765">
                  <c:v>92619</c:v>
                </c:pt>
                <c:pt idx="30766">
                  <c:v>92623</c:v>
                </c:pt>
                <c:pt idx="30767">
                  <c:v>92626</c:v>
                </c:pt>
                <c:pt idx="30768">
                  <c:v>92629</c:v>
                </c:pt>
                <c:pt idx="30769">
                  <c:v>92632</c:v>
                </c:pt>
                <c:pt idx="30770">
                  <c:v>92634</c:v>
                </c:pt>
                <c:pt idx="30771">
                  <c:v>92637</c:v>
                </c:pt>
                <c:pt idx="30772">
                  <c:v>92641</c:v>
                </c:pt>
                <c:pt idx="30773">
                  <c:v>92644</c:v>
                </c:pt>
                <c:pt idx="30774">
                  <c:v>92646</c:v>
                </c:pt>
                <c:pt idx="30775">
                  <c:v>92650</c:v>
                </c:pt>
                <c:pt idx="30776">
                  <c:v>92652</c:v>
                </c:pt>
                <c:pt idx="30777">
                  <c:v>92655</c:v>
                </c:pt>
                <c:pt idx="30778">
                  <c:v>92658</c:v>
                </c:pt>
                <c:pt idx="30779">
                  <c:v>92662</c:v>
                </c:pt>
                <c:pt idx="30780">
                  <c:v>92665</c:v>
                </c:pt>
                <c:pt idx="30781">
                  <c:v>92667</c:v>
                </c:pt>
                <c:pt idx="30782">
                  <c:v>92671</c:v>
                </c:pt>
                <c:pt idx="30783">
                  <c:v>92674</c:v>
                </c:pt>
                <c:pt idx="30784">
                  <c:v>92676</c:v>
                </c:pt>
                <c:pt idx="30785">
                  <c:v>92679</c:v>
                </c:pt>
                <c:pt idx="30786">
                  <c:v>92682</c:v>
                </c:pt>
                <c:pt idx="30787">
                  <c:v>92686</c:v>
                </c:pt>
                <c:pt idx="30788">
                  <c:v>92689</c:v>
                </c:pt>
                <c:pt idx="30789">
                  <c:v>92692</c:v>
                </c:pt>
                <c:pt idx="30790">
                  <c:v>92695</c:v>
                </c:pt>
                <c:pt idx="30791">
                  <c:v>92698</c:v>
                </c:pt>
                <c:pt idx="30792">
                  <c:v>92701</c:v>
                </c:pt>
                <c:pt idx="30793">
                  <c:v>92704</c:v>
                </c:pt>
                <c:pt idx="30794">
                  <c:v>92707</c:v>
                </c:pt>
                <c:pt idx="30795">
                  <c:v>92710</c:v>
                </c:pt>
                <c:pt idx="30796">
                  <c:v>92713</c:v>
                </c:pt>
                <c:pt idx="30797">
                  <c:v>92715</c:v>
                </c:pt>
                <c:pt idx="30798">
                  <c:v>92719</c:v>
                </c:pt>
                <c:pt idx="30799">
                  <c:v>92720</c:v>
                </c:pt>
                <c:pt idx="30800">
                  <c:v>92724</c:v>
                </c:pt>
                <c:pt idx="30801">
                  <c:v>92728</c:v>
                </c:pt>
                <c:pt idx="30802">
                  <c:v>92731</c:v>
                </c:pt>
                <c:pt idx="30803">
                  <c:v>92734</c:v>
                </c:pt>
                <c:pt idx="30804">
                  <c:v>92737</c:v>
                </c:pt>
                <c:pt idx="30805">
                  <c:v>92740</c:v>
                </c:pt>
                <c:pt idx="30806">
                  <c:v>92743</c:v>
                </c:pt>
                <c:pt idx="30807">
                  <c:v>92746</c:v>
                </c:pt>
                <c:pt idx="30808">
                  <c:v>92748</c:v>
                </c:pt>
                <c:pt idx="30809">
                  <c:v>92752</c:v>
                </c:pt>
                <c:pt idx="30810">
                  <c:v>92755</c:v>
                </c:pt>
                <c:pt idx="30811">
                  <c:v>92758</c:v>
                </c:pt>
                <c:pt idx="30812">
                  <c:v>92761</c:v>
                </c:pt>
                <c:pt idx="30813">
                  <c:v>92764</c:v>
                </c:pt>
                <c:pt idx="30814">
                  <c:v>92766</c:v>
                </c:pt>
                <c:pt idx="30815">
                  <c:v>92770</c:v>
                </c:pt>
                <c:pt idx="30816">
                  <c:v>92773</c:v>
                </c:pt>
                <c:pt idx="30817">
                  <c:v>92776</c:v>
                </c:pt>
                <c:pt idx="30818">
                  <c:v>92778</c:v>
                </c:pt>
                <c:pt idx="30819">
                  <c:v>92782</c:v>
                </c:pt>
                <c:pt idx="30820">
                  <c:v>92785</c:v>
                </c:pt>
                <c:pt idx="30821">
                  <c:v>92787</c:v>
                </c:pt>
                <c:pt idx="30822">
                  <c:v>92791</c:v>
                </c:pt>
                <c:pt idx="30823">
                  <c:v>92794</c:v>
                </c:pt>
                <c:pt idx="30824">
                  <c:v>92797</c:v>
                </c:pt>
                <c:pt idx="30825">
                  <c:v>92800</c:v>
                </c:pt>
                <c:pt idx="30826">
                  <c:v>92803</c:v>
                </c:pt>
                <c:pt idx="30827">
                  <c:v>92806</c:v>
                </c:pt>
                <c:pt idx="30828">
                  <c:v>92809</c:v>
                </c:pt>
                <c:pt idx="30829">
                  <c:v>92812</c:v>
                </c:pt>
                <c:pt idx="30830">
                  <c:v>92815</c:v>
                </c:pt>
                <c:pt idx="30831">
                  <c:v>92818</c:v>
                </c:pt>
                <c:pt idx="30832">
                  <c:v>92821</c:v>
                </c:pt>
                <c:pt idx="30833">
                  <c:v>92824</c:v>
                </c:pt>
                <c:pt idx="30834">
                  <c:v>92826</c:v>
                </c:pt>
                <c:pt idx="30835">
                  <c:v>92830</c:v>
                </c:pt>
                <c:pt idx="30836">
                  <c:v>92833</c:v>
                </c:pt>
                <c:pt idx="30837">
                  <c:v>92835</c:v>
                </c:pt>
                <c:pt idx="30838">
                  <c:v>92839</c:v>
                </c:pt>
                <c:pt idx="30839">
                  <c:v>92842</c:v>
                </c:pt>
                <c:pt idx="30840">
                  <c:v>92845</c:v>
                </c:pt>
                <c:pt idx="30841">
                  <c:v>92848</c:v>
                </c:pt>
                <c:pt idx="30842">
                  <c:v>92851</c:v>
                </c:pt>
                <c:pt idx="30843">
                  <c:v>92854</c:v>
                </c:pt>
                <c:pt idx="30844">
                  <c:v>92857</c:v>
                </c:pt>
                <c:pt idx="30845">
                  <c:v>92860</c:v>
                </c:pt>
                <c:pt idx="30846">
                  <c:v>92863</c:v>
                </c:pt>
                <c:pt idx="30847">
                  <c:v>92866</c:v>
                </c:pt>
                <c:pt idx="30848">
                  <c:v>92869</c:v>
                </c:pt>
                <c:pt idx="30849">
                  <c:v>92872</c:v>
                </c:pt>
                <c:pt idx="30850">
                  <c:v>92875</c:v>
                </c:pt>
                <c:pt idx="30851">
                  <c:v>92878</c:v>
                </c:pt>
                <c:pt idx="30852">
                  <c:v>92881</c:v>
                </c:pt>
                <c:pt idx="30853">
                  <c:v>92884</c:v>
                </c:pt>
                <c:pt idx="30854">
                  <c:v>92887</c:v>
                </c:pt>
                <c:pt idx="30855">
                  <c:v>92889</c:v>
                </c:pt>
                <c:pt idx="30856">
                  <c:v>92893</c:v>
                </c:pt>
                <c:pt idx="30857">
                  <c:v>92896</c:v>
                </c:pt>
                <c:pt idx="30858">
                  <c:v>92899</c:v>
                </c:pt>
                <c:pt idx="30859">
                  <c:v>92902</c:v>
                </c:pt>
                <c:pt idx="30860">
                  <c:v>92905</c:v>
                </c:pt>
                <c:pt idx="30861">
                  <c:v>92909</c:v>
                </c:pt>
                <c:pt idx="30862">
                  <c:v>92911</c:v>
                </c:pt>
                <c:pt idx="30863">
                  <c:v>92914</c:v>
                </c:pt>
                <c:pt idx="30864">
                  <c:v>92918</c:v>
                </c:pt>
                <c:pt idx="30865">
                  <c:v>92920</c:v>
                </c:pt>
                <c:pt idx="30866">
                  <c:v>92924</c:v>
                </c:pt>
                <c:pt idx="30867">
                  <c:v>92927</c:v>
                </c:pt>
                <c:pt idx="30868">
                  <c:v>92929</c:v>
                </c:pt>
                <c:pt idx="30869">
                  <c:v>92932</c:v>
                </c:pt>
                <c:pt idx="30870">
                  <c:v>92935</c:v>
                </c:pt>
                <c:pt idx="30871">
                  <c:v>92939</c:v>
                </c:pt>
                <c:pt idx="30872">
                  <c:v>92942</c:v>
                </c:pt>
                <c:pt idx="30873">
                  <c:v>92945</c:v>
                </c:pt>
                <c:pt idx="30874">
                  <c:v>92947</c:v>
                </c:pt>
                <c:pt idx="30875">
                  <c:v>92949</c:v>
                </c:pt>
                <c:pt idx="30876">
                  <c:v>92954</c:v>
                </c:pt>
                <c:pt idx="30877">
                  <c:v>92957</c:v>
                </c:pt>
                <c:pt idx="30878">
                  <c:v>92960</c:v>
                </c:pt>
                <c:pt idx="30879">
                  <c:v>92963</c:v>
                </c:pt>
                <c:pt idx="30880">
                  <c:v>92965</c:v>
                </c:pt>
                <c:pt idx="30881">
                  <c:v>92969</c:v>
                </c:pt>
                <c:pt idx="30882">
                  <c:v>92971</c:v>
                </c:pt>
                <c:pt idx="30883">
                  <c:v>92973</c:v>
                </c:pt>
                <c:pt idx="30884">
                  <c:v>92978</c:v>
                </c:pt>
                <c:pt idx="30885">
                  <c:v>92981</c:v>
                </c:pt>
                <c:pt idx="30886">
                  <c:v>92984</c:v>
                </c:pt>
                <c:pt idx="30887">
                  <c:v>92986</c:v>
                </c:pt>
                <c:pt idx="30888">
                  <c:v>92989</c:v>
                </c:pt>
                <c:pt idx="30889">
                  <c:v>92992</c:v>
                </c:pt>
                <c:pt idx="30890">
                  <c:v>92996</c:v>
                </c:pt>
                <c:pt idx="30891">
                  <c:v>92999</c:v>
                </c:pt>
                <c:pt idx="30892">
                  <c:v>93001</c:v>
                </c:pt>
                <c:pt idx="30893">
                  <c:v>93004</c:v>
                </c:pt>
                <c:pt idx="30894">
                  <c:v>93008</c:v>
                </c:pt>
                <c:pt idx="30895">
                  <c:v>93011</c:v>
                </c:pt>
                <c:pt idx="30896">
                  <c:v>93013</c:v>
                </c:pt>
                <c:pt idx="30897">
                  <c:v>93017</c:v>
                </c:pt>
                <c:pt idx="30898">
                  <c:v>93020</c:v>
                </c:pt>
                <c:pt idx="30899">
                  <c:v>93023</c:v>
                </c:pt>
                <c:pt idx="30900">
                  <c:v>93026</c:v>
                </c:pt>
                <c:pt idx="30901">
                  <c:v>93029</c:v>
                </c:pt>
                <c:pt idx="30902">
                  <c:v>93032</c:v>
                </c:pt>
                <c:pt idx="30903">
                  <c:v>93035</c:v>
                </c:pt>
                <c:pt idx="30904">
                  <c:v>93036</c:v>
                </c:pt>
                <c:pt idx="30905">
                  <c:v>93039</c:v>
                </c:pt>
                <c:pt idx="30906">
                  <c:v>93044</c:v>
                </c:pt>
                <c:pt idx="30907">
                  <c:v>93045</c:v>
                </c:pt>
                <c:pt idx="30908">
                  <c:v>93049</c:v>
                </c:pt>
                <c:pt idx="30909">
                  <c:v>93052</c:v>
                </c:pt>
                <c:pt idx="30910">
                  <c:v>93055</c:v>
                </c:pt>
                <c:pt idx="30911">
                  <c:v>93059</c:v>
                </c:pt>
                <c:pt idx="30912">
                  <c:v>93061</c:v>
                </c:pt>
                <c:pt idx="30913">
                  <c:v>93065</c:v>
                </c:pt>
                <c:pt idx="30914">
                  <c:v>93068</c:v>
                </c:pt>
                <c:pt idx="30915">
                  <c:v>93071</c:v>
                </c:pt>
                <c:pt idx="30916">
                  <c:v>93074</c:v>
                </c:pt>
                <c:pt idx="30917">
                  <c:v>93077</c:v>
                </c:pt>
                <c:pt idx="30918">
                  <c:v>93079</c:v>
                </c:pt>
                <c:pt idx="30919">
                  <c:v>93083</c:v>
                </c:pt>
                <c:pt idx="30920">
                  <c:v>93086</c:v>
                </c:pt>
                <c:pt idx="30921">
                  <c:v>93089</c:v>
                </c:pt>
                <c:pt idx="30922">
                  <c:v>93092</c:v>
                </c:pt>
                <c:pt idx="30923">
                  <c:v>93095</c:v>
                </c:pt>
                <c:pt idx="30924">
                  <c:v>93098</c:v>
                </c:pt>
                <c:pt idx="30925">
                  <c:v>93101</c:v>
                </c:pt>
                <c:pt idx="30926">
                  <c:v>93104</c:v>
                </c:pt>
                <c:pt idx="30927">
                  <c:v>93107</c:v>
                </c:pt>
                <c:pt idx="30928">
                  <c:v>93109</c:v>
                </c:pt>
                <c:pt idx="30929">
                  <c:v>93113</c:v>
                </c:pt>
                <c:pt idx="30930">
                  <c:v>93116</c:v>
                </c:pt>
                <c:pt idx="30931">
                  <c:v>93118</c:v>
                </c:pt>
                <c:pt idx="30932">
                  <c:v>93122</c:v>
                </c:pt>
                <c:pt idx="30933">
                  <c:v>93125</c:v>
                </c:pt>
                <c:pt idx="30934">
                  <c:v>93128</c:v>
                </c:pt>
                <c:pt idx="30935">
                  <c:v>93131</c:v>
                </c:pt>
                <c:pt idx="30936">
                  <c:v>93134</c:v>
                </c:pt>
                <c:pt idx="30937">
                  <c:v>93137</c:v>
                </c:pt>
                <c:pt idx="30938">
                  <c:v>93140</c:v>
                </c:pt>
                <c:pt idx="30939">
                  <c:v>93143</c:v>
                </c:pt>
                <c:pt idx="30940">
                  <c:v>93146</c:v>
                </c:pt>
                <c:pt idx="30941">
                  <c:v>93149</c:v>
                </c:pt>
                <c:pt idx="30942">
                  <c:v>93152</c:v>
                </c:pt>
                <c:pt idx="30943">
                  <c:v>93155</c:v>
                </c:pt>
                <c:pt idx="30944">
                  <c:v>93158</c:v>
                </c:pt>
                <c:pt idx="30945">
                  <c:v>93161</c:v>
                </c:pt>
                <c:pt idx="30946">
                  <c:v>93165</c:v>
                </c:pt>
                <c:pt idx="30947">
                  <c:v>93167</c:v>
                </c:pt>
                <c:pt idx="30948">
                  <c:v>93169</c:v>
                </c:pt>
                <c:pt idx="30949">
                  <c:v>93173</c:v>
                </c:pt>
                <c:pt idx="30950">
                  <c:v>93176</c:v>
                </c:pt>
                <c:pt idx="30951">
                  <c:v>93179</c:v>
                </c:pt>
                <c:pt idx="30952">
                  <c:v>93182</c:v>
                </c:pt>
                <c:pt idx="30953">
                  <c:v>93185</c:v>
                </c:pt>
                <c:pt idx="30954">
                  <c:v>93188</c:v>
                </c:pt>
                <c:pt idx="30955">
                  <c:v>93192</c:v>
                </c:pt>
                <c:pt idx="30956">
                  <c:v>93194</c:v>
                </c:pt>
                <c:pt idx="30957">
                  <c:v>93196</c:v>
                </c:pt>
                <c:pt idx="30958">
                  <c:v>93201</c:v>
                </c:pt>
                <c:pt idx="30959">
                  <c:v>93203</c:v>
                </c:pt>
                <c:pt idx="30960">
                  <c:v>93206</c:v>
                </c:pt>
                <c:pt idx="30961">
                  <c:v>93210</c:v>
                </c:pt>
                <c:pt idx="30962">
                  <c:v>93213</c:v>
                </c:pt>
                <c:pt idx="30963">
                  <c:v>93215</c:v>
                </c:pt>
                <c:pt idx="30964">
                  <c:v>93216</c:v>
                </c:pt>
                <c:pt idx="30965">
                  <c:v>93222</c:v>
                </c:pt>
                <c:pt idx="30966">
                  <c:v>93225</c:v>
                </c:pt>
                <c:pt idx="30967">
                  <c:v>93227</c:v>
                </c:pt>
                <c:pt idx="30968">
                  <c:v>93231</c:v>
                </c:pt>
                <c:pt idx="30969">
                  <c:v>93234</c:v>
                </c:pt>
                <c:pt idx="30970">
                  <c:v>93236</c:v>
                </c:pt>
                <c:pt idx="30971">
                  <c:v>93240</c:v>
                </c:pt>
                <c:pt idx="30972">
                  <c:v>93242</c:v>
                </c:pt>
                <c:pt idx="30973">
                  <c:v>93246</c:v>
                </c:pt>
                <c:pt idx="30974">
                  <c:v>93249</c:v>
                </c:pt>
                <c:pt idx="30975">
                  <c:v>93251</c:v>
                </c:pt>
                <c:pt idx="30976">
                  <c:v>93255</c:v>
                </c:pt>
                <c:pt idx="30977">
                  <c:v>93256</c:v>
                </c:pt>
                <c:pt idx="30978">
                  <c:v>93260</c:v>
                </c:pt>
                <c:pt idx="30979">
                  <c:v>93264</c:v>
                </c:pt>
                <c:pt idx="30980">
                  <c:v>93267</c:v>
                </c:pt>
                <c:pt idx="30981">
                  <c:v>93270</c:v>
                </c:pt>
                <c:pt idx="30982">
                  <c:v>93273</c:v>
                </c:pt>
                <c:pt idx="30983">
                  <c:v>93276</c:v>
                </c:pt>
                <c:pt idx="30984">
                  <c:v>93278</c:v>
                </c:pt>
                <c:pt idx="30985">
                  <c:v>93282</c:v>
                </c:pt>
                <c:pt idx="30986">
                  <c:v>93285</c:v>
                </c:pt>
                <c:pt idx="30987">
                  <c:v>93288</c:v>
                </c:pt>
                <c:pt idx="30988">
                  <c:v>93291</c:v>
                </c:pt>
                <c:pt idx="30989">
                  <c:v>93293</c:v>
                </c:pt>
                <c:pt idx="30990">
                  <c:v>93297</c:v>
                </c:pt>
                <c:pt idx="30991">
                  <c:v>93300</c:v>
                </c:pt>
                <c:pt idx="30992">
                  <c:v>93303</c:v>
                </c:pt>
                <c:pt idx="30993">
                  <c:v>93306</c:v>
                </c:pt>
                <c:pt idx="30994">
                  <c:v>93308</c:v>
                </c:pt>
                <c:pt idx="30995">
                  <c:v>93311</c:v>
                </c:pt>
                <c:pt idx="30996">
                  <c:v>93315</c:v>
                </c:pt>
                <c:pt idx="30997">
                  <c:v>93317</c:v>
                </c:pt>
                <c:pt idx="30998">
                  <c:v>93321</c:v>
                </c:pt>
                <c:pt idx="30999">
                  <c:v>93324</c:v>
                </c:pt>
                <c:pt idx="31000">
                  <c:v>93327</c:v>
                </c:pt>
                <c:pt idx="31001">
                  <c:v>93330</c:v>
                </c:pt>
                <c:pt idx="31002">
                  <c:v>93333</c:v>
                </c:pt>
                <c:pt idx="31003">
                  <c:v>93336</c:v>
                </c:pt>
                <c:pt idx="31004">
                  <c:v>93339</c:v>
                </c:pt>
                <c:pt idx="31005">
                  <c:v>93342</c:v>
                </c:pt>
                <c:pt idx="31006">
                  <c:v>93345</c:v>
                </c:pt>
                <c:pt idx="31007">
                  <c:v>93348</c:v>
                </c:pt>
                <c:pt idx="31008">
                  <c:v>93351</c:v>
                </c:pt>
                <c:pt idx="31009">
                  <c:v>93354</c:v>
                </c:pt>
                <c:pt idx="31010">
                  <c:v>93357</c:v>
                </c:pt>
                <c:pt idx="31011">
                  <c:v>93360</c:v>
                </c:pt>
                <c:pt idx="31012">
                  <c:v>93363</c:v>
                </c:pt>
                <c:pt idx="31013">
                  <c:v>93366</c:v>
                </c:pt>
                <c:pt idx="31014">
                  <c:v>93369</c:v>
                </c:pt>
                <c:pt idx="31015">
                  <c:v>93372</c:v>
                </c:pt>
                <c:pt idx="31016">
                  <c:v>93375</c:v>
                </c:pt>
                <c:pt idx="31017">
                  <c:v>93378</c:v>
                </c:pt>
                <c:pt idx="31018">
                  <c:v>93380</c:v>
                </c:pt>
                <c:pt idx="31019">
                  <c:v>93384</c:v>
                </c:pt>
                <c:pt idx="31020">
                  <c:v>93387</c:v>
                </c:pt>
                <c:pt idx="31021">
                  <c:v>93390</c:v>
                </c:pt>
                <c:pt idx="31022">
                  <c:v>93392</c:v>
                </c:pt>
                <c:pt idx="31023">
                  <c:v>93396</c:v>
                </c:pt>
                <c:pt idx="31024">
                  <c:v>93398</c:v>
                </c:pt>
                <c:pt idx="31025">
                  <c:v>93402</c:v>
                </c:pt>
                <c:pt idx="31026">
                  <c:v>93405</c:v>
                </c:pt>
                <c:pt idx="31027">
                  <c:v>93408</c:v>
                </c:pt>
                <c:pt idx="31028">
                  <c:v>93410</c:v>
                </c:pt>
                <c:pt idx="31029">
                  <c:v>93414</c:v>
                </c:pt>
                <c:pt idx="31030">
                  <c:v>93417</c:v>
                </c:pt>
                <c:pt idx="31031">
                  <c:v>93420</c:v>
                </c:pt>
                <c:pt idx="31032">
                  <c:v>93423</c:v>
                </c:pt>
                <c:pt idx="31033">
                  <c:v>93426</c:v>
                </c:pt>
                <c:pt idx="31034">
                  <c:v>93429</c:v>
                </c:pt>
                <c:pt idx="31035">
                  <c:v>93432</c:v>
                </c:pt>
                <c:pt idx="31036">
                  <c:v>93435</c:v>
                </c:pt>
                <c:pt idx="31037">
                  <c:v>93438</c:v>
                </c:pt>
                <c:pt idx="31038">
                  <c:v>93441</c:v>
                </c:pt>
                <c:pt idx="31039">
                  <c:v>93444</c:v>
                </c:pt>
                <c:pt idx="31040">
                  <c:v>93447</c:v>
                </c:pt>
                <c:pt idx="31041">
                  <c:v>93450</c:v>
                </c:pt>
                <c:pt idx="31042">
                  <c:v>93453</c:v>
                </c:pt>
                <c:pt idx="31043">
                  <c:v>93456</c:v>
                </c:pt>
                <c:pt idx="31044">
                  <c:v>93459</c:v>
                </c:pt>
                <c:pt idx="31045">
                  <c:v>93462</c:v>
                </c:pt>
                <c:pt idx="31046">
                  <c:v>93465</c:v>
                </c:pt>
                <c:pt idx="31047">
                  <c:v>93468</c:v>
                </c:pt>
                <c:pt idx="31048">
                  <c:v>93471</c:v>
                </c:pt>
                <c:pt idx="31049">
                  <c:v>93474</c:v>
                </c:pt>
                <c:pt idx="31050">
                  <c:v>93477</c:v>
                </c:pt>
                <c:pt idx="31051">
                  <c:v>93480</c:v>
                </c:pt>
                <c:pt idx="31052">
                  <c:v>93483</c:v>
                </c:pt>
                <c:pt idx="31053">
                  <c:v>93486</c:v>
                </c:pt>
                <c:pt idx="31054">
                  <c:v>93489</c:v>
                </c:pt>
                <c:pt idx="31055">
                  <c:v>93492</c:v>
                </c:pt>
                <c:pt idx="31056">
                  <c:v>93495</c:v>
                </c:pt>
                <c:pt idx="31057">
                  <c:v>93498</c:v>
                </c:pt>
                <c:pt idx="31058">
                  <c:v>93501</c:v>
                </c:pt>
                <c:pt idx="31059">
                  <c:v>93504</c:v>
                </c:pt>
                <c:pt idx="31060">
                  <c:v>93508</c:v>
                </c:pt>
                <c:pt idx="31061">
                  <c:v>93510</c:v>
                </c:pt>
                <c:pt idx="31062">
                  <c:v>93513</c:v>
                </c:pt>
                <c:pt idx="31063">
                  <c:v>93516</c:v>
                </c:pt>
                <c:pt idx="31064">
                  <c:v>93520</c:v>
                </c:pt>
                <c:pt idx="31065">
                  <c:v>93522</c:v>
                </c:pt>
                <c:pt idx="31066">
                  <c:v>93525</c:v>
                </c:pt>
                <c:pt idx="31067">
                  <c:v>93529</c:v>
                </c:pt>
                <c:pt idx="31068">
                  <c:v>93532</c:v>
                </c:pt>
                <c:pt idx="31069">
                  <c:v>93534</c:v>
                </c:pt>
                <c:pt idx="31070">
                  <c:v>93538</c:v>
                </c:pt>
                <c:pt idx="31071">
                  <c:v>93541</c:v>
                </c:pt>
                <c:pt idx="31072">
                  <c:v>93544</c:v>
                </c:pt>
                <c:pt idx="31073">
                  <c:v>93546</c:v>
                </c:pt>
                <c:pt idx="31074">
                  <c:v>93549</c:v>
                </c:pt>
                <c:pt idx="31075">
                  <c:v>93553</c:v>
                </c:pt>
                <c:pt idx="31076">
                  <c:v>93556</c:v>
                </c:pt>
                <c:pt idx="31077">
                  <c:v>93559</c:v>
                </c:pt>
                <c:pt idx="31078">
                  <c:v>93561</c:v>
                </c:pt>
                <c:pt idx="31079">
                  <c:v>93564</c:v>
                </c:pt>
                <c:pt idx="31080">
                  <c:v>93568</c:v>
                </c:pt>
                <c:pt idx="31081">
                  <c:v>93571</c:v>
                </c:pt>
                <c:pt idx="31082">
                  <c:v>93574</c:v>
                </c:pt>
                <c:pt idx="31083">
                  <c:v>93577</c:v>
                </c:pt>
                <c:pt idx="31084">
                  <c:v>93580</c:v>
                </c:pt>
                <c:pt idx="31085">
                  <c:v>93583</c:v>
                </c:pt>
                <c:pt idx="31086">
                  <c:v>93586</c:v>
                </c:pt>
                <c:pt idx="31087">
                  <c:v>93587</c:v>
                </c:pt>
                <c:pt idx="31088">
                  <c:v>93591</c:v>
                </c:pt>
                <c:pt idx="31089">
                  <c:v>93595</c:v>
                </c:pt>
                <c:pt idx="31090">
                  <c:v>93597</c:v>
                </c:pt>
                <c:pt idx="31091">
                  <c:v>93600</c:v>
                </c:pt>
                <c:pt idx="31092">
                  <c:v>93604</c:v>
                </c:pt>
                <c:pt idx="31093">
                  <c:v>93607</c:v>
                </c:pt>
                <c:pt idx="31094">
                  <c:v>93610</c:v>
                </c:pt>
                <c:pt idx="31095">
                  <c:v>93612</c:v>
                </c:pt>
                <c:pt idx="31096">
                  <c:v>93616</c:v>
                </c:pt>
                <c:pt idx="31097">
                  <c:v>93619</c:v>
                </c:pt>
                <c:pt idx="31098">
                  <c:v>93622</c:v>
                </c:pt>
                <c:pt idx="31099">
                  <c:v>93625</c:v>
                </c:pt>
                <c:pt idx="31100">
                  <c:v>93628</c:v>
                </c:pt>
                <c:pt idx="31101">
                  <c:v>93630</c:v>
                </c:pt>
                <c:pt idx="31102">
                  <c:v>93634</c:v>
                </c:pt>
                <c:pt idx="31103">
                  <c:v>93637</c:v>
                </c:pt>
                <c:pt idx="31104">
                  <c:v>93640</c:v>
                </c:pt>
                <c:pt idx="31105">
                  <c:v>93642</c:v>
                </c:pt>
                <c:pt idx="31106">
                  <c:v>93646</c:v>
                </c:pt>
                <c:pt idx="31107">
                  <c:v>93649</c:v>
                </c:pt>
                <c:pt idx="31108">
                  <c:v>93652</c:v>
                </c:pt>
                <c:pt idx="31109">
                  <c:v>93655</c:v>
                </c:pt>
                <c:pt idx="31110">
                  <c:v>93658</c:v>
                </c:pt>
                <c:pt idx="31111">
                  <c:v>93661</c:v>
                </c:pt>
                <c:pt idx="31112">
                  <c:v>93664</c:v>
                </c:pt>
                <c:pt idx="31113">
                  <c:v>93667</c:v>
                </c:pt>
                <c:pt idx="31114">
                  <c:v>93670</c:v>
                </c:pt>
                <c:pt idx="31115">
                  <c:v>93673</c:v>
                </c:pt>
                <c:pt idx="31116">
                  <c:v>93675</c:v>
                </c:pt>
                <c:pt idx="31117">
                  <c:v>93679</c:v>
                </c:pt>
                <c:pt idx="31118">
                  <c:v>93682</c:v>
                </c:pt>
                <c:pt idx="31119">
                  <c:v>93683</c:v>
                </c:pt>
                <c:pt idx="31120">
                  <c:v>93688</c:v>
                </c:pt>
                <c:pt idx="31121">
                  <c:v>93689</c:v>
                </c:pt>
                <c:pt idx="31122">
                  <c:v>93694</c:v>
                </c:pt>
                <c:pt idx="31123">
                  <c:v>93697</c:v>
                </c:pt>
                <c:pt idx="31124">
                  <c:v>93700</c:v>
                </c:pt>
                <c:pt idx="31125">
                  <c:v>93703</c:v>
                </c:pt>
                <c:pt idx="31126">
                  <c:v>93706</c:v>
                </c:pt>
                <c:pt idx="31127">
                  <c:v>93709</c:v>
                </c:pt>
                <c:pt idx="31128">
                  <c:v>93712</c:v>
                </c:pt>
                <c:pt idx="31129">
                  <c:v>93715</c:v>
                </c:pt>
                <c:pt idx="31130">
                  <c:v>93718</c:v>
                </c:pt>
                <c:pt idx="31131">
                  <c:v>93720</c:v>
                </c:pt>
                <c:pt idx="31132">
                  <c:v>93724</c:v>
                </c:pt>
                <c:pt idx="31133">
                  <c:v>93727</c:v>
                </c:pt>
                <c:pt idx="31134">
                  <c:v>93730</c:v>
                </c:pt>
                <c:pt idx="31135">
                  <c:v>93733</c:v>
                </c:pt>
                <c:pt idx="31136">
                  <c:v>93736</c:v>
                </c:pt>
                <c:pt idx="31137">
                  <c:v>93739</c:v>
                </c:pt>
                <c:pt idx="31138">
                  <c:v>93742</c:v>
                </c:pt>
                <c:pt idx="31139">
                  <c:v>93745</c:v>
                </c:pt>
                <c:pt idx="31140">
                  <c:v>93746</c:v>
                </c:pt>
                <c:pt idx="31141">
                  <c:v>93751</c:v>
                </c:pt>
                <c:pt idx="31142">
                  <c:v>93754</c:v>
                </c:pt>
                <c:pt idx="31143">
                  <c:v>93757</c:v>
                </c:pt>
                <c:pt idx="31144">
                  <c:v>93760</c:v>
                </c:pt>
                <c:pt idx="31145">
                  <c:v>93763</c:v>
                </c:pt>
                <c:pt idx="31146">
                  <c:v>93766</c:v>
                </c:pt>
                <c:pt idx="31147">
                  <c:v>93770</c:v>
                </c:pt>
                <c:pt idx="31148">
                  <c:v>93772</c:v>
                </c:pt>
                <c:pt idx="31149">
                  <c:v>93775</c:v>
                </c:pt>
                <c:pt idx="31150">
                  <c:v>93778</c:v>
                </c:pt>
                <c:pt idx="31151">
                  <c:v>93781</c:v>
                </c:pt>
                <c:pt idx="31152">
                  <c:v>93784</c:v>
                </c:pt>
                <c:pt idx="31153">
                  <c:v>93787</c:v>
                </c:pt>
                <c:pt idx="31154">
                  <c:v>93790</c:v>
                </c:pt>
                <c:pt idx="31155">
                  <c:v>93793</c:v>
                </c:pt>
                <c:pt idx="31156">
                  <c:v>93795</c:v>
                </c:pt>
                <c:pt idx="31157">
                  <c:v>93800</c:v>
                </c:pt>
                <c:pt idx="31158">
                  <c:v>93802</c:v>
                </c:pt>
                <c:pt idx="31159">
                  <c:v>93805</c:v>
                </c:pt>
                <c:pt idx="31160">
                  <c:v>93808</c:v>
                </c:pt>
                <c:pt idx="31161">
                  <c:v>93812</c:v>
                </c:pt>
                <c:pt idx="31162">
                  <c:v>93815</c:v>
                </c:pt>
                <c:pt idx="31163">
                  <c:v>93816</c:v>
                </c:pt>
                <c:pt idx="31164">
                  <c:v>93820</c:v>
                </c:pt>
                <c:pt idx="31165">
                  <c:v>93824</c:v>
                </c:pt>
                <c:pt idx="31166">
                  <c:v>93827</c:v>
                </c:pt>
                <c:pt idx="31167">
                  <c:v>93830</c:v>
                </c:pt>
                <c:pt idx="31168">
                  <c:v>93833</c:v>
                </c:pt>
                <c:pt idx="31169">
                  <c:v>93836</c:v>
                </c:pt>
                <c:pt idx="31170">
                  <c:v>93838</c:v>
                </c:pt>
                <c:pt idx="31171">
                  <c:v>93841</c:v>
                </c:pt>
                <c:pt idx="31172">
                  <c:v>93844</c:v>
                </c:pt>
                <c:pt idx="31173">
                  <c:v>93848</c:v>
                </c:pt>
                <c:pt idx="31174">
                  <c:v>93850</c:v>
                </c:pt>
                <c:pt idx="31175">
                  <c:v>93853</c:v>
                </c:pt>
                <c:pt idx="31176">
                  <c:v>93857</c:v>
                </c:pt>
                <c:pt idx="31177">
                  <c:v>93860</c:v>
                </c:pt>
                <c:pt idx="31178">
                  <c:v>93863</c:v>
                </c:pt>
                <c:pt idx="31179">
                  <c:v>93865</c:v>
                </c:pt>
                <c:pt idx="31180">
                  <c:v>93868</c:v>
                </c:pt>
                <c:pt idx="31181">
                  <c:v>93872</c:v>
                </c:pt>
                <c:pt idx="31182">
                  <c:v>93875</c:v>
                </c:pt>
                <c:pt idx="31183">
                  <c:v>93877</c:v>
                </c:pt>
                <c:pt idx="31184">
                  <c:v>93881</c:v>
                </c:pt>
                <c:pt idx="31185">
                  <c:v>93884</c:v>
                </c:pt>
                <c:pt idx="31186">
                  <c:v>93887</c:v>
                </c:pt>
                <c:pt idx="31187">
                  <c:v>93889</c:v>
                </c:pt>
                <c:pt idx="31188">
                  <c:v>93892</c:v>
                </c:pt>
                <c:pt idx="31189">
                  <c:v>93896</c:v>
                </c:pt>
                <c:pt idx="31190">
                  <c:v>93899</c:v>
                </c:pt>
                <c:pt idx="31191">
                  <c:v>93902</c:v>
                </c:pt>
                <c:pt idx="31192">
                  <c:v>93905</c:v>
                </c:pt>
                <c:pt idx="31193">
                  <c:v>93907</c:v>
                </c:pt>
                <c:pt idx="31194">
                  <c:v>93910</c:v>
                </c:pt>
                <c:pt idx="31195">
                  <c:v>93914</c:v>
                </c:pt>
                <c:pt idx="31196">
                  <c:v>93917</c:v>
                </c:pt>
                <c:pt idx="31197">
                  <c:v>93920</c:v>
                </c:pt>
                <c:pt idx="31198">
                  <c:v>93922</c:v>
                </c:pt>
                <c:pt idx="31199">
                  <c:v>93926</c:v>
                </c:pt>
                <c:pt idx="31200">
                  <c:v>93929</c:v>
                </c:pt>
                <c:pt idx="31201">
                  <c:v>93932</c:v>
                </c:pt>
                <c:pt idx="31202">
                  <c:v>93935</c:v>
                </c:pt>
                <c:pt idx="31203">
                  <c:v>93938</c:v>
                </c:pt>
                <c:pt idx="31204">
                  <c:v>93941</c:v>
                </c:pt>
                <c:pt idx="31205">
                  <c:v>93944</c:v>
                </c:pt>
                <c:pt idx="31206">
                  <c:v>93946</c:v>
                </c:pt>
                <c:pt idx="31207">
                  <c:v>93948</c:v>
                </c:pt>
                <c:pt idx="31208">
                  <c:v>93953</c:v>
                </c:pt>
                <c:pt idx="31209">
                  <c:v>93956</c:v>
                </c:pt>
                <c:pt idx="31210">
                  <c:v>93959</c:v>
                </c:pt>
                <c:pt idx="31211">
                  <c:v>93962</c:v>
                </c:pt>
                <c:pt idx="31212">
                  <c:v>93965</c:v>
                </c:pt>
                <c:pt idx="31213">
                  <c:v>93968</c:v>
                </c:pt>
                <c:pt idx="31214">
                  <c:v>93971</c:v>
                </c:pt>
                <c:pt idx="31215">
                  <c:v>93974</c:v>
                </c:pt>
                <c:pt idx="31216">
                  <c:v>93977</c:v>
                </c:pt>
                <c:pt idx="31217">
                  <c:v>93979</c:v>
                </c:pt>
                <c:pt idx="31218">
                  <c:v>93983</c:v>
                </c:pt>
                <c:pt idx="31219">
                  <c:v>93986</c:v>
                </c:pt>
                <c:pt idx="31220">
                  <c:v>93989</c:v>
                </c:pt>
                <c:pt idx="31221">
                  <c:v>93992</c:v>
                </c:pt>
                <c:pt idx="31222">
                  <c:v>93994</c:v>
                </c:pt>
                <c:pt idx="31223">
                  <c:v>93998</c:v>
                </c:pt>
                <c:pt idx="31224">
                  <c:v>94001</c:v>
                </c:pt>
                <c:pt idx="31225">
                  <c:v>94004</c:v>
                </c:pt>
                <c:pt idx="31226">
                  <c:v>94007</c:v>
                </c:pt>
                <c:pt idx="31227">
                  <c:v>94010</c:v>
                </c:pt>
                <c:pt idx="31228">
                  <c:v>94013</c:v>
                </c:pt>
                <c:pt idx="31229">
                  <c:v>94016</c:v>
                </c:pt>
                <c:pt idx="31230">
                  <c:v>94019</c:v>
                </c:pt>
                <c:pt idx="31231">
                  <c:v>94022</c:v>
                </c:pt>
                <c:pt idx="31232">
                  <c:v>94025</c:v>
                </c:pt>
                <c:pt idx="31233">
                  <c:v>94028</c:v>
                </c:pt>
                <c:pt idx="31234">
                  <c:v>94031</c:v>
                </c:pt>
                <c:pt idx="31235">
                  <c:v>94034</c:v>
                </c:pt>
                <c:pt idx="31236">
                  <c:v>94037</c:v>
                </c:pt>
                <c:pt idx="31237">
                  <c:v>94040</c:v>
                </c:pt>
                <c:pt idx="31238">
                  <c:v>94043</c:v>
                </c:pt>
                <c:pt idx="31239">
                  <c:v>94047</c:v>
                </c:pt>
                <c:pt idx="31240">
                  <c:v>94049</c:v>
                </c:pt>
                <c:pt idx="31241">
                  <c:v>94052</c:v>
                </c:pt>
                <c:pt idx="31242">
                  <c:v>94055</c:v>
                </c:pt>
                <c:pt idx="31243">
                  <c:v>94058</c:v>
                </c:pt>
                <c:pt idx="31244">
                  <c:v>94061</c:v>
                </c:pt>
                <c:pt idx="31245">
                  <c:v>94064</c:v>
                </c:pt>
                <c:pt idx="31246">
                  <c:v>94068</c:v>
                </c:pt>
                <c:pt idx="31247">
                  <c:v>94071</c:v>
                </c:pt>
                <c:pt idx="31248">
                  <c:v>94074</c:v>
                </c:pt>
                <c:pt idx="31249">
                  <c:v>94076</c:v>
                </c:pt>
                <c:pt idx="31250">
                  <c:v>94079</c:v>
                </c:pt>
                <c:pt idx="31251">
                  <c:v>94083</c:v>
                </c:pt>
                <c:pt idx="31252">
                  <c:v>94085</c:v>
                </c:pt>
                <c:pt idx="31253">
                  <c:v>94089</c:v>
                </c:pt>
                <c:pt idx="31254">
                  <c:v>94092</c:v>
                </c:pt>
                <c:pt idx="31255">
                  <c:v>94094</c:v>
                </c:pt>
                <c:pt idx="31256">
                  <c:v>94098</c:v>
                </c:pt>
                <c:pt idx="31257">
                  <c:v>94099</c:v>
                </c:pt>
                <c:pt idx="31258">
                  <c:v>94103</c:v>
                </c:pt>
                <c:pt idx="31259">
                  <c:v>94107</c:v>
                </c:pt>
                <c:pt idx="31260">
                  <c:v>94109</c:v>
                </c:pt>
                <c:pt idx="31261">
                  <c:v>94113</c:v>
                </c:pt>
                <c:pt idx="31262">
                  <c:v>94115</c:v>
                </c:pt>
                <c:pt idx="31263">
                  <c:v>94119</c:v>
                </c:pt>
                <c:pt idx="31264">
                  <c:v>94122</c:v>
                </c:pt>
                <c:pt idx="31265">
                  <c:v>94124</c:v>
                </c:pt>
                <c:pt idx="31266">
                  <c:v>94127</c:v>
                </c:pt>
                <c:pt idx="31267">
                  <c:v>94131</c:v>
                </c:pt>
                <c:pt idx="31268">
                  <c:v>94133</c:v>
                </c:pt>
                <c:pt idx="31269">
                  <c:v>94136</c:v>
                </c:pt>
                <c:pt idx="31270">
                  <c:v>94139</c:v>
                </c:pt>
                <c:pt idx="31271">
                  <c:v>94143</c:v>
                </c:pt>
                <c:pt idx="31272">
                  <c:v>94146</c:v>
                </c:pt>
                <c:pt idx="31273">
                  <c:v>94148</c:v>
                </c:pt>
                <c:pt idx="31274">
                  <c:v>94151</c:v>
                </c:pt>
                <c:pt idx="31275">
                  <c:v>94154</c:v>
                </c:pt>
                <c:pt idx="31276">
                  <c:v>94157</c:v>
                </c:pt>
                <c:pt idx="31277">
                  <c:v>94161</c:v>
                </c:pt>
                <c:pt idx="31278">
                  <c:v>94163</c:v>
                </c:pt>
                <c:pt idx="31279">
                  <c:v>94167</c:v>
                </c:pt>
                <c:pt idx="31280">
                  <c:v>94170</c:v>
                </c:pt>
                <c:pt idx="31281">
                  <c:v>94173</c:v>
                </c:pt>
                <c:pt idx="31282">
                  <c:v>94174</c:v>
                </c:pt>
                <c:pt idx="31283">
                  <c:v>94179</c:v>
                </c:pt>
                <c:pt idx="31284">
                  <c:v>94182</c:v>
                </c:pt>
                <c:pt idx="31285">
                  <c:v>94185</c:v>
                </c:pt>
                <c:pt idx="31286">
                  <c:v>94188</c:v>
                </c:pt>
                <c:pt idx="31287">
                  <c:v>94190</c:v>
                </c:pt>
                <c:pt idx="31288">
                  <c:v>94194</c:v>
                </c:pt>
                <c:pt idx="31289">
                  <c:v>94196</c:v>
                </c:pt>
                <c:pt idx="31290">
                  <c:v>94200</c:v>
                </c:pt>
                <c:pt idx="31291">
                  <c:v>94202</c:v>
                </c:pt>
                <c:pt idx="31292">
                  <c:v>94206</c:v>
                </c:pt>
                <c:pt idx="31293">
                  <c:v>94209</c:v>
                </c:pt>
                <c:pt idx="31294">
                  <c:v>94212</c:v>
                </c:pt>
                <c:pt idx="31295">
                  <c:v>94215</c:v>
                </c:pt>
                <c:pt idx="31296">
                  <c:v>94218</c:v>
                </c:pt>
                <c:pt idx="31297">
                  <c:v>94221</c:v>
                </c:pt>
                <c:pt idx="31298">
                  <c:v>94222</c:v>
                </c:pt>
                <c:pt idx="31299">
                  <c:v>94227</c:v>
                </c:pt>
                <c:pt idx="31300">
                  <c:v>94230</c:v>
                </c:pt>
                <c:pt idx="31301">
                  <c:v>94233</c:v>
                </c:pt>
                <c:pt idx="31302">
                  <c:v>94236</c:v>
                </c:pt>
                <c:pt idx="31303">
                  <c:v>94239</c:v>
                </c:pt>
                <c:pt idx="31304">
                  <c:v>94242</c:v>
                </c:pt>
                <c:pt idx="31305">
                  <c:v>94245</c:v>
                </c:pt>
                <c:pt idx="31306">
                  <c:v>94248</c:v>
                </c:pt>
                <c:pt idx="31307">
                  <c:v>94251</c:v>
                </c:pt>
                <c:pt idx="31308">
                  <c:v>94254</c:v>
                </c:pt>
                <c:pt idx="31309">
                  <c:v>94257</c:v>
                </c:pt>
                <c:pt idx="31310">
                  <c:v>94260</c:v>
                </c:pt>
                <c:pt idx="31311">
                  <c:v>94262</c:v>
                </c:pt>
                <c:pt idx="31312">
                  <c:v>94266</c:v>
                </c:pt>
                <c:pt idx="31313">
                  <c:v>94269</c:v>
                </c:pt>
                <c:pt idx="31314">
                  <c:v>94270</c:v>
                </c:pt>
                <c:pt idx="31315">
                  <c:v>94275</c:v>
                </c:pt>
                <c:pt idx="31316">
                  <c:v>94278</c:v>
                </c:pt>
                <c:pt idx="31317">
                  <c:v>94281</c:v>
                </c:pt>
                <c:pt idx="31318">
                  <c:v>94284</c:v>
                </c:pt>
                <c:pt idx="31319">
                  <c:v>94287</c:v>
                </c:pt>
                <c:pt idx="31320">
                  <c:v>94290</c:v>
                </c:pt>
                <c:pt idx="31321">
                  <c:v>94293</c:v>
                </c:pt>
                <c:pt idx="31322">
                  <c:v>94296</c:v>
                </c:pt>
                <c:pt idx="31323">
                  <c:v>94299</c:v>
                </c:pt>
                <c:pt idx="31324">
                  <c:v>94300</c:v>
                </c:pt>
                <c:pt idx="31325">
                  <c:v>94305</c:v>
                </c:pt>
                <c:pt idx="31326">
                  <c:v>94308</c:v>
                </c:pt>
                <c:pt idx="31327">
                  <c:v>94311</c:v>
                </c:pt>
                <c:pt idx="31328">
                  <c:v>94314</c:v>
                </c:pt>
                <c:pt idx="31329">
                  <c:v>94317</c:v>
                </c:pt>
                <c:pt idx="31330">
                  <c:v>94320</c:v>
                </c:pt>
                <c:pt idx="31331">
                  <c:v>94323</c:v>
                </c:pt>
                <c:pt idx="31332">
                  <c:v>94326</c:v>
                </c:pt>
                <c:pt idx="31333">
                  <c:v>94329</c:v>
                </c:pt>
                <c:pt idx="31334">
                  <c:v>94331</c:v>
                </c:pt>
                <c:pt idx="31335">
                  <c:v>94335</c:v>
                </c:pt>
                <c:pt idx="31336">
                  <c:v>94339</c:v>
                </c:pt>
                <c:pt idx="31337">
                  <c:v>94341</c:v>
                </c:pt>
                <c:pt idx="31338">
                  <c:v>94345</c:v>
                </c:pt>
                <c:pt idx="31339">
                  <c:v>94348</c:v>
                </c:pt>
                <c:pt idx="31340">
                  <c:v>94350</c:v>
                </c:pt>
                <c:pt idx="31341">
                  <c:v>94354</c:v>
                </c:pt>
                <c:pt idx="31342">
                  <c:v>94356</c:v>
                </c:pt>
                <c:pt idx="31343">
                  <c:v>94359</c:v>
                </c:pt>
                <c:pt idx="31344">
                  <c:v>94362</c:v>
                </c:pt>
                <c:pt idx="31345">
                  <c:v>94365</c:v>
                </c:pt>
                <c:pt idx="31346">
                  <c:v>94368</c:v>
                </c:pt>
                <c:pt idx="31347">
                  <c:v>94371</c:v>
                </c:pt>
                <c:pt idx="31348">
                  <c:v>94374</c:v>
                </c:pt>
                <c:pt idx="31349">
                  <c:v>94376</c:v>
                </c:pt>
                <c:pt idx="31350">
                  <c:v>94380</c:v>
                </c:pt>
                <c:pt idx="31351">
                  <c:v>94384</c:v>
                </c:pt>
                <c:pt idx="31352">
                  <c:v>94386</c:v>
                </c:pt>
                <c:pt idx="31353">
                  <c:v>94389</c:v>
                </c:pt>
                <c:pt idx="31354">
                  <c:v>94393</c:v>
                </c:pt>
                <c:pt idx="31355">
                  <c:v>94395</c:v>
                </c:pt>
                <c:pt idx="31356">
                  <c:v>94398</c:v>
                </c:pt>
                <c:pt idx="31357">
                  <c:v>94401</c:v>
                </c:pt>
                <c:pt idx="31358">
                  <c:v>94405</c:v>
                </c:pt>
                <c:pt idx="31359">
                  <c:v>94408</c:v>
                </c:pt>
                <c:pt idx="31360">
                  <c:v>94410</c:v>
                </c:pt>
                <c:pt idx="31361">
                  <c:v>94413</c:v>
                </c:pt>
                <c:pt idx="31362">
                  <c:v>94417</c:v>
                </c:pt>
                <c:pt idx="31363">
                  <c:v>94420</c:v>
                </c:pt>
                <c:pt idx="31364">
                  <c:v>94423</c:v>
                </c:pt>
                <c:pt idx="31365">
                  <c:v>94426</c:v>
                </c:pt>
                <c:pt idx="31366">
                  <c:v>94428</c:v>
                </c:pt>
                <c:pt idx="31367">
                  <c:v>94432</c:v>
                </c:pt>
                <c:pt idx="31368">
                  <c:v>94435</c:v>
                </c:pt>
                <c:pt idx="31369">
                  <c:v>94438</c:v>
                </c:pt>
                <c:pt idx="31370">
                  <c:v>94441</c:v>
                </c:pt>
                <c:pt idx="31371">
                  <c:v>94444</c:v>
                </c:pt>
                <c:pt idx="31372">
                  <c:v>94447</c:v>
                </c:pt>
                <c:pt idx="31373">
                  <c:v>94450</c:v>
                </c:pt>
                <c:pt idx="31374">
                  <c:v>94453</c:v>
                </c:pt>
                <c:pt idx="31375">
                  <c:v>94456</c:v>
                </c:pt>
                <c:pt idx="31376">
                  <c:v>94459</c:v>
                </c:pt>
                <c:pt idx="31377">
                  <c:v>94461</c:v>
                </c:pt>
                <c:pt idx="31378">
                  <c:v>94465</c:v>
                </c:pt>
                <c:pt idx="31379">
                  <c:v>94468</c:v>
                </c:pt>
                <c:pt idx="31380">
                  <c:v>94471</c:v>
                </c:pt>
                <c:pt idx="31381">
                  <c:v>94474</c:v>
                </c:pt>
                <c:pt idx="31382">
                  <c:v>94475</c:v>
                </c:pt>
                <c:pt idx="31383">
                  <c:v>94479</c:v>
                </c:pt>
                <c:pt idx="31384">
                  <c:v>94483</c:v>
                </c:pt>
                <c:pt idx="31385">
                  <c:v>94486</c:v>
                </c:pt>
                <c:pt idx="31386">
                  <c:v>94489</c:v>
                </c:pt>
                <c:pt idx="31387">
                  <c:v>94492</c:v>
                </c:pt>
                <c:pt idx="31388">
                  <c:v>94495</c:v>
                </c:pt>
                <c:pt idx="31389">
                  <c:v>94498</c:v>
                </c:pt>
                <c:pt idx="31390">
                  <c:v>94501</c:v>
                </c:pt>
                <c:pt idx="31391">
                  <c:v>94504</c:v>
                </c:pt>
                <c:pt idx="31392">
                  <c:v>94507</c:v>
                </c:pt>
                <c:pt idx="31393">
                  <c:v>94509</c:v>
                </c:pt>
                <c:pt idx="31394">
                  <c:v>94513</c:v>
                </c:pt>
                <c:pt idx="31395">
                  <c:v>94515</c:v>
                </c:pt>
                <c:pt idx="31396">
                  <c:v>94519</c:v>
                </c:pt>
                <c:pt idx="31397">
                  <c:v>94522</c:v>
                </c:pt>
                <c:pt idx="31398">
                  <c:v>94524</c:v>
                </c:pt>
                <c:pt idx="31399">
                  <c:v>94527</c:v>
                </c:pt>
                <c:pt idx="31400">
                  <c:v>94530</c:v>
                </c:pt>
                <c:pt idx="31401">
                  <c:v>94534</c:v>
                </c:pt>
                <c:pt idx="31402">
                  <c:v>94536</c:v>
                </c:pt>
                <c:pt idx="31403">
                  <c:v>94540</c:v>
                </c:pt>
                <c:pt idx="31404">
                  <c:v>94543</c:v>
                </c:pt>
                <c:pt idx="31405">
                  <c:v>94546</c:v>
                </c:pt>
                <c:pt idx="31406">
                  <c:v>94549</c:v>
                </c:pt>
                <c:pt idx="31407">
                  <c:v>94550</c:v>
                </c:pt>
                <c:pt idx="31408">
                  <c:v>94555</c:v>
                </c:pt>
                <c:pt idx="31409">
                  <c:v>94558</c:v>
                </c:pt>
                <c:pt idx="31410">
                  <c:v>94561</c:v>
                </c:pt>
                <c:pt idx="31411">
                  <c:v>94564</c:v>
                </c:pt>
                <c:pt idx="31412">
                  <c:v>94567</c:v>
                </c:pt>
                <c:pt idx="31413">
                  <c:v>94569</c:v>
                </c:pt>
                <c:pt idx="31414">
                  <c:v>94573</c:v>
                </c:pt>
                <c:pt idx="31415">
                  <c:v>94576</c:v>
                </c:pt>
                <c:pt idx="31416">
                  <c:v>94579</c:v>
                </c:pt>
                <c:pt idx="31417">
                  <c:v>94582</c:v>
                </c:pt>
                <c:pt idx="31418">
                  <c:v>94585</c:v>
                </c:pt>
                <c:pt idx="31419">
                  <c:v>94588</c:v>
                </c:pt>
                <c:pt idx="31420">
                  <c:v>94591</c:v>
                </c:pt>
                <c:pt idx="31421">
                  <c:v>94594</c:v>
                </c:pt>
                <c:pt idx="31422">
                  <c:v>94597</c:v>
                </c:pt>
                <c:pt idx="31423">
                  <c:v>94600</c:v>
                </c:pt>
                <c:pt idx="31424">
                  <c:v>94603</c:v>
                </c:pt>
                <c:pt idx="31425">
                  <c:v>94606</c:v>
                </c:pt>
                <c:pt idx="31426">
                  <c:v>94609</c:v>
                </c:pt>
                <c:pt idx="31427">
                  <c:v>94612</c:v>
                </c:pt>
                <c:pt idx="31428">
                  <c:v>94615</c:v>
                </c:pt>
                <c:pt idx="31429">
                  <c:v>94618</c:v>
                </c:pt>
                <c:pt idx="31430">
                  <c:v>94621</c:v>
                </c:pt>
                <c:pt idx="31431">
                  <c:v>94625</c:v>
                </c:pt>
                <c:pt idx="31432">
                  <c:v>94628</c:v>
                </c:pt>
                <c:pt idx="31433">
                  <c:v>94630</c:v>
                </c:pt>
                <c:pt idx="31434">
                  <c:v>94633</c:v>
                </c:pt>
                <c:pt idx="31435">
                  <c:v>94636</c:v>
                </c:pt>
                <c:pt idx="31436">
                  <c:v>94639</c:v>
                </c:pt>
                <c:pt idx="31437">
                  <c:v>94642</c:v>
                </c:pt>
                <c:pt idx="31438">
                  <c:v>94645</c:v>
                </c:pt>
                <c:pt idx="31439">
                  <c:v>94648</c:v>
                </c:pt>
                <c:pt idx="31440">
                  <c:v>94652</c:v>
                </c:pt>
                <c:pt idx="31441">
                  <c:v>94655</c:v>
                </c:pt>
                <c:pt idx="31442">
                  <c:v>94657</c:v>
                </c:pt>
                <c:pt idx="31443">
                  <c:v>94660</c:v>
                </c:pt>
                <c:pt idx="31444">
                  <c:v>94663</c:v>
                </c:pt>
                <c:pt idx="31445">
                  <c:v>94666</c:v>
                </c:pt>
                <c:pt idx="31446">
                  <c:v>94670</c:v>
                </c:pt>
                <c:pt idx="31447">
                  <c:v>94673</c:v>
                </c:pt>
                <c:pt idx="31448">
                  <c:v>94676</c:v>
                </c:pt>
                <c:pt idx="31449">
                  <c:v>94678</c:v>
                </c:pt>
                <c:pt idx="31450">
                  <c:v>94681</c:v>
                </c:pt>
                <c:pt idx="31451">
                  <c:v>94685</c:v>
                </c:pt>
                <c:pt idx="31452">
                  <c:v>94688</c:v>
                </c:pt>
                <c:pt idx="31453">
                  <c:v>94691</c:v>
                </c:pt>
                <c:pt idx="31454">
                  <c:v>94694</c:v>
                </c:pt>
                <c:pt idx="31455">
                  <c:v>94696</c:v>
                </c:pt>
                <c:pt idx="31456">
                  <c:v>94700</c:v>
                </c:pt>
                <c:pt idx="31457">
                  <c:v>94702</c:v>
                </c:pt>
                <c:pt idx="31458">
                  <c:v>94706</c:v>
                </c:pt>
                <c:pt idx="31459">
                  <c:v>94708</c:v>
                </c:pt>
                <c:pt idx="31460">
                  <c:v>94712</c:v>
                </c:pt>
                <c:pt idx="31461">
                  <c:v>94715</c:v>
                </c:pt>
                <c:pt idx="31462">
                  <c:v>94718</c:v>
                </c:pt>
                <c:pt idx="31463">
                  <c:v>94720</c:v>
                </c:pt>
                <c:pt idx="31464">
                  <c:v>94724</c:v>
                </c:pt>
                <c:pt idx="31465">
                  <c:v>94726</c:v>
                </c:pt>
                <c:pt idx="31466">
                  <c:v>94729</c:v>
                </c:pt>
                <c:pt idx="31467">
                  <c:v>94733</c:v>
                </c:pt>
                <c:pt idx="31468">
                  <c:v>94736</c:v>
                </c:pt>
                <c:pt idx="31469">
                  <c:v>94739</c:v>
                </c:pt>
                <c:pt idx="31470">
                  <c:v>94742</c:v>
                </c:pt>
                <c:pt idx="31471">
                  <c:v>94745</c:v>
                </c:pt>
                <c:pt idx="31472">
                  <c:v>94748</c:v>
                </c:pt>
                <c:pt idx="31473">
                  <c:v>94751</c:v>
                </c:pt>
                <c:pt idx="31474">
                  <c:v>94754</c:v>
                </c:pt>
                <c:pt idx="31475">
                  <c:v>94757</c:v>
                </c:pt>
                <c:pt idx="31476">
                  <c:v>94760</c:v>
                </c:pt>
                <c:pt idx="31477">
                  <c:v>94763</c:v>
                </c:pt>
                <c:pt idx="31478">
                  <c:v>94766</c:v>
                </c:pt>
                <c:pt idx="31479">
                  <c:v>94769</c:v>
                </c:pt>
                <c:pt idx="31480">
                  <c:v>94772</c:v>
                </c:pt>
                <c:pt idx="31481">
                  <c:v>94775</c:v>
                </c:pt>
                <c:pt idx="31482">
                  <c:v>94778</c:v>
                </c:pt>
                <c:pt idx="31483">
                  <c:v>94781</c:v>
                </c:pt>
                <c:pt idx="31484">
                  <c:v>94784</c:v>
                </c:pt>
                <c:pt idx="31485">
                  <c:v>94787</c:v>
                </c:pt>
                <c:pt idx="31486">
                  <c:v>94789</c:v>
                </c:pt>
                <c:pt idx="31487">
                  <c:v>94793</c:v>
                </c:pt>
                <c:pt idx="31488">
                  <c:v>94796</c:v>
                </c:pt>
                <c:pt idx="31489">
                  <c:v>94799</c:v>
                </c:pt>
                <c:pt idx="31490">
                  <c:v>94801</c:v>
                </c:pt>
                <c:pt idx="31491">
                  <c:v>94805</c:v>
                </c:pt>
                <c:pt idx="31492">
                  <c:v>94808</c:v>
                </c:pt>
                <c:pt idx="31493">
                  <c:v>94810</c:v>
                </c:pt>
                <c:pt idx="31494">
                  <c:v>94814</c:v>
                </c:pt>
                <c:pt idx="31495">
                  <c:v>94817</c:v>
                </c:pt>
                <c:pt idx="31496">
                  <c:v>94819</c:v>
                </c:pt>
                <c:pt idx="31497">
                  <c:v>94823</c:v>
                </c:pt>
                <c:pt idx="31498">
                  <c:v>94826</c:v>
                </c:pt>
                <c:pt idx="31499">
                  <c:v>94829</c:v>
                </c:pt>
                <c:pt idx="31500">
                  <c:v>94832</c:v>
                </c:pt>
                <c:pt idx="31501">
                  <c:v>94835</c:v>
                </c:pt>
                <c:pt idx="31502">
                  <c:v>94838</c:v>
                </c:pt>
                <c:pt idx="31503">
                  <c:v>94841</c:v>
                </c:pt>
                <c:pt idx="31504">
                  <c:v>94844</c:v>
                </c:pt>
                <c:pt idx="31505">
                  <c:v>94847</c:v>
                </c:pt>
                <c:pt idx="31506">
                  <c:v>94850</c:v>
                </c:pt>
                <c:pt idx="31507">
                  <c:v>94853</c:v>
                </c:pt>
                <c:pt idx="31508">
                  <c:v>94856</c:v>
                </c:pt>
                <c:pt idx="31509">
                  <c:v>94859</c:v>
                </c:pt>
                <c:pt idx="31510">
                  <c:v>94862</c:v>
                </c:pt>
                <c:pt idx="31511">
                  <c:v>94865</c:v>
                </c:pt>
                <c:pt idx="31512">
                  <c:v>94868</c:v>
                </c:pt>
                <c:pt idx="31513">
                  <c:v>94871</c:v>
                </c:pt>
                <c:pt idx="31514">
                  <c:v>94874</c:v>
                </c:pt>
                <c:pt idx="31515">
                  <c:v>94877</c:v>
                </c:pt>
                <c:pt idx="31516">
                  <c:v>94880</c:v>
                </c:pt>
                <c:pt idx="31517">
                  <c:v>94883</c:v>
                </c:pt>
                <c:pt idx="31518">
                  <c:v>94886</c:v>
                </c:pt>
                <c:pt idx="31519">
                  <c:v>94889</c:v>
                </c:pt>
                <c:pt idx="31520">
                  <c:v>94892</c:v>
                </c:pt>
                <c:pt idx="31521">
                  <c:v>94895</c:v>
                </c:pt>
                <c:pt idx="31522">
                  <c:v>94898</c:v>
                </c:pt>
                <c:pt idx="31523">
                  <c:v>94901</c:v>
                </c:pt>
                <c:pt idx="31524">
                  <c:v>94904</c:v>
                </c:pt>
                <c:pt idx="31525">
                  <c:v>94906</c:v>
                </c:pt>
                <c:pt idx="31526">
                  <c:v>94910</c:v>
                </c:pt>
                <c:pt idx="31527">
                  <c:v>94913</c:v>
                </c:pt>
                <c:pt idx="31528">
                  <c:v>94916</c:v>
                </c:pt>
                <c:pt idx="31529">
                  <c:v>94919</c:v>
                </c:pt>
                <c:pt idx="31530">
                  <c:v>94922</c:v>
                </c:pt>
                <c:pt idx="31531">
                  <c:v>94924</c:v>
                </c:pt>
                <c:pt idx="31532">
                  <c:v>94929</c:v>
                </c:pt>
                <c:pt idx="31533">
                  <c:v>94930</c:v>
                </c:pt>
                <c:pt idx="31534">
                  <c:v>94934</c:v>
                </c:pt>
                <c:pt idx="31535">
                  <c:v>94937</c:v>
                </c:pt>
                <c:pt idx="31536">
                  <c:v>94940</c:v>
                </c:pt>
                <c:pt idx="31537">
                  <c:v>94944</c:v>
                </c:pt>
                <c:pt idx="31538">
                  <c:v>94946</c:v>
                </c:pt>
                <c:pt idx="31539">
                  <c:v>94948</c:v>
                </c:pt>
                <c:pt idx="31540">
                  <c:v>94951</c:v>
                </c:pt>
                <c:pt idx="31541">
                  <c:v>94956</c:v>
                </c:pt>
                <c:pt idx="31542">
                  <c:v>94958</c:v>
                </c:pt>
                <c:pt idx="31543">
                  <c:v>94962</c:v>
                </c:pt>
                <c:pt idx="31544">
                  <c:v>94965</c:v>
                </c:pt>
                <c:pt idx="31545">
                  <c:v>94968</c:v>
                </c:pt>
                <c:pt idx="31546">
                  <c:v>94971</c:v>
                </c:pt>
                <c:pt idx="31547">
                  <c:v>94974</c:v>
                </c:pt>
                <c:pt idx="31548">
                  <c:v>94977</c:v>
                </c:pt>
                <c:pt idx="31549">
                  <c:v>94979</c:v>
                </c:pt>
                <c:pt idx="31550">
                  <c:v>94983</c:v>
                </c:pt>
                <c:pt idx="31551">
                  <c:v>94985</c:v>
                </c:pt>
                <c:pt idx="31552">
                  <c:v>94989</c:v>
                </c:pt>
                <c:pt idx="31553">
                  <c:v>94991</c:v>
                </c:pt>
                <c:pt idx="31554">
                  <c:v>94994</c:v>
                </c:pt>
                <c:pt idx="31555">
                  <c:v>94995</c:v>
                </c:pt>
                <c:pt idx="31556">
                  <c:v>95001</c:v>
                </c:pt>
                <c:pt idx="31557">
                  <c:v>95004</c:v>
                </c:pt>
                <c:pt idx="31558">
                  <c:v>95007</c:v>
                </c:pt>
                <c:pt idx="31559">
                  <c:v>95009</c:v>
                </c:pt>
                <c:pt idx="31560">
                  <c:v>95012</c:v>
                </c:pt>
                <c:pt idx="31561">
                  <c:v>95016</c:v>
                </c:pt>
                <c:pt idx="31562">
                  <c:v>95019</c:v>
                </c:pt>
                <c:pt idx="31563">
                  <c:v>95022</c:v>
                </c:pt>
                <c:pt idx="31564">
                  <c:v>95025</c:v>
                </c:pt>
                <c:pt idx="31565">
                  <c:v>95028</c:v>
                </c:pt>
                <c:pt idx="31566">
                  <c:v>95031</c:v>
                </c:pt>
                <c:pt idx="31567">
                  <c:v>95034</c:v>
                </c:pt>
                <c:pt idx="31568">
                  <c:v>95037</c:v>
                </c:pt>
                <c:pt idx="31569">
                  <c:v>95040</c:v>
                </c:pt>
                <c:pt idx="31570">
                  <c:v>95043</c:v>
                </c:pt>
                <c:pt idx="31571">
                  <c:v>95045</c:v>
                </c:pt>
                <c:pt idx="31572">
                  <c:v>95049</c:v>
                </c:pt>
                <c:pt idx="31573">
                  <c:v>95051</c:v>
                </c:pt>
                <c:pt idx="31574">
                  <c:v>95054</c:v>
                </c:pt>
                <c:pt idx="31575">
                  <c:v>95058</c:v>
                </c:pt>
                <c:pt idx="31576">
                  <c:v>95061</c:v>
                </c:pt>
                <c:pt idx="31577">
                  <c:v>95064</c:v>
                </c:pt>
                <c:pt idx="31578">
                  <c:v>95067</c:v>
                </c:pt>
                <c:pt idx="31579">
                  <c:v>95069</c:v>
                </c:pt>
                <c:pt idx="31580">
                  <c:v>95072</c:v>
                </c:pt>
                <c:pt idx="31581">
                  <c:v>95075</c:v>
                </c:pt>
                <c:pt idx="31582">
                  <c:v>95079</c:v>
                </c:pt>
                <c:pt idx="31583">
                  <c:v>95082</c:v>
                </c:pt>
                <c:pt idx="31584">
                  <c:v>95084</c:v>
                </c:pt>
                <c:pt idx="31585">
                  <c:v>95088</c:v>
                </c:pt>
                <c:pt idx="31586">
                  <c:v>95091</c:v>
                </c:pt>
                <c:pt idx="31587">
                  <c:v>95093</c:v>
                </c:pt>
                <c:pt idx="31588">
                  <c:v>95097</c:v>
                </c:pt>
                <c:pt idx="31589">
                  <c:v>95100</c:v>
                </c:pt>
                <c:pt idx="31590">
                  <c:v>95102</c:v>
                </c:pt>
                <c:pt idx="31591">
                  <c:v>95106</c:v>
                </c:pt>
                <c:pt idx="31592">
                  <c:v>95109</c:v>
                </c:pt>
                <c:pt idx="31593">
                  <c:v>95112</c:v>
                </c:pt>
                <c:pt idx="31594">
                  <c:v>95115</c:v>
                </c:pt>
                <c:pt idx="31595">
                  <c:v>95117</c:v>
                </c:pt>
                <c:pt idx="31596">
                  <c:v>95121</c:v>
                </c:pt>
                <c:pt idx="31597">
                  <c:v>95124</c:v>
                </c:pt>
                <c:pt idx="31598">
                  <c:v>95127</c:v>
                </c:pt>
                <c:pt idx="31599">
                  <c:v>95130</c:v>
                </c:pt>
                <c:pt idx="31600">
                  <c:v>95133</c:v>
                </c:pt>
                <c:pt idx="31601">
                  <c:v>95135</c:v>
                </c:pt>
                <c:pt idx="31602">
                  <c:v>95139</c:v>
                </c:pt>
                <c:pt idx="31603">
                  <c:v>95142</c:v>
                </c:pt>
                <c:pt idx="31604">
                  <c:v>95145</c:v>
                </c:pt>
                <c:pt idx="31605">
                  <c:v>95148</c:v>
                </c:pt>
                <c:pt idx="31606">
                  <c:v>95151</c:v>
                </c:pt>
                <c:pt idx="31607">
                  <c:v>95154</c:v>
                </c:pt>
                <c:pt idx="31608">
                  <c:v>95157</c:v>
                </c:pt>
                <c:pt idx="31609">
                  <c:v>95160</c:v>
                </c:pt>
                <c:pt idx="31610">
                  <c:v>95163</c:v>
                </c:pt>
                <c:pt idx="31611">
                  <c:v>95165</c:v>
                </c:pt>
                <c:pt idx="31612">
                  <c:v>95169</c:v>
                </c:pt>
                <c:pt idx="31613">
                  <c:v>95171</c:v>
                </c:pt>
                <c:pt idx="31614">
                  <c:v>95175</c:v>
                </c:pt>
                <c:pt idx="31615">
                  <c:v>95178</c:v>
                </c:pt>
                <c:pt idx="31616">
                  <c:v>95181</c:v>
                </c:pt>
                <c:pt idx="31617">
                  <c:v>95184</c:v>
                </c:pt>
                <c:pt idx="31618">
                  <c:v>95187</c:v>
                </c:pt>
                <c:pt idx="31619">
                  <c:v>95190</c:v>
                </c:pt>
                <c:pt idx="31620">
                  <c:v>95193</c:v>
                </c:pt>
                <c:pt idx="31621">
                  <c:v>95196</c:v>
                </c:pt>
                <c:pt idx="31622">
                  <c:v>95199</c:v>
                </c:pt>
                <c:pt idx="31623">
                  <c:v>95202</c:v>
                </c:pt>
                <c:pt idx="31624">
                  <c:v>95206</c:v>
                </c:pt>
                <c:pt idx="31625">
                  <c:v>95208</c:v>
                </c:pt>
                <c:pt idx="31626">
                  <c:v>95211</c:v>
                </c:pt>
                <c:pt idx="31627">
                  <c:v>95214</c:v>
                </c:pt>
                <c:pt idx="31628">
                  <c:v>95217</c:v>
                </c:pt>
                <c:pt idx="31629">
                  <c:v>95220</c:v>
                </c:pt>
                <c:pt idx="31630">
                  <c:v>95223</c:v>
                </c:pt>
                <c:pt idx="31631">
                  <c:v>95226</c:v>
                </c:pt>
                <c:pt idx="31632">
                  <c:v>95229</c:v>
                </c:pt>
                <c:pt idx="31633">
                  <c:v>95232</c:v>
                </c:pt>
                <c:pt idx="31634">
                  <c:v>95236</c:v>
                </c:pt>
                <c:pt idx="31635">
                  <c:v>95238</c:v>
                </c:pt>
                <c:pt idx="31636">
                  <c:v>95241</c:v>
                </c:pt>
                <c:pt idx="31637">
                  <c:v>95245</c:v>
                </c:pt>
                <c:pt idx="31638">
                  <c:v>95247</c:v>
                </c:pt>
                <c:pt idx="31639">
                  <c:v>95250</c:v>
                </c:pt>
                <c:pt idx="31640">
                  <c:v>95253</c:v>
                </c:pt>
                <c:pt idx="31641">
                  <c:v>95256</c:v>
                </c:pt>
                <c:pt idx="31642">
                  <c:v>95259</c:v>
                </c:pt>
                <c:pt idx="31643">
                  <c:v>95263</c:v>
                </c:pt>
                <c:pt idx="31644">
                  <c:v>95266</c:v>
                </c:pt>
                <c:pt idx="31645">
                  <c:v>95268</c:v>
                </c:pt>
                <c:pt idx="31646">
                  <c:v>95271</c:v>
                </c:pt>
                <c:pt idx="31647">
                  <c:v>95275</c:v>
                </c:pt>
                <c:pt idx="31648">
                  <c:v>95277</c:v>
                </c:pt>
                <c:pt idx="31649">
                  <c:v>95280</c:v>
                </c:pt>
                <c:pt idx="31650">
                  <c:v>95284</c:v>
                </c:pt>
                <c:pt idx="31651">
                  <c:v>95286</c:v>
                </c:pt>
                <c:pt idx="31652">
                  <c:v>95289</c:v>
                </c:pt>
                <c:pt idx="31653">
                  <c:v>95292</c:v>
                </c:pt>
                <c:pt idx="31654">
                  <c:v>95295</c:v>
                </c:pt>
                <c:pt idx="31655">
                  <c:v>95299</c:v>
                </c:pt>
                <c:pt idx="31656">
                  <c:v>95302</c:v>
                </c:pt>
                <c:pt idx="31657">
                  <c:v>95305</c:v>
                </c:pt>
                <c:pt idx="31658">
                  <c:v>95306</c:v>
                </c:pt>
                <c:pt idx="31659">
                  <c:v>95310</c:v>
                </c:pt>
                <c:pt idx="31660">
                  <c:v>95314</c:v>
                </c:pt>
                <c:pt idx="31661">
                  <c:v>95317</c:v>
                </c:pt>
                <c:pt idx="31662">
                  <c:v>95320</c:v>
                </c:pt>
                <c:pt idx="31663">
                  <c:v>95323</c:v>
                </c:pt>
                <c:pt idx="31664">
                  <c:v>95325</c:v>
                </c:pt>
                <c:pt idx="31665">
                  <c:v>95329</c:v>
                </c:pt>
                <c:pt idx="31666">
                  <c:v>95332</c:v>
                </c:pt>
                <c:pt idx="31667">
                  <c:v>95334</c:v>
                </c:pt>
                <c:pt idx="31668">
                  <c:v>95338</c:v>
                </c:pt>
                <c:pt idx="31669">
                  <c:v>95341</c:v>
                </c:pt>
                <c:pt idx="31670">
                  <c:v>95344</c:v>
                </c:pt>
                <c:pt idx="31671">
                  <c:v>95347</c:v>
                </c:pt>
                <c:pt idx="31672">
                  <c:v>95348</c:v>
                </c:pt>
                <c:pt idx="31673">
                  <c:v>95352</c:v>
                </c:pt>
                <c:pt idx="31674">
                  <c:v>95356</c:v>
                </c:pt>
                <c:pt idx="31675">
                  <c:v>95357</c:v>
                </c:pt>
                <c:pt idx="31676">
                  <c:v>95362</c:v>
                </c:pt>
                <c:pt idx="31677">
                  <c:v>95365</c:v>
                </c:pt>
                <c:pt idx="31678">
                  <c:v>95368</c:v>
                </c:pt>
                <c:pt idx="31679">
                  <c:v>95370</c:v>
                </c:pt>
                <c:pt idx="31680">
                  <c:v>95374</c:v>
                </c:pt>
                <c:pt idx="31681">
                  <c:v>95377</c:v>
                </c:pt>
                <c:pt idx="31682">
                  <c:v>95380</c:v>
                </c:pt>
                <c:pt idx="31683">
                  <c:v>95382</c:v>
                </c:pt>
                <c:pt idx="31684">
                  <c:v>95386</c:v>
                </c:pt>
                <c:pt idx="31685">
                  <c:v>95389</c:v>
                </c:pt>
                <c:pt idx="31686">
                  <c:v>95392</c:v>
                </c:pt>
                <c:pt idx="31687">
                  <c:v>95394</c:v>
                </c:pt>
                <c:pt idx="31688">
                  <c:v>95398</c:v>
                </c:pt>
                <c:pt idx="31689">
                  <c:v>95401</c:v>
                </c:pt>
                <c:pt idx="31690">
                  <c:v>95404</c:v>
                </c:pt>
                <c:pt idx="31691">
                  <c:v>95407</c:v>
                </c:pt>
                <c:pt idx="31692">
                  <c:v>95410</c:v>
                </c:pt>
                <c:pt idx="31693">
                  <c:v>95413</c:v>
                </c:pt>
                <c:pt idx="31694">
                  <c:v>95415</c:v>
                </c:pt>
                <c:pt idx="31695">
                  <c:v>95419</c:v>
                </c:pt>
                <c:pt idx="31696">
                  <c:v>95421</c:v>
                </c:pt>
                <c:pt idx="31697">
                  <c:v>95425</c:v>
                </c:pt>
                <c:pt idx="31698">
                  <c:v>95428</c:v>
                </c:pt>
                <c:pt idx="31699">
                  <c:v>95431</c:v>
                </c:pt>
                <c:pt idx="31700">
                  <c:v>95434</c:v>
                </c:pt>
                <c:pt idx="31701">
                  <c:v>95436</c:v>
                </c:pt>
                <c:pt idx="31702">
                  <c:v>95440</c:v>
                </c:pt>
                <c:pt idx="31703">
                  <c:v>95443</c:v>
                </c:pt>
                <c:pt idx="31704">
                  <c:v>95446</c:v>
                </c:pt>
                <c:pt idx="31705">
                  <c:v>95449</c:v>
                </c:pt>
                <c:pt idx="31706">
                  <c:v>95452</c:v>
                </c:pt>
                <c:pt idx="31707">
                  <c:v>95455</c:v>
                </c:pt>
                <c:pt idx="31708">
                  <c:v>95458</c:v>
                </c:pt>
                <c:pt idx="31709">
                  <c:v>95461</c:v>
                </c:pt>
                <c:pt idx="31710">
                  <c:v>95464</c:v>
                </c:pt>
                <c:pt idx="31711">
                  <c:v>95467</c:v>
                </c:pt>
                <c:pt idx="31712">
                  <c:v>95470</c:v>
                </c:pt>
                <c:pt idx="31713">
                  <c:v>95473</c:v>
                </c:pt>
                <c:pt idx="31714">
                  <c:v>95476</c:v>
                </c:pt>
                <c:pt idx="31715">
                  <c:v>95479</c:v>
                </c:pt>
                <c:pt idx="31716">
                  <c:v>95482</c:v>
                </c:pt>
                <c:pt idx="31717">
                  <c:v>95485</c:v>
                </c:pt>
                <c:pt idx="31718">
                  <c:v>95488</c:v>
                </c:pt>
                <c:pt idx="31719">
                  <c:v>95491</c:v>
                </c:pt>
                <c:pt idx="31720">
                  <c:v>95494</c:v>
                </c:pt>
                <c:pt idx="31721">
                  <c:v>95496</c:v>
                </c:pt>
                <c:pt idx="31722">
                  <c:v>95500</c:v>
                </c:pt>
                <c:pt idx="31723">
                  <c:v>95503</c:v>
                </c:pt>
                <c:pt idx="31724">
                  <c:v>95506</c:v>
                </c:pt>
                <c:pt idx="31725">
                  <c:v>95509</c:v>
                </c:pt>
                <c:pt idx="31726">
                  <c:v>95512</c:v>
                </c:pt>
                <c:pt idx="31727">
                  <c:v>95514</c:v>
                </c:pt>
                <c:pt idx="31728">
                  <c:v>95518</c:v>
                </c:pt>
                <c:pt idx="31729">
                  <c:v>95522</c:v>
                </c:pt>
                <c:pt idx="31730">
                  <c:v>95524</c:v>
                </c:pt>
                <c:pt idx="31731">
                  <c:v>95527</c:v>
                </c:pt>
                <c:pt idx="31732">
                  <c:v>95529</c:v>
                </c:pt>
                <c:pt idx="31733">
                  <c:v>95533</c:v>
                </c:pt>
                <c:pt idx="31734">
                  <c:v>95536</c:v>
                </c:pt>
                <c:pt idx="31735">
                  <c:v>95538</c:v>
                </c:pt>
                <c:pt idx="31736">
                  <c:v>95542</c:v>
                </c:pt>
                <c:pt idx="31737">
                  <c:v>95546</c:v>
                </c:pt>
                <c:pt idx="31738">
                  <c:v>95548</c:v>
                </c:pt>
                <c:pt idx="31739">
                  <c:v>95551</c:v>
                </c:pt>
                <c:pt idx="31740">
                  <c:v>95553</c:v>
                </c:pt>
                <c:pt idx="31741">
                  <c:v>95557</c:v>
                </c:pt>
                <c:pt idx="31742">
                  <c:v>95561</c:v>
                </c:pt>
                <c:pt idx="31743">
                  <c:v>95564</c:v>
                </c:pt>
                <c:pt idx="31744">
                  <c:v>95567</c:v>
                </c:pt>
                <c:pt idx="31745">
                  <c:v>95570</c:v>
                </c:pt>
                <c:pt idx="31746">
                  <c:v>95572</c:v>
                </c:pt>
                <c:pt idx="31747">
                  <c:v>95576</c:v>
                </c:pt>
                <c:pt idx="31748">
                  <c:v>95579</c:v>
                </c:pt>
                <c:pt idx="31749">
                  <c:v>95581</c:v>
                </c:pt>
                <c:pt idx="31750">
                  <c:v>95585</c:v>
                </c:pt>
                <c:pt idx="31751">
                  <c:v>95586</c:v>
                </c:pt>
                <c:pt idx="31752">
                  <c:v>95590</c:v>
                </c:pt>
                <c:pt idx="31753">
                  <c:v>95593</c:v>
                </c:pt>
                <c:pt idx="31754">
                  <c:v>95597</c:v>
                </c:pt>
                <c:pt idx="31755">
                  <c:v>95599</c:v>
                </c:pt>
                <c:pt idx="31756">
                  <c:v>95602</c:v>
                </c:pt>
                <c:pt idx="31757">
                  <c:v>95606</c:v>
                </c:pt>
                <c:pt idx="31758">
                  <c:v>95609</c:v>
                </c:pt>
                <c:pt idx="31759">
                  <c:v>95612</c:v>
                </c:pt>
                <c:pt idx="31760">
                  <c:v>95615</c:v>
                </c:pt>
                <c:pt idx="31761">
                  <c:v>95618</c:v>
                </c:pt>
                <c:pt idx="31762">
                  <c:v>95621</c:v>
                </c:pt>
                <c:pt idx="31763">
                  <c:v>95624</c:v>
                </c:pt>
                <c:pt idx="31764">
                  <c:v>95627</c:v>
                </c:pt>
                <c:pt idx="31765">
                  <c:v>95630</c:v>
                </c:pt>
                <c:pt idx="31766">
                  <c:v>95633</c:v>
                </c:pt>
                <c:pt idx="31767">
                  <c:v>95636</c:v>
                </c:pt>
                <c:pt idx="31768">
                  <c:v>95638</c:v>
                </c:pt>
                <c:pt idx="31769">
                  <c:v>95641</c:v>
                </c:pt>
                <c:pt idx="31770">
                  <c:v>95645</c:v>
                </c:pt>
                <c:pt idx="31771">
                  <c:v>95648</c:v>
                </c:pt>
                <c:pt idx="31772">
                  <c:v>95650</c:v>
                </c:pt>
                <c:pt idx="31773">
                  <c:v>95654</c:v>
                </c:pt>
                <c:pt idx="31774">
                  <c:v>95657</c:v>
                </c:pt>
                <c:pt idx="31775">
                  <c:v>95660</c:v>
                </c:pt>
                <c:pt idx="31776">
                  <c:v>95663</c:v>
                </c:pt>
                <c:pt idx="31777">
                  <c:v>95666</c:v>
                </c:pt>
                <c:pt idx="31778">
                  <c:v>95669</c:v>
                </c:pt>
                <c:pt idx="31779">
                  <c:v>95671</c:v>
                </c:pt>
                <c:pt idx="31780">
                  <c:v>95675</c:v>
                </c:pt>
                <c:pt idx="31781">
                  <c:v>95678</c:v>
                </c:pt>
                <c:pt idx="31782">
                  <c:v>95681</c:v>
                </c:pt>
                <c:pt idx="31783">
                  <c:v>95684</c:v>
                </c:pt>
                <c:pt idx="31784">
                  <c:v>95687</c:v>
                </c:pt>
                <c:pt idx="31785">
                  <c:v>95690</c:v>
                </c:pt>
                <c:pt idx="31786">
                  <c:v>95693</c:v>
                </c:pt>
                <c:pt idx="31787">
                  <c:v>95696</c:v>
                </c:pt>
                <c:pt idx="31788">
                  <c:v>95698</c:v>
                </c:pt>
                <c:pt idx="31789">
                  <c:v>95702</c:v>
                </c:pt>
                <c:pt idx="31790">
                  <c:v>95704</c:v>
                </c:pt>
                <c:pt idx="31791">
                  <c:v>95708</c:v>
                </c:pt>
                <c:pt idx="31792">
                  <c:v>95711</c:v>
                </c:pt>
                <c:pt idx="31793">
                  <c:v>95713</c:v>
                </c:pt>
                <c:pt idx="31794">
                  <c:v>95717</c:v>
                </c:pt>
                <c:pt idx="31795">
                  <c:v>95720</c:v>
                </c:pt>
                <c:pt idx="31796">
                  <c:v>95723</c:v>
                </c:pt>
                <c:pt idx="31797">
                  <c:v>95726</c:v>
                </c:pt>
                <c:pt idx="31798">
                  <c:v>95729</c:v>
                </c:pt>
                <c:pt idx="31799">
                  <c:v>95732</c:v>
                </c:pt>
                <c:pt idx="31800">
                  <c:v>95735</c:v>
                </c:pt>
                <c:pt idx="31801">
                  <c:v>95738</c:v>
                </c:pt>
                <c:pt idx="31802">
                  <c:v>95741</c:v>
                </c:pt>
                <c:pt idx="31803">
                  <c:v>95743</c:v>
                </c:pt>
                <c:pt idx="31804">
                  <c:v>95747</c:v>
                </c:pt>
                <c:pt idx="31805">
                  <c:v>95750</c:v>
                </c:pt>
                <c:pt idx="31806">
                  <c:v>95753</c:v>
                </c:pt>
                <c:pt idx="31807">
                  <c:v>95756</c:v>
                </c:pt>
                <c:pt idx="31808">
                  <c:v>95759</c:v>
                </c:pt>
                <c:pt idx="31809">
                  <c:v>95762</c:v>
                </c:pt>
                <c:pt idx="31810">
                  <c:v>95765</c:v>
                </c:pt>
                <c:pt idx="31811">
                  <c:v>95768</c:v>
                </c:pt>
                <c:pt idx="31812">
                  <c:v>95771</c:v>
                </c:pt>
                <c:pt idx="31813">
                  <c:v>95773</c:v>
                </c:pt>
                <c:pt idx="31814">
                  <c:v>95776</c:v>
                </c:pt>
                <c:pt idx="31815">
                  <c:v>95779</c:v>
                </c:pt>
                <c:pt idx="31816">
                  <c:v>95783</c:v>
                </c:pt>
                <c:pt idx="31817">
                  <c:v>95787</c:v>
                </c:pt>
                <c:pt idx="31818">
                  <c:v>95788</c:v>
                </c:pt>
                <c:pt idx="31819">
                  <c:v>95792</c:v>
                </c:pt>
                <c:pt idx="31820">
                  <c:v>95796</c:v>
                </c:pt>
                <c:pt idx="31821">
                  <c:v>95798</c:v>
                </c:pt>
                <c:pt idx="31822">
                  <c:v>95801</c:v>
                </c:pt>
                <c:pt idx="31823">
                  <c:v>95805</c:v>
                </c:pt>
                <c:pt idx="31824">
                  <c:v>95807</c:v>
                </c:pt>
                <c:pt idx="31825">
                  <c:v>95810</c:v>
                </c:pt>
                <c:pt idx="31826">
                  <c:v>95812</c:v>
                </c:pt>
                <c:pt idx="31827">
                  <c:v>95817</c:v>
                </c:pt>
                <c:pt idx="31828">
                  <c:v>95819</c:v>
                </c:pt>
                <c:pt idx="31829">
                  <c:v>95822</c:v>
                </c:pt>
                <c:pt idx="31830">
                  <c:v>95825</c:v>
                </c:pt>
                <c:pt idx="31831">
                  <c:v>95828</c:v>
                </c:pt>
                <c:pt idx="31832">
                  <c:v>95832</c:v>
                </c:pt>
                <c:pt idx="31833">
                  <c:v>95834</c:v>
                </c:pt>
                <c:pt idx="31834">
                  <c:v>95837</c:v>
                </c:pt>
                <c:pt idx="31835">
                  <c:v>95840</c:v>
                </c:pt>
                <c:pt idx="31836">
                  <c:v>95844</c:v>
                </c:pt>
                <c:pt idx="31837">
                  <c:v>95847</c:v>
                </c:pt>
                <c:pt idx="31838">
                  <c:v>95849</c:v>
                </c:pt>
                <c:pt idx="31839">
                  <c:v>95853</c:v>
                </c:pt>
                <c:pt idx="31840">
                  <c:v>95854</c:v>
                </c:pt>
                <c:pt idx="31841">
                  <c:v>95858</c:v>
                </c:pt>
                <c:pt idx="31842">
                  <c:v>95861</c:v>
                </c:pt>
                <c:pt idx="31843">
                  <c:v>95865</c:v>
                </c:pt>
                <c:pt idx="31844">
                  <c:v>95867</c:v>
                </c:pt>
                <c:pt idx="31845">
                  <c:v>95871</c:v>
                </c:pt>
                <c:pt idx="31846">
                  <c:v>95874</c:v>
                </c:pt>
                <c:pt idx="31847">
                  <c:v>95877</c:v>
                </c:pt>
                <c:pt idx="31848">
                  <c:v>95880</c:v>
                </c:pt>
                <c:pt idx="31849">
                  <c:v>95882</c:v>
                </c:pt>
                <c:pt idx="31850">
                  <c:v>95886</c:v>
                </c:pt>
                <c:pt idx="31851">
                  <c:v>95889</c:v>
                </c:pt>
                <c:pt idx="31852">
                  <c:v>95892</c:v>
                </c:pt>
                <c:pt idx="31853">
                  <c:v>95894</c:v>
                </c:pt>
                <c:pt idx="31854">
                  <c:v>95898</c:v>
                </c:pt>
                <c:pt idx="31855">
                  <c:v>95900</c:v>
                </c:pt>
                <c:pt idx="31856">
                  <c:v>95904</c:v>
                </c:pt>
                <c:pt idx="31857">
                  <c:v>95906</c:v>
                </c:pt>
                <c:pt idx="31858">
                  <c:v>95910</c:v>
                </c:pt>
                <c:pt idx="31859">
                  <c:v>95912</c:v>
                </c:pt>
                <c:pt idx="31860">
                  <c:v>95916</c:v>
                </c:pt>
                <c:pt idx="31861">
                  <c:v>95918</c:v>
                </c:pt>
                <c:pt idx="31862">
                  <c:v>95922</c:v>
                </c:pt>
                <c:pt idx="31863">
                  <c:v>95925</c:v>
                </c:pt>
                <c:pt idx="31864">
                  <c:v>95928</c:v>
                </c:pt>
                <c:pt idx="31865">
                  <c:v>95931</c:v>
                </c:pt>
                <c:pt idx="31866">
                  <c:v>95934</c:v>
                </c:pt>
                <c:pt idx="31867">
                  <c:v>95937</c:v>
                </c:pt>
                <c:pt idx="31868">
                  <c:v>95940</c:v>
                </c:pt>
                <c:pt idx="31869">
                  <c:v>95943</c:v>
                </c:pt>
                <c:pt idx="31870">
                  <c:v>95946</c:v>
                </c:pt>
                <c:pt idx="31871">
                  <c:v>95949</c:v>
                </c:pt>
                <c:pt idx="31872">
                  <c:v>95952</c:v>
                </c:pt>
                <c:pt idx="31873">
                  <c:v>95955</c:v>
                </c:pt>
                <c:pt idx="31874">
                  <c:v>95958</c:v>
                </c:pt>
                <c:pt idx="31875">
                  <c:v>95960</c:v>
                </c:pt>
                <c:pt idx="31876">
                  <c:v>95964</c:v>
                </c:pt>
                <c:pt idx="31877">
                  <c:v>95965</c:v>
                </c:pt>
                <c:pt idx="31878">
                  <c:v>95968</c:v>
                </c:pt>
                <c:pt idx="31879">
                  <c:v>95973</c:v>
                </c:pt>
                <c:pt idx="31880">
                  <c:v>95976</c:v>
                </c:pt>
                <c:pt idx="31881">
                  <c:v>95978</c:v>
                </c:pt>
                <c:pt idx="31882">
                  <c:v>95982</c:v>
                </c:pt>
                <c:pt idx="31883">
                  <c:v>95985</c:v>
                </c:pt>
                <c:pt idx="31884">
                  <c:v>95988</c:v>
                </c:pt>
                <c:pt idx="31885">
                  <c:v>95991</c:v>
                </c:pt>
                <c:pt idx="31886">
                  <c:v>95994</c:v>
                </c:pt>
                <c:pt idx="31887">
                  <c:v>95996</c:v>
                </c:pt>
                <c:pt idx="31888">
                  <c:v>96000</c:v>
                </c:pt>
                <c:pt idx="31889">
                  <c:v>96003</c:v>
                </c:pt>
                <c:pt idx="31890">
                  <c:v>96005</c:v>
                </c:pt>
                <c:pt idx="31891">
                  <c:v>96009</c:v>
                </c:pt>
                <c:pt idx="31892">
                  <c:v>96012</c:v>
                </c:pt>
                <c:pt idx="31893">
                  <c:v>96015</c:v>
                </c:pt>
                <c:pt idx="31894">
                  <c:v>96017</c:v>
                </c:pt>
                <c:pt idx="31895">
                  <c:v>96021</c:v>
                </c:pt>
                <c:pt idx="31896">
                  <c:v>96024</c:v>
                </c:pt>
                <c:pt idx="31897">
                  <c:v>96027</c:v>
                </c:pt>
                <c:pt idx="31898">
                  <c:v>96030</c:v>
                </c:pt>
                <c:pt idx="31899">
                  <c:v>96033</c:v>
                </c:pt>
                <c:pt idx="31900">
                  <c:v>96036</c:v>
                </c:pt>
                <c:pt idx="31901">
                  <c:v>96039</c:v>
                </c:pt>
                <c:pt idx="31902">
                  <c:v>96042</c:v>
                </c:pt>
                <c:pt idx="31903">
                  <c:v>96045</c:v>
                </c:pt>
                <c:pt idx="31904">
                  <c:v>96048</c:v>
                </c:pt>
                <c:pt idx="31905">
                  <c:v>96051</c:v>
                </c:pt>
                <c:pt idx="31906">
                  <c:v>96053</c:v>
                </c:pt>
                <c:pt idx="31907">
                  <c:v>96057</c:v>
                </c:pt>
                <c:pt idx="31908">
                  <c:v>96059</c:v>
                </c:pt>
                <c:pt idx="31909">
                  <c:v>96063</c:v>
                </c:pt>
                <c:pt idx="31910">
                  <c:v>96066</c:v>
                </c:pt>
                <c:pt idx="31911">
                  <c:v>96069</c:v>
                </c:pt>
                <c:pt idx="31912">
                  <c:v>96072</c:v>
                </c:pt>
                <c:pt idx="31913">
                  <c:v>96075</c:v>
                </c:pt>
                <c:pt idx="31914">
                  <c:v>96078</c:v>
                </c:pt>
                <c:pt idx="31915">
                  <c:v>96082</c:v>
                </c:pt>
                <c:pt idx="31916">
                  <c:v>96084</c:v>
                </c:pt>
                <c:pt idx="31917">
                  <c:v>96087</c:v>
                </c:pt>
                <c:pt idx="31918">
                  <c:v>96090</c:v>
                </c:pt>
                <c:pt idx="31919">
                  <c:v>96093</c:v>
                </c:pt>
                <c:pt idx="31920">
                  <c:v>96096</c:v>
                </c:pt>
                <c:pt idx="31921">
                  <c:v>96098</c:v>
                </c:pt>
                <c:pt idx="31922">
                  <c:v>96102</c:v>
                </c:pt>
                <c:pt idx="31923">
                  <c:v>96105</c:v>
                </c:pt>
                <c:pt idx="31924">
                  <c:v>96108</c:v>
                </c:pt>
                <c:pt idx="31925">
                  <c:v>96112</c:v>
                </c:pt>
                <c:pt idx="31926">
                  <c:v>96113</c:v>
                </c:pt>
                <c:pt idx="31927">
                  <c:v>96117</c:v>
                </c:pt>
                <c:pt idx="31928">
                  <c:v>96120</c:v>
                </c:pt>
                <c:pt idx="31929">
                  <c:v>96123</c:v>
                </c:pt>
                <c:pt idx="31930">
                  <c:v>96127</c:v>
                </c:pt>
                <c:pt idx="31931">
                  <c:v>96129</c:v>
                </c:pt>
                <c:pt idx="31932">
                  <c:v>96132</c:v>
                </c:pt>
                <c:pt idx="31933">
                  <c:v>96135</c:v>
                </c:pt>
                <c:pt idx="31934">
                  <c:v>96138</c:v>
                </c:pt>
                <c:pt idx="31935">
                  <c:v>96141</c:v>
                </c:pt>
                <c:pt idx="31936">
                  <c:v>96144</c:v>
                </c:pt>
                <c:pt idx="31937">
                  <c:v>96147</c:v>
                </c:pt>
                <c:pt idx="31938">
                  <c:v>96151</c:v>
                </c:pt>
                <c:pt idx="31939">
                  <c:v>96153</c:v>
                </c:pt>
                <c:pt idx="31940">
                  <c:v>96156</c:v>
                </c:pt>
                <c:pt idx="31941">
                  <c:v>96160</c:v>
                </c:pt>
                <c:pt idx="31942">
                  <c:v>96163</c:v>
                </c:pt>
                <c:pt idx="31943">
                  <c:v>96166</c:v>
                </c:pt>
                <c:pt idx="31944">
                  <c:v>96168</c:v>
                </c:pt>
                <c:pt idx="31945">
                  <c:v>96171</c:v>
                </c:pt>
                <c:pt idx="31946">
                  <c:v>96175</c:v>
                </c:pt>
                <c:pt idx="31947">
                  <c:v>96178</c:v>
                </c:pt>
                <c:pt idx="31948">
                  <c:v>96180</c:v>
                </c:pt>
                <c:pt idx="31949">
                  <c:v>96184</c:v>
                </c:pt>
                <c:pt idx="31950">
                  <c:v>96186</c:v>
                </c:pt>
                <c:pt idx="31951">
                  <c:v>96190</c:v>
                </c:pt>
                <c:pt idx="31952">
                  <c:v>96193</c:v>
                </c:pt>
                <c:pt idx="31953">
                  <c:v>96196</c:v>
                </c:pt>
                <c:pt idx="31954">
                  <c:v>96199</c:v>
                </c:pt>
                <c:pt idx="31955">
                  <c:v>96202</c:v>
                </c:pt>
                <c:pt idx="31956">
                  <c:v>96205</c:v>
                </c:pt>
                <c:pt idx="31957">
                  <c:v>96208</c:v>
                </c:pt>
                <c:pt idx="31958">
                  <c:v>96211</c:v>
                </c:pt>
                <c:pt idx="31959">
                  <c:v>96214</c:v>
                </c:pt>
                <c:pt idx="31960">
                  <c:v>96216</c:v>
                </c:pt>
                <c:pt idx="31961">
                  <c:v>96219</c:v>
                </c:pt>
                <c:pt idx="31962">
                  <c:v>96221</c:v>
                </c:pt>
                <c:pt idx="31963">
                  <c:v>96226</c:v>
                </c:pt>
                <c:pt idx="31964">
                  <c:v>96228</c:v>
                </c:pt>
                <c:pt idx="31965">
                  <c:v>96232</c:v>
                </c:pt>
                <c:pt idx="31966">
                  <c:v>96234</c:v>
                </c:pt>
                <c:pt idx="31967">
                  <c:v>96237</c:v>
                </c:pt>
                <c:pt idx="31968">
                  <c:v>96240</c:v>
                </c:pt>
                <c:pt idx="31969">
                  <c:v>96244</c:v>
                </c:pt>
                <c:pt idx="31970">
                  <c:v>96246</c:v>
                </c:pt>
                <c:pt idx="31971">
                  <c:v>96250</c:v>
                </c:pt>
                <c:pt idx="31972">
                  <c:v>96253</c:v>
                </c:pt>
                <c:pt idx="31973">
                  <c:v>96256</c:v>
                </c:pt>
                <c:pt idx="31974">
                  <c:v>96259</c:v>
                </c:pt>
                <c:pt idx="31975">
                  <c:v>96262</c:v>
                </c:pt>
                <c:pt idx="31976">
                  <c:v>96265</c:v>
                </c:pt>
                <c:pt idx="31977">
                  <c:v>96267</c:v>
                </c:pt>
                <c:pt idx="31978">
                  <c:v>96271</c:v>
                </c:pt>
                <c:pt idx="31979">
                  <c:v>96273</c:v>
                </c:pt>
                <c:pt idx="31980">
                  <c:v>96277</c:v>
                </c:pt>
                <c:pt idx="31981">
                  <c:v>96280</c:v>
                </c:pt>
                <c:pt idx="31982">
                  <c:v>96282</c:v>
                </c:pt>
                <c:pt idx="31983">
                  <c:v>96286</c:v>
                </c:pt>
                <c:pt idx="31984">
                  <c:v>96289</c:v>
                </c:pt>
                <c:pt idx="31985">
                  <c:v>96292</c:v>
                </c:pt>
                <c:pt idx="31986">
                  <c:v>96295</c:v>
                </c:pt>
                <c:pt idx="31987">
                  <c:v>96297</c:v>
                </c:pt>
                <c:pt idx="31988">
                  <c:v>96301</c:v>
                </c:pt>
                <c:pt idx="31989">
                  <c:v>96304</c:v>
                </c:pt>
                <c:pt idx="31990">
                  <c:v>96306</c:v>
                </c:pt>
                <c:pt idx="31991">
                  <c:v>96310</c:v>
                </c:pt>
                <c:pt idx="31992">
                  <c:v>96312</c:v>
                </c:pt>
                <c:pt idx="31993">
                  <c:v>96316</c:v>
                </c:pt>
                <c:pt idx="31994">
                  <c:v>96319</c:v>
                </c:pt>
                <c:pt idx="31995">
                  <c:v>96322</c:v>
                </c:pt>
                <c:pt idx="31996">
                  <c:v>96325</c:v>
                </c:pt>
                <c:pt idx="31997">
                  <c:v>96328</c:v>
                </c:pt>
                <c:pt idx="31998">
                  <c:v>96330</c:v>
                </c:pt>
                <c:pt idx="31999">
                  <c:v>96334</c:v>
                </c:pt>
                <c:pt idx="32000">
                  <c:v>96337</c:v>
                </c:pt>
                <c:pt idx="32001">
                  <c:v>96339</c:v>
                </c:pt>
                <c:pt idx="32002">
                  <c:v>96343</c:v>
                </c:pt>
                <c:pt idx="32003">
                  <c:v>96346</c:v>
                </c:pt>
                <c:pt idx="32004">
                  <c:v>96349</c:v>
                </c:pt>
                <c:pt idx="32005">
                  <c:v>96352</c:v>
                </c:pt>
                <c:pt idx="32006">
                  <c:v>96355</c:v>
                </c:pt>
                <c:pt idx="32007">
                  <c:v>96358</c:v>
                </c:pt>
                <c:pt idx="32008">
                  <c:v>96361</c:v>
                </c:pt>
                <c:pt idx="32009">
                  <c:v>96364</c:v>
                </c:pt>
                <c:pt idx="32010">
                  <c:v>96367</c:v>
                </c:pt>
                <c:pt idx="32011">
                  <c:v>96370</c:v>
                </c:pt>
                <c:pt idx="32012">
                  <c:v>96373</c:v>
                </c:pt>
                <c:pt idx="32013">
                  <c:v>96376</c:v>
                </c:pt>
                <c:pt idx="32014">
                  <c:v>96379</c:v>
                </c:pt>
                <c:pt idx="32015">
                  <c:v>96382</c:v>
                </c:pt>
                <c:pt idx="32016">
                  <c:v>96386</c:v>
                </c:pt>
                <c:pt idx="32017">
                  <c:v>96388</c:v>
                </c:pt>
                <c:pt idx="32018">
                  <c:v>96391</c:v>
                </c:pt>
                <c:pt idx="32019">
                  <c:v>96394</c:v>
                </c:pt>
                <c:pt idx="32020">
                  <c:v>96397</c:v>
                </c:pt>
                <c:pt idx="32021">
                  <c:v>96400</c:v>
                </c:pt>
                <c:pt idx="32022">
                  <c:v>96402</c:v>
                </c:pt>
                <c:pt idx="32023">
                  <c:v>96406</c:v>
                </c:pt>
                <c:pt idx="32024">
                  <c:v>96409</c:v>
                </c:pt>
                <c:pt idx="32025">
                  <c:v>96413</c:v>
                </c:pt>
                <c:pt idx="32026">
                  <c:v>96416</c:v>
                </c:pt>
                <c:pt idx="32027">
                  <c:v>96418</c:v>
                </c:pt>
                <c:pt idx="32028">
                  <c:v>96422</c:v>
                </c:pt>
                <c:pt idx="32029">
                  <c:v>96424</c:v>
                </c:pt>
                <c:pt idx="32030">
                  <c:v>96428</c:v>
                </c:pt>
                <c:pt idx="32031">
                  <c:v>96431</c:v>
                </c:pt>
                <c:pt idx="32032">
                  <c:v>96433</c:v>
                </c:pt>
                <c:pt idx="32033">
                  <c:v>96437</c:v>
                </c:pt>
                <c:pt idx="32034">
                  <c:v>96439</c:v>
                </c:pt>
                <c:pt idx="32035">
                  <c:v>96443</c:v>
                </c:pt>
                <c:pt idx="32036">
                  <c:v>96445</c:v>
                </c:pt>
                <c:pt idx="32037">
                  <c:v>96448</c:v>
                </c:pt>
                <c:pt idx="32038">
                  <c:v>96452</c:v>
                </c:pt>
                <c:pt idx="32039">
                  <c:v>96455</c:v>
                </c:pt>
                <c:pt idx="32040">
                  <c:v>96457</c:v>
                </c:pt>
                <c:pt idx="32041">
                  <c:v>96460</c:v>
                </c:pt>
                <c:pt idx="32042">
                  <c:v>96464</c:v>
                </c:pt>
                <c:pt idx="32043">
                  <c:v>96467</c:v>
                </c:pt>
                <c:pt idx="32044">
                  <c:v>96469</c:v>
                </c:pt>
                <c:pt idx="32045">
                  <c:v>96473</c:v>
                </c:pt>
                <c:pt idx="32046">
                  <c:v>96475</c:v>
                </c:pt>
                <c:pt idx="32047">
                  <c:v>96479</c:v>
                </c:pt>
                <c:pt idx="32048">
                  <c:v>96481</c:v>
                </c:pt>
                <c:pt idx="32049">
                  <c:v>96485</c:v>
                </c:pt>
                <c:pt idx="32050">
                  <c:v>96487</c:v>
                </c:pt>
                <c:pt idx="32051">
                  <c:v>96491</c:v>
                </c:pt>
                <c:pt idx="32052">
                  <c:v>96494</c:v>
                </c:pt>
                <c:pt idx="32053">
                  <c:v>96497</c:v>
                </c:pt>
                <c:pt idx="32054">
                  <c:v>96500</c:v>
                </c:pt>
                <c:pt idx="32055">
                  <c:v>96503</c:v>
                </c:pt>
                <c:pt idx="32056">
                  <c:v>96505</c:v>
                </c:pt>
                <c:pt idx="32057">
                  <c:v>96509</c:v>
                </c:pt>
                <c:pt idx="32058">
                  <c:v>96512</c:v>
                </c:pt>
                <c:pt idx="32059">
                  <c:v>96514</c:v>
                </c:pt>
                <c:pt idx="32060">
                  <c:v>96517</c:v>
                </c:pt>
                <c:pt idx="32061">
                  <c:v>96521</c:v>
                </c:pt>
                <c:pt idx="32062">
                  <c:v>96524</c:v>
                </c:pt>
                <c:pt idx="32063">
                  <c:v>96527</c:v>
                </c:pt>
                <c:pt idx="32064">
                  <c:v>96530</c:v>
                </c:pt>
                <c:pt idx="32065">
                  <c:v>96533</c:v>
                </c:pt>
                <c:pt idx="32066">
                  <c:v>96536</c:v>
                </c:pt>
                <c:pt idx="32067">
                  <c:v>96539</c:v>
                </c:pt>
                <c:pt idx="32068">
                  <c:v>96542</c:v>
                </c:pt>
                <c:pt idx="32069">
                  <c:v>96545</c:v>
                </c:pt>
                <c:pt idx="32070">
                  <c:v>96548</c:v>
                </c:pt>
                <c:pt idx="32071">
                  <c:v>96551</c:v>
                </c:pt>
                <c:pt idx="32072">
                  <c:v>96554</c:v>
                </c:pt>
                <c:pt idx="32073">
                  <c:v>96556</c:v>
                </c:pt>
                <c:pt idx="32074">
                  <c:v>96560</c:v>
                </c:pt>
                <c:pt idx="32075">
                  <c:v>96563</c:v>
                </c:pt>
                <c:pt idx="32076">
                  <c:v>96566</c:v>
                </c:pt>
                <c:pt idx="32077">
                  <c:v>96569</c:v>
                </c:pt>
                <c:pt idx="32078">
                  <c:v>96571</c:v>
                </c:pt>
                <c:pt idx="32079">
                  <c:v>96573</c:v>
                </c:pt>
                <c:pt idx="32080">
                  <c:v>96577</c:v>
                </c:pt>
                <c:pt idx="32081">
                  <c:v>96581</c:v>
                </c:pt>
                <c:pt idx="32082">
                  <c:v>96584</c:v>
                </c:pt>
                <c:pt idx="32083">
                  <c:v>96587</c:v>
                </c:pt>
                <c:pt idx="32084">
                  <c:v>96590</c:v>
                </c:pt>
                <c:pt idx="32085">
                  <c:v>96593</c:v>
                </c:pt>
                <c:pt idx="32086">
                  <c:v>96595</c:v>
                </c:pt>
                <c:pt idx="32087">
                  <c:v>96599</c:v>
                </c:pt>
                <c:pt idx="32088">
                  <c:v>96602</c:v>
                </c:pt>
                <c:pt idx="32089">
                  <c:v>96605</c:v>
                </c:pt>
                <c:pt idx="32090">
                  <c:v>96608</c:v>
                </c:pt>
                <c:pt idx="32091">
                  <c:v>96611</c:v>
                </c:pt>
                <c:pt idx="32092">
                  <c:v>96614</c:v>
                </c:pt>
                <c:pt idx="32093">
                  <c:v>96617</c:v>
                </c:pt>
                <c:pt idx="32094">
                  <c:v>96620</c:v>
                </c:pt>
                <c:pt idx="32095">
                  <c:v>96623</c:v>
                </c:pt>
                <c:pt idx="32096">
                  <c:v>96626</c:v>
                </c:pt>
                <c:pt idx="32097">
                  <c:v>96629</c:v>
                </c:pt>
                <c:pt idx="32098">
                  <c:v>96632</c:v>
                </c:pt>
                <c:pt idx="32099">
                  <c:v>96635</c:v>
                </c:pt>
                <c:pt idx="32100">
                  <c:v>96638</c:v>
                </c:pt>
                <c:pt idx="32101">
                  <c:v>96640</c:v>
                </c:pt>
                <c:pt idx="32102">
                  <c:v>96644</c:v>
                </c:pt>
                <c:pt idx="32103">
                  <c:v>96647</c:v>
                </c:pt>
                <c:pt idx="32104">
                  <c:v>96650</c:v>
                </c:pt>
                <c:pt idx="32105">
                  <c:v>96653</c:v>
                </c:pt>
                <c:pt idx="32106">
                  <c:v>96656</c:v>
                </c:pt>
                <c:pt idx="32107">
                  <c:v>96659</c:v>
                </c:pt>
                <c:pt idx="32108">
                  <c:v>96662</c:v>
                </c:pt>
                <c:pt idx="32109">
                  <c:v>96665</c:v>
                </c:pt>
                <c:pt idx="32110">
                  <c:v>96668</c:v>
                </c:pt>
                <c:pt idx="32111">
                  <c:v>96671</c:v>
                </c:pt>
                <c:pt idx="32112">
                  <c:v>96674</c:v>
                </c:pt>
                <c:pt idx="32113">
                  <c:v>96676</c:v>
                </c:pt>
                <c:pt idx="32114">
                  <c:v>96679</c:v>
                </c:pt>
                <c:pt idx="32115">
                  <c:v>96684</c:v>
                </c:pt>
                <c:pt idx="32116">
                  <c:v>96687</c:v>
                </c:pt>
                <c:pt idx="32117">
                  <c:v>96689</c:v>
                </c:pt>
                <c:pt idx="32118">
                  <c:v>96692</c:v>
                </c:pt>
                <c:pt idx="32119">
                  <c:v>96694</c:v>
                </c:pt>
                <c:pt idx="32120">
                  <c:v>96698</c:v>
                </c:pt>
                <c:pt idx="32121">
                  <c:v>96701</c:v>
                </c:pt>
                <c:pt idx="32122">
                  <c:v>96704</c:v>
                </c:pt>
                <c:pt idx="32123">
                  <c:v>96707</c:v>
                </c:pt>
                <c:pt idx="32124">
                  <c:v>96710</c:v>
                </c:pt>
                <c:pt idx="32125">
                  <c:v>96714</c:v>
                </c:pt>
                <c:pt idx="32126">
                  <c:v>96716</c:v>
                </c:pt>
                <c:pt idx="32127">
                  <c:v>96719</c:v>
                </c:pt>
                <c:pt idx="32128">
                  <c:v>96721</c:v>
                </c:pt>
                <c:pt idx="32129">
                  <c:v>96726</c:v>
                </c:pt>
                <c:pt idx="32130">
                  <c:v>96728</c:v>
                </c:pt>
                <c:pt idx="32131">
                  <c:v>96732</c:v>
                </c:pt>
                <c:pt idx="32132">
                  <c:v>96734</c:v>
                </c:pt>
                <c:pt idx="32133">
                  <c:v>96738</c:v>
                </c:pt>
                <c:pt idx="32134">
                  <c:v>96740</c:v>
                </c:pt>
                <c:pt idx="32135">
                  <c:v>96744</c:v>
                </c:pt>
                <c:pt idx="32136">
                  <c:v>96747</c:v>
                </c:pt>
                <c:pt idx="32137">
                  <c:v>96749</c:v>
                </c:pt>
                <c:pt idx="32138">
                  <c:v>96753</c:v>
                </c:pt>
                <c:pt idx="32139">
                  <c:v>96755</c:v>
                </c:pt>
                <c:pt idx="32140">
                  <c:v>96759</c:v>
                </c:pt>
                <c:pt idx="32141">
                  <c:v>96762</c:v>
                </c:pt>
                <c:pt idx="32142">
                  <c:v>96765</c:v>
                </c:pt>
                <c:pt idx="32143">
                  <c:v>96768</c:v>
                </c:pt>
                <c:pt idx="32144">
                  <c:v>96771</c:v>
                </c:pt>
                <c:pt idx="32145">
                  <c:v>96774</c:v>
                </c:pt>
                <c:pt idx="32146">
                  <c:v>96776</c:v>
                </c:pt>
                <c:pt idx="32147">
                  <c:v>96779</c:v>
                </c:pt>
                <c:pt idx="32148">
                  <c:v>96782</c:v>
                </c:pt>
                <c:pt idx="32149">
                  <c:v>96786</c:v>
                </c:pt>
                <c:pt idx="32150">
                  <c:v>96788</c:v>
                </c:pt>
                <c:pt idx="32151">
                  <c:v>96792</c:v>
                </c:pt>
                <c:pt idx="32152">
                  <c:v>96794</c:v>
                </c:pt>
                <c:pt idx="32153">
                  <c:v>96798</c:v>
                </c:pt>
                <c:pt idx="32154">
                  <c:v>96801</c:v>
                </c:pt>
                <c:pt idx="32155">
                  <c:v>96804</c:v>
                </c:pt>
                <c:pt idx="32156">
                  <c:v>96807</c:v>
                </c:pt>
                <c:pt idx="32157">
                  <c:v>96810</c:v>
                </c:pt>
                <c:pt idx="32158">
                  <c:v>96813</c:v>
                </c:pt>
                <c:pt idx="32159">
                  <c:v>96816</c:v>
                </c:pt>
                <c:pt idx="32160">
                  <c:v>96819</c:v>
                </c:pt>
                <c:pt idx="32161">
                  <c:v>96822</c:v>
                </c:pt>
                <c:pt idx="32162">
                  <c:v>96825</c:v>
                </c:pt>
                <c:pt idx="32163">
                  <c:v>96828</c:v>
                </c:pt>
                <c:pt idx="32164">
                  <c:v>96831</c:v>
                </c:pt>
                <c:pt idx="32165">
                  <c:v>96834</c:v>
                </c:pt>
                <c:pt idx="32166">
                  <c:v>96837</c:v>
                </c:pt>
                <c:pt idx="32167">
                  <c:v>96839</c:v>
                </c:pt>
                <c:pt idx="32168">
                  <c:v>96843</c:v>
                </c:pt>
                <c:pt idx="32169">
                  <c:v>96846</c:v>
                </c:pt>
                <c:pt idx="32170">
                  <c:v>96849</c:v>
                </c:pt>
                <c:pt idx="32171">
                  <c:v>96852</c:v>
                </c:pt>
                <c:pt idx="32172">
                  <c:v>96855</c:v>
                </c:pt>
                <c:pt idx="32173">
                  <c:v>96857</c:v>
                </c:pt>
                <c:pt idx="32174">
                  <c:v>96859</c:v>
                </c:pt>
                <c:pt idx="32175">
                  <c:v>96863</c:v>
                </c:pt>
                <c:pt idx="32176">
                  <c:v>96867</c:v>
                </c:pt>
                <c:pt idx="32177">
                  <c:v>96870</c:v>
                </c:pt>
                <c:pt idx="32178">
                  <c:v>96873</c:v>
                </c:pt>
                <c:pt idx="32179">
                  <c:v>96876</c:v>
                </c:pt>
                <c:pt idx="32180">
                  <c:v>96878</c:v>
                </c:pt>
                <c:pt idx="32181">
                  <c:v>96882</c:v>
                </c:pt>
                <c:pt idx="32182">
                  <c:v>96885</c:v>
                </c:pt>
                <c:pt idx="32183">
                  <c:v>96888</c:v>
                </c:pt>
                <c:pt idx="32184">
                  <c:v>96891</c:v>
                </c:pt>
                <c:pt idx="32185">
                  <c:v>96894</c:v>
                </c:pt>
                <c:pt idx="32186">
                  <c:v>96897</c:v>
                </c:pt>
                <c:pt idx="32187">
                  <c:v>96900</c:v>
                </c:pt>
                <c:pt idx="32188">
                  <c:v>96903</c:v>
                </c:pt>
                <c:pt idx="32189">
                  <c:v>96906</c:v>
                </c:pt>
                <c:pt idx="32190">
                  <c:v>96909</c:v>
                </c:pt>
                <c:pt idx="32191">
                  <c:v>96912</c:v>
                </c:pt>
                <c:pt idx="32192">
                  <c:v>96914</c:v>
                </c:pt>
                <c:pt idx="32193">
                  <c:v>96918</c:v>
                </c:pt>
                <c:pt idx="32194">
                  <c:v>96920</c:v>
                </c:pt>
                <c:pt idx="32195">
                  <c:v>96923</c:v>
                </c:pt>
                <c:pt idx="32196">
                  <c:v>96927</c:v>
                </c:pt>
                <c:pt idx="32197">
                  <c:v>96930</c:v>
                </c:pt>
                <c:pt idx="32198">
                  <c:v>96933</c:v>
                </c:pt>
                <c:pt idx="32199">
                  <c:v>96936</c:v>
                </c:pt>
                <c:pt idx="32200">
                  <c:v>96939</c:v>
                </c:pt>
                <c:pt idx="32201">
                  <c:v>96942</c:v>
                </c:pt>
                <c:pt idx="32202">
                  <c:v>96944</c:v>
                </c:pt>
                <c:pt idx="32203">
                  <c:v>96948</c:v>
                </c:pt>
                <c:pt idx="32204">
                  <c:v>96951</c:v>
                </c:pt>
                <c:pt idx="32205">
                  <c:v>96954</c:v>
                </c:pt>
                <c:pt idx="32206">
                  <c:v>96957</c:v>
                </c:pt>
                <c:pt idx="32207">
                  <c:v>96959</c:v>
                </c:pt>
                <c:pt idx="32208">
                  <c:v>96963</c:v>
                </c:pt>
                <c:pt idx="32209">
                  <c:v>96967</c:v>
                </c:pt>
                <c:pt idx="32210">
                  <c:v>96969</c:v>
                </c:pt>
                <c:pt idx="32211">
                  <c:v>96972</c:v>
                </c:pt>
                <c:pt idx="32212">
                  <c:v>96975</c:v>
                </c:pt>
                <c:pt idx="32213">
                  <c:v>96978</c:v>
                </c:pt>
                <c:pt idx="32214">
                  <c:v>96981</c:v>
                </c:pt>
                <c:pt idx="32215">
                  <c:v>96985</c:v>
                </c:pt>
                <c:pt idx="32216">
                  <c:v>96987</c:v>
                </c:pt>
                <c:pt idx="32217">
                  <c:v>96991</c:v>
                </c:pt>
                <c:pt idx="32218">
                  <c:v>96993</c:v>
                </c:pt>
                <c:pt idx="32219">
                  <c:v>96995</c:v>
                </c:pt>
                <c:pt idx="32220">
                  <c:v>96999</c:v>
                </c:pt>
                <c:pt idx="32221">
                  <c:v>97003</c:v>
                </c:pt>
                <c:pt idx="32222">
                  <c:v>97005</c:v>
                </c:pt>
                <c:pt idx="32223">
                  <c:v>97008</c:v>
                </c:pt>
                <c:pt idx="32224">
                  <c:v>97010</c:v>
                </c:pt>
                <c:pt idx="32225">
                  <c:v>97015</c:v>
                </c:pt>
                <c:pt idx="32226">
                  <c:v>97017</c:v>
                </c:pt>
                <c:pt idx="32227">
                  <c:v>97021</c:v>
                </c:pt>
                <c:pt idx="32228">
                  <c:v>97023</c:v>
                </c:pt>
                <c:pt idx="32229">
                  <c:v>97026</c:v>
                </c:pt>
                <c:pt idx="32230">
                  <c:v>97030</c:v>
                </c:pt>
                <c:pt idx="32231">
                  <c:v>97031</c:v>
                </c:pt>
                <c:pt idx="32232">
                  <c:v>97035</c:v>
                </c:pt>
                <c:pt idx="32233">
                  <c:v>97039</c:v>
                </c:pt>
                <c:pt idx="32234">
                  <c:v>97042</c:v>
                </c:pt>
                <c:pt idx="32235">
                  <c:v>97045</c:v>
                </c:pt>
                <c:pt idx="32236">
                  <c:v>97047</c:v>
                </c:pt>
                <c:pt idx="32237">
                  <c:v>97050</c:v>
                </c:pt>
                <c:pt idx="32238">
                  <c:v>97054</c:v>
                </c:pt>
                <c:pt idx="32239">
                  <c:v>97056</c:v>
                </c:pt>
                <c:pt idx="32240">
                  <c:v>97060</c:v>
                </c:pt>
                <c:pt idx="32241">
                  <c:v>97063</c:v>
                </c:pt>
                <c:pt idx="32242">
                  <c:v>97066</c:v>
                </c:pt>
                <c:pt idx="32243">
                  <c:v>97069</c:v>
                </c:pt>
                <c:pt idx="32244">
                  <c:v>97070</c:v>
                </c:pt>
                <c:pt idx="32245">
                  <c:v>97074</c:v>
                </c:pt>
                <c:pt idx="32246">
                  <c:v>97077</c:v>
                </c:pt>
                <c:pt idx="32247">
                  <c:v>97080</c:v>
                </c:pt>
                <c:pt idx="32248">
                  <c:v>97084</c:v>
                </c:pt>
                <c:pt idx="32249">
                  <c:v>97087</c:v>
                </c:pt>
                <c:pt idx="32250">
                  <c:v>97090</c:v>
                </c:pt>
                <c:pt idx="32251">
                  <c:v>97092</c:v>
                </c:pt>
                <c:pt idx="32252">
                  <c:v>97096</c:v>
                </c:pt>
                <c:pt idx="32253">
                  <c:v>97099</c:v>
                </c:pt>
                <c:pt idx="32254">
                  <c:v>97102</c:v>
                </c:pt>
                <c:pt idx="32255">
                  <c:v>97105</c:v>
                </c:pt>
                <c:pt idx="32256">
                  <c:v>97108</c:v>
                </c:pt>
                <c:pt idx="32257">
                  <c:v>97110</c:v>
                </c:pt>
                <c:pt idx="32258">
                  <c:v>97114</c:v>
                </c:pt>
                <c:pt idx="32259">
                  <c:v>97117</c:v>
                </c:pt>
                <c:pt idx="32260">
                  <c:v>97120</c:v>
                </c:pt>
                <c:pt idx="32261">
                  <c:v>97123</c:v>
                </c:pt>
                <c:pt idx="32262">
                  <c:v>97126</c:v>
                </c:pt>
                <c:pt idx="32263">
                  <c:v>97129</c:v>
                </c:pt>
                <c:pt idx="32264">
                  <c:v>97132</c:v>
                </c:pt>
                <c:pt idx="32265">
                  <c:v>97135</c:v>
                </c:pt>
                <c:pt idx="32266">
                  <c:v>97138</c:v>
                </c:pt>
                <c:pt idx="32267">
                  <c:v>97141</c:v>
                </c:pt>
                <c:pt idx="32268">
                  <c:v>97144</c:v>
                </c:pt>
                <c:pt idx="32269">
                  <c:v>97147</c:v>
                </c:pt>
                <c:pt idx="32270">
                  <c:v>97150</c:v>
                </c:pt>
                <c:pt idx="32271">
                  <c:v>97153</c:v>
                </c:pt>
                <c:pt idx="32272">
                  <c:v>97156</c:v>
                </c:pt>
                <c:pt idx="32273">
                  <c:v>97159</c:v>
                </c:pt>
                <c:pt idx="32274">
                  <c:v>97161</c:v>
                </c:pt>
                <c:pt idx="32275">
                  <c:v>97165</c:v>
                </c:pt>
                <c:pt idx="32276">
                  <c:v>97168</c:v>
                </c:pt>
                <c:pt idx="32277">
                  <c:v>97169</c:v>
                </c:pt>
                <c:pt idx="32278">
                  <c:v>97174</c:v>
                </c:pt>
                <c:pt idx="32279">
                  <c:v>97177</c:v>
                </c:pt>
                <c:pt idx="32280">
                  <c:v>97180</c:v>
                </c:pt>
                <c:pt idx="32281">
                  <c:v>97183</c:v>
                </c:pt>
                <c:pt idx="32282">
                  <c:v>97185</c:v>
                </c:pt>
                <c:pt idx="32283">
                  <c:v>97189</c:v>
                </c:pt>
                <c:pt idx="32284">
                  <c:v>97192</c:v>
                </c:pt>
                <c:pt idx="32285">
                  <c:v>97195</c:v>
                </c:pt>
                <c:pt idx="32286">
                  <c:v>97198</c:v>
                </c:pt>
                <c:pt idx="32287">
                  <c:v>97201</c:v>
                </c:pt>
                <c:pt idx="32288">
                  <c:v>97204</c:v>
                </c:pt>
                <c:pt idx="32289">
                  <c:v>97207</c:v>
                </c:pt>
                <c:pt idx="32290">
                  <c:v>97210</c:v>
                </c:pt>
                <c:pt idx="32291">
                  <c:v>97213</c:v>
                </c:pt>
                <c:pt idx="32292">
                  <c:v>97216</c:v>
                </c:pt>
                <c:pt idx="32293">
                  <c:v>97219</c:v>
                </c:pt>
                <c:pt idx="32294">
                  <c:v>97222</c:v>
                </c:pt>
                <c:pt idx="32295">
                  <c:v>97224</c:v>
                </c:pt>
                <c:pt idx="32296">
                  <c:v>97228</c:v>
                </c:pt>
                <c:pt idx="32297">
                  <c:v>97231</c:v>
                </c:pt>
                <c:pt idx="32298">
                  <c:v>97234</c:v>
                </c:pt>
                <c:pt idx="32299">
                  <c:v>97237</c:v>
                </c:pt>
                <c:pt idx="32300">
                  <c:v>97240</c:v>
                </c:pt>
                <c:pt idx="32301">
                  <c:v>97243</c:v>
                </c:pt>
                <c:pt idx="32302">
                  <c:v>97246</c:v>
                </c:pt>
                <c:pt idx="32303">
                  <c:v>97249</c:v>
                </c:pt>
                <c:pt idx="32304">
                  <c:v>97252</c:v>
                </c:pt>
                <c:pt idx="32305">
                  <c:v>97255</c:v>
                </c:pt>
                <c:pt idx="32306">
                  <c:v>97258</c:v>
                </c:pt>
                <c:pt idx="32307">
                  <c:v>97261</c:v>
                </c:pt>
                <c:pt idx="32308">
                  <c:v>97263</c:v>
                </c:pt>
                <c:pt idx="32309">
                  <c:v>97268</c:v>
                </c:pt>
                <c:pt idx="32310">
                  <c:v>97270</c:v>
                </c:pt>
                <c:pt idx="32311">
                  <c:v>97273</c:v>
                </c:pt>
                <c:pt idx="32312">
                  <c:v>97277</c:v>
                </c:pt>
                <c:pt idx="32313">
                  <c:v>97279</c:v>
                </c:pt>
                <c:pt idx="32314">
                  <c:v>97282</c:v>
                </c:pt>
                <c:pt idx="32315">
                  <c:v>97285</c:v>
                </c:pt>
                <c:pt idx="32316">
                  <c:v>97289</c:v>
                </c:pt>
                <c:pt idx="32317">
                  <c:v>97291</c:v>
                </c:pt>
                <c:pt idx="32318">
                  <c:v>97295</c:v>
                </c:pt>
                <c:pt idx="32319">
                  <c:v>97297</c:v>
                </c:pt>
                <c:pt idx="32320">
                  <c:v>97299</c:v>
                </c:pt>
                <c:pt idx="32321">
                  <c:v>97303</c:v>
                </c:pt>
                <c:pt idx="32322">
                  <c:v>97307</c:v>
                </c:pt>
                <c:pt idx="32323">
                  <c:v>97310</c:v>
                </c:pt>
                <c:pt idx="32324">
                  <c:v>97312</c:v>
                </c:pt>
                <c:pt idx="32325">
                  <c:v>97315</c:v>
                </c:pt>
                <c:pt idx="32326">
                  <c:v>97318</c:v>
                </c:pt>
                <c:pt idx="32327">
                  <c:v>97322</c:v>
                </c:pt>
                <c:pt idx="32328">
                  <c:v>97324</c:v>
                </c:pt>
                <c:pt idx="32329">
                  <c:v>97328</c:v>
                </c:pt>
                <c:pt idx="32330">
                  <c:v>97330</c:v>
                </c:pt>
                <c:pt idx="32331">
                  <c:v>97334</c:v>
                </c:pt>
                <c:pt idx="32332">
                  <c:v>97337</c:v>
                </c:pt>
                <c:pt idx="32333">
                  <c:v>97339</c:v>
                </c:pt>
                <c:pt idx="32334">
                  <c:v>97343</c:v>
                </c:pt>
                <c:pt idx="32335">
                  <c:v>97346</c:v>
                </c:pt>
                <c:pt idx="32336">
                  <c:v>97348</c:v>
                </c:pt>
                <c:pt idx="32337">
                  <c:v>97352</c:v>
                </c:pt>
                <c:pt idx="32338">
                  <c:v>97354</c:v>
                </c:pt>
                <c:pt idx="32339">
                  <c:v>97358</c:v>
                </c:pt>
                <c:pt idx="32340">
                  <c:v>97361</c:v>
                </c:pt>
                <c:pt idx="32341">
                  <c:v>97364</c:v>
                </c:pt>
                <c:pt idx="32342">
                  <c:v>97367</c:v>
                </c:pt>
                <c:pt idx="32343">
                  <c:v>97370</c:v>
                </c:pt>
                <c:pt idx="32344">
                  <c:v>97372</c:v>
                </c:pt>
                <c:pt idx="32345">
                  <c:v>97376</c:v>
                </c:pt>
                <c:pt idx="32346">
                  <c:v>97378</c:v>
                </c:pt>
                <c:pt idx="32347">
                  <c:v>97382</c:v>
                </c:pt>
                <c:pt idx="32348">
                  <c:v>97385</c:v>
                </c:pt>
                <c:pt idx="32349">
                  <c:v>97388</c:v>
                </c:pt>
                <c:pt idx="32350">
                  <c:v>97391</c:v>
                </c:pt>
                <c:pt idx="32351">
                  <c:v>97394</c:v>
                </c:pt>
                <c:pt idx="32352">
                  <c:v>97396</c:v>
                </c:pt>
                <c:pt idx="32353">
                  <c:v>97399</c:v>
                </c:pt>
                <c:pt idx="32354">
                  <c:v>97403</c:v>
                </c:pt>
                <c:pt idx="32355">
                  <c:v>97406</c:v>
                </c:pt>
                <c:pt idx="32356">
                  <c:v>97409</c:v>
                </c:pt>
                <c:pt idx="32357">
                  <c:v>97412</c:v>
                </c:pt>
                <c:pt idx="32358">
                  <c:v>97415</c:v>
                </c:pt>
                <c:pt idx="32359">
                  <c:v>97418</c:v>
                </c:pt>
                <c:pt idx="32360">
                  <c:v>97421</c:v>
                </c:pt>
                <c:pt idx="32361">
                  <c:v>97423</c:v>
                </c:pt>
                <c:pt idx="32362">
                  <c:v>97427</c:v>
                </c:pt>
                <c:pt idx="32363">
                  <c:v>97429</c:v>
                </c:pt>
                <c:pt idx="32364">
                  <c:v>97433</c:v>
                </c:pt>
                <c:pt idx="32365">
                  <c:v>97436</c:v>
                </c:pt>
                <c:pt idx="32366">
                  <c:v>97439</c:v>
                </c:pt>
                <c:pt idx="32367">
                  <c:v>97441</c:v>
                </c:pt>
                <c:pt idx="32368">
                  <c:v>97445</c:v>
                </c:pt>
                <c:pt idx="32369">
                  <c:v>97448</c:v>
                </c:pt>
                <c:pt idx="32370">
                  <c:v>97450</c:v>
                </c:pt>
                <c:pt idx="32371">
                  <c:v>97454</c:v>
                </c:pt>
                <c:pt idx="32372">
                  <c:v>97457</c:v>
                </c:pt>
                <c:pt idx="32373">
                  <c:v>97460</c:v>
                </c:pt>
                <c:pt idx="32374">
                  <c:v>97463</c:v>
                </c:pt>
                <c:pt idx="32375">
                  <c:v>97466</c:v>
                </c:pt>
                <c:pt idx="32376">
                  <c:v>97469</c:v>
                </c:pt>
                <c:pt idx="32377">
                  <c:v>97472</c:v>
                </c:pt>
                <c:pt idx="32378">
                  <c:v>97474</c:v>
                </c:pt>
                <c:pt idx="32379">
                  <c:v>97478</c:v>
                </c:pt>
                <c:pt idx="32380">
                  <c:v>97481</c:v>
                </c:pt>
                <c:pt idx="32381">
                  <c:v>97484</c:v>
                </c:pt>
                <c:pt idx="32382">
                  <c:v>97487</c:v>
                </c:pt>
                <c:pt idx="32383">
                  <c:v>97490</c:v>
                </c:pt>
                <c:pt idx="32384">
                  <c:v>97493</c:v>
                </c:pt>
                <c:pt idx="32385">
                  <c:v>97495</c:v>
                </c:pt>
                <c:pt idx="32386">
                  <c:v>97498</c:v>
                </c:pt>
                <c:pt idx="32387">
                  <c:v>97502</c:v>
                </c:pt>
                <c:pt idx="32388">
                  <c:v>97504</c:v>
                </c:pt>
                <c:pt idx="32389">
                  <c:v>97508</c:v>
                </c:pt>
                <c:pt idx="32390">
                  <c:v>97511</c:v>
                </c:pt>
                <c:pt idx="32391">
                  <c:v>97514</c:v>
                </c:pt>
                <c:pt idx="32392">
                  <c:v>97517</c:v>
                </c:pt>
                <c:pt idx="32393">
                  <c:v>97520</c:v>
                </c:pt>
                <c:pt idx="32394">
                  <c:v>97523</c:v>
                </c:pt>
                <c:pt idx="32395">
                  <c:v>97526</c:v>
                </c:pt>
                <c:pt idx="32396">
                  <c:v>97529</c:v>
                </c:pt>
                <c:pt idx="32397">
                  <c:v>97532</c:v>
                </c:pt>
                <c:pt idx="32398">
                  <c:v>97535</c:v>
                </c:pt>
                <c:pt idx="32399">
                  <c:v>97538</c:v>
                </c:pt>
                <c:pt idx="32400">
                  <c:v>97541</c:v>
                </c:pt>
                <c:pt idx="32401">
                  <c:v>97544</c:v>
                </c:pt>
                <c:pt idx="32402">
                  <c:v>97547</c:v>
                </c:pt>
                <c:pt idx="32403">
                  <c:v>97550</c:v>
                </c:pt>
                <c:pt idx="32404">
                  <c:v>97553</c:v>
                </c:pt>
                <c:pt idx="32405">
                  <c:v>97556</c:v>
                </c:pt>
                <c:pt idx="32406">
                  <c:v>97560</c:v>
                </c:pt>
                <c:pt idx="32407">
                  <c:v>97562</c:v>
                </c:pt>
                <c:pt idx="32408">
                  <c:v>97565</c:v>
                </c:pt>
                <c:pt idx="32409">
                  <c:v>97567</c:v>
                </c:pt>
                <c:pt idx="32410">
                  <c:v>97571</c:v>
                </c:pt>
                <c:pt idx="32411">
                  <c:v>97574</c:v>
                </c:pt>
                <c:pt idx="32412">
                  <c:v>97576</c:v>
                </c:pt>
                <c:pt idx="32413">
                  <c:v>97581</c:v>
                </c:pt>
                <c:pt idx="32414">
                  <c:v>97583</c:v>
                </c:pt>
                <c:pt idx="32415">
                  <c:v>97586</c:v>
                </c:pt>
                <c:pt idx="32416">
                  <c:v>97589</c:v>
                </c:pt>
                <c:pt idx="32417">
                  <c:v>97593</c:v>
                </c:pt>
                <c:pt idx="32418">
                  <c:v>97596</c:v>
                </c:pt>
                <c:pt idx="32419">
                  <c:v>97599</c:v>
                </c:pt>
                <c:pt idx="32420">
                  <c:v>97601</c:v>
                </c:pt>
                <c:pt idx="32421">
                  <c:v>97605</c:v>
                </c:pt>
                <c:pt idx="32422">
                  <c:v>97607</c:v>
                </c:pt>
                <c:pt idx="32423">
                  <c:v>97611</c:v>
                </c:pt>
                <c:pt idx="32424">
                  <c:v>97614</c:v>
                </c:pt>
                <c:pt idx="32425">
                  <c:v>97617</c:v>
                </c:pt>
                <c:pt idx="32426">
                  <c:v>97620</c:v>
                </c:pt>
                <c:pt idx="32427">
                  <c:v>97622</c:v>
                </c:pt>
                <c:pt idx="32428">
                  <c:v>97626</c:v>
                </c:pt>
                <c:pt idx="32429">
                  <c:v>97629</c:v>
                </c:pt>
                <c:pt idx="32430">
                  <c:v>97631</c:v>
                </c:pt>
                <c:pt idx="32431">
                  <c:v>97634</c:v>
                </c:pt>
                <c:pt idx="32432">
                  <c:v>97638</c:v>
                </c:pt>
                <c:pt idx="32433">
                  <c:v>97641</c:v>
                </c:pt>
                <c:pt idx="32434">
                  <c:v>97643</c:v>
                </c:pt>
                <c:pt idx="32435">
                  <c:v>97647</c:v>
                </c:pt>
                <c:pt idx="32436">
                  <c:v>97649</c:v>
                </c:pt>
                <c:pt idx="32437">
                  <c:v>97653</c:v>
                </c:pt>
                <c:pt idx="32438">
                  <c:v>97656</c:v>
                </c:pt>
                <c:pt idx="32439">
                  <c:v>97659</c:v>
                </c:pt>
                <c:pt idx="32440">
                  <c:v>97661</c:v>
                </c:pt>
                <c:pt idx="32441">
                  <c:v>97665</c:v>
                </c:pt>
                <c:pt idx="32442">
                  <c:v>97667</c:v>
                </c:pt>
                <c:pt idx="32443">
                  <c:v>97671</c:v>
                </c:pt>
                <c:pt idx="32444">
                  <c:v>97674</c:v>
                </c:pt>
                <c:pt idx="32445">
                  <c:v>97677</c:v>
                </c:pt>
                <c:pt idx="32446">
                  <c:v>97680</c:v>
                </c:pt>
                <c:pt idx="32447">
                  <c:v>97683</c:v>
                </c:pt>
                <c:pt idx="32448">
                  <c:v>97685</c:v>
                </c:pt>
                <c:pt idx="32449">
                  <c:v>97689</c:v>
                </c:pt>
                <c:pt idx="32450">
                  <c:v>97692</c:v>
                </c:pt>
                <c:pt idx="32451">
                  <c:v>97695</c:v>
                </c:pt>
                <c:pt idx="32452">
                  <c:v>97698</c:v>
                </c:pt>
                <c:pt idx="32453">
                  <c:v>97701</c:v>
                </c:pt>
                <c:pt idx="32454">
                  <c:v>97704</c:v>
                </c:pt>
                <c:pt idx="32455">
                  <c:v>97706</c:v>
                </c:pt>
                <c:pt idx="32456">
                  <c:v>97709</c:v>
                </c:pt>
                <c:pt idx="32457">
                  <c:v>97713</c:v>
                </c:pt>
                <c:pt idx="32458">
                  <c:v>97716</c:v>
                </c:pt>
                <c:pt idx="32459">
                  <c:v>97719</c:v>
                </c:pt>
                <c:pt idx="32460">
                  <c:v>97721</c:v>
                </c:pt>
                <c:pt idx="32461">
                  <c:v>97725</c:v>
                </c:pt>
                <c:pt idx="32462">
                  <c:v>97728</c:v>
                </c:pt>
                <c:pt idx="32463">
                  <c:v>97731</c:v>
                </c:pt>
                <c:pt idx="32464">
                  <c:v>97734</c:v>
                </c:pt>
                <c:pt idx="32465">
                  <c:v>97737</c:v>
                </c:pt>
                <c:pt idx="32466">
                  <c:v>97740</c:v>
                </c:pt>
                <c:pt idx="32467">
                  <c:v>97743</c:v>
                </c:pt>
                <c:pt idx="32468">
                  <c:v>97746</c:v>
                </c:pt>
                <c:pt idx="32469">
                  <c:v>97749</c:v>
                </c:pt>
                <c:pt idx="32470">
                  <c:v>97752</c:v>
                </c:pt>
                <c:pt idx="32471">
                  <c:v>97755</c:v>
                </c:pt>
                <c:pt idx="32472">
                  <c:v>97758</c:v>
                </c:pt>
                <c:pt idx="32473">
                  <c:v>97761</c:v>
                </c:pt>
                <c:pt idx="32474">
                  <c:v>97764</c:v>
                </c:pt>
                <c:pt idx="32475">
                  <c:v>97767</c:v>
                </c:pt>
                <c:pt idx="32476">
                  <c:v>97769</c:v>
                </c:pt>
                <c:pt idx="32477">
                  <c:v>97773</c:v>
                </c:pt>
                <c:pt idx="32478">
                  <c:v>97776</c:v>
                </c:pt>
                <c:pt idx="32479">
                  <c:v>97779</c:v>
                </c:pt>
                <c:pt idx="32480">
                  <c:v>97782</c:v>
                </c:pt>
                <c:pt idx="32481">
                  <c:v>97785</c:v>
                </c:pt>
                <c:pt idx="32482">
                  <c:v>97788</c:v>
                </c:pt>
                <c:pt idx="32483">
                  <c:v>97791</c:v>
                </c:pt>
                <c:pt idx="32484">
                  <c:v>97793</c:v>
                </c:pt>
                <c:pt idx="32485">
                  <c:v>97797</c:v>
                </c:pt>
                <c:pt idx="32486">
                  <c:v>97800</c:v>
                </c:pt>
                <c:pt idx="32487">
                  <c:v>97803</c:v>
                </c:pt>
                <c:pt idx="32488">
                  <c:v>97806</c:v>
                </c:pt>
                <c:pt idx="32489">
                  <c:v>97808</c:v>
                </c:pt>
                <c:pt idx="32490">
                  <c:v>97812</c:v>
                </c:pt>
                <c:pt idx="32491">
                  <c:v>97815</c:v>
                </c:pt>
                <c:pt idx="32492">
                  <c:v>97818</c:v>
                </c:pt>
                <c:pt idx="32493">
                  <c:v>97821</c:v>
                </c:pt>
                <c:pt idx="32494">
                  <c:v>97824</c:v>
                </c:pt>
                <c:pt idx="32495">
                  <c:v>97827</c:v>
                </c:pt>
                <c:pt idx="32496">
                  <c:v>97830</c:v>
                </c:pt>
                <c:pt idx="32497">
                  <c:v>97833</c:v>
                </c:pt>
                <c:pt idx="32498">
                  <c:v>97836</c:v>
                </c:pt>
                <c:pt idx="32499">
                  <c:v>97839</c:v>
                </c:pt>
                <c:pt idx="32500">
                  <c:v>97842</c:v>
                </c:pt>
                <c:pt idx="32501">
                  <c:v>97845</c:v>
                </c:pt>
                <c:pt idx="32502">
                  <c:v>97848</c:v>
                </c:pt>
                <c:pt idx="32503">
                  <c:v>97851</c:v>
                </c:pt>
                <c:pt idx="32504">
                  <c:v>97854</c:v>
                </c:pt>
                <c:pt idx="32505">
                  <c:v>97857</c:v>
                </c:pt>
                <c:pt idx="32506">
                  <c:v>97859</c:v>
                </c:pt>
                <c:pt idx="32507">
                  <c:v>97863</c:v>
                </c:pt>
                <c:pt idx="32508">
                  <c:v>97866</c:v>
                </c:pt>
                <c:pt idx="32509">
                  <c:v>97869</c:v>
                </c:pt>
                <c:pt idx="32510">
                  <c:v>97872</c:v>
                </c:pt>
                <c:pt idx="32511">
                  <c:v>97876</c:v>
                </c:pt>
                <c:pt idx="32512">
                  <c:v>97878</c:v>
                </c:pt>
                <c:pt idx="32513">
                  <c:v>97881</c:v>
                </c:pt>
                <c:pt idx="32514">
                  <c:v>97885</c:v>
                </c:pt>
                <c:pt idx="32515">
                  <c:v>97887</c:v>
                </c:pt>
                <c:pt idx="32516">
                  <c:v>97891</c:v>
                </c:pt>
                <c:pt idx="32517">
                  <c:v>97894</c:v>
                </c:pt>
                <c:pt idx="32518">
                  <c:v>97896</c:v>
                </c:pt>
                <c:pt idx="32519">
                  <c:v>97899</c:v>
                </c:pt>
                <c:pt idx="32520">
                  <c:v>97902</c:v>
                </c:pt>
                <c:pt idx="32521">
                  <c:v>97906</c:v>
                </c:pt>
                <c:pt idx="32522">
                  <c:v>97907</c:v>
                </c:pt>
                <c:pt idx="32523">
                  <c:v>97912</c:v>
                </c:pt>
                <c:pt idx="32524">
                  <c:v>97914</c:v>
                </c:pt>
                <c:pt idx="32525">
                  <c:v>97918</c:v>
                </c:pt>
                <c:pt idx="32526">
                  <c:v>97920</c:v>
                </c:pt>
                <c:pt idx="32527">
                  <c:v>97923</c:v>
                </c:pt>
                <c:pt idx="32528">
                  <c:v>97927</c:v>
                </c:pt>
                <c:pt idx="32529">
                  <c:v>97929</c:v>
                </c:pt>
                <c:pt idx="32530">
                  <c:v>97933</c:v>
                </c:pt>
                <c:pt idx="32531">
                  <c:v>97936</c:v>
                </c:pt>
                <c:pt idx="32532">
                  <c:v>97939</c:v>
                </c:pt>
                <c:pt idx="32533">
                  <c:v>97941</c:v>
                </c:pt>
                <c:pt idx="32534">
                  <c:v>97945</c:v>
                </c:pt>
                <c:pt idx="32535">
                  <c:v>97948</c:v>
                </c:pt>
                <c:pt idx="32536">
                  <c:v>97951</c:v>
                </c:pt>
                <c:pt idx="32537">
                  <c:v>97953</c:v>
                </c:pt>
                <c:pt idx="32538">
                  <c:v>97957</c:v>
                </c:pt>
                <c:pt idx="32539">
                  <c:v>97959</c:v>
                </c:pt>
                <c:pt idx="32540">
                  <c:v>97962</c:v>
                </c:pt>
                <c:pt idx="32541">
                  <c:v>97966</c:v>
                </c:pt>
                <c:pt idx="32542">
                  <c:v>97969</c:v>
                </c:pt>
                <c:pt idx="32543">
                  <c:v>97972</c:v>
                </c:pt>
                <c:pt idx="32544">
                  <c:v>97975</c:v>
                </c:pt>
                <c:pt idx="32545">
                  <c:v>97977</c:v>
                </c:pt>
                <c:pt idx="32546">
                  <c:v>97981</c:v>
                </c:pt>
                <c:pt idx="32547">
                  <c:v>97984</c:v>
                </c:pt>
                <c:pt idx="32548">
                  <c:v>97986</c:v>
                </c:pt>
                <c:pt idx="32549">
                  <c:v>97990</c:v>
                </c:pt>
                <c:pt idx="32550">
                  <c:v>97993</c:v>
                </c:pt>
                <c:pt idx="32551">
                  <c:v>97996</c:v>
                </c:pt>
                <c:pt idx="32552">
                  <c:v>97999</c:v>
                </c:pt>
                <c:pt idx="32553">
                  <c:v>98002</c:v>
                </c:pt>
                <c:pt idx="32554">
                  <c:v>98004</c:v>
                </c:pt>
                <c:pt idx="32555">
                  <c:v>98007</c:v>
                </c:pt>
                <c:pt idx="32556">
                  <c:v>98011</c:v>
                </c:pt>
                <c:pt idx="32557">
                  <c:v>98014</c:v>
                </c:pt>
                <c:pt idx="32558">
                  <c:v>98017</c:v>
                </c:pt>
                <c:pt idx="32559">
                  <c:v>98020</c:v>
                </c:pt>
                <c:pt idx="32560">
                  <c:v>98023</c:v>
                </c:pt>
                <c:pt idx="32561">
                  <c:v>98026</c:v>
                </c:pt>
                <c:pt idx="32562">
                  <c:v>98029</c:v>
                </c:pt>
                <c:pt idx="32563">
                  <c:v>98032</c:v>
                </c:pt>
                <c:pt idx="32564">
                  <c:v>98035</c:v>
                </c:pt>
                <c:pt idx="32565">
                  <c:v>98037</c:v>
                </c:pt>
                <c:pt idx="32566">
                  <c:v>98041</c:v>
                </c:pt>
                <c:pt idx="32567">
                  <c:v>98044</c:v>
                </c:pt>
                <c:pt idx="32568">
                  <c:v>98047</c:v>
                </c:pt>
                <c:pt idx="32569">
                  <c:v>98050</c:v>
                </c:pt>
                <c:pt idx="32570">
                  <c:v>98053</c:v>
                </c:pt>
                <c:pt idx="32571">
                  <c:v>98055</c:v>
                </c:pt>
                <c:pt idx="32572">
                  <c:v>98059</c:v>
                </c:pt>
                <c:pt idx="32573">
                  <c:v>98062</c:v>
                </c:pt>
                <c:pt idx="32574">
                  <c:v>98065</c:v>
                </c:pt>
                <c:pt idx="32575">
                  <c:v>98068</c:v>
                </c:pt>
                <c:pt idx="32576">
                  <c:v>98071</c:v>
                </c:pt>
                <c:pt idx="32577">
                  <c:v>98074</c:v>
                </c:pt>
                <c:pt idx="32578">
                  <c:v>98077</c:v>
                </c:pt>
                <c:pt idx="32579">
                  <c:v>98080</c:v>
                </c:pt>
                <c:pt idx="32580">
                  <c:v>98083</c:v>
                </c:pt>
                <c:pt idx="32581">
                  <c:v>98086</c:v>
                </c:pt>
                <c:pt idx="32582">
                  <c:v>98089</c:v>
                </c:pt>
                <c:pt idx="32583">
                  <c:v>98091</c:v>
                </c:pt>
                <c:pt idx="32584">
                  <c:v>98095</c:v>
                </c:pt>
                <c:pt idx="32585">
                  <c:v>98098</c:v>
                </c:pt>
                <c:pt idx="32586">
                  <c:v>98101</c:v>
                </c:pt>
                <c:pt idx="32587">
                  <c:v>98104</c:v>
                </c:pt>
                <c:pt idx="32588">
                  <c:v>98107</c:v>
                </c:pt>
                <c:pt idx="32589">
                  <c:v>98110</c:v>
                </c:pt>
                <c:pt idx="32590">
                  <c:v>98113</c:v>
                </c:pt>
                <c:pt idx="32591">
                  <c:v>98116</c:v>
                </c:pt>
                <c:pt idx="32592">
                  <c:v>98119</c:v>
                </c:pt>
                <c:pt idx="32593">
                  <c:v>98122</c:v>
                </c:pt>
                <c:pt idx="32594">
                  <c:v>98125</c:v>
                </c:pt>
                <c:pt idx="32595">
                  <c:v>98128</c:v>
                </c:pt>
                <c:pt idx="32596">
                  <c:v>98131</c:v>
                </c:pt>
                <c:pt idx="32597">
                  <c:v>98134</c:v>
                </c:pt>
                <c:pt idx="32598">
                  <c:v>98137</c:v>
                </c:pt>
                <c:pt idx="32599">
                  <c:v>98140</c:v>
                </c:pt>
                <c:pt idx="32600">
                  <c:v>98143</c:v>
                </c:pt>
                <c:pt idx="32601">
                  <c:v>98145</c:v>
                </c:pt>
                <c:pt idx="32602">
                  <c:v>98150</c:v>
                </c:pt>
                <c:pt idx="32603">
                  <c:v>98152</c:v>
                </c:pt>
                <c:pt idx="32604">
                  <c:v>98154</c:v>
                </c:pt>
                <c:pt idx="32605">
                  <c:v>98158</c:v>
                </c:pt>
                <c:pt idx="32606">
                  <c:v>98162</c:v>
                </c:pt>
                <c:pt idx="32607">
                  <c:v>98164</c:v>
                </c:pt>
                <c:pt idx="32608">
                  <c:v>98167</c:v>
                </c:pt>
                <c:pt idx="32609">
                  <c:v>98170</c:v>
                </c:pt>
                <c:pt idx="32610">
                  <c:v>98173</c:v>
                </c:pt>
                <c:pt idx="32611">
                  <c:v>98177</c:v>
                </c:pt>
                <c:pt idx="32612">
                  <c:v>98178</c:v>
                </c:pt>
                <c:pt idx="32613">
                  <c:v>98183</c:v>
                </c:pt>
                <c:pt idx="32614">
                  <c:v>98185</c:v>
                </c:pt>
                <c:pt idx="32615">
                  <c:v>98189</c:v>
                </c:pt>
                <c:pt idx="32616">
                  <c:v>98191</c:v>
                </c:pt>
                <c:pt idx="32617">
                  <c:v>98194</c:v>
                </c:pt>
                <c:pt idx="32618">
                  <c:v>98197</c:v>
                </c:pt>
                <c:pt idx="32619">
                  <c:v>98201</c:v>
                </c:pt>
                <c:pt idx="32620">
                  <c:v>98204</c:v>
                </c:pt>
                <c:pt idx="32621">
                  <c:v>98207</c:v>
                </c:pt>
                <c:pt idx="32622">
                  <c:v>98209</c:v>
                </c:pt>
                <c:pt idx="32623">
                  <c:v>98212</c:v>
                </c:pt>
                <c:pt idx="32624">
                  <c:v>98215</c:v>
                </c:pt>
                <c:pt idx="32625">
                  <c:v>98219</c:v>
                </c:pt>
                <c:pt idx="32626">
                  <c:v>98222</c:v>
                </c:pt>
                <c:pt idx="32627">
                  <c:v>98225</c:v>
                </c:pt>
                <c:pt idx="32628">
                  <c:v>98228</c:v>
                </c:pt>
                <c:pt idx="32629">
                  <c:v>98231</c:v>
                </c:pt>
                <c:pt idx="32630">
                  <c:v>98234</c:v>
                </c:pt>
                <c:pt idx="32631">
                  <c:v>98236</c:v>
                </c:pt>
                <c:pt idx="32632">
                  <c:v>98239</c:v>
                </c:pt>
                <c:pt idx="32633">
                  <c:v>98243</c:v>
                </c:pt>
                <c:pt idx="32634">
                  <c:v>98246</c:v>
                </c:pt>
                <c:pt idx="32635">
                  <c:v>98249</c:v>
                </c:pt>
                <c:pt idx="32636">
                  <c:v>98252</c:v>
                </c:pt>
                <c:pt idx="32637">
                  <c:v>98255</c:v>
                </c:pt>
                <c:pt idx="32638">
                  <c:v>98258</c:v>
                </c:pt>
                <c:pt idx="32639">
                  <c:v>98261</c:v>
                </c:pt>
                <c:pt idx="32640">
                  <c:v>98264</c:v>
                </c:pt>
                <c:pt idx="32641">
                  <c:v>98267</c:v>
                </c:pt>
                <c:pt idx="32642">
                  <c:v>98270</c:v>
                </c:pt>
                <c:pt idx="32643">
                  <c:v>98272</c:v>
                </c:pt>
                <c:pt idx="32644">
                  <c:v>98276</c:v>
                </c:pt>
                <c:pt idx="32645">
                  <c:v>98279</c:v>
                </c:pt>
                <c:pt idx="32646">
                  <c:v>98282</c:v>
                </c:pt>
                <c:pt idx="32647">
                  <c:v>98285</c:v>
                </c:pt>
                <c:pt idx="32648">
                  <c:v>98287</c:v>
                </c:pt>
                <c:pt idx="32649">
                  <c:v>98290</c:v>
                </c:pt>
                <c:pt idx="32650">
                  <c:v>98294</c:v>
                </c:pt>
                <c:pt idx="32651">
                  <c:v>98296</c:v>
                </c:pt>
                <c:pt idx="32652">
                  <c:v>98300</c:v>
                </c:pt>
                <c:pt idx="32653">
                  <c:v>98303</c:v>
                </c:pt>
                <c:pt idx="32654">
                  <c:v>98306</c:v>
                </c:pt>
                <c:pt idx="32655">
                  <c:v>98309</c:v>
                </c:pt>
                <c:pt idx="32656">
                  <c:v>98311</c:v>
                </c:pt>
                <c:pt idx="32657">
                  <c:v>98315</c:v>
                </c:pt>
                <c:pt idx="32658">
                  <c:v>98318</c:v>
                </c:pt>
                <c:pt idx="32659">
                  <c:v>98321</c:v>
                </c:pt>
                <c:pt idx="32660">
                  <c:v>98324</c:v>
                </c:pt>
                <c:pt idx="32661">
                  <c:v>98327</c:v>
                </c:pt>
                <c:pt idx="32662">
                  <c:v>98330</c:v>
                </c:pt>
                <c:pt idx="32663">
                  <c:v>98333</c:v>
                </c:pt>
                <c:pt idx="32664">
                  <c:v>98336</c:v>
                </c:pt>
                <c:pt idx="32665">
                  <c:v>98339</c:v>
                </c:pt>
                <c:pt idx="32666">
                  <c:v>98342</c:v>
                </c:pt>
                <c:pt idx="32667">
                  <c:v>98344</c:v>
                </c:pt>
                <c:pt idx="32668">
                  <c:v>98348</c:v>
                </c:pt>
                <c:pt idx="32669">
                  <c:v>98350</c:v>
                </c:pt>
                <c:pt idx="32670">
                  <c:v>98354</c:v>
                </c:pt>
                <c:pt idx="32671">
                  <c:v>98357</c:v>
                </c:pt>
                <c:pt idx="32672">
                  <c:v>98360</c:v>
                </c:pt>
                <c:pt idx="32673">
                  <c:v>98363</c:v>
                </c:pt>
                <c:pt idx="32674">
                  <c:v>98366</c:v>
                </c:pt>
                <c:pt idx="32675">
                  <c:v>98369</c:v>
                </c:pt>
                <c:pt idx="32676">
                  <c:v>98372</c:v>
                </c:pt>
                <c:pt idx="32677">
                  <c:v>98375</c:v>
                </c:pt>
                <c:pt idx="32678">
                  <c:v>98378</c:v>
                </c:pt>
                <c:pt idx="32679">
                  <c:v>98380</c:v>
                </c:pt>
                <c:pt idx="32680">
                  <c:v>98384</c:v>
                </c:pt>
                <c:pt idx="32681">
                  <c:v>98387</c:v>
                </c:pt>
                <c:pt idx="32682">
                  <c:v>98390</c:v>
                </c:pt>
                <c:pt idx="32683">
                  <c:v>98391</c:v>
                </c:pt>
                <c:pt idx="32684">
                  <c:v>98396</c:v>
                </c:pt>
                <c:pt idx="32685">
                  <c:v>98399</c:v>
                </c:pt>
                <c:pt idx="32686">
                  <c:v>98402</c:v>
                </c:pt>
                <c:pt idx="32687">
                  <c:v>98405</c:v>
                </c:pt>
                <c:pt idx="32688">
                  <c:v>98408</c:v>
                </c:pt>
                <c:pt idx="32689">
                  <c:v>98411</c:v>
                </c:pt>
                <c:pt idx="32690">
                  <c:v>98414</c:v>
                </c:pt>
                <c:pt idx="32691">
                  <c:v>98417</c:v>
                </c:pt>
                <c:pt idx="32692">
                  <c:v>98420</c:v>
                </c:pt>
                <c:pt idx="32693">
                  <c:v>98423</c:v>
                </c:pt>
                <c:pt idx="32694">
                  <c:v>98426</c:v>
                </c:pt>
                <c:pt idx="32695">
                  <c:v>98429</c:v>
                </c:pt>
                <c:pt idx="32696">
                  <c:v>98432</c:v>
                </c:pt>
                <c:pt idx="32697">
                  <c:v>98435</c:v>
                </c:pt>
                <c:pt idx="32698">
                  <c:v>98439</c:v>
                </c:pt>
                <c:pt idx="32699">
                  <c:v>98441</c:v>
                </c:pt>
                <c:pt idx="32700">
                  <c:v>98444</c:v>
                </c:pt>
                <c:pt idx="32701">
                  <c:v>98448</c:v>
                </c:pt>
                <c:pt idx="32702">
                  <c:v>98450</c:v>
                </c:pt>
                <c:pt idx="32703">
                  <c:v>98453</c:v>
                </c:pt>
                <c:pt idx="32704">
                  <c:v>98457</c:v>
                </c:pt>
                <c:pt idx="32705">
                  <c:v>98459</c:v>
                </c:pt>
                <c:pt idx="32706">
                  <c:v>98462</c:v>
                </c:pt>
                <c:pt idx="32707">
                  <c:v>98465</c:v>
                </c:pt>
                <c:pt idx="32708">
                  <c:v>98468</c:v>
                </c:pt>
                <c:pt idx="32709">
                  <c:v>98472</c:v>
                </c:pt>
                <c:pt idx="32710">
                  <c:v>98474</c:v>
                </c:pt>
                <c:pt idx="32711">
                  <c:v>98478</c:v>
                </c:pt>
                <c:pt idx="32712">
                  <c:v>98479</c:v>
                </c:pt>
                <c:pt idx="32713">
                  <c:v>98484</c:v>
                </c:pt>
                <c:pt idx="32714">
                  <c:v>98486</c:v>
                </c:pt>
                <c:pt idx="32715">
                  <c:v>98490</c:v>
                </c:pt>
                <c:pt idx="32716">
                  <c:v>98493</c:v>
                </c:pt>
                <c:pt idx="32717">
                  <c:v>98495</c:v>
                </c:pt>
                <c:pt idx="32718">
                  <c:v>98498</c:v>
                </c:pt>
                <c:pt idx="32719">
                  <c:v>98501</c:v>
                </c:pt>
                <c:pt idx="32720">
                  <c:v>98505</c:v>
                </c:pt>
                <c:pt idx="32721">
                  <c:v>98507</c:v>
                </c:pt>
                <c:pt idx="32722">
                  <c:v>98511</c:v>
                </c:pt>
                <c:pt idx="32723">
                  <c:v>98514</c:v>
                </c:pt>
                <c:pt idx="32724">
                  <c:v>98517</c:v>
                </c:pt>
                <c:pt idx="32725">
                  <c:v>98519</c:v>
                </c:pt>
                <c:pt idx="32726">
                  <c:v>98523</c:v>
                </c:pt>
                <c:pt idx="32727">
                  <c:v>98525</c:v>
                </c:pt>
                <c:pt idx="32728">
                  <c:v>98528</c:v>
                </c:pt>
                <c:pt idx="32729">
                  <c:v>98531</c:v>
                </c:pt>
                <c:pt idx="32730">
                  <c:v>98534</c:v>
                </c:pt>
                <c:pt idx="32731">
                  <c:v>98537</c:v>
                </c:pt>
                <c:pt idx="32732">
                  <c:v>98540</c:v>
                </c:pt>
                <c:pt idx="32733">
                  <c:v>98544</c:v>
                </c:pt>
                <c:pt idx="32734">
                  <c:v>98547</c:v>
                </c:pt>
                <c:pt idx="32735">
                  <c:v>98550</c:v>
                </c:pt>
                <c:pt idx="32736">
                  <c:v>98552</c:v>
                </c:pt>
                <c:pt idx="32737">
                  <c:v>98556</c:v>
                </c:pt>
                <c:pt idx="32738">
                  <c:v>98559</c:v>
                </c:pt>
                <c:pt idx="32739">
                  <c:v>98562</c:v>
                </c:pt>
                <c:pt idx="32740">
                  <c:v>98565</c:v>
                </c:pt>
                <c:pt idx="32741">
                  <c:v>98568</c:v>
                </c:pt>
                <c:pt idx="32742">
                  <c:v>98571</c:v>
                </c:pt>
                <c:pt idx="32743">
                  <c:v>98573</c:v>
                </c:pt>
                <c:pt idx="32744">
                  <c:v>98577</c:v>
                </c:pt>
                <c:pt idx="32745">
                  <c:v>98580</c:v>
                </c:pt>
                <c:pt idx="32746">
                  <c:v>98583</c:v>
                </c:pt>
                <c:pt idx="32747">
                  <c:v>98586</c:v>
                </c:pt>
                <c:pt idx="32748">
                  <c:v>98589</c:v>
                </c:pt>
                <c:pt idx="32749">
                  <c:v>98591</c:v>
                </c:pt>
                <c:pt idx="32750">
                  <c:v>98595</c:v>
                </c:pt>
                <c:pt idx="32751">
                  <c:v>98598</c:v>
                </c:pt>
                <c:pt idx="32752">
                  <c:v>98601</c:v>
                </c:pt>
                <c:pt idx="32753">
                  <c:v>98603</c:v>
                </c:pt>
                <c:pt idx="32754">
                  <c:v>98607</c:v>
                </c:pt>
                <c:pt idx="32755">
                  <c:v>98610</c:v>
                </c:pt>
                <c:pt idx="32756">
                  <c:v>98613</c:v>
                </c:pt>
                <c:pt idx="32757">
                  <c:v>98616</c:v>
                </c:pt>
                <c:pt idx="32758">
                  <c:v>98619</c:v>
                </c:pt>
                <c:pt idx="32759">
                  <c:v>98622</c:v>
                </c:pt>
                <c:pt idx="32760">
                  <c:v>98624</c:v>
                </c:pt>
                <c:pt idx="32761">
                  <c:v>98628</c:v>
                </c:pt>
                <c:pt idx="32762">
                  <c:v>98630</c:v>
                </c:pt>
                <c:pt idx="32763">
                  <c:v>98634</c:v>
                </c:pt>
                <c:pt idx="32764">
                  <c:v>98636</c:v>
                </c:pt>
                <c:pt idx="32765">
                  <c:v>98640</c:v>
                </c:pt>
                <c:pt idx="32766">
                  <c:v>98643</c:v>
                </c:pt>
                <c:pt idx="32767">
                  <c:v>98644</c:v>
                </c:pt>
                <c:pt idx="32768">
                  <c:v>98649</c:v>
                </c:pt>
                <c:pt idx="32769">
                  <c:v>98652</c:v>
                </c:pt>
                <c:pt idx="32770">
                  <c:v>98655</c:v>
                </c:pt>
                <c:pt idx="32771">
                  <c:v>98658</c:v>
                </c:pt>
                <c:pt idx="32772">
                  <c:v>98661</c:v>
                </c:pt>
                <c:pt idx="32773">
                  <c:v>98664</c:v>
                </c:pt>
                <c:pt idx="32774">
                  <c:v>98667</c:v>
                </c:pt>
                <c:pt idx="32775">
                  <c:v>98669</c:v>
                </c:pt>
                <c:pt idx="32776">
                  <c:v>98673</c:v>
                </c:pt>
                <c:pt idx="32777">
                  <c:v>98676</c:v>
                </c:pt>
                <c:pt idx="32778">
                  <c:v>98679</c:v>
                </c:pt>
                <c:pt idx="32779">
                  <c:v>98682</c:v>
                </c:pt>
                <c:pt idx="32780">
                  <c:v>98684</c:v>
                </c:pt>
                <c:pt idx="32781">
                  <c:v>98688</c:v>
                </c:pt>
                <c:pt idx="32782">
                  <c:v>98691</c:v>
                </c:pt>
                <c:pt idx="32783">
                  <c:v>98694</c:v>
                </c:pt>
                <c:pt idx="32784">
                  <c:v>98697</c:v>
                </c:pt>
                <c:pt idx="32785">
                  <c:v>98700</c:v>
                </c:pt>
                <c:pt idx="32786">
                  <c:v>98703</c:v>
                </c:pt>
                <c:pt idx="32787">
                  <c:v>98706</c:v>
                </c:pt>
                <c:pt idx="32788">
                  <c:v>98709</c:v>
                </c:pt>
                <c:pt idx="32789">
                  <c:v>98712</c:v>
                </c:pt>
                <c:pt idx="32790">
                  <c:v>98715</c:v>
                </c:pt>
                <c:pt idx="32791">
                  <c:v>98718</c:v>
                </c:pt>
                <c:pt idx="32792">
                  <c:v>98721</c:v>
                </c:pt>
                <c:pt idx="32793">
                  <c:v>98723</c:v>
                </c:pt>
                <c:pt idx="32794">
                  <c:v>98727</c:v>
                </c:pt>
                <c:pt idx="32795">
                  <c:v>98730</c:v>
                </c:pt>
                <c:pt idx="32796">
                  <c:v>98733</c:v>
                </c:pt>
                <c:pt idx="32797">
                  <c:v>98737</c:v>
                </c:pt>
                <c:pt idx="32798">
                  <c:v>98739</c:v>
                </c:pt>
                <c:pt idx="32799">
                  <c:v>98743</c:v>
                </c:pt>
                <c:pt idx="32800">
                  <c:v>98746</c:v>
                </c:pt>
                <c:pt idx="32801">
                  <c:v>98748</c:v>
                </c:pt>
                <c:pt idx="32802">
                  <c:v>98750</c:v>
                </c:pt>
                <c:pt idx="32803">
                  <c:v>98754</c:v>
                </c:pt>
                <c:pt idx="32804">
                  <c:v>98757</c:v>
                </c:pt>
                <c:pt idx="32805">
                  <c:v>98760</c:v>
                </c:pt>
                <c:pt idx="32806">
                  <c:v>98763</c:v>
                </c:pt>
                <c:pt idx="32807">
                  <c:v>98766</c:v>
                </c:pt>
                <c:pt idx="32808">
                  <c:v>98769</c:v>
                </c:pt>
                <c:pt idx="32809">
                  <c:v>98773</c:v>
                </c:pt>
                <c:pt idx="32810">
                  <c:v>98776</c:v>
                </c:pt>
                <c:pt idx="32811">
                  <c:v>98779</c:v>
                </c:pt>
                <c:pt idx="32812">
                  <c:v>98782</c:v>
                </c:pt>
                <c:pt idx="32813">
                  <c:v>98784</c:v>
                </c:pt>
                <c:pt idx="32814">
                  <c:v>98788</c:v>
                </c:pt>
                <c:pt idx="32815">
                  <c:v>98791</c:v>
                </c:pt>
                <c:pt idx="32816">
                  <c:v>98794</c:v>
                </c:pt>
                <c:pt idx="32817">
                  <c:v>98796</c:v>
                </c:pt>
                <c:pt idx="32818">
                  <c:v>98799</c:v>
                </c:pt>
                <c:pt idx="32819">
                  <c:v>98803</c:v>
                </c:pt>
                <c:pt idx="32820">
                  <c:v>98805</c:v>
                </c:pt>
                <c:pt idx="32821">
                  <c:v>98808</c:v>
                </c:pt>
                <c:pt idx="32822">
                  <c:v>98812</c:v>
                </c:pt>
                <c:pt idx="32823">
                  <c:v>98814</c:v>
                </c:pt>
                <c:pt idx="32824">
                  <c:v>98817</c:v>
                </c:pt>
                <c:pt idx="32825">
                  <c:v>98820</c:v>
                </c:pt>
                <c:pt idx="32826">
                  <c:v>98823</c:v>
                </c:pt>
                <c:pt idx="32827">
                  <c:v>98827</c:v>
                </c:pt>
                <c:pt idx="32828">
                  <c:v>98828</c:v>
                </c:pt>
                <c:pt idx="32829">
                  <c:v>98832</c:v>
                </c:pt>
                <c:pt idx="32830">
                  <c:v>98835</c:v>
                </c:pt>
                <c:pt idx="32831">
                  <c:v>98839</c:v>
                </c:pt>
                <c:pt idx="32832">
                  <c:v>98842</c:v>
                </c:pt>
                <c:pt idx="32833">
                  <c:v>98844</c:v>
                </c:pt>
                <c:pt idx="32834">
                  <c:v>98848</c:v>
                </c:pt>
                <c:pt idx="32835">
                  <c:v>98850</c:v>
                </c:pt>
                <c:pt idx="32836">
                  <c:v>98854</c:v>
                </c:pt>
                <c:pt idx="32837">
                  <c:v>98857</c:v>
                </c:pt>
                <c:pt idx="32838">
                  <c:v>98860</c:v>
                </c:pt>
                <c:pt idx="32839">
                  <c:v>98863</c:v>
                </c:pt>
                <c:pt idx="32840">
                  <c:v>98866</c:v>
                </c:pt>
                <c:pt idx="32841">
                  <c:v>98869</c:v>
                </c:pt>
                <c:pt idx="32842">
                  <c:v>98872</c:v>
                </c:pt>
                <c:pt idx="32843">
                  <c:v>98875</c:v>
                </c:pt>
                <c:pt idx="32844">
                  <c:v>98877</c:v>
                </c:pt>
                <c:pt idx="32845">
                  <c:v>98880</c:v>
                </c:pt>
                <c:pt idx="32846">
                  <c:v>98884</c:v>
                </c:pt>
                <c:pt idx="32847">
                  <c:v>98887</c:v>
                </c:pt>
                <c:pt idx="32848">
                  <c:v>98890</c:v>
                </c:pt>
                <c:pt idx="32849">
                  <c:v>98892</c:v>
                </c:pt>
                <c:pt idx="32850">
                  <c:v>98895</c:v>
                </c:pt>
                <c:pt idx="32851">
                  <c:v>98898</c:v>
                </c:pt>
                <c:pt idx="32852">
                  <c:v>98901</c:v>
                </c:pt>
                <c:pt idx="32853">
                  <c:v>98905</c:v>
                </c:pt>
                <c:pt idx="32854">
                  <c:v>98908</c:v>
                </c:pt>
                <c:pt idx="32855">
                  <c:v>98911</c:v>
                </c:pt>
                <c:pt idx="32856">
                  <c:v>98914</c:v>
                </c:pt>
                <c:pt idx="32857">
                  <c:v>98916</c:v>
                </c:pt>
                <c:pt idx="32858">
                  <c:v>98920</c:v>
                </c:pt>
                <c:pt idx="32859">
                  <c:v>98923</c:v>
                </c:pt>
                <c:pt idx="32860">
                  <c:v>98926</c:v>
                </c:pt>
                <c:pt idx="32861">
                  <c:v>98929</c:v>
                </c:pt>
                <c:pt idx="32862">
                  <c:v>98932</c:v>
                </c:pt>
                <c:pt idx="32863">
                  <c:v>98935</c:v>
                </c:pt>
                <c:pt idx="32864">
                  <c:v>98938</c:v>
                </c:pt>
                <c:pt idx="32865">
                  <c:v>98941</c:v>
                </c:pt>
                <c:pt idx="32866">
                  <c:v>98944</c:v>
                </c:pt>
                <c:pt idx="32867">
                  <c:v>98947</c:v>
                </c:pt>
                <c:pt idx="32868">
                  <c:v>98950</c:v>
                </c:pt>
                <c:pt idx="32869">
                  <c:v>98953</c:v>
                </c:pt>
                <c:pt idx="32870">
                  <c:v>98956</c:v>
                </c:pt>
                <c:pt idx="32871">
                  <c:v>98959</c:v>
                </c:pt>
                <c:pt idx="32872">
                  <c:v>98962</c:v>
                </c:pt>
                <c:pt idx="32873">
                  <c:v>98965</c:v>
                </c:pt>
                <c:pt idx="32874">
                  <c:v>98968</c:v>
                </c:pt>
                <c:pt idx="32875">
                  <c:v>98971</c:v>
                </c:pt>
                <c:pt idx="32876">
                  <c:v>98972</c:v>
                </c:pt>
                <c:pt idx="32877">
                  <c:v>98976</c:v>
                </c:pt>
                <c:pt idx="32878">
                  <c:v>98980</c:v>
                </c:pt>
                <c:pt idx="32879">
                  <c:v>98983</c:v>
                </c:pt>
                <c:pt idx="32880">
                  <c:v>98986</c:v>
                </c:pt>
                <c:pt idx="32881">
                  <c:v>98989</c:v>
                </c:pt>
                <c:pt idx="32882">
                  <c:v>98992</c:v>
                </c:pt>
                <c:pt idx="32883">
                  <c:v>98995</c:v>
                </c:pt>
                <c:pt idx="32884">
                  <c:v>98999</c:v>
                </c:pt>
                <c:pt idx="32885">
                  <c:v>99001</c:v>
                </c:pt>
                <c:pt idx="32886">
                  <c:v>99003</c:v>
                </c:pt>
                <c:pt idx="32887">
                  <c:v>99007</c:v>
                </c:pt>
                <c:pt idx="32888">
                  <c:v>99010</c:v>
                </c:pt>
                <c:pt idx="32889">
                  <c:v>99013</c:v>
                </c:pt>
                <c:pt idx="32890">
                  <c:v>99017</c:v>
                </c:pt>
                <c:pt idx="32891">
                  <c:v>99019</c:v>
                </c:pt>
                <c:pt idx="32892">
                  <c:v>99022</c:v>
                </c:pt>
                <c:pt idx="32893">
                  <c:v>99026</c:v>
                </c:pt>
                <c:pt idx="32894">
                  <c:v>99028</c:v>
                </c:pt>
                <c:pt idx="32895">
                  <c:v>99031</c:v>
                </c:pt>
                <c:pt idx="32896">
                  <c:v>99034</c:v>
                </c:pt>
                <c:pt idx="32897">
                  <c:v>99037</c:v>
                </c:pt>
                <c:pt idx="32898">
                  <c:v>99040</c:v>
                </c:pt>
                <c:pt idx="32899">
                  <c:v>99044</c:v>
                </c:pt>
                <c:pt idx="32900">
                  <c:v>99046</c:v>
                </c:pt>
                <c:pt idx="32901">
                  <c:v>99048</c:v>
                </c:pt>
                <c:pt idx="32902">
                  <c:v>99052</c:v>
                </c:pt>
                <c:pt idx="32903">
                  <c:v>99056</c:v>
                </c:pt>
                <c:pt idx="32904">
                  <c:v>99057</c:v>
                </c:pt>
                <c:pt idx="32905">
                  <c:v>99061</c:v>
                </c:pt>
                <c:pt idx="32906">
                  <c:v>99065</c:v>
                </c:pt>
                <c:pt idx="32907">
                  <c:v>99068</c:v>
                </c:pt>
                <c:pt idx="32908">
                  <c:v>99070</c:v>
                </c:pt>
                <c:pt idx="32909">
                  <c:v>99073</c:v>
                </c:pt>
                <c:pt idx="32910">
                  <c:v>99076</c:v>
                </c:pt>
                <c:pt idx="32911">
                  <c:v>99080</c:v>
                </c:pt>
                <c:pt idx="32912">
                  <c:v>99082</c:v>
                </c:pt>
                <c:pt idx="32913">
                  <c:v>99086</c:v>
                </c:pt>
                <c:pt idx="32914">
                  <c:v>99089</c:v>
                </c:pt>
                <c:pt idx="32915">
                  <c:v>99092</c:v>
                </c:pt>
                <c:pt idx="32916">
                  <c:v>99094</c:v>
                </c:pt>
                <c:pt idx="32917">
                  <c:v>99098</c:v>
                </c:pt>
                <c:pt idx="32918">
                  <c:v>99100</c:v>
                </c:pt>
                <c:pt idx="32919">
                  <c:v>99103</c:v>
                </c:pt>
                <c:pt idx="32920">
                  <c:v>99107</c:v>
                </c:pt>
                <c:pt idx="32921">
                  <c:v>99110</c:v>
                </c:pt>
                <c:pt idx="32922">
                  <c:v>99113</c:v>
                </c:pt>
                <c:pt idx="32923">
                  <c:v>99114</c:v>
                </c:pt>
                <c:pt idx="32924">
                  <c:v>99118</c:v>
                </c:pt>
                <c:pt idx="32925">
                  <c:v>99122</c:v>
                </c:pt>
                <c:pt idx="32926">
                  <c:v>99125</c:v>
                </c:pt>
                <c:pt idx="32927">
                  <c:v>99128</c:v>
                </c:pt>
                <c:pt idx="32928">
                  <c:v>99131</c:v>
                </c:pt>
                <c:pt idx="32929">
                  <c:v>99134</c:v>
                </c:pt>
                <c:pt idx="32930">
                  <c:v>99137</c:v>
                </c:pt>
                <c:pt idx="32931">
                  <c:v>99140</c:v>
                </c:pt>
                <c:pt idx="32932">
                  <c:v>99143</c:v>
                </c:pt>
                <c:pt idx="32933">
                  <c:v>99146</c:v>
                </c:pt>
                <c:pt idx="32934">
                  <c:v>99149</c:v>
                </c:pt>
                <c:pt idx="32935">
                  <c:v>99152</c:v>
                </c:pt>
                <c:pt idx="32936">
                  <c:v>99155</c:v>
                </c:pt>
                <c:pt idx="32937">
                  <c:v>99158</c:v>
                </c:pt>
                <c:pt idx="32938">
                  <c:v>99161</c:v>
                </c:pt>
                <c:pt idx="32939">
                  <c:v>99163</c:v>
                </c:pt>
                <c:pt idx="32940">
                  <c:v>99167</c:v>
                </c:pt>
                <c:pt idx="32941">
                  <c:v>99170</c:v>
                </c:pt>
                <c:pt idx="32942">
                  <c:v>99172</c:v>
                </c:pt>
                <c:pt idx="32943">
                  <c:v>99176</c:v>
                </c:pt>
                <c:pt idx="32944">
                  <c:v>99179</c:v>
                </c:pt>
                <c:pt idx="32945">
                  <c:v>99182</c:v>
                </c:pt>
                <c:pt idx="32946">
                  <c:v>99184</c:v>
                </c:pt>
                <c:pt idx="32947">
                  <c:v>99188</c:v>
                </c:pt>
                <c:pt idx="32948">
                  <c:v>99191</c:v>
                </c:pt>
                <c:pt idx="32949">
                  <c:v>99194</c:v>
                </c:pt>
                <c:pt idx="32950">
                  <c:v>99197</c:v>
                </c:pt>
                <c:pt idx="32951">
                  <c:v>99200</c:v>
                </c:pt>
                <c:pt idx="32952">
                  <c:v>99203</c:v>
                </c:pt>
                <c:pt idx="32953">
                  <c:v>99206</c:v>
                </c:pt>
                <c:pt idx="32954">
                  <c:v>99209</c:v>
                </c:pt>
                <c:pt idx="32955">
                  <c:v>99211</c:v>
                </c:pt>
                <c:pt idx="32956">
                  <c:v>99214</c:v>
                </c:pt>
                <c:pt idx="32957">
                  <c:v>99218</c:v>
                </c:pt>
                <c:pt idx="32958">
                  <c:v>99221</c:v>
                </c:pt>
                <c:pt idx="32959">
                  <c:v>99224</c:v>
                </c:pt>
                <c:pt idx="32960">
                  <c:v>99227</c:v>
                </c:pt>
                <c:pt idx="32961">
                  <c:v>99230</c:v>
                </c:pt>
                <c:pt idx="32962">
                  <c:v>99233</c:v>
                </c:pt>
                <c:pt idx="32963">
                  <c:v>99236</c:v>
                </c:pt>
                <c:pt idx="32964">
                  <c:v>99239</c:v>
                </c:pt>
                <c:pt idx="32965">
                  <c:v>99242</c:v>
                </c:pt>
                <c:pt idx="32966">
                  <c:v>99245</c:v>
                </c:pt>
                <c:pt idx="32967">
                  <c:v>99248</c:v>
                </c:pt>
                <c:pt idx="32968">
                  <c:v>99250</c:v>
                </c:pt>
                <c:pt idx="32969">
                  <c:v>99254</c:v>
                </c:pt>
                <c:pt idx="32970">
                  <c:v>99257</c:v>
                </c:pt>
                <c:pt idx="32971">
                  <c:v>99260</c:v>
                </c:pt>
                <c:pt idx="32972">
                  <c:v>99263</c:v>
                </c:pt>
                <c:pt idx="32973">
                  <c:v>99266</c:v>
                </c:pt>
                <c:pt idx="32974">
                  <c:v>99269</c:v>
                </c:pt>
                <c:pt idx="32975">
                  <c:v>99271</c:v>
                </c:pt>
                <c:pt idx="32976">
                  <c:v>99275</c:v>
                </c:pt>
                <c:pt idx="32977">
                  <c:v>99277</c:v>
                </c:pt>
                <c:pt idx="32978">
                  <c:v>99281</c:v>
                </c:pt>
                <c:pt idx="32979">
                  <c:v>99284</c:v>
                </c:pt>
                <c:pt idx="32980">
                  <c:v>99287</c:v>
                </c:pt>
                <c:pt idx="32981">
                  <c:v>99290</c:v>
                </c:pt>
                <c:pt idx="32982">
                  <c:v>99293</c:v>
                </c:pt>
                <c:pt idx="32983">
                  <c:v>99296</c:v>
                </c:pt>
                <c:pt idx="32984">
                  <c:v>99298</c:v>
                </c:pt>
                <c:pt idx="32985">
                  <c:v>99302</c:v>
                </c:pt>
                <c:pt idx="32986">
                  <c:v>99305</c:v>
                </c:pt>
                <c:pt idx="32987">
                  <c:v>99308</c:v>
                </c:pt>
                <c:pt idx="32988">
                  <c:v>99311</c:v>
                </c:pt>
                <c:pt idx="32989">
                  <c:v>99315</c:v>
                </c:pt>
                <c:pt idx="32990">
                  <c:v>99318</c:v>
                </c:pt>
                <c:pt idx="32991">
                  <c:v>99320</c:v>
                </c:pt>
                <c:pt idx="32992">
                  <c:v>99323</c:v>
                </c:pt>
                <c:pt idx="32993">
                  <c:v>99326</c:v>
                </c:pt>
                <c:pt idx="32994">
                  <c:v>99329</c:v>
                </c:pt>
                <c:pt idx="32995">
                  <c:v>99332</c:v>
                </c:pt>
                <c:pt idx="32996">
                  <c:v>99336</c:v>
                </c:pt>
                <c:pt idx="32997">
                  <c:v>99338</c:v>
                </c:pt>
                <c:pt idx="32998">
                  <c:v>99341</c:v>
                </c:pt>
                <c:pt idx="32999">
                  <c:v>99345</c:v>
                </c:pt>
                <c:pt idx="33000">
                  <c:v>99347</c:v>
                </c:pt>
                <c:pt idx="33001">
                  <c:v>99350</c:v>
                </c:pt>
                <c:pt idx="33002">
                  <c:v>99353</c:v>
                </c:pt>
                <c:pt idx="33003">
                  <c:v>99357</c:v>
                </c:pt>
                <c:pt idx="33004">
                  <c:v>99359</c:v>
                </c:pt>
                <c:pt idx="33005">
                  <c:v>99363</c:v>
                </c:pt>
                <c:pt idx="33006">
                  <c:v>99366</c:v>
                </c:pt>
                <c:pt idx="33007">
                  <c:v>99369</c:v>
                </c:pt>
                <c:pt idx="33008">
                  <c:v>99371</c:v>
                </c:pt>
                <c:pt idx="33009">
                  <c:v>99374</c:v>
                </c:pt>
                <c:pt idx="33010">
                  <c:v>99377</c:v>
                </c:pt>
                <c:pt idx="33011">
                  <c:v>99381</c:v>
                </c:pt>
                <c:pt idx="33012">
                  <c:v>99384</c:v>
                </c:pt>
                <c:pt idx="33013">
                  <c:v>99386</c:v>
                </c:pt>
                <c:pt idx="33014">
                  <c:v>99390</c:v>
                </c:pt>
                <c:pt idx="33015">
                  <c:v>99393</c:v>
                </c:pt>
                <c:pt idx="33016">
                  <c:v>99395</c:v>
                </c:pt>
                <c:pt idx="33017">
                  <c:v>99399</c:v>
                </c:pt>
                <c:pt idx="33018">
                  <c:v>99401</c:v>
                </c:pt>
                <c:pt idx="33019">
                  <c:v>99404</c:v>
                </c:pt>
                <c:pt idx="33020">
                  <c:v>99407</c:v>
                </c:pt>
                <c:pt idx="33021">
                  <c:v>99410</c:v>
                </c:pt>
                <c:pt idx="33022">
                  <c:v>99413</c:v>
                </c:pt>
                <c:pt idx="33023">
                  <c:v>99417</c:v>
                </c:pt>
                <c:pt idx="33024">
                  <c:v>99419</c:v>
                </c:pt>
                <c:pt idx="33025">
                  <c:v>99422</c:v>
                </c:pt>
                <c:pt idx="33026">
                  <c:v>99426</c:v>
                </c:pt>
                <c:pt idx="33027">
                  <c:v>99429</c:v>
                </c:pt>
                <c:pt idx="33028">
                  <c:v>99432</c:v>
                </c:pt>
                <c:pt idx="33029">
                  <c:v>99435</c:v>
                </c:pt>
                <c:pt idx="33030">
                  <c:v>99437</c:v>
                </c:pt>
                <c:pt idx="33031">
                  <c:v>99441</c:v>
                </c:pt>
                <c:pt idx="33032">
                  <c:v>99441</c:v>
                </c:pt>
                <c:pt idx="33033">
                  <c:v>99447</c:v>
                </c:pt>
                <c:pt idx="33034">
                  <c:v>99450</c:v>
                </c:pt>
                <c:pt idx="33035">
                  <c:v>99453</c:v>
                </c:pt>
                <c:pt idx="33036">
                  <c:v>99456</c:v>
                </c:pt>
                <c:pt idx="33037">
                  <c:v>99459</c:v>
                </c:pt>
                <c:pt idx="33038">
                  <c:v>99461</c:v>
                </c:pt>
                <c:pt idx="33039">
                  <c:v>99465</c:v>
                </c:pt>
                <c:pt idx="33040">
                  <c:v>99468</c:v>
                </c:pt>
                <c:pt idx="33041">
                  <c:v>99471</c:v>
                </c:pt>
                <c:pt idx="33042">
                  <c:v>99474</c:v>
                </c:pt>
                <c:pt idx="33043">
                  <c:v>99477</c:v>
                </c:pt>
                <c:pt idx="33044">
                  <c:v>99480</c:v>
                </c:pt>
                <c:pt idx="33045">
                  <c:v>99482</c:v>
                </c:pt>
                <c:pt idx="33046">
                  <c:v>99485</c:v>
                </c:pt>
                <c:pt idx="33047">
                  <c:v>99489</c:v>
                </c:pt>
                <c:pt idx="33048">
                  <c:v>99492</c:v>
                </c:pt>
                <c:pt idx="33049">
                  <c:v>99495</c:v>
                </c:pt>
                <c:pt idx="33050">
                  <c:v>99497</c:v>
                </c:pt>
                <c:pt idx="33051">
                  <c:v>99501</c:v>
                </c:pt>
                <c:pt idx="33052">
                  <c:v>99504</c:v>
                </c:pt>
                <c:pt idx="33053">
                  <c:v>99507</c:v>
                </c:pt>
                <c:pt idx="33054">
                  <c:v>99510</c:v>
                </c:pt>
                <c:pt idx="33055">
                  <c:v>99512</c:v>
                </c:pt>
                <c:pt idx="33056">
                  <c:v>99516</c:v>
                </c:pt>
                <c:pt idx="33057">
                  <c:v>99519</c:v>
                </c:pt>
                <c:pt idx="33058">
                  <c:v>99522</c:v>
                </c:pt>
                <c:pt idx="33059">
                  <c:v>99525</c:v>
                </c:pt>
                <c:pt idx="33060">
                  <c:v>99528</c:v>
                </c:pt>
                <c:pt idx="33061">
                  <c:v>99531</c:v>
                </c:pt>
                <c:pt idx="33062">
                  <c:v>99534</c:v>
                </c:pt>
                <c:pt idx="33063">
                  <c:v>99537</c:v>
                </c:pt>
                <c:pt idx="33064">
                  <c:v>99540</c:v>
                </c:pt>
                <c:pt idx="33065">
                  <c:v>99543</c:v>
                </c:pt>
                <c:pt idx="33066">
                  <c:v>99546</c:v>
                </c:pt>
                <c:pt idx="33067">
                  <c:v>99549</c:v>
                </c:pt>
                <c:pt idx="33068">
                  <c:v>99552</c:v>
                </c:pt>
                <c:pt idx="33069">
                  <c:v>99555</c:v>
                </c:pt>
                <c:pt idx="33070">
                  <c:v>99558</c:v>
                </c:pt>
                <c:pt idx="33071">
                  <c:v>99560</c:v>
                </c:pt>
                <c:pt idx="33072">
                  <c:v>99564</c:v>
                </c:pt>
                <c:pt idx="33073">
                  <c:v>99567</c:v>
                </c:pt>
                <c:pt idx="33074">
                  <c:v>99570</c:v>
                </c:pt>
                <c:pt idx="33075">
                  <c:v>99573</c:v>
                </c:pt>
                <c:pt idx="33076">
                  <c:v>99576</c:v>
                </c:pt>
                <c:pt idx="33077">
                  <c:v>99579</c:v>
                </c:pt>
                <c:pt idx="33078">
                  <c:v>99582</c:v>
                </c:pt>
                <c:pt idx="33079">
                  <c:v>99585</c:v>
                </c:pt>
                <c:pt idx="33080">
                  <c:v>99588</c:v>
                </c:pt>
                <c:pt idx="33081">
                  <c:v>99591</c:v>
                </c:pt>
                <c:pt idx="33082">
                  <c:v>99594</c:v>
                </c:pt>
                <c:pt idx="33083">
                  <c:v>99597</c:v>
                </c:pt>
                <c:pt idx="33084">
                  <c:v>99600</c:v>
                </c:pt>
                <c:pt idx="33085">
                  <c:v>99603</c:v>
                </c:pt>
                <c:pt idx="33086">
                  <c:v>99606</c:v>
                </c:pt>
                <c:pt idx="33087">
                  <c:v>99609</c:v>
                </c:pt>
                <c:pt idx="33088">
                  <c:v>99612</c:v>
                </c:pt>
                <c:pt idx="33089">
                  <c:v>99615</c:v>
                </c:pt>
                <c:pt idx="33090">
                  <c:v>99618</c:v>
                </c:pt>
                <c:pt idx="33091">
                  <c:v>99622</c:v>
                </c:pt>
                <c:pt idx="33092">
                  <c:v>99624</c:v>
                </c:pt>
                <c:pt idx="33093">
                  <c:v>99628</c:v>
                </c:pt>
                <c:pt idx="33094">
                  <c:v>99630</c:v>
                </c:pt>
                <c:pt idx="33095">
                  <c:v>99634</c:v>
                </c:pt>
                <c:pt idx="33096">
                  <c:v>99637</c:v>
                </c:pt>
                <c:pt idx="33097">
                  <c:v>99639</c:v>
                </c:pt>
                <c:pt idx="33098">
                  <c:v>99643</c:v>
                </c:pt>
                <c:pt idx="33099">
                  <c:v>99645</c:v>
                </c:pt>
                <c:pt idx="33100">
                  <c:v>99648</c:v>
                </c:pt>
                <c:pt idx="33101">
                  <c:v>99651</c:v>
                </c:pt>
                <c:pt idx="33102">
                  <c:v>99654</c:v>
                </c:pt>
                <c:pt idx="33103">
                  <c:v>99656</c:v>
                </c:pt>
                <c:pt idx="33104">
                  <c:v>99661</c:v>
                </c:pt>
                <c:pt idx="33105">
                  <c:v>99663</c:v>
                </c:pt>
                <c:pt idx="33106">
                  <c:v>99666</c:v>
                </c:pt>
                <c:pt idx="33107">
                  <c:v>99668</c:v>
                </c:pt>
                <c:pt idx="33108">
                  <c:v>99671</c:v>
                </c:pt>
                <c:pt idx="33109">
                  <c:v>99676</c:v>
                </c:pt>
                <c:pt idx="33110">
                  <c:v>99678</c:v>
                </c:pt>
                <c:pt idx="33111">
                  <c:v>99682</c:v>
                </c:pt>
                <c:pt idx="33112">
                  <c:v>99684</c:v>
                </c:pt>
                <c:pt idx="33113">
                  <c:v>99687</c:v>
                </c:pt>
                <c:pt idx="33114">
                  <c:v>99691</c:v>
                </c:pt>
                <c:pt idx="33115">
                  <c:v>99693</c:v>
                </c:pt>
                <c:pt idx="33116">
                  <c:v>99697</c:v>
                </c:pt>
                <c:pt idx="33117">
                  <c:v>99700</c:v>
                </c:pt>
                <c:pt idx="33118">
                  <c:v>99703</c:v>
                </c:pt>
                <c:pt idx="33119">
                  <c:v>99706</c:v>
                </c:pt>
                <c:pt idx="33120">
                  <c:v>99709</c:v>
                </c:pt>
                <c:pt idx="33121">
                  <c:v>99712</c:v>
                </c:pt>
                <c:pt idx="33122">
                  <c:v>99714</c:v>
                </c:pt>
                <c:pt idx="33123">
                  <c:v>99718</c:v>
                </c:pt>
                <c:pt idx="33124">
                  <c:v>99721</c:v>
                </c:pt>
                <c:pt idx="33125">
                  <c:v>99723</c:v>
                </c:pt>
                <c:pt idx="33126">
                  <c:v>99727</c:v>
                </c:pt>
                <c:pt idx="33127">
                  <c:v>99730</c:v>
                </c:pt>
                <c:pt idx="33128">
                  <c:v>99733</c:v>
                </c:pt>
                <c:pt idx="33129">
                  <c:v>99736</c:v>
                </c:pt>
                <c:pt idx="33130">
                  <c:v>99739</c:v>
                </c:pt>
                <c:pt idx="33131">
                  <c:v>99741</c:v>
                </c:pt>
                <c:pt idx="33132">
                  <c:v>99744</c:v>
                </c:pt>
                <c:pt idx="33133">
                  <c:v>99748</c:v>
                </c:pt>
                <c:pt idx="33134">
                  <c:v>99751</c:v>
                </c:pt>
                <c:pt idx="33135">
                  <c:v>99752</c:v>
                </c:pt>
                <c:pt idx="33136">
                  <c:v>99757</c:v>
                </c:pt>
                <c:pt idx="33137">
                  <c:v>99760</c:v>
                </c:pt>
                <c:pt idx="33138">
                  <c:v>99763</c:v>
                </c:pt>
                <c:pt idx="33139">
                  <c:v>99766</c:v>
                </c:pt>
                <c:pt idx="33140">
                  <c:v>99769</c:v>
                </c:pt>
                <c:pt idx="33141">
                  <c:v>99772</c:v>
                </c:pt>
                <c:pt idx="33142">
                  <c:v>99774</c:v>
                </c:pt>
                <c:pt idx="33143">
                  <c:v>99778</c:v>
                </c:pt>
                <c:pt idx="33144">
                  <c:v>99781</c:v>
                </c:pt>
                <c:pt idx="33145">
                  <c:v>99783</c:v>
                </c:pt>
                <c:pt idx="33146">
                  <c:v>99787</c:v>
                </c:pt>
                <c:pt idx="33147">
                  <c:v>99790</c:v>
                </c:pt>
                <c:pt idx="33148">
                  <c:v>99793</c:v>
                </c:pt>
                <c:pt idx="33149">
                  <c:v>99796</c:v>
                </c:pt>
                <c:pt idx="33150">
                  <c:v>99799</c:v>
                </c:pt>
                <c:pt idx="33151">
                  <c:v>99802</c:v>
                </c:pt>
                <c:pt idx="33152">
                  <c:v>99805</c:v>
                </c:pt>
                <c:pt idx="33153">
                  <c:v>99808</c:v>
                </c:pt>
                <c:pt idx="33154">
                  <c:v>99811</c:v>
                </c:pt>
                <c:pt idx="33155">
                  <c:v>99813</c:v>
                </c:pt>
                <c:pt idx="33156">
                  <c:v>99817</c:v>
                </c:pt>
                <c:pt idx="33157">
                  <c:v>99820</c:v>
                </c:pt>
                <c:pt idx="33158">
                  <c:v>99823</c:v>
                </c:pt>
                <c:pt idx="33159">
                  <c:v>99826</c:v>
                </c:pt>
                <c:pt idx="33160">
                  <c:v>99829</c:v>
                </c:pt>
                <c:pt idx="33161">
                  <c:v>99832</c:v>
                </c:pt>
                <c:pt idx="33162">
                  <c:v>99835</c:v>
                </c:pt>
                <c:pt idx="33163">
                  <c:v>99838</c:v>
                </c:pt>
                <c:pt idx="33164">
                  <c:v>99840</c:v>
                </c:pt>
                <c:pt idx="33165">
                  <c:v>99844</c:v>
                </c:pt>
                <c:pt idx="33166">
                  <c:v>99847</c:v>
                </c:pt>
                <c:pt idx="33167">
                  <c:v>99850</c:v>
                </c:pt>
                <c:pt idx="33168">
                  <c:v>99853</c:v>
                </c:pt>
                <c:pt idx="33169">
                  <c:v>99856</c:v>
                </c:pt>
                <c:pt idx="33170">
                  <c:v>99859</c:v>
                </c:pt>
                <c:pt idx="33171">
                  <c:v>99862</c:v>
                </c:pt>
                <c:pt idx="33172">
                  <c:v>99864</c:v>
                </c:pt>
                <c:pt idx="33173">
                  <c:v>99868</c:v>
                </c:pt>
                <c:pt idx="33174">
                  <c:v>99871</c:v>
                </c:pt>
                <c:pt idx="33175">
                  <c:v>99874</c:v>
                </c:pt>
                <c:pt idx="33176">
                  <c:v>99877</c:v>
                </c:pt>
                <c:pt idx="33177">
                  <c:v>99880</c:v>
                </c:pt>
                <c:pt idx="33178">
                  <c:v>99883</c:v>
                </c:pt>
                <c:pt idx="33179">
                  <c:v>99887</c:v>
                </c:pt>
                <c:pt idx="33180">
                  <c:v>99889</c:v>
                </c:pt>
                <c:pt idx="33181">
                  <c:v>99892</c:v>
                </c:pt>
                <c:pt idx="33182">
                  <c:v>99895</c:v>
                </c:pt>
                <c:pt idx="33183">
                  <c:v>99899</c:v>
                </c:pt>
                <c:pt idx="33184">
                  <c:v>99901</c:v>
                </c:pt>
                <c:pt idx="33185">
                  <c:v>99903</c:v>
                </c:pt>
                <c:pt idx="33186">
                  <c:v>99907</c:v>
                </c:pt>
                <c:pt idx="33187">
                  <c:v>99910</c:v>
                </c:pt>
                <c:pt idx="33188">
                  <c:v>99914</c:v>
                </c:pt>
                <c:pt idx="33189">
                  <c:v>99916</c:v>
                </c:pt>
                <c:pt idx="33190">
                  <c:v>99920</c:v>
                </c:pt>
                <c:pt idx="33191">
                  <c:v>99923</c:v>
                </c:pt>
                <c:pt idx="33192">
                  <c:v>99926</c:v>
                </c:pt>
                <c:pt idx="33193">
                  <c:v>99928</c:v>
                </c:pt>
                <c:pt idx="33194">
                  <c:v>99931</c:v>
                </c:pt>
                <c:pt idx="33195">
                  <c:v>99934</c:v>
                </c:pt>
                <c:pt idx="33196">
                  <c:v>99938</c:v>
                </c:pt>
                <c:pt idx="33197">
                  <c:v>99940</c:v>
                </c:pt>
                <c:pt idx="33198">
                  <c:v>99941</c:v>
                </c:pt>
                <c:pt idx="33199">
                  <c:v>99947</c:v>
                </c:pt>
                <c:pt idx="33200">
                  <c:v>99949</c:v>
                </c:pt>
                <c:pt idx="33201">
                  <c:v>99953</c:v>
                </c:pt>
                <c:pt idx="33202">
                  <c:v>99955</c:v>
                </c:pt>
                <c:pt idx="33203">
                  <c:v>99958</c:v>
                </c:pt>
                <c:pt idx="33204">
                  <c:v>99962</c:v>
                </c:pt>
                <c:pt idx="33205">
                  <c:v>99965</c:v>
                </c:pt>
                <c:pt idx="33206">
                  <c:v>99968</c:v>
                </c:pt>
                <c:pt idx="33207">
                  <c:v>99970</c:v>
                </c:pt>
                <c:pt idx="33208">
                  <c:v>99973</c:v>
                </c:pt>
                <c:pt idx="33209">
                  <c:v>99976</c:v>
                </c:pt>
                <c:pt idx="33210">
                  <c:v>99979</c:v>
                </c:pt>
                <c:pt idx="33211">
                  <c:v>99982</c:v>
                </c:pt>
                <c:pt idx="33212">
                  <c:v>99986</c:v>
                </c:pt>
                <c:pt idx="33213">
                  <c:v>99989</c:v>
                </c:pt>
                <c:pt idx="33214">
                  <c:v>99991</c:v>
                </c:pt>
                <c:pt idx="33215">
                  <c:v>99994</c:v>
                </c:pt>
                <c:pt idx="33216">
                  <c:v>99998</c:v>
                </c:pt>
                <c:pt idx="33217">
                  <c:v>99999</c:v>
                </c:pt>
                <c:pt idx="33218">
                  <c:v>99999</c:v>
                </c:pt>
              </c:numCache>
            </c:numRef>
          </c:cat>
          <c:val>
            <c:numRef>
              <c:f>bellard_single_mpmath_33219!$C$2:$C$33220</c:f>
              <c:numCache>
                <c:formatCode>0.000000000000000</c:formatCode>
                <c:ptCount val="33219"/>
                <c:pt idx="0">
                  <c:v>0.115210533142089</c:v>
                </c:pt>
                <c:pt idx="1">
                  <c:v>0.110191822052001</c:v>
                </c:pt>
                <c:pt idx="2">
                  <c:v>0.11115217208862301</c:v>
                </c:pt>
                <c:pt idx="3">
                  <c:v>0.113006353378295</c:v>
                </c:pt>
                <c:pt idx="4">
                  <c:v>0.110851287841796</c:v>
                </c:pt>
                <c:pt idx="5">
                  <c:v>0.11361813545226999</c:v>
                </c:pt>
                <c:pt idx="6">
                  <c:v>0.112003564834594</c:v>
                </c:pt>
                <c:pt idx="7">
                  <c:v>0.110989093780517</c:v>
                </c:pt>
                <c:pt idx="8">
                  <c:v>0.11199450492858801</c:v>
                </c:pt>
                <c:pt idx="9">
                  <c:v>0.112784385681152</c:v>
                </c:pt>
                <c:pt idx="10">
                  <c:v>0.10999727249145499</c:v>
                </c:pt>
                <c:pt idx="11">
                  <c:v>0.11100506782531699</c:v>
                </c:pt>
                <c:pt idx="12">
                  <c:v>0.111002206802368</c:v>
                </c:pt>
                <c:pt idx="13">
                  <c:v>0.11200475692749</c:v>
                </c:pt>
                <c:pt idx="14">
                  <c:v>0.117158412933349</c:v>
                </c:pt>
                <c:pt idx="15">
                  <c:v>0.113322496414184</c:v>
                </c:pt>
                <c:pt idx="16">
                  <c:v>0.111302852630615</c:v>
                </c:pt>
                <c:pt idx="17">
                  <c:v>0.11431312561035099</c:v>
                </c:pt>
                <c:pt idx="18">
                  <c:v>0.1123628616333</c:v>
                </c:pt>
                <c:pt idx="19">
                  <c:v>0.10901975631713801</c:v>
                </c:pt>
                <c:pt idx="20">
                  <c:v>0.113002061843872</c:v>
                </c:pt>
                <c:pt idx="21">
                  <c:v>0.109996795654296</c:v>
                </c:pt>
                <c:pt idx="22">
                  <c:v>0.113409996032714</c:v>
                </c:pt>
                <c:pt idx="23">
                  <c:v>0.113026618957519</c:v>
                </c:pt>
                <c:pt idx="24">
                  <c:v>0.112462520599365</c:v>
                </c:pt>
                <c:pt idx="25">
                  <c:v>0.112134456634521</c:v>
                </c:pt>
                <c:pt idx="26">
                  <c:v>0.11202573776245101</c:v>
                </c:pt>
                <c:pt idx="27">
                  <c:v>0.110001325607299</c:v>
                </c:pt>
                <c:pt idx="28">
                  <c:v>0.11425352096557601</c:v>
                </c:pt>
                <c:pt idx="29">
                  <c:v>0.114037275314331</c:v>
                </c:pt>
                <c:pt idx="30">
                  <c:v>0.11198997497558499</c:v>
                </c:pt>
                <c:pt idx="31">
                  <c:v>0.108994245529174</c:v>
                </c:pt>
                <c:pt idx="32">
                  <c:v>0.11236071586608801</c:v>
                </c:pt>
                <c:pt idx="33">
                  <c:v>0.11052274703979401</c:v>
                </c:pt>
                <c:pt idx="34">
                  <c:v>0.11115670204162501</c:v>
                </c:pt>
                <c:pt idx="35">
                  <c:v>0.11280012130737301</c:v>
                </c:pt>
                <c:pt idx="36">
                  <c:v>0.10989642143249501</c:v>
                </c:pt>
                <c:pt idx="37">
                  <c:v>0.111291408538818</c:v>
                </c:pt>
                <c:pt idx="38">
                  <c:v>0.11123013496398899</c:v>
                </c:pt>
                <c:pt idx="39">
                  <c:v>0.124932765960693</c:v>
                </c:pt>
                <c:pt idx="40">
                  <c:v>0.11561465263366601</c:v>
                </c:pt>
                <c:pt idx="41">
                  <c:v>0.12861514091491699</c:v>
                </c:pt>
                <c:pt idx="42">
                  <c:v>0.13652992248535101</c:v>
                </c:pt>
                <c:pt idx="43">
                  <c:v>0.134876012802124</c:v>
                </c:pt>
                <c:pt idx="44">
                  <c:v>0.124677181243896</c:v>
                </c:pt>
                <c:pt idx="45">
                  <c:v>0.13333988189697199</c:v>
                </c:pt>
                <c:pt idx="46">
                  <c:v>0.118018150329589</c:v>
                </c:pt>
                <c:pt idx="47">
                  <c:v>0.11221051216125399</c:v>
                </c:pt>
                <c:pt idx="48">
                  <c:v>0.10946226119995101</c:v>
                </c:pt>
                <c:pt idx="49">
                  <c:v>0.118541479110717</c:v>
                </c:pt>
                <c:pt idx="50">
                  <c:v>0.11201667785644499</c:v>
                </c:pt>
                <c:pt idx="51">
                  <c:v>0.112995147705078</c:v>
                </c:pt>
                <c:pt idx="52">
                  <c:v>0.111985683441162</c:v>
                </c:pt>
                <c:pt idx="53">
                  <c:v>0.109987735748291</c:v>
                </c:pt>
                <c:pt idx="54">
                  <c:v>0.110817432403564</c:v>
                </c:pt>
                <c:pt idx="55">
                  <c:v>0.113999843597412</c:v>
                </c:pt>
                <c:pt idx="56">
                  <c:v>0.11129260063171301</c:v>
                </c:pt>
                <c:pt idx="57">
                  <c:v>0.113013505935668</c:v>
                </c:pt>
                <c:pt idx="58">
                  <c:v>0.110736608505249</c:v>
                </c:pt>
                <c:pt idx="59">
                  <c:v>0.10999584197998</c:v>
                </c:pt>
                <c:pt idx="60">
                  <c:v>0.112004041671752</c:v>
                </c:pt>
                <c:pt idx="61">
                  <c:v>0.11710095405578599</c:v>
                </c:pt>
                <c:pt idx="62">
                  <c:v>0.109009742736816</c:v>
                </c:pt>
                <c:pt idx="63">
                  <c:v>0.11300015449523899</c:v>
                </c:pt>
                <c:pt idx="64">
                  <c:v>0.114037990570068</c:v>
                </c:pt>
                <c:pt idx="65">
                  <c:v>0.112908840179443</c:v>
                </c:pt>
                <c:pt idx="66">
                  <c:v>0.109105110168457</c:v>
                </c:pt>
                <c:pt idx="67">
                  <c:v>0.114000082015991</c:v>
                </c:pt>
                <c:pt idx="68">
                  <c:v>0.116411447525024</c:v>
                </c:pt>
                <c:pt idx="69">
                  <c:v>0.11120414733886699</c:v>
                </c:pt>
                <c:pt idx="70">
                  <c:v>0.113387107849121</c:v>
                </c:pt>
                <c:pt idx="71">
                  <c:v>0.11020159721374501</c:v>
                </c:pt>
                <c:pt idx="72">
                  <c:v>0.110999345779418</c:v>
                </c:pt>
                <c:pt idx="73">
                  <c:v>0.115132331848144</c:v>
                </c:pt>
                <c:pt idx="74">
                  <c:v>0.114289760589599</c:v>
                </c:pt>
                <c:pt idx="75">
                  <c:v>0.110255241394042</c:v>
                </c:pt>
                <c:pt idx="76">
                  <c:v>0.111998081207275</c:v>
                </c:pt>
                <c:pt idx="77">
                  <c:v>0.109135150909423</c:v>
                </c:pt>
                <c:pt idx="78">
                  <c:v>0.11432456970214799</c:v>
                </c:pt>
                <c:pt idx="79">
                  <c:v>0.122402667999267</c:v>
                </c:pt>
                <c:pt idx="80">
                  <c:v>0.116190433502197</c:v>
                </c:pt>
                <c:pt idx="81">
                  <c:v>0.11300015449523899</c:v>
                </c:pt>
                <c:pt idx="82">
                  <c:v>0.112918615341186</c:v>
                </c:pt>
                <c:pt idx="83">
                  <c:v>0.109095811843872</c:v>
                </c:pt>
                <c:pt idx="84">
                  <c:v>0.110447883605957</c:v>
                </c:pt>
                <c:pt idx="85">
                  <c:v>0.11120796203613199</c:v>
                </c:pt>
                <c:pt idx="86">
                  <c:v>0.11232948303222599</c:v>
                </c:pt>
                <c:pt idx="87">
                  <c:v>0.110424757003784</c:v>
                </c:pt>
                <c:pt idx="88">
                  <c:v>0.111148595809936</c:v>
                </c:pt>
                <c:pt idx="89">
                  <c:v>0.110199213027954</c:v>
                </c:pt>
                <c:pt idx="90">
                  <c:v>0.11100411415100001</c:v>
                </c:pt>
                <c:pt idx="91">
                  <c:v>0.111000776290893</c:v>
                </c:pt>
                <c:pt idx="92">
                  <c:v>0.109142303466796</c:v>
                </c:pt>
                <c:pt idx="93">
                  <c:v>0.108991861343383</c:v>
                </c:pt>
                <c:pt idx="94">
                  <c:v>0.113577842712402</c:v>
                </c:pt>
                <c:pt idx="95">
                  <c:v>0.108993768692016</c:v>
                </c:pt>
                <c:pt idx="96">
                  <c:v>0.11226773262023899</c:v>
                </c:pt>
                <c:pt idx="97">
                  <c:v>0.109999895095825</c:v>
                </c:pt>
                <c:pt idx="98">
                  <c:v>0.11020278930664</c:v>
                </c:pt>
                <c:pt idx="99">
                  <c:v>0.110524892807006</c:v>
                </c:pt>
                <c:pt idx="100">
                  <c:v>0.11011075973510701</c:v>
                </c:pt>
                <c:pt idx="101">
                  <c:v>0.109197854995727</c:v>
                </c:pt>
                <c:pt idx="102">
                  <c:v>0.11442446708679101</c:v>
                </c:pt>
                <c:pt idx="103">
                  <c:v>0.11100435256957999</c:v>
                </c:pt>
                <c:pt idx="104">
                  <c:v>0.11100721359252901</c:v>
                </c:pt>
                <c:pt idx="105">
                  <c:v>0.109010219573974</c:v>
                </c:pt>
                <c:pt idx="106">
                  <c:v>0.11035037040710401</c:v>
                </c:pt>
                <c:pt idx="107">
                  <c:v>0.11497068405151301</c:v>
                </c:pt>
                <c:pt idx="108">
                  <c:v>0.11260962486267</c:v>
                </c:pt>
                <c:pt idx="109">
                  <c:v>0.111008167266845</c:v>
                </c:pt>
                <c:pt idx="110">
                  <c:v>0.110962867736816</c:v>
                </c:pt>
                <c:pt idx="111">
                  <c:v>0.10999584197998</c:v>
                </c:pt>
                <c:pt idx="112">
                  <c:v>0.109996795654296</c:v>
                </c:pt>
                <c:pt idx="113">
                  <c:v>0.111123085021972</c:v>
                </c:pt>
                <c:pt idx="114">
                  <c:v>0.10925269126892</c:v>
                </c:pt>
                <c:pt idx="115">
                  <c:v>0.111006021499633</c:v>
                </c:pt>
                <c:pt idx="116">
                  <c:v>0.10999798774719199</c:v>
                </c:pt>
                <c:pt idx="117">
                  <c:v>0.11009716987609799</c:v>
                </c:pt>
                <c:pt idx="118">
                  <c:v>0.112012386322021</c:v>
                </c:pt>
                <c:pt idx="119">
                  <c:v>0.10999584197998</c:v>
                </c:pt>
                <c:pt idx="120">
                  <c:v>0.11393165588378899</c:v>
                </c:pt>
                <c:pt idx="121">
                  <c:v>0.110005855560302</c:v>
                </c:pt>
                <c:pt idx="122">
                  <c:v>0.110013484954833</c:v>
                </c:pt>
                <c:pt idx="123">
                  <c:v>0.108999490737915</c:v>
                </c:pt>
                <c:pt idx="124">
                  <c:v>0.11198353767395</c:v>
                </c:pt>
                <c:pt idx="125">
                  <c:v>0.11043500900268501</c:v>
                </c:pt>
                <c:pt idx="126">
                  <c:v>0.110000610351562</c:v>
                </c:pt>
                <c:pt idx="127">
                  <c:v>0.110004425048828</c:v>
                </c:pt>
                <c:pt idx="128">
                  <c:v>0.109004020690917</c:v>
                </c:pt>
                <c:pt idx="129">
                  <c:v>0.10893511772155701</c:v>
                </c:pt>
                <c:pt idx="130">
                  <c:v>0.113257646560668</c:v>
                </c:pt>
                <c:pt idx="131">
                  <c:v>0.11019778251647901</c:v>
                </c:pt>
                <c:pt idx="132">
                  <c:v>0.111005306243896</c:v>
                </c:pt>
                <c:pt idx="133">
                  <c:v>0.111105442047119</c:v>
                </c:pt>
                <c:pt idx="134">
                  <c:v>0.112251758575439</c:v>
                </c:pt>
                <c:pt idx="135">
                  <c:v>0.11069989204406699</c:v>
                </c:pt>
                <c:pt idx="136">
                  <c:v>0.110993862152099</c:v>
                </c:pt>
                <c:pt idx="137">
                  <c:v>0.109009504318237</c:v>
                </c:pt>
                <c:pt idx="138">
                  <c:v>0.109000921249389</c:v>
                </c:pt>
                <c:pt idx="139">
                  <c:v>0.109650611877441</c:v>
                </c:pt>
                <c:pt idx="140">
                  <c:v>0.10889720916748</c:v>
                </c:pt>
                <c:pt idx="141">
                  <c:v>0.11029767990112301</c:v>
                </c:pt>
                <c:pt idx="142">
                  <c:v>0.112001180648803</c:v>
                </c:pt>
                <c:pt idx="143">
                  <c:v>0.11018967628479</c:v>
                </c:pt>
                <c:pt idx="144">
                  <c:v>0.109007358551025</c:v>
                </c:pt>
                <c:pt idx="145">
                  <c:v>0.10999321937561</c:v>
                </c:pt>
                <c:pt idx="146">
                  <c:v>0.11018681526184</c:v>
                </c:pt>
                <c:pt idx="147">
                  <c:v>0.11040616035461399</c:v>
                </c:pt>
                <c:pt idx="148">
                  <c:v>0.114000082015991</c:v>
                </c:pt>
                <c:pt idx="149">
                  <c:v>0.115000009536743</c:v>
                </c:pt>
                <c:pt idx="150">
                  <c:v>0.111017704010009</c:v>
                </c:pt>
                <c:pt idx="151">
                  <c:v>0.113137960433959</c:v>
                </c:pt>
                <c:pt idx="152">
                  <c:v>0.111302137374877</c:v>
                </c:pt>
                <c:pt idx="153">
                  <c:v>0.11121320724487301</c:v>
                </c:pt>
                <c:pt idx="154">
                  <c:v>0.109898328781127</c:v>
                </c:pt>
                <c:pt idx="155">
                  <c:v>0.111486911773681</c:v>
                </c:pt>
                <c:pt idx="156">
                  <c:v>0.10997581481933499</c:v>
                </c:pt>
                <c:pt idx="157">
                  <c:v>0.111766576766967</c:v>
                </c:pt>
                <c:pt idx="158">
                  <c:v>0.11026191711425699</c:v>
                </c:pt>
                <c:pt idx="159">
                  <c:v>0.109002828598022</c:v>
                </c:pt>
                <c:pt idx="160">
                  <c:v>0.11000847816467201</c:v>
                </c:pt>
                <c:pt idx="161">
                  <c:v>0.109002590179443</c:v>
                </c:pt>
                <c:pt idx="162">
                  <c:v>0.10922193527221601</c:v>
                </c:pt>
                <c:pt idx="163">
                  <c:v>0.12016105651855399</c:v>
                </c:pt>
                <c:pt idx="164">
                  <c:v>0.11004447937011699</c:v>
                </c:pt>
                <c:pt idx="165">
                  <c:v>0.109282493591308</c:v>
                </c:pt>
                <c:pt idx="166">
                  <c:v>0.11097455024719199</c:v>
                </c:pt>
                <c:pt idx="167">
                  <c:v>0.107995510101318</c:v>
                </c:pt>
                <c:pt idx="168">
                  <c:v>0.109002113342285</c:v>
                </c:pt>
                <c:pt idx="169">
                  <c:v>0.10999870300292899</c:v>
                </c:pt>
                <c:pt idx="170">
                  <c:v>0.107939720153808</c:v>
                </c:pt>
                <c:pt idx="171">
                  <c:v>0.11127901077270499</c:v>
                </c:pt>
                <c:pt idx="172">
                  <c:v>0.110201358795166</c:v>
                </c:pt>
                <c:pt idx="173">
                  <c:v>0.109300374984741</c:v>
                </c:pt>
                <c:pt idx="174">
                  <c:v>0.108996629714965</c:v>
                </c:pt>
                <c:pt idx="175">
                  <c:v>0.109971046447753</c:v>
                </c:pt>
                <c:pt idx="176">
                  <c:v>0.107972145080566</c:v>
                </c:pt>
                <c:pt idx="177">
                  <c:v>0.109990119934082</c:v>
                </c:pt>
                <c:pt idx="178">
                  <c:v>0.10899305343627901</c:v>
                </c:pt>
                <c:pt idx="179">
                  <c:v>0.109220027923583</c:v>
                </c:pt>
                <c:pt idx="180">
                  <c:v>0.10925865173339799</c:v>
                </c:pt>
                <c:pt idx="181">
                  <c:v>0.11125683784484799</c:v>
                </c:pt>
                <c:pt idx="182">
                  <c:v>0.111001014709472</c:v>
                </c:pt>
                <c:pt idx="183">
                  <c:v>0.10881686210632301</c:v>
                </c:pt>
                <c:pt idx="184">
                  <c:v>0.10989570617675699</c:v>
                </c:pt>
                <c:pt idx="185">
                  <c:v>0.109212398529052</c:v>
                </c:pt>
                <c:pt idx="186">
                  <c:v>0.10979032516479401</c:v>
                </c:pt>
                <c:pt idx="187">
                  <c:v>0.11199212074279701</c:v>
                </c:pt>
                <c:pt idx="188">
                  <c:v>0.10903739929199199</c:v>
                </c:pt>
                <c:pt idx="189">
                  <c:v>0.11093187332153299</c:v>
                </c:pt>
                <c:pt idx="190">
                  <c:v>0.116000413894653</c:v>
                </c:pt>
                <c:pt idx="191">
                  <c:v>0.111258506774902</c:v>
                </c:pt>
                <c:pt idx="192">
                  <c:v>0.11017107963562001</c:v>
                </c:pt>
                <c:pt idx="193">
                  <c:v>0.11032366752624501</c:v>
                </c:pt>
                <c:pt idx="194">
                  <c:v>0.108997821807861</c:v>
                </c:pt>
                <c:pt idx="195">
                  <c:v>0.108004570007324</c:v>
                </c:pt>
                <c:pt idx="196">
                  <c:v>0.11000394821166901</c:v>
                </c:pt>
                <c:pt idx="197">
                  <c:v>0.107011318206787</c:v>
                </c:pt>
                <c:pt idx="198">
                  <c:v>0.109000444412231</c:v>
                </c:pt>
                <c:pt idx="199">
                  <c:v>0.11100578308105399</c:v>
                </c:pt>
                <c:pt idx="200">
                  <c:v>0.109219551086425</c:v>
                </c:pt>
                <c:pt idx="201">
                  <c:v>0.10889863967895499</c:v>
                </c:pt>
                <c:pt idx="202">
                  <c:v>0.10999870300292899</c:v>
                </c:pt>
                <c:pt idx="203">
                  <c:v>0.109323263168334</c:v>
                </c:pt>
                <c:pt idx="204">
                  <c:v>0.109041690826416</c:v>
                </c:pt>
                <c:pt idx="205">
                  <c:v>0.109998941421508</c:v>
                </c:pt>
                <c:pt idx="206">
                  <c:v>0.11100149154663</c:v>
                </c:pt>
                <c:pt idx="207">
                  <c:v>0.11141085624694801</c:v>
                </c:pt>
                <c:pt idx="208">
                  <c:v>0.112998723983764</c:v>
                </c:pt>
                <c:pt idx="209">
                  <c:v>0.108169794082641</c:v>
                </c:pt>
                <c:pt idx="210">
                  <c:v>0.11124539375305099</c:v>
                </c:pt>
                <c:pt idx="211">
                  <c:v>0.11042308807373</c:v>
                </c:pt>
                <c:pt idx="212">
                  <c:v>0.10999321937561</c:v>
                </c:pt>
                <c:pt idx="213">
                  <c:v>0.110034227371215</c:v>
                </c:pt>
                <c:pt idx="214">
                  <c:v>0.110000848770141</c:v>
                </c:pt>
                <c:pt idx="215">
                  <c:v>0.107974290847778</c:v>
                </c:pt>
                <c:pt idx="216">
                  <c:v>0.106998205184936</c:v>
                </c:pt>
                <c:pt idx="217">
                  <c:v>0.1080002784729</c:v>
                </c:pt>
                <c:pt idx="218">
                  <c:v>0.11012387275695799</c:v>
                </c:pt>
                <c:pt idx="219">
                  <c:v>0.11095929145812899</c:v>
                </c:pt>
                <c:pt idx="220">
                  <c:v>0.111984252929687</c:v>
                </c:pt>
                <c:pt idx="221">
                  <c:v>0.111053705215454</c:v>
                </c:pt>
                <c:pt idx="222">
                  <c:v>0.110006093978881</c:v>
                </c:pt>
                <c:pt idx="223">
                  <c:v>0.11101722717285099</c:v>
                </c:pt>
                <c:pt idx="224">
                  <c:v>0.10999560356140101</c:v>
                </c:pt>
                <c:pt idx="225">
                  <c:v>0.11000657081604</c:v>
                </c:pt>
                <c:pt idx="226">
                  <c:v>0.110999822616577</c:v>
                </c:pt>
                <c:pt idx="227">
                  <c:v>0.10999250411987301</c:v>
                </c:pt>
                <c:pt idx="228">
                  <c:v>0.110246896743774</c:v>
                </c:pt>
                <c:pt idx="229">
                  <c:v>0.109992027282714</c:v>
                </c:pt>
                <c:pt idx="230">
                  <c:v>0.10900068283081001</c:v>
                </c:pt>
                <c:pt idx="231">
                  <c:v>0.11017942428588801</c:v>
                </c:pt>
                <c:pt idx="232">
                  <c:v>0.11000013351440401</c:v>
                </c:pt>
                <c:pt idx="233">
                  <c:v>0.11026573181152299</c:v>
                </c:pt>
                <c:pt idx="234">
                  <c:v>0.109095096588134</c:v>
                </c:pt>
                <c:pt idx="235">
                  <c:v>0.110102891921997</c:v>
                </c:pt>
                <c:pt idx="236">
                  <c:v>0.108989000320434</c:v>
                </c:pt>
                <c:pt idx="237">
                  <c:v>0.109199523925781</c:v>
                </c:pt>
                <c:pt idx="238">
                  <c:v>0.111001729965209</c:v>
                </c:pt>
                <c:pt idx="239">
                  <c:v>0.109211683273315</c:v>
                </c:pt>
                <c:pt idx="240">
                  <c:v>0.10866427421569801</c:v>
                </c:pt>
                <c:pt idx="241">
                  <c:v>0.110997676849365</c:v>
                </c:pt>
                <c:pt idx="242">
                  <c:v>0.10999250411987301</c:v>
                </c:pt>
                <c:pt idx="243">
                  <c:v>0.11030769348144499</c:v>
                </c:pt>
                <c:pt idx="244">
                  <c:v>0.111009359359741</c:v>
                </c:pt>
                <c:pt idx="245">
                  <c:v>0.109000921249389</c:v>
                </c:pt>
                <c:pt idx="246">
                  <c:v>0.112411737442016</c:v>
                </c:pt>
                <c:pt idx="247">
                  <c:v>0.11599588394165</c:v>
                </c:pt>
                <c:pt idx="248">
                  <c:v>0.109246015548706</c:v>
                </c:pt>
                <c:pt idx="249">
                  <c:v>0.10899996757507301</c:v>
                </c:pt>
                <c:pt idx="250">
                  <c:v>0.112072706222534</c:v>
                </c:pt>
                <c:pt idx="251">
                  <c:v>0.113325357437133</c:v>
                </c:pt>
                <c:pt idx="252">
                  <c:v>0.110098361968994</c:v>
                </c:pt>
                <c:pt idx="253">
                  <c:v>0.109000921249389</c:v>
                </c:pt>
                <c:pt idx="254">
                  <c:v>0.113449811935424</c:v>
                </c:pt>
                <c:pt idx="255">
                  <c:v>0.119003534317016</c:v>
                </c:pt>
                <c:pt idx="256">
                  <c:v>0.111901044845581</c:v>
                </c:pt>
                <c:pt idx="257">
                  <c:v>0.109016180038452</c:v>
                </c:pt>
                <c:pt idx="258">
                  <c:v>0.11029100418090799</c:v>
                </c:pt>
                <c:pt idx="259">
                  <c:v>0.109993934631347</c:v>
                </c:pt>
                <c:pt idx="260">
                  <c:v>0.111267328262329</c:v>
                </c:pt>
                <c:pt idx="261">
                  <c:v>0.110466957092285</c:v>
                </c:pt>
                <c:pt idx="262">
                  <c:v>0.114415645599365</c:v>
                </c:pt>
                <c:pt idx="263">
                  <c:v>0.12809133529663</c:v>
                </c:pt>
                <c:pt idx="264">
                  <c:v>0.1132652759552</c:v>
                </c:pt>
                <c:pt idx="265">
                  <c:v>0.110215663909912</c:v>
                </c:pt>
                <c:pt idx="266">
                  <c:v>0.113219261169433</c:v>
                </c:pt>
                <c:pt idx="267">
                  <c:v>0.109009504318237</c:v>
                </c:pt>
                <c:pt idx="268">
                  <c:v>0.110939264297485</c:v>
                </c:pt>
                <c:pt idx="269">
                  <c:v>0.11300015449523899</c:v>
                </c:pt>
                <c:pt idx="270">
                  <c:v>0.11005806922912501</c:v>
                </c:pt>
                <c:pt idx="271">
                  <c:v>0.11110043525695799</c:v>
                </c:pt>
                <c:pt idx="272">
                  <c:v>0.114015817642211</c:v>
                </c:pt>
                <c:pt idx="273">
                  <c:v>0.109166622161865</c:v>
                </c:pt>
                <c:pt idx="274">
                  <c:v>0.109012842178344</c:v>
                </c:pt>
                <c:pt idx="275">
                  <c:v>0.109002828598022</c:v>
                </c:pt>
                <c:pt idx="276">
                  <c:v>0.11000633239745999</c:v>
                </c:pt>
                <c:pt idx="277">
                  <c:v>0.110002756118774</c:v>
                </c:pt>
                <c:pt idx="278">
                  <c:v>0.109998941421508</c:v>
                </c:pt>
                <c:pt idx="279">
                  <c:v>0.10997509956359799</c:v>
                </c:pt>
                <c:pt idx="280">
                  <c:v>0.109249591827392</c:v>
                </c:pt>
                <c:pt idx="281">
                  <c:v>0.109991550445556</c:v>
                </c:pt>
                <c:pt idx="282">
                  <c:v>0.11010479927062899</c:v>
                </c:pt>
                <c:pt idx="283">
                  <c:v>0.109010219573974</c:v>
                </c:pt>
                <c:pt idx="284">
                  <c:v>0.10895276069641099</c:v>
                </c:pt>
                <c:pt idx="285">
                  <c:v>0.107967615127563</c:v>
                </c:pt>
                <c:pt idx="286">
                  <c:v>0.110008239746093</c:v>
                </c:pt>
                <c:pt idx="287">
                  <c:v>0.110005855560302</c:v>
                </c:pt>
                <c:pt idx="288">
                  <c:v>0.11003065109252901</c:v>
                </c:pt>
                <c:pt idx="289">
                  <c:v>0.108979225158691</c:v>
                </c:pt>
                <c:pt idx="290">
                  <c:v>0.11098742485046301</c:v>
                </c:pt>
                <c:pt idx="291">
                  <c:v>0.10798907279968201</c:v>
                </c:pt>
                <c:pt idx="292">
                  <c:v>0.10999941825866601</c:v>
                </c:pt>
                <c:pt idx="293">
                  <c:v>0.10995078086853</c:v>
                </c:pt>
                <c:pt idx="294">
                  <c:v>0.108999490737915</c:v>
                </c:pt>
                <c:pt idx="295">
                  <c:v>0.109002113342285</c:v>
                </c:pt>
                <c:pt idx="296">
                  <c:v>0.110005140304565</c:v>
                </c:pt>
                <c:pt idx="297">
                  <c:v>0.110028982162475</c:v>
                </c:pt>
                <c:pt idx="298">
                  <c:v>0.10799241065979</c:v>
                </c:pt>
                <c:pt idx="299">
                  <c:v>0.11096382141113199</c:v>
                </c:pt>
                <c:pt idx="300">
                  <c:v>0.108963012695312</c:v>
                </c:pt>
                <c:pt idx="301">
                  <c:v>0.107997179031372</c:v>
                </c:pt>
                <c:pt idx="302">
                  <c:v>0.110054969787597</c:v>
                </c:pt>
                <c:pt idx="303">
                  <c:v>0.109256505966186</c:v>
                </c:pt>
                <c:pt idx="304">
                  <c:v>0.109053134918212</c:v>
                </c:pt>
                <c:pt idx="305">
                  <c:v>0.111364603042602</c:v>
                </c:pt>
                <c:pt idx="306">
                  <c:v>0.111790418624877</c:v>
                </c:pt>
                <c:pt idx="307">
                  <c:v>0.109104871749877</c:v>
                </c:pt>
                <c:pt idx="308">
                  <c:v>0.12029004096984799</c:v>
                </c:pt>
                <c:pt idx="309">
                  <c:v>0.109012842178344</c:v>
                </c:pt>
                <c:pt idx="310">
                  <c:v>0.108998775482177</c:v>
                </c:pt>
                <c:pt idx="311">
                  <c:v>0.111161947250366</c:v>
                </c:pt>
                <c:pt idx="312">
                  <c:v>0.110999107360839</c:v>
                </c:pt>
                <c:pt idx="313">
                  <c:v>0.113099098205566</c:v>
                </c:pt>
                <c:pt idx="314">
                  <c:v>0.12099957466125399</c:v>
                </c:pt>
                <c:pt idx="315">
                  <c:v>0.118000030517578</c:v>
                </c:pt>
                <c:pt idx="316">
                  <c:v>0.13599991798400801</c:v>
                </c:pt>
                <c:pt idx="317">
                  <c:v>0.108977317810058</c:v>
                </c:pt>
                <c:pt idx="318">
                  <c:v>0.111048698425292</c:v>
                </c:pt>
                <c:pt idx="319">
                  <c:v>0.111385345458984</c:v>
                </c:pt>
                <c:pt idx="320">
                  <c:v>0.11100149154663</c:v>
                </c:pt>
                <c:pt idx="321">
                  <c:v>0.111007690429687</c:v>
                </c:pt>
                <c:pt idx="322">
                  <c:v>0.109646320343017</c:v>
                </c:pt>
                <c:pt idx="323">
                  <c:v>0.109978675842285</c:v>
                </c:pt>
                <c:pt idx="324">
                  <c:v>0.110993385314941</c:v>
                </c:pt>
                <c:pt idx="325">
                  <c:v>0.109000921249389</c:v>
                </c:pt>
                <c:pt idx="326">
                  <c:v>0.111110925674438</c:v>
                </c:pt>
                <c:pt idx="327">
                  <c:v>0.111000061035156</c:v>
                </c:pt>
                <c:pt idx="328">
                  <c:v>0.10991168022155701</c:v>
                </c:pt>
                <c:pt idx="329">
                  <c:v>0.109912157058715</c:v>
                </c:pt>
                <c:pt idx="330">
                  <c:v>0.110117435455322</c:v>
                </c:pt>
                <c:pt idx="331">
                  <c:v>0.11126828193664499</c:v>
                </c:pt>
                <c:pt idx="332">
                  <c:v>0.110010385513305</c:v>
                </c:pt>
                <c:pt idx="333">
                  <c:v>0.11184191703796301</c:v>
                </c:pt>
                <c:pt idx="334">
                  <c:v>0.110133171081542</c:v>
                </c:pt>
                <c:pt idx="335">
                  <c:v>0.109988212585449</c:v>
                </c:pt>
                <c:pt idx="336">
                  <c:v>0.110849857330322</c:v>
                </c:pt>
                <c:pt idx="337">
                  <c:v>0.109017133712768</c:v>
                </c:pt>
                <c:pt idx="338">
                  <c:v>0.111000776290893</c:v>
                </c:pt>
                <c:pt idx="339">
                  <c:v>0.112000942230224</c:v>
                </c:pt>
                <c:pt idx="340">
                  <c:v>0.10947608947753899</c:v>
                </c:pt>
                <c:pt idx="341">
                  <c:v>0.108896493911743</c:v>
                </c:pt>
                <c:pt idx="342">
                  <c:v>0.110016822814941</c:v>
                </c:pt>
                <c:pt idx="343">
                  <c:v>0.11100149154663</c:v>
                </c:pt>
                <c:pt idx="344">
                  <c:v>0.11023902893066399</c:v>
                </c:pt>
                <c:pt idx="345">
                  <c:v>0.110998630523681</c:v>
                </c:pt>
                <c:pt idx="346">
                  <c:v>0.10988569259643501</c:v>
                </c:pt>
                <c:pt idx="347">
                  <c:v>0.116000413894653</c:v>
                </c:pt>
                <c:pt idx="348">
                  <c:v>0.112019062042236</c:v>
                </c:pt>
                <c:pt idx="349">
                  <c:v>0.110442876815795</c:v>
                </c:pt>
                <c:pt idx="350">
                  <c:v>0.111515998840332</c:v>
                </c:pt>
                <c:pt idx="351">
                  <c:v>0.111998081207275</c:v>
                </c:pt>
                <c:pt idx="352">
                  <c:v>0.109293460845947</c:v>
                </c:pt>
                <c:pt idx="353">
                  <c:v>0.109184265136718</c:v>
                </c:pt>
                <c:pt idx="354">
                  <c:v>0.110373735427856</c:v>
                </c:pt>
                <c:pt idx="355">
                  <c:v>0.109009027481079</c:v>
                </c:pt>
                <c:pt idx="356">
                  <c:v>0.112000942230224</c:v>
                </c:pt>
                <c:pt idx="357">
                  <c:v>0.110987901687622</c:v>
                </c:pt>
                <c:pt idx="358">
                  <c:v>0.10900068283081001</c:v>
                </c:pt>
                <c:pt idx="359">
                  <c:v>0.111045598983764</c:v>
                </c:pt>
                <c:pt idx="360">
                  <c:v>0.10911202430725001</c:v>
                </c:pt>
                <c:pt idx="361">
                  <c:v>0.11434531211853</c:v>
                </c:pt>
                <c:pt idx="362">
                  <c:v>0.108948469161987</c:v>
                </c:pt>
                <c:pt idx="363">
                  <c:v>0.109000205993652</c:v>
                </c:pt>
                <c:pt idx="364">
                  <c:v>0.112098693847656</c:v>
                </c:pt>
                <c:pt idx="365">
                  <c:v>0.111944437026977</c:v>
                </c:pt>
                <c:pt idx="366">
                  <c:v>0.10900235176086399</c:v>
                </c:pt>
                <c:pt idx="367">
                  <c:v>0.10910367965698201</c:v>
                </c:pt>
                <c:pt idx="368">
                  <c:v>0.10920834541320799</c:v>
                </c:pt>
                <c:pt idx="369">
                  <c:v>0.110986232757568</c:v>
                </c:pt>
                <c:pt idx="370">
                  <c:v>0.111900091171264</c:v>
                </c:pt>
                <c:pt idx="371">
                  <c:v>0.109262704849243</c:v>
                </c:pt>
                <c:pt idx="372">
                  <c:v>0.11299252510070799</c:v>
                </c:pt>
                <c:pt idx="373">
                  <c:v>0.111989736557006</c:v>
                </c:pt>
                <c:pt idx="374">
                  <c:v>0.111001014709472</c:v>
                </c:pt>
                <c:pt idx="375">
                  <c:v>0.113002061843872</c:v>
                </c:pt>
                <c:pt idx="376">
                  <c:v>0.109877586364746</c:v>
                </c:pt>
                <c:pt idx="377">
                  <c:v>0.110016822814941</c:v>
                </c:pt>
                <c:pt idx="378">
                  <c:v>0.115241289138793</c:v>
                </c:pt>
                <c:pt idx="379">
                  <c:v>0.110008716583251</c:v>
                </c:pt>
                <c:pt idx="380">
                  <c:v>0.11098742485046301</c:v>
                </c:pt>
                <c:pt idx="381">
                  <c:v>0.111000537872314</c:v>
                </c:pt>
                <c:pt idx="382">
                  <c:v>0.108000993728637</c:v>
                </c:pt>
                <c:pt idx="383">
                  <c:v>0.118004322052001</c:v>
                </c:pt>
                <c:pt idx="384">
                  <c:v>0.10899305343627901</c:v>
                </c:pt>
                <c:pt idx="385">
                  <c:v>0.107943058013916</c:v>
                </c:pt>
                <c:pt idx="386">
                  <c:v>0.111143350601196</c:v>
                </c:pt>
                <c:pt idx="387">
                  <c:v>0.108875751495361</c:v>
                </c:pt>
                <c:pt idx="388">
                  <c:v>0.109000921249389</c:v>
                </c:pt>
                <c:pt idx="389">
                  <c:v>0.10802578926086399</c:v>
                </c:pt>
                <c:pt idx="390">
                  <c:v>0.110960960388183</c:v>
                </c:pt>
                <c:pt idx="391">
                  <c:v>0.108950138092041</c:v>
                </c:pt>
                <c:pt idx="392">
                  <c:v>0.108005762100219</c:v>
                </c:pt>
                <c:pt idx="393">
                  <c:v>0.110006809234619</c:v>
                </c:pt>
                <c:pt idx="394">
                  <c:v>0.10999870300292899</c:v>
                </c:pt>
                <c:pt idx="395">
                  <c:v>0.112026453018188</c:v>
                </c:pt>
                <c:pt idx="396">
                  <c:v>0.10896563529968201</c:v>
                </c:pt>
                <c:pt idx="397">
                  <c:v>0.11000013351440401</c:v>
                </c:pt>
                <c:pt idx="398">
                  <c:v>0.10800051689147901</c:v>
                </c:pt>
                <c:pt idx="399">
                  <c:v>0.112003087997436</c:v>
                </c:pt>
                <c:pt idx="400">
                  <c:v>0.111000299453735</c:v>
                </c:pt>
                <c:pt idx="401">
                  <c:v>0.108958482742309</c:v>
                </c:pt>
                <c:pt idx="402">
                  <c:v>0.110984802246093</c:v>
                </c:pt>
                <c:pt idx="403">
                  <c:v>0.109996557235717</c:v>
                </c:pt>
                <c:pt idx="404">
                  <c:v>0.10899996757507301</c:v>
                </c:pt>
                <c:pt idx="405">
                  <c:v>0.113000392913818</c:v>
                </c:pt>
                <c:pt idx="406">
                  <c:v>0.1111900806427</c:v>
                </c:pt>
                <c:pt idx="407">
                  <c:v>0.109009027481079</c:v>
                </c:pt>
                <c:pt idx="408">
                  <c:v>0.11124372482299801</c:v>
                </c:pt>
                <c:pt idx="409">
                  <c:v>0.109017372131347</c:v>
                </c:pt>
                <c:pt idx="410">
                  <c:v>0.110990762710571</c:v>
                </c:pt>
                <c:pt idx="411">
                  <c:v>0.11111021041870101</c:v>
                </c:pt>
                <c:pt idx="412">
                  <c:v>0.11118197441101001</c:v>
                </c:pt>
                <c:pt idx="413">
                  <c:v>0.10831713676452601</c:v>
                </c:pt>
                <c:pt idx="414">
                  <c:v>0.109988927841186</c:v>
                </c:pt>
                <c:pt idx="415">
                  <c:v>0.108982801437377</c:v>
                </c:pt>
                <c:pt idx="416">
                  <c:v>0.10999417304992599</c:v>
                </c:pt>
                <c:pt idx="417">
                  <c:v>0.109980106353759</c:v>
                </c:pt>
                <c:pt idx="418">
                  <c:v>0.107308387756347</c:v>
                </c:pt>
                <c:pt idx="419">
                  <c:v>0.109006404876708</c:v>
                </c:pt>
                <c:pt idx="420">
                  <c:v>0.113577365875244</c:v>
                </c:pt>
                <c:pt idx="421">
                  <c:v>0.108042240142822</c:v>
                </c:pt>
                <c:pt idx="422">
                  <c:v>0.112000465393066</c:v>
                </c:pt>
                <c:pt idx="423">
                  <c:v>0.109715938568115</c:v>
                </c:pt>
                <c:pt idx="424">
                  <c:v>0.111000061035156</c:v>
                </c:pt>
                <c:pt idx="425">
                  <c:v>0.11010622978210401</c:v>
                </c:pt>
                <c:pt idx="426">
                  <c:v>0.111000061035156</c:v>
                </c:pt>
                <c:pt idx="427">
                  <c:v>0.110000610351562</c:v>
                </c:pt>
                <c:pt idx="428">
                  <c:v>0.10989713668823201</c:v>
                </c:pt>
                <c:pt idx="429">
                  <c:v>0.111105918884277</c:v>
                </c:pt>
                <c:pt idx="430">
                  <c:v>0.11069822311401301</c:v>
                </c:pt>
                <c:pt idx="431">
                  <c:v>0.108890771865844</c:v>
                </c:pt>
                <c:pt idx="432">
                  <c:v>0.10999941825866601</c:v>
                </c:pt>
                <c:pt idx="433">
                  <c:v>0.109001636505126</c:v>
                </c:pt>
                <c:pt idx="434">
                  <c:v>0.109992265701293</c:v>
                </c:pt>
                <c:pt idx="435">
                  <c:v>0.11230206489562899</c:v>
                </c:pt>
                <c:pt idx="436">
                  <c:v>0.111311197280883</c:v>
                </c:pt>
                <c:pt idx="437">
                  <c:v>0.116380453109741</c:v>
                </c:pt>
                <c:pt idx="438">
                  <c:v>0.11209750175476001</c:v>
                </c:pt>
                <c:pt idx="439">
                  <c:v>0.10990643501281699</c:v>
                </c:pt>
                <c:pt idx="440">
                  <c:v>0.110896110534667</c:v>
                </c:pt>
                <c:pt idx="441">
                  <c:v>0.111899375915527</c:v>
                </c:pt>
                <c:pt idx="442">
                  <c:v>0.111376762390136</c:v>
                </c:pt>
                <c:pt idx="443">
                  <c:v>0.110986948013305</c:v>
                </c:pt>
                <c:pt idx="444">
                  <c:v>0.112133026123046</c:v>
                </c:pt>
                <c:pt idx="445">
                  <c:v>0.110314846038818</c:v>
                </c:pt>
                <c:pt idx="446">
                  <c:v>0.114468097686767</c:v>
                </c:pt>
                <c:pt idx="447">
                  <c:v>0.111003637313842</c:v>
                </c:pt>
                <c:pt idx="448">
                  <c:v>0.108996629714965</c:v>
                </c:pt>
                <c:pt idx="449">
                  <c:v>0.109999179840087</c:v>
                </c:pt>
                <c:pt idx="450">
                  <c:v>0.110982656478881</c:v>
                </c:pt>
                <c:pt idx="451">
                  <c:v>0.110026359558105</c:v>
                </c:pt>
                <c:pt idx="452">
                  <c:v>0.109333515167236</c:v>
                </c:pt>
                <c:pt idx="453">
                  <c:v>0.113000631332397</c:v>
                </c:pt>
                <c:pt idx="454">
                  <c:v>0.111963033676147</c:v>
                </c:pt>
                <c:pt idx="455">
                  <c:v>0.111001014709472</c:v>
                </c:pt>
                <c:pt idx="456">
                  <c:v>0.110996723175048</c:v>
                </c:pt>
                <c:pt idx="457">
                  <c:v>0.109025716781616</c:v>
                </c:pt>
                <c:pt idx="458">
                  <c:v>0.110967874526977</c:v>
                </c:pt>
                <c:pt idx="459">
                  <c:v>0.114990234375</c:v>
                </c:pt>
                <c:pt idx="460">
                  <c:v>0.112993717193603</c:v>
                </c:pt>
                <c:pt idx="461">
                  <c:v>0.111998796463012</c:v>
                </c:pt>
                <c:pt idx="462">
                  <c:v>0.110908985137939</c:v>
                </c:pt>
                <c:pt idx="463">
                  <c:v>0.1154465675354</c:v>
                </c:pt>
                <c:pt idx="464">
                  <c:v>0.118494987487792</c:v>
                </c:pt>
                <c:pt idx="465">
                  <c:v>0.119087934494018</c:v>
                </c:pt>
                <c:pt idx="466">
                  <c:v>0.114126443862915</c:v>
                </c:pt>
                <c:pt idx="467">
                  <c:v>0.111350297927856</c:v>
                </c:pt>
                <c:pt idx="468">
                  <c:v>0.12479805946350001</c:v>
                </c:pt>
                <c:pt idx="469">
                  <c:v>0.119999885559082</c:v>
                </c:pt>
                <c:pt idx="470">
                  <c:v>0.117765188217163</c:v>
                </c:pt>
                <c:pt idx="471">
                  <c:v>0.115590095520019</c:v>
                </c:pt>
                <c:pt idx="472">
                  <c:v>0.11712598800659101</c:v>
                </c:pt>
                <c:pt idx="473">
                  <c:v>0.115927696228027</c:v>
                </c:pt>
                <c:pt idx="474">
                  <c:v>0.11638379096984799</c:v>
                </c:pt>
                <c:pt idx="475">
                  <c:v>0.119330406188964</c:v>
                </c:pt>
                <c:pt idx="476">
                  <c:v>0.13767266273498499</c:v>
                </c:pt>
                <c:pt idx="477">
                  <c:v>0.124602317810058</c:v>
                </c:pt>
                <c:pt idx="478">
                  <c:v>0.12577080726623499</c:v>
                </c:pt>
                <c:pt idx="479">
                  <c:v>0.208508491516113</c:v>
                </c:pt>
                <c:pt idx="480">
                  <c:v>0.122896432876586</c:v>
                </c:pt>
                <c:pt idx="481">
                  <c:v>0.12021970748901301</c:v>
                </c:pt>
                <c:pt idx="482">
                  <c:v>0.113901615142822</c:v>
                </c:pt>
                <c:pt idx="483">
                  <c:v>0.111295461654663</c:v>
                </c:pt>
                <c:pt idx="484">
                  <c:v>0.113968133926391</c:v>
                </c:pt>
                <c:pt idx="485">
                  <c:v>0.110220432281494</c:v>
                </c:pt>
                <c:pt idx="486">
                  <c:v>0.11473417282104401</c:v>
                </c:pt>
                <c:pt idx="487">
                  <c:v>0.115349531173706</c:v>
                </c:pt>
                <c:pt idx="488">
                  <c:v>0.110055685043334</c:v>
                </c:pt>
                <c:pt idx="489">
                  <c:v>0.10936760902404701</c:v>
                </c:pt>
                <c:pt idx="490">
                  <c:v>0.111815690994262</c:v>
                </c:pt>
                <c:pt idx="491">
                  <c:v>0.11000704765319801</c:v>
                </c:pt>
                <c:pt idx="492">
                  <c:v>0.111072540283203</c:v>
                </c:pt>
                <c:pt idx="493">
                  <c:v>0.114566564559936</c:v>
                </c:pt>
                <c:pt idx="494">
                  <c:v>0.111475467681884</c:v>
                </c:pt>
                <c:pt idx="495">
                  <c:v>0.116440057754516</c:v>
                </c:pt>
                <c:pt idx="496">
                  <c:v>0.118923664093017</c:v>
                </c:pt>
                <c:pt idx="497">
                  <c:v>0.10900616645812899</c:v>
                </c:pt>
                <c:pt idx="498">
                  <c:v>0.11000394821166901</c:v>
                </c:pt>
                <c:pt idx="499">
                  <c:v>0.110793113708496</c:v>
                </c:pt>
                <c:pt idx="500">
                  <c:v>0.110990285873413</c:v>
                </c:pt>
                <c:pt idx="501">
                  <c:v>0.11186718940734799</c:v>
                </c:pt>
                <c:pt idx="502">
                  <c:v>0.118408441543579</c:v>
                </c:pt>
                <c:pt idx="503">
                  <c:v>0.111290693283081</c:v>
                </c:pt>
                <c:pt idx="504">
                  <c:v>0.110990762710571</c:v>
                </c:pt>
                <c:pt idx="505">
                  <c:v>0.11026048660278299</c:v>
                </c:pt>
                <c:pt idx="506">
                  <c:v>0.111483812332153</c:v>
                </c:pt>
                <c:pt idx="507">
                  <c:v>0.109217643737792</c:v>
                </c:pt>
                <c:pt idx="508">
                  <c:v>0.11110949516296301</c:v>
                </c:pt>
                <c:pt idx="509">
                  <c:v>0.111000061035156</c:v>
                </c:pt>
                <c:pt idx="510">
                  <c:v>0.109781026840209</c:v>
                </c:pt>
                <c:pt idx="511">
                  <c:v>0.114300727844238</c:v>
                </c:pt>
                <c:pt idx="512">
                  <c:v>0.111323595046997</c:v>
                </c:pt>
                <c:pt idx="513">
                  <c:v>0.10931730270385701</c:v>
                </c:pt>
                <c:pt idx="514">
                  <c:v>0.112696170806884</c:v>
                </c:pt>
                <c:pt idx="515">
                  <c:v>0.109501361846923</c:v>
                </c:pt>
                <c:pt idx="516">
                  <c:v>0.10989236831665</c:v>
                </c:pt>
                <c:pt idx="517">
                  <c:v>0.110148668289184</c:v>
                </c:pt>
                <c:pt idx="518">
                  <c:v>0.10988450050354</c:v>
                </c:pt>
                <c:pt idx="519">
                  <c:v>0.109103918075561</c:v>
                </c:pt>
                <c:pt idx="520">
                  <c:v>0.113433837890625</c:v>
                </c:pt>
                <c:pt idx="521">
                  <c:v>0.11030077934265101</c:v>
                </c:pt>
                <c:pt idx="522">
                  <c:v>0.110050678253173</c:v>
                </c:pt>
                <c:pt idx="523">
                  <c:v>0.11002087593078599</c:v>
                </c:pt>
                <c:pt idx="524">
                  <c:v>0.10999870300292899</c:v>
                </c:pt>
                <c:pt idx="525">
                  <c:v>0.10940885543823201</c:v>
                </c:pt>
                <c:pt idx="526">
                  <c:v>0.113628387451171</c:v>
                </c:pt>
                <c:pt idx="527">
                  <c:v>0.112000942230224</c:v>
                </c:pt>
                <c:pt idx="528">
                  <c:v>0.11014294624328599</c:v>
                </c:pt>
                <c:pt idx="529">
                  <c:v>0.112996816635131</c:v>
                </c:pt>
                <c:pt idx="530">
                  <c:v>0.110989093780517</c:v>
                </c:pt>
                <c:pt idx="531">
                  <c:v>0.10927915573120101</c:v>
                </c:pt>
                <c:pt idx="532">
                  <c:v>0.112100362777709</c:v>
                </c:pt>
                <c:pt idx="533">
                  <c:v>0.110995292663574</c:v>
                </c:pt>
                <c:pt idx="534">
                  <c:v>0.10952186584472599</c:v>
                </c:pt>
                <c:pt idx="535">
                  <c:v>0.111254692077636</c:v>
                </c:pt>
                <c:pt idx="536">
                  <c:v>0.110306024551391</c:v>
                </c:pt>
                <c:pt idx="537">
                  <c:v>0.108996391296386</c:v>
                </c:pt>
                <c:pt idx="538">
                  <c:v>0.111130475997924</c:v>
                </c:pt>
                <c:pt idx="539">
                  <c:v>0.108999490737915</c:v>
                </c:pt>
                <c:pt idx="540">
                  <c:v>0.109419822692871</c:v>
                </c:pt>
                <c:pt idx="541">
                  <c:v>0.11002993583679101</c:v>
                </c:pt>
                <c:pt idx="542">
                  <c:v>0.108995914459228</c:v>
                </c:pt>
                <c:pt idx="543">
                  <c:v>0.109219074249267</c:v>
                </c:pt>
                <c:pt idx="544">
                  <c:v>0.11100149154663</c:v>
                </c:pt>
                <c:pt idx="545">
                  <c:v>0.107990026473999</c:v>
                </c:pt>
                <c:pt idx="546">
                  <c:v>0.10967063903808499</c:v>
                </c:pt>
                <c:pt idx="547">
                  <c:v>0.110997915267944</c:v>
                </c:pt>
                <c:pt idx="548">
                  <c:v>0.108180046081542</c:v>
                </c:pt>
                <c:pt idx="549">
                  <c:v>0.109294176101684</c:v>
                </c:pt>
                <c:pt idx="550">
                  <c:v>0.112779140472412</c:v>
                </c:pt>
                <c:pt idx="551">
                  <c:v>0.108302354812622</c:v>
                </c:pt>
                <c:pt idx="552">
                  <c:v>0.107003927230834</c:v>
                </c:pt>
                <c:pt idx="553">
                  <c:v>0.110140323638916</c:v>
                </c:pt>
                <c:pt idx="554">
                  <c:v>0.110002040863037</c:v>
                </c:pt>
                <c:pt idx="555">
                  <c:v>0.109516382217407</c:v>
                </c:pt>
                <c:pt idx="556">
                  <c:v>0.110951423645019</c:v>
                </c:pt>
                <c:pt idx="557">
                  <c:v>0.109516143798828</c:v>
                </c:pt>
                <c:pt idx="558">
                  <c:v>0.11069917678832999</c:v>
                </c:pt>
                <c:pt idx="559">
                  <c:v>0.109998941421508</c:v>
                </c:pt>
                <c:pt idx="560">
                  <c:v>0.113123178482055</c:v>
                </c:pt>
                <c:pt idx="561">
                  <c:v>0.10929799079895</c:v>
                </c:pt>
                <c:pt idx="562">
                  <c:v>0.110361337661743</c:v>
                </c:pt>
                <c:pt idx="563">
                  <c:v>0.113311767578125</c:v>
                </c:pt>
                <c:pt idx="564">
                  <c:v>0.109656572341918</c:v>
                </c:pt>
                <c:pt idx="565">
                  <c:v>0.111822366714477</c:v>
                </c:pt>
                <c:pt idx="566">
                  <c:v>0.11034584045410099</c:v>
                </c:pt>
                <c:pt idx="567">
                  <c:v>0.112358570098876</c:v>
                </c:pt>
                <c:pt idx="568">
                  <c:v>0.11138415336608801</c:v>
                </c:pt>
                <c:pt idx="569">
                  <c:v>0.108992099761962</c:v>
                </c:pt>
                <c:pt idx="570">
                  <c:v>0.111270189285278</c:v>
                </c:pt>
                <c:pt idx="571">
                  <c:v>0.114385843276977</c:v>
                </c:pt>
                <c:pt idx="572">
                  <c:v>0.12228775024414</c:v>
                </c:pt>
                <c:pt idx="573">
                  <c:v>0.110018968582153</c:v>
                </c:pt>
                <c:pt idx="574">
                  <c:v>0.111184835433959</c:v>
                </c:pt>
                <c:pt idx="575">
                  <c:v>0.110275268554687</c:v>
                </c:pt>
                <c:pt idx="576">
                  <c:v>0.11011838912963801</c:v>
                </c:pt>
                <c:pt idx="577">
                  <c:v>0.11139702796936</c:v>
                </c:pt>
                <c:pt idx="578">
                  <c:v>0.110231161117553</c:v>
                </c:pt>
                <c:pt idx="579">
                  <c:v>0.10959506034851001</c:v>
                </c:pt>
                <c:pt idx="580">
                  <c:v>0.109992265701293</c:v>
                </c:pt>
                <c:pt idx="581">
                  <c:v>0.111175298690795</c:v>
                </c:pt>
                <c:pt idx="582">
                  <c:v>0.112414598464965</c:v>
                </c:pt>
                <c:pt idx="583">
                  <c:v>0.109873294830322</c:v>
                </c:pt>
                <c:pt idx="584">
                  <c:v>0.11172294616699199</c:v>
                </c:pt>
                <c:pt idx="585">
                  <c:v>0.111982107162475</c:v>
                </c:pt>
                <c:pt idx="586">
                  <c:v>0.11311388015747</c:v>
                </c:pt>
                <c:pt idx="587">
                  <c:v>0.10923719406127901</c:v>
                </c:pt>
                <c:pt idx="588">
                  <c:v>0.11211276054382301</c:v>
                </c:pt>
                <c:pt idx="589">
                  <c:v>0.109935045242309</c:v>
                </c:pt>
                <c:pt idx="590">
                  <c:v>0.111302852630615</c:v>
                </c:pt>
                <c:pt idx="591">
                  <c:v>0.10934829711914</c:v>
                </c:pt>
                <c:pt idx="592">
                  <c:v>0.11268734931945799</c:v>
                </c:pt>
                <c:pt idx="593">
                  <c:v>0.111077785491943</c:v>
                </c:pt>
                <c:pt idx="594">
                  <c:v>0.109225273132324</c:v>
                </c:pt>
                <c:pt idx="595">
                  <c:v>0.109693050384521</c:v>
                </c:pt>
                <c:pt idx="596">
                  <c:v>0.108995914459228</c:v>
                </c:pt>
                <c:pt idx="597">
                  <c:v>0.11231517791748</c:v>
                </c:pt>
                <c:pt idx="598">
                  <c:v>0.113706350326538</c:v>
                </c:pt>
                <c:pt idx="599">
                  <c:v>0.10996508598327601</c:v>
                </c:pt>
                <c:pt idx="600">
                  <c:v>0.108873128890991</c:v>
                </c:pt>
                <c:pt idx="601">
                  <c:v>0.11233115196228</c:v>
                </c:pt>
                <c:pt idx="602">
                  <c:v>0.109997510910034</c:v>
                </c:pt>
                <c:pt idx="603">
                  <c:v>0.108481407165527</c:v>
                </c:pt>
                <c:pt idx="604">
                  <c:v>0.109737396240234</c:v>
                </c:pt>
                <c:pt idx="605">
                  <c:v>0.108992099761962</c:v>
                </c:pt>
                <c:pt idx="606">
                  <c:v>0.10934782028198201</c:v>
                </c:pt>
                <c:pt idx="607">
                  <c:v>0.110926628112792</c:v>
                </c:pt>
                <c:pt idx="608">
                  <c:v>0.1080002784729</c:v>
                </c:pt>
                <c:pt idx="609">
                  <c:v>0.108287811279296</c:v>
                </c:pt>
                <c:pt idx="610">
                  <c:v>0.11039924621581999</c:v>
                </c:pt>
                <c:pt idx="611">
                  <c:v>0.10931348800659101</c:v>
                </c:pt>
                <c:pt idx="612">
                  <c:v>0.110574483871459</c:v>
                </c:pt>
                <c:pt idx="613">
                  <c:v>0.110614538192749</c:v>
                </c:pt>
                <c:pt idx="614">
                  <c:v>0.109288215637207</c:v>
                </c:pt>
                <c:pt idx="615">
                  <c:v>0.107530355453491</c:v>
                </c:pt>
                <c:pt idx="616">
                  <c:v>0.11019778251647901</c:v>
                </c:pt>
                <c:pt idx="617">
                  <c:v>0.111671686172485</c:v>
                </c:pt>
                <c:pt idx="618">
                  <c:v>0.113571405410766</c:v>
                </c:pt>
                <c:pt idx="619">
                  <c:v>0.110016584396362</c:v>
                </c:pt>
                <c:pt idx="620">
                  <c:v>0.10805773735046301</c:v>
                </c:pt>
                <c:pt idx="621">
                  <c:v>0.11090064048767</c:v>
                </c:pt>
                <c:pt idx="622">
                  <c:v>0.111406564712524</c:v>
                </c:pt>
                <c:pt idx="623">
                  <c:v>0.11116147041320799</c:v>
                </c:pt>
                <c:pt idx="624">
                  <c:v>0.11064600944519</c:v>
                </c:pt>
                <c:pt idx="625">
                  <c:v>0.11200475692749</c:v>
                </c:pt>
                <c:pt idx="626">
                  <c:v>0.108314514160156</c:v>
                </c:pt>
                <c:pt idx="627">
                  <c:v>0.110602617263793</c:v>
                </c:pt>
                <c:pt idx="628">
                  <c:v>0.11116075515747</c:v>
                </c:pt>
                <c:pt idx="629">
                  <c:v>0.108994245529174</c:v>
                </c:pt>
                <c:pt idx="630">
                  <c:v>0.11113429069519</c:v>
                </c:pt>
                <c:pt idx="631">
                  <c:v>0.112087488174438</c:v>
                </c:pt>
                <c:pt idx="632">
                  <c:v>0.11110186576843201</c:v>
                </c:pt>
                <c:pt idx="633">
                  <c:v>0.111149311065673</c:v>
                </c:pt>
                <c:pt idx="634">
                  <c:v>0.113001108169555</c:v>
                </c:pt>
                <c:pt idx="635">
                  <c:v>0.1097092628479</c:v>
                </c:pt>
                <c:pt idx="636">
                  <c:v>0.110367536544799</c:v>
                </c:pt>
                <c:pt idx="637">
                  <c:v>0.110076189041137</c:v>
                </c:pt>
                <c:pt idx="638">
                  <c:v>0.10913586616516099</c:v>
                </c:pt>
                <c:pt idx="639">
                  <c:v>0.109275817871093</c:v>
                </c:pt>
                <c:pt idx="640">
                  <c:v>0.11054182052612301</c:v>
                </c:pt>
                <c:pt idx="641">
                  <c:v>0.11013650894165</c:v>
                </c:pt>
                <c:pt idx="642">
                  <c:v>0.111718893051147</c:v>
                </c:pt>
                <c:pt idx="643">
                  <c:v>0.109672546386718</c:v>
                </c:pt>
                <c:pt idx="644">
                  <c:v>0.116740226745605</c:v>
                </c:pt>
                <c:pt idx="645">
                  <c:v>0.114404916763305</c:v>
                </c:pt>
                <c:pt idx="646">
                  <c:v>0.11590147018432601</c:v>
                </c:pt>
                <c:pt idx="647">
                  <c:v>0.108210086822509</c:v>
                </c:pt>
                <c:pt idx="648">
                  <c:v>0.109987497329711</c:v>
                </c:pt>
                <c:pt idx="649">
                  <c:v>0.11099290847778299</c:v>
                </c:pt>
                <c:pt idx="650">
                  <c:v>0.11060142517089799</c:v>
                </c:pt>
                <c:pt idx="651">
                  <c:v>0.10900759696960401</c:v>
                </c:pt>
                <c:pt idx="652">
                  <c:v>0.111997842788696</c:v>
                </c:pt>
                <c:pt idx="653">
                  <c:v>0.108967542648315</c:v>
                </c:pt>
                <c:pt idx="654">
                  <c:v>0.110296010971069</c:v>
                </c:pt>
                <c:pt idx="655">
                  <c:v>0.11060285568237301</c:v>
                </c:pt>
                <c:pt idx="656">
                  <c:v>0.10882019996643</c:v>
                </c:pt>
                <c:pt idx="657">
                  <c:v>0.107989311218261</c:v>
                </c:pt>
                <c:pt idx="658">
                  <c:v>0.109996795654296</c:v>
                </c:pt>
                <c:pt idx="659">
                  <c:v>0.108994483947753</c:v>
                </c:pt>
                <c:pt idx="660">
                  <c:v>0.108001470565795</c:v>
                </c:pt>
                <c:pt idx="661">
                  <c:v>0.111105918884277</c:v>
                </c:pt>
                <c:pt idx="662">
                  <c:v>0.108995676040649</c:v>
                </c:pt>
                <c:pt idx="663">
                  <c:v>0.1090087890625</c:v>
                </c:pt>
                <c:pt idx="664">
                  <c:v>0.10999107360839799</c:v>
                </c:pt>
                <c:pt idx="665">
                  <c:v>0.108375310897827</c:v>
                </c:pt>
                <c:pt idx="666">
                  <c:v>0.11100339889526301</c:v>
                </c:pt>
                <c:pt idx="667">
                  <c:v>0.111879825592041</c:v>
                </c:pt>
                <c:pt idx="668">
                  <c:v>0.11010098457336399</c:v>
                </c:pt>
                <c:pt idx="669">
                  <c:v>0.108999729156494</c:v>
                </c:pt>
                <c:pt idx="670">
                  <c:v>0.11182427406311</c:v>
                </c:pt>
                <c:pt idx="671">
                  <c:v>0.10904502868652299</c:v>
                </c:pt>
                <c:pt idx="672">
                  <c:v>0.110566139221191</c:v>
                </c:pt>
                <c:pt idx="673">
                  <c:v>0.1089928150177</c:v>
                </c:pt>
                <c:pt idx="674">
                  <c:v>0.109983682632446</c:v>
                </c:pt>
                <c:pt idx="675">
                  <c:v>0.109011173248291</c:v>
                </c:pt>
                <c:pt idx="676">
                  <c:v>0.111154794692993</c:v>
                </c:pt>
                <c:pt idx="677">
                  <c:v>0.108709812164306</c:v>
                </c:pt>
                <c:pt idx="678">
                  <c:v>0.10923647880554101</c:v>
                </c:pt>
                <c:pt idx="679">
                  <c:v>0.11099290847778299</c:v>
                </c:pt>
                <c:pt idx="680">
                  <c:v>0.110002994537353</c:v>
                </c:pt>
                <c:pt idx="681">
                  <c:v>0.109003543853759</c:v>
                </c:pt>
                <c:pt idx="682">
                  <c:v>0.108970403671264</c:v>
                </c:pt>
                <c:pt idx="683">
                  <c:v>0.107990980148315</c:v>
                </c:pt>
                <c:pt idx="684">
                  <c:v>0.109395503997802</c:v>
                </c:pt>
                <c:pt idx="685">
                  <c:v>0.11127424240112301</c:v>
                </c:pt>
                <c:pt idx="686">
                  <c:v>0.109001636505126</c:v>
                </c:pt>
                <c:pt idx="687">
                  <c:v>0.10973834991455</c:v>
                </c:pt>
                <c:pt idx="688">
                  <c:v>0.11688756942749</c:v>
                </c:pt>
                <c:pt idx="689">
                  <c:v>0.109163522720336</c:v>
                </c:pt>
                <c:pt idx="690">
                  <c:v>0.112654685974121</c:v>
                </c:pt>
                <c:pt idx="691">
                  <c:v>0.114384651184082</c:v>
                </c:pt>
                <c:pt idx="692">
                  <c:v>0.11047554016113199</c:v>
                </c:pt>
                <c:pt idx="693">
                  <c:v>0.10929369926452601</c:v>
                </c:pt>
                <c:pt idx="694">
                  <c:v>0.11699867248535099</c:v>
                </c:pt>
                <c:pt idx="695">
                  <c:v>0.110167026519775</c:v>
                </c:pt>
                <c:pt idx="696">
                  <c:v>0.109997749328613</c:v>
                </c:pt>
                <c:pt idx="697">
                  <c:v>0.11085247993469199</c:v>
                </c:pt>
                <c:pt idx="698">
                  <c:v>0.108585119247436</c:v>
                </c:pt>
                <c:pt idx="699">
                  <c:v>0.110009908676147</c:v>
                </c:pt>
                <c:pt idx="700">
                  <c:v>0.11200904846191399</c:v>
                </c:pt>
                <c:pt idx="701">
                  <c:v>0.113230228424072</c:v>
                </c:pt>
                <c:pt idx="702">
                  <c:v>0.111196041107177</c:v>
                </c:pt>
                <c:pt idx="703">
                  <c:v>0.110722541809082</c:v>
                </c:pt>
                <c:pt idx="704">
                  <c:v>0.110995531082153</c:v>
                </c:pt>
                <c:pt idx="705">
                  <c:v>0.10964155197143501</c:v>
                </c:pt>
                <c:pt idx="706">
                  <c:v>0.11218380928039499</c:v>
                </c:pt>
                <c:pt idx="707">
                  <c:v>0.110280752182006</c:v>
                </c:pt>
                <c:pt idx="708">
                  <c:v>0.109000444412231</c:v>
                </c:pt>
                <c:pt idx="709">
                  <c:v>0.112104654312133</c:v>
                </c:pt>
                <c:pt idx="710">
                  <c:v>0.110272169113159</c:v>
                </c:pt>
                <c:pt idx="711">
                  <c:v>0.11500072479248</c:v>
                </c:pt>
                <c:pt idx="712">
                  <c:v>0.112305641174316</c:v>
                </c:pt>
                <c:pt idx="713">
                  <c:v>0.108003854751586</c:v>
                </c:pt>
                <c:pt idx="714">
                  <c:v>0.111639976501464</c:v>
                </c:pt>
                <c:pt idx="715">
                  <c:v>0.11174798011779701</c:v>
                </c:pt>
                <c:pt idx="716">
                  <c:v>0.11069607734680099</c:v>
                </c:pt>
                <c:pt idx="717">
                  <c:v>0.109000205993652</c:v>
                </c:pt>
                <c:pt idx="718">
                  <c:v>0.11125302314758299</c:v>
                </c:pt>
                <c:pt idx="719">
                  <c:v>0.111111164093017</c:v>
                </c:pt>
                <c:pt idx="720">
                  <c:v>0.11525559425354</c:v>
                </c:pt>
                <c:pt idx="721">
                  <c:v>0.11254382133483801</c:v>
                </c:pt>
                <c:pt idx="722">
                  <c:v>0.11500120162963801</c:v>
                </c:pt>
                <c:pt idx="723">
                  <c:v>0.11131620407104401</c:v>
                </c:pt>
                <c:pt idx="724">
                  <c:v>0.115005493164062</c:v>
                </c:pt>
                <c:pt idx="725">
                  <c:v>0.11193346977233801</c:v>
                </c:pt>
                <c:pt idx="726">
                  <c:v>0.111279249191284</c:v>
                </c:pt>
                <c:pt idx="727">
                  <c:v>0.11008858680725001</c:v>
                </c:pt>
                <c:pt idx="728">
                  <c:v>0.109999656677246</c:v>
                </c:pt>
                <c:pt idx="729">
                  <c:v>0.107841491699218</c:v>
                </c:pt>
                <c:pt idx="730">
                  <c:v>0.111998558044433</c:v>
                </c:pt>
                <c:pt idx="731">
                  <c:v>0.108017206192016</c:v>
                </c:pt>
                <c:pt idx="732">
                  <c:v>0.110232353210449</c:v>
                </c:pt>
                <c:pt idx="733">
                  <c:v>0.11015963554382301</c:v>
                </c:pt>
                <c:pt idx="734">
                  <c:v>0.109067440032958</c:v>
                </c:pt>
                <c:pt idx="735">
                  <c:v>0.113812446594238</c:v>
                </c:pt>
                <c:pt idx="736">
                  <c:v>0.11200070381164499</c:v>
                </c:pt>
                <c:pt idx="737">
                  <c:v>0.11219453811645499</c:v>
                </c:pt>
                <c:pt idx="738">
                  <c:v>0.11123156547546301</c:v>
                </c:pt>
                <c:pt idx="739">
                  <c:v>0.111466407775878</c:v>
                </c:pt>
                <c:pt idx="740">
                  <c:v>0.112036943435668</c:v>
                </c:pt>
                <c:pt idx="741">
                  <c:v>0.11341118812561</c:v>
                </c:pt>
                <c:pt idx="742">
                  <c:v>0.11081838607788</c:v>
                </c:pt>
                <c:pt idx="743">
                  <c:v>0.110871076583862</c:v>
                </c:pt>
                <c:pt idx="744">
                  <c:v>0.112516164779663</c:v>
                </c:pt>
                <c:pt idx="745">
                  <c:v>0.113250494003295</c:v>
                </c:pt>
                <c:pt idx="746">
                  <c:v>0.10882616043090799</c:v>
                </c:pt>
                <c:pt idx="747">
                  <c:v>0.11331892013549801</c:v>
                </c:pt>
                <c:pt idx="748">
                  <c:v>0.113839864730834</c:v>
                </c:pt>
                <c:pt idx="749">
                  <c:v>0.115363121032714</c:v>
                </c:pt>
                <c:pt idx="750">
                  <c:v>0.11120796203613199</c:v>
                </c:pt>
                <c:pt idx="751">
                  <c:v>0.113412380218505</c:v>
                </c:pt>
                <c:pt idx="752">
                  <c:v>0.114125967025756</c:v>
                </c:pt>
                <c:pt idx="753">
                  <c:v>0.112057209014892</c:v>
                </c:pt>
                <c:pt idx="754">
                  <c:v>0.113998413085937</c:v>
                </c:pt>
                <c:pt idx="755">
                  <c:v>0.114004373550415</c:v>
                </c:pt>
                <c:pt idx="756">
                  <c:v>0.114958047866821</c:v>
                </c:pt>
                <c:pt idx="757">
                  <c:v>0.116731882095336</c:v>
                </c:pt>
                <c:pt idx="758">
                  <c:v>0.110641479492187</c:v>
                </c:pt>
                <c:pt idx="759">
                  <c:v>0.110962152481079</c:v>
                </c:pt>
                <c:pt idx="760">
                  <c:v>0.11100506782531699</c:v>
                </c:pt>
                <c:pt idx="761">
                  <c:v>0.11074256896972599</c:v>
                </c:pt>
                <c:pt idx="762">
                  <c:v>0.10930061340331999</c:v>
                </c:pt>
                <c:pt idx="763">
                  <c:v>0.110172510147094</c:v>
                </c:pt>
                <c:pt idx="764">
                  <c:v>0.11076235771179101</c:v>
                </c:pt>
                <c:pt idx="765">
                  <c:v>0.108998298645019</c:v>
                </c:pt>
                <c:pt idx="766">
                  <c:v>0.109894514083862</c:v>
                </c:pt>
                <c:pt idx="767">
                  <c:v>0.10999560356140101</c:v>
                </c:pt>
                <c:pt idx="768">
                  <c:v>0.111995935440063</c:v>
                </c:pt>
                <c:pt idx="769">
                  <c:v>0.110584735870361</c:v>
                </c:pt>
                <c:pt idx="770">
                  <c:v>0.10809588432312001</c:v>
                </c:pt>
                <c:pt idx="771">
                  <c:v>0.109000921249389</c:v>
                </c:pt>
                <c:pt idx="772">
                  <c:v>0.11329221725463801</c:v>
                </c:pt>
                <c:pt idx="773">
                  <c:v>0.109330177307128</c:v>
                </c:pt>
                <c:pt idx="774">
                  <c:v>0.110427141189575</c:v>
                </c:pt>
                <c:pt idx="775">
                  <c:v>0.11280322074890101</c:v>
                </c:pt>
                <c:pt idx="776">
                  <c:v>0.114003896713256</c:v>
                </c:pt>
                <c:pt idx="777">
                  <c:v>0.11700391769409101</c:v>
                </c:pt>
                <c:pt idx="778">
                  <c:v>0.115007162094116</c:v>
                </c:pt>
                <c:pt idx="779">
                  <c:v>0.11129498481750399</c:v>
                </c:pt>
                <c:pt idx="780">
                  <c:v>0.110415458679199</c:v>
                </c:pt>
                <c:pt idx="781">
                  <c:v>0.111518621444702</c:v>
                </c:pt>
                <c:pt idx="782">
                  <c:v>0.110002040863037</c:v>
                </c:pt>
                <c:pt idx="783">
                  <c:v>0.11071205139160099</c:v>
                </c:pt>
                <c:pt idx="784">
                  <c:v>0.114105939865112</c:v>
                </c:pt>
                <c:pt idx="785">
                  <c:v>0.11117053031921301</c:v>
                </c:pt>
                <c:pt idx="786">
                  <c:v>0.109160661697387</c:v>
                </c:pt>
                <c:pt idx="787">
                  <c:v>0.11212730407714799</c:v>
                </c:pt>
                <c:pt idx="788">
                  <c:v>0.11020159721374501</c:v>
                </c:pt>
                <c:pt idx="789">
                  <c:v>0.11166954040527299</c:v>
                </c:pt>
                <c:pt idx="790">
                  <c:v>0.111007452011108</c:v>
                </c:pt>
                <c:pt idx="791">
                  <c:v>0.109312295913696</c:v>
                </c:pt>
                <c:pt idx="792">
                  <c:v>0.1099214553833</c:v>
                </c:pt>
                <c:pt idx="793">
                  <c:v>0.111961364746093</c:v>
                </c:pt>
                <c:pt idx="794">
                  <c:v>0.108996629714965</c:v>
                </c:pt>
                <c:pt idx="795">
                  <c:v>0.11098814010620101</c:v>
                </c:pt>
                <c:pt idx="796">
                  <c:v>0.112072706222534</c:v>
                </c:pt>
                <c:pt idx="797">
                  <c:v>0.109989166259765</c:v>
                </c:pt>
                <c:pt idx="798">
                  <c:v>0.110216379165649</c:v>
                </c:pt>
                <c:pt idx="799">
                  <c:v>0.110899209976196</c:v>
                </c:pt>
                <c:pt idx="800">
                  <c:v>0.10922050476074199</c:v>
                </c:pt>
                <c:pt idx="801">
                  <c:v>0.108995914459228</c:v>
                </c:pt>
                <c:pt idx="802">
                  <c:v>0.11043739318847599</c:v>
                </c:pt>
                <c:pt idx="803">
                  <c:v>0.109004735946655</c:v>
                </c:pt>
                <c:pt idx="804">
                  <c:v>0.110292673110961</c:v>
                </c:pt>
                <c:pt idx="805">
                  <c:v>0.110950946807861</c:v>
                </c:pt>
                <c:pt idx="806">
                  <c:v>0.110329389572143</c:v>
                </c:pt>
                <c:pt idx="807">
                  <c:v>0.109992265701293</c:v>
                </c:pt>
                <c:pt idx="808">
                  <c:v>0.11030840873718201</c:v>
                </c:pt>
                <c:pt idx="809">
                  <c:v>0.110563039779663</c:v>
                </c:pt>
                <c:pt idx="810">
                  <c:v>0.11027979850769</c:v>
                </c:pt>
                <c:pt idx="811">
                  <c:v>0.113504648208618</c:v>
                </c:pt>
                <c:pt idx="812">
                  <c:v>0.110010623931884</c:v>
                </c:pt>
                <c:pt idx="813">
                  <c:v>0.110012531280517</c:v>
                </c:pt>
                <c:pt idx="814">
                  <c:v>0.11012601852416901</c:v>
                </c:pt>
                <c:pt idx="815">
                  <c:v>0.109304189682006</c:v>
                </c:pt>
                <c:pt idx="816">
                  <c:v>0.108963012695312</c:v>
                </c:pt>
                <c:pt idx="817">
                  <c:v>0.11199831962585401</c:v>
                </c:pt>
                <c:pt idx="818">
                  <c:v>0.10900831222534101</c:v>
                </c:pt>
                <c:pt idx="819">
                  <c:v>0.108988761901855</c:v>
                </c:pt>
                <c:pt idx="820">
                  <c:v>0.11098504066467201</c:v>
                </c:pt>
                <c:pt idx="821">
                  <c:v>0.109327793121337</c:v>
                </c:pt>
                <c:pt idx="822">
                  <c:v>0.10967206954956001</c:v>
                </c:pt>
                <c:pt idx="823">
                  <c:v>0.11185407638549801</c:v>
                </c:pt>
                <c:pt idx="824">
                  <c:v>0.110941171646118</c:v>
                </c:pt>
                <c:pt idx="825">
                  <c:v>0.109737157821655</c:v>
                </c:pt>
                <c:pt idx="826">
                  <c:v>0.11116886138916</c:v>
                </c:pt>
                <c:pt idx="827">
                  <c:v>0.109000205993652</c:v>
                </c:pt>
                <c:pt idx="828">
                  <c:v>0.11076092720031699</c:v>
                </c:pt>
                <c:pt idx="829">
                  <c:v>0.11189842224120999</c:v>
                </c:pt>
                <c:pt idx="830">
                  <c:v>0.111955404281616</c:v>
                </c:pt>
                <c:pt idx="831">
                  <c:v>0.109100103378295</c:v>
                </c:pt>
                <c:pt idx="832">
                  <c:v>0.111153364181518</c:v>
                </c:pt>
                <c:pt idx="833">
                  <c:v>0.12878751754760701</c:v>
                </c:pt>
                <c:pt idx="834">
                  <c:v>0.109092712402343</c:v>
                </c:pt>
                <c:pt idx="835">
                  <c:v>0.10769987106323201</c:v>
                </c:pt>
                <c:pt idx="836">
                  <c:v>0.11110711097717201</c:v>
                </c:pt>
                <c:pt idx="837">
                  <c:v>0.113105535507202</c:v>
                </c:pt>
                <c:pt idx="838">
                  <c:v>0.11218595504760701</c:v>
                </c:pt>
                <c:pt idx="839">
                  <c:v>0.112526416778564</c:v>
                </c:pt>
                <c:pt idx="840">
                  <c:v>0.10944318771362301</c:v>
                </c:pt>
                <c:pt idx="841">
                  <c:v>0.10888028144836399</c:v>
                </c:pt>
                <c:pt idx="842">
                  <c:v>0.113477230072021</c:v>
                </c:pt>
                <c:pt idx="843">
                  <c:v>0.108627557754516</c:v>
                </c:pt>
                <c:pt idx="844">
                  <c:v>0.108037710189819</c:v>
                </c:pt>
                <c:pt idx="845">
                  <c:v>0.110697984695434</c:v>
                </c:pt>
                <c:pt idx="846">
                  <c:v>0.109336614608764</c:v>
                </c:pt>
                <c:pt idx="847">
                  <c:v>0.11070370674133299</c:v>
                </c:pt>
                <c:pt idx="848">
                  <c:v>0.111656904220581</c:v>
                </c:pt>
                <c:pt idx="849">
                  <c:v>0.110903739929199</c:v>
                </c:pt>
                <c:pt idx="850">
                  <c:v>0.109314918518066</c:v>
                </c:pt>
                <c:pt idx="851">
                  <c:v>0.11033201217651301</c:v>
                </c:pt>
                <c:pt idx="852">
                  <c:v>0.112838745117187</c:v>
                </c:pt>
                <c:pt idx="853">
                  <c:v>0.10997962951660099</c:v>
                </c:pt>
                <c:pt idx="854">
                  <c:v>0.11131787300109799</c:v>
                </c:pt>
                <c:pt idx="855">
                  <c:v>0.11187720298767</c:v>
                </c:pt>
                <c:pt idx="856">
                  <c:v>0.11148118972778299</c:v>
                </c:pt>
                <c:pt idx="857">
                  <c:v>0.113003730773925</c:v>
                </c:pt>
                <c:pt idx="858">
                  <c:v>0.112003087997436</c:v>
                </c:pt>
                <c:pt idx="859">
                  <c:v>0.10799765586853</c:v>
                </c:pt>
                <c:pt idx="860">
                  <c:v>0.11289858818054101</c:v>
                </c:pt>
                <c:pt idx="861">
                  <c:v>0.112220048904418</c:v>
                </c:pt>
                <c:pt idx="862">
                  <c:v>0.114290714263916</c:v>
                </c:pt>
                <c:pt idx="863">
                  <c:v>0.110289096832275</c:v>
                </c:pt>
                <c:pt idx="864">
                  <c:v>0.11000108718872</c:v>
                </c:pt>
                <c:pt idx="865">
                  <c:v>0.10900235176086399</c:v>
                </c:pt>
                <c:pt idx="866">
                  <c:v>0.109967231750488</c:v>
                </c:pt>
                <c:pt idx="867">
                  <c:v>0.10898160934448201</c:v>
                </c:pt>
                <c:pt idx="868">
                  <c:v>0.110637664794921</c:v>
                </c:pt>
                <c:pt idx="869">
                  <c:v>0.11045217514038</c:v>
                </c:pt>
                <c:pt idx="870">
                  <c:v>0.10889768600463801</c:v>
                </c:pt>
                <c:pt idx="871">
                  <c:v>0.10990095138549801</c:v>
                </c:pt>
                <c:pt idx="872">
                  <c:v>0.11089444160461399</c:v>
                </c:pt>
                <c:pt idx="873">
                  <c:v>0.111151933670043</c:v>
                </c:pt>
                <c:pt idx="874">
                  <c:v>0.109002113342285</c:v>
                </c:pt>
                <c:pt idx="875">
                  <c:v>0.1134614944458</c:v>
                </c:pt>
                <c:pt idx="876">
                  <c:v>0.110427618026733</c:v>
                </c:pt>
                <c:pt idx="877">
                  <c:v>0.11075782775878899</c:v>
                </c:pt>
                <c:pt idx="878">
                  <c:v>0.112263441085815</c:v>
                </c:pt>
                <c:pt idx="879">
                  <c:v>0.10928535461425699</c:v>
                </c:pt>
                <c:pt idx="880">
                  <c:v>0.11060595512390101</c:v>
                </c:pt>
                <c:pt idx="881">
                  <c:v>0.114428758621215</c:v>
                </c:pt>
                <c:pt idx="882">
                  <c:v>0.109994411468505</c:v>
                </c:pt>
                <c:pt idx="883">
                  <c:v>0.114674568176269</c:v>
                </c:pt>
                <c:pt idx="884">
                  <c:v>0.11125755310058499</c:v>
                </c:pt>
                <c:pt idx="885">
                  <c:v>0.109165430068969</c:v>
                </c:pt>
                <c:pt idx="886">
                  <c:v>0.112440586090087</c:v>
                </c:pt>
                <c:pt idx="887">
                  <c:v>0.110998630523681</c:v>
                </c:pt>
                <c:pt idx="888">
                  <c:v>0.11096453666687001</c:v>
                </c:pt>
                <c:pt idx="889">
                  <c:v>0.109991550445556</c:v>
                </c:pt>
                <c:pt idx="890">
                  <c:v>0.111759662628173</c:v>
                </c:pt>
                <c:pt idx="891">
                  <c:v>0.108860731124877</c:v>
                </c:pt>
                <c:pt idx="892">
                  <c:v>0.109005212783813</c:v>
                </c:pt>
                <c:pt idx="893">
                  <c:v>0.11053037643432601</c:v>
                </c:pt>
                <c:pt idx="894">
                  <c:v>0.114000797271728</c:v>
                </c:pt>
                <c:pt idx="895">
                  <c:v>0.11034274101257301</c:v>
                </c:pt>
                <c:pt idx="896">
                  <c:v>0.111702442169189</c:v>
                </c:pt>
                <c:pt idx="897">
                  <c:v>0.10799360275268501</c:v>
                </c:pt>
                <c:pt idx="898">
                  <c:v>0.10999870300292899</c:v>
                </c:pt>
                <c:pt idx="899">
                  <c:v>0.112602949142456</c:v>
                </c:pt>
                <c:pt idx="900">
                  <c:v>0.111371517181396</c:v>
                </c:pt>
                <c:pt idx="901">
                  <c:v>0.11524844169616601</c:v>
                </c:pt>
                <c:pt idx="902">
                  <c:v>0.113396167755126</c:v>
                </c:pt>
                <c:pt idx="903">
                  <c:v>0.10787010192870999</c:v>
                </c:pt>
                <c:pt idx="904">
                  <c:v>0.11375880241394</c:v>
                </c:pt>
                <c:pt idx="905">
                  <c:v>0.11299920082092201</c:v>
                </c:pt>
                <c:pt idx="906">
                  <c:v>0.110221624374389</c:v>
                </c:pt>
                <c:pt idx="907">
                  <c:v>0.110654592514038</c:v>
                </c:pt>
                <c:pt idx="908">
                  <c:v>0.11256456375122</c:v>
                </c:pt>
                <c:pt idx="909">
                  <c:v>0.108768224716186</c:v>
                </c:pt>
                <c:pt idx="910">
                  <c:v>0.113300800323486</c:v>
                </c:pt>
                <c:pt idx="911">
                  <c:v>0.11197805404663</c:v>
                </c:pt>
                <c:pt idx="912">
                  <c:v>0.114272117614746</c:v>
                </c:pt>
                <c:pt idx="913">
                  <c:v>0.111284017562866</c:v>
                </c:pt>
                <c:pt idx="914">
                  <c:v>0.12150144577026301</c:v>
                </c:pt>
                <c:pt idx="915">
                  <c:v>0.117635488510131</c:v>
                </c:pt>
                <c:pt idx="916">
                  <c:v>0.112771749496459</c:v>
                </c:pt>
                <c:pt idx="917">
                  <c:v>0.117704153060913</c:v>
                </c:pt>
                <c:pt idx="918">
                  <c:v>0.113171577453613</c:v>
                </c:pt>
                <c:pt idx="919">
                  <c:v>0.110594749450683</c:v>
                </c:pt>
                <c:pt idx="920">
                  <c:v>0.113807916641235</c:v>
                </c:pt>
                <c:pt idx="921">
                  <c:v>0.10994219779968201</c:v>
                </c:pt>
                <c:pt idx="922">
                  <c:v>0.11142349243164</c:v>
                </c:pt>
                <c:pt idx="923">
                  <c:v>0.112584114074707</c:v>
                </c:pt>
                <c:pt idx="924">
                  <c:v>0.114016771316528</c:v>
                </c:pt>
                <c:pt idx="925">
                  <c:v>0.114046573638916</c:v>
                </c:pt>
                <c:pt idx="926">
                  <c:v>0.114975690841674</c:v>
                </c:pt>
                <c:pt idx="927">
                  <c:v>0.11299729347229</c:v>
                </c:pt>
                <c:pt idx="928">
                  <c:v>0.1139976978302</c:v>
                </c:pt>
                <c:pt idx="929">
                  <c:v>0.11094307899475001</c:v>
                </c:pt>
                <c:pt idx="930">
                  <c:v>0.110945224761962</c:v>
                </c:pt>
                <c:pt idx="931">
                  <c:v>0.109843254089355</c:v>
                </c:pt>
                <c:pt idx="932">
                  <c:v>0.11132526397705</c:v>
                </c:pt>
                <c:pt idx="933">
                  <c:v>0.111651420593261</c:v>
                </c:pt>
                <c:pt idx="934">
                  <c:v>0.11183738708495999</c:v>
                </c:pt>
                <c:pt idx="935">
                  <c:v>0.11527204513549801</c:v>
                </c:pt>
                <c:pt idx="936">
                  <c:v>0.113484144210815</c:v>
                </c:pt>
                <c:pt idx="937">
                  <c:v>0.111232042312622</c:v>
                </c:pt>
                <c:pt idx="938">
                  <c:v>0.110896825790405</c:v>
                </c:pt>
                <c:pt idx="939">
                  <c:v>0.113399267196655</c:v>
                </c:pt>
                <c:pt idx="940">
                  <c:v>0.112179040908813</c:v>
                </c:pt>
                <c:pt idx="941">
                  <c:v>0.114538431167602</c:v>
                </c:pt>
                <c:pt idx="942">
                  <c:v>0.10820889472961399</c:v>
                </c:pt>
                <c:pt idx="943">
                  <c:v>0.110341548919677</c:v>
                </c:pt>
                <c:pt idx="944">
                  <c:v>0.114195346832275</c:v>
                </c:pt>
                <c:pt idx="945">
                  <c:v>0.10850715637206999</c:v>
                </c:pt>
                <c:pt idx="946">
                  <c:v>0.11106228828430099</c:v>
                </c:pt>
                <c:pt idx="947">
                  <c:v>0.11193656921386699</c:v>
                </c:pt>
                <c:pt idx="948">
                  <c:v>0.107993364334106</c:v>
                </c:pt>
                <c:pt idx="949">
                  <c:v>0.109318256378173</c:v>
                </c:pt>
                <c:pt idx="950">
                  <c:v>0.113474130630493</c:v>
                </c:pt>
                <c:pt idx="951">
                  <c:v>0.11394381523132301</c:v>
                </c:pt>
                <c:pt idx="952">
                  <c:v>0.110439538955688</c:v>
                </c:pt>
                <c:pt idx="953">
                  <c:v>0.113000631332397</c:v>
                </c:pt>
                <c:pt idx="954">
                  <c:v>0.11000251770019499</c:v>
                </c:pt>
                <c:pt idx="955">
                  <c:v>0.11305022239685</c:v>
                </c:pt>
                <c:pt idx="956">
                  <c:v>0.11499357223510701</c:v>
                </c:pt>
                <c:pt idx="957">
                  <c:v>0.11065411567687899</c:v>
                </c:pt>
                <c:pt idx="958">
                  <c:v>0.111507177352905</c:v>
                </c:pt>
                <c:pt idx="959">
                  <c:v>0.11480665206909101</c:v>
                </c:pt>
                <c:pt idx="960">
                  <c:v>0.110893964767456</c:v>
                </c:pt>
                <c:pt idx="961">
                  <c:v>0.11251711845397901</c:v>
                </c:pt>
                <c:pt idx="962">
                  <c:v>0.113324165344238</c:v>
                </c:pt>
                <c:pt idx="963">
                  <c:v>0.109897375106811</c:v>
                </c:pt>
                <c:pt idx="964">
                  <c:v>0.109732151031494</c:v>
                </c:pt>
                <c:pt idx="965">
                  <c:v>0.114611864089965</c:v>
                </c:pt>
                <c:pt idx="966">
                  <c:v>0.111495018005371</c:v>
                </c:pt>
                <c:pt idx="967">
                  <c:v>0.11329913139343201</c:v>
                </c:pt>
                <c:pt idx="968">
                  <c:v>0.114430427551269</c:v>
                </c:pt>
                <c:pt idx="969">
                  <c:v>0.11156034469604401</c:v>
                </c:pt>
                <c:pt idx="970">
                  <c:v>0.108722925186157</c:v>
                </c:pt>
                <c:pt idx="971">
                  <c:v>0.111399173736572</c:v>
                </c:pt>
                <c:pt idx="972">
                  <c:v>0.11065673828125</c:v>
                </c:pt>
                <c:pt idx="973">
                  <c:v>0.112184762954711</c:v>
                </c:pt>
                <c:pt idx="974">
                  <c:v>0.116999149322509</c:v>
                </c:pt>
                <c:pt idx="975">
                  <c:v>0.114959716796875</c:v>
                </c:pt>
                <c:pt idx="976">
                  <c:v>0.112998008728027</c:v>
                </c:pt>
                <c:pt idx="977">
                  <c:v>0.110999345779418</c:v>
                </c:pt>
                <c:pt idx="978">
                  <c:v>0.10998272895812899</c:v>
                </c:pt>
                <c:pt idx="979">
                  <c:v>0.111025094985961</c:v>
                </c:pt>
                <c:pt idx="980">
                  <c:v>0.11145210266113199</c:v>
                </c:pt>
                <c:pt idx="981">
                  <c:v>0.11000251770019499</c:v>
                </c:pt>
                <c:pt idx="982">
                  <c:v>0.109484910964965</c:v>
                </c:pt>
                <c:pt idx="983">
                  <c:v>0.111010789871215</c:v>
                </c:pt>
                <c:pt idx="984">
                  <c:v>0.11023473739624</c:v>
                </c:pt>
                <c:pt idx="985">
                  <c:v>0.11029314994812001</c:v>
                </c:pt>
                <c:pt idx="986">
                  <c:v>0.11300015449523899</c:v>
                </c:pt>
                <c:pt idx="987">
                  <c:v>0.110397338867187</c:v>
                </c:pt>
                <c:pt idx="988">
                  <c:v>0.110074043273925</c:v>
                </c:pt>
                <c:pt idx="989">
                  <c:v>0.11087298393249501</c:v>
                </c:pt>
                <c:pt idx="990">
                  <c:v>0.11149334907531699</c:v>
                </c:pt>
                <c:pt idx="991">
                  <c:v>0.110352516174316</c:v>
                </c:pt>
                <c:pt idx="992">
                  <c:v>0.111900806427001</c:v>
                </c:pt>
                <c:pt idx="993">
                  <c:v>0.111199378967285</c:v>
                </c:pt>
                <c:pt idx="994">
                  <c:v>0.109216451644897</c:v>
                </c:pt>
                <c:pt idx="995">
                  <c:v>0.11156964302062899</c:v>
                </c:pt>
                <c:pt idx="996">
                  <c:v>0.10827684402465799</c:v>
                </c:pt>
                <c:pt idx="997">
                  <c:v>0.110191106796264</c:v>
                </c:pt>
                <c:pt idx="998">
                  <c:v>0.111857414245605</c:v>
                </c:pt>
                <c:pt idx="999">
                  <c:v>0.11456346511840799</c:v>
                </c:pt>
                <c:pt idx="1000">
                  <c:v>0.109209299087524</c:v>
                </c:pt>
                <c:pt idx="1001">
                  <c:v>0.109146356582641</c:v>
                </c:pt>
                <c:pt idx="1002">
                  <c:v>0.113364934921264</c:v>
                </c:pt>
                <c:pt idx="1003">
                  <c:v>0.108986139297485</c:v>
                </c:pt>
                <c:pt idx="1004">
                  <c:v>0.110004425048828</c:v>
                </c:pt>
                <c:pt idx="1005">
                  <c:v>0.108603715896606</c:v>
                </c:pt>
                <c:pt idx="1006">
                  <c:v>0.11103773117065401</c:v>
                </c:pt>
                <c:pt idx="1007">
                  <c:v>0.11332273483276301</c:v>
                </c:pt>
                <c:pt idx="1008">
                  <c:v>0.11233377456665</c:v>
                </c:pt>
                <c:pt idx="1009">
                  <c:v>0.112996816635131</c:v>
                </c:pt>
                <c:pt idx="1010">
                  <c:v>0.111510276794433</c:v>
                </c:pt>
                <c:pt idx="1011">
                  <c:v>0.10899996757507301</c:v>
                </c:pt>
                <c:pt idx="1012">
                  <c:v>0.110780239105224</c:v>
                </c:pt>
                <c:pt idx="1013">
                  <c:v>0.11118507385253899</c:v>
                </c:pt>
                <c:pt idx="1014">
                  <c:v>0.10933256149291901</c:v>
                </c:pt>
                <c:pt idx="1015">
                  <c:v>0.112774610519409</c:v>
                </c:pt>
                <c:pt idx="1016">
                  <c:v>0.11437797546386699</c:v>
                </c:pt>
                <c:pt idx="1017">
                  <c:v>0.115184783935546</c:v>
                </c:pt>
                <c:pt idx="1018">
                  <c:v>0.10999107360839799</c:v>
                </c:pt>
                <c:pt idx="1019">
                  <c:v>0.112824201583862</c:v>
                </c:pt>
                <c:pt idx="1020">
                  <c:v>0.110620975494384</c:v>
                </c:pt>
                <c:pt idx="1021">
                  <c:v>0.110786437988281</c:v>
                </c:pt>
                <c:pt idx="1022">
                  <c:v>0.11200594902038501</c:v>
                </c:pt>
                <c:pt idx="1023">
                  <c:v>0.1101975440979</c:v>
                </c:pt>
                <c:pt idx="1024">
                  <c:v>0.112277269363403</c:v>
                </c:pt>
                <c:pt idx="1025">
                  <c:v>0.109734296798706</c:v>
                </c:pt>
                <c:pt idx="1026">
                  <c:v>0.110597372055053</c:v>
                </c:pt>
                <c:pt idx="1027">
                  <c:v>0.110493659973144</c:v>
                </c:pt>
                <c:pt idx="1028">
                  <c:v>0.113113164901733</c:v>
                </c:pt>
                <c:pt idx="1029">
                  <c:v>0.10866641998291</c:v>
                </c:pt>
                <c:pt idx="1030">
                  <c:v>0.11234092712402299</c:v>
                </c:pt>
                <c:pt idx="1031">
                  <c:v>0.112988471984863</c:v>
                </c:pt>
                <c:pt idx="1032">
                  <c:v>0.11361265182495101</c:v>
                </c:pt>
                <c:pt idx="1033">
                  <c:v>0.109015464782714</c:v>
                </c:pt>
                <c:pt idx="1034">
                  <c:v>0.111427068710327</c:v>
                </c:pt>
                <c:pt idx="1035">
                  <c:v>0.111266136169433</c:v>
                </c:pt>
                <c:pt idx="1036">
                  <c:v>0.112255811691284</c:v>
                </c:pt>
                <c:pt idx="1037">
                  <c:v>0.113591194152832</c:v>
                </c:pt>
                <c:pt idx="1038">
                  <c:v>0.11316561698913501</c:v>
                </c:pt>
                <c:pt idx="1039">
                  <c:v>0.113897562026977</c:v>
                </c:pt>
                <c:pt idx="1040">
                  <c:v>0.11237978935241601</c:v>
                </c:pt>
                <c:pt idx="1041">
                  <c:v>0.111103057861328</c:v>
                </c:pt>
                <c:pt idx="1042">
                  <c:v>0.11122250556945799</c:v>
                </c:pt>
                <c:pt idx="1043">
                  <c:v>0.115292072296142</c:v>
                </c:pt>
                <c:pt idx="1044">
                  <c:v>0.109977006912231</c:v>
                </c:pt>
                <c:pt idx="1045">
                  <c:v>0.10832476615905701</c:v>
                </c:pt>
                <c:pt idx="1046">
                  <c:v>0.112557411193847</c:v>
                </c:pt>
                <c:pt idx="1047">
                  <c:v>0.11100578308105399</c:v>
                </c:pt>
                <c:pt idx="1048">
                  <c:v>0.11208224296569801</c:v>
                </c:pt>
                <c:pt idx="1049">
                  <c:v>0.112995862960815</c:v>
                </c:pt>
                <c:pt idx="1050">
                  <c:v>0.113003253936767</c:v>
                </c:pt>
                <c:pt idx="1051">
                  <c:v>0.110810995101928</c:v>
                </c:pt>
                <c:pt idx="1052">
                  <c:v>0.113420963287353</c:v>
                </c:pt>
                <c:pt idx="1053">
                  <c:v>0.110428810119628</c:v>
                </c:pt>
                <c:pt idx="1054">
                  <c:v>0.111996173858642</c:v>
                </c:pt>
                <c:pt idx="1055">
                  <c:v>0.113736152648925</c:v>
                </c:pt>
                <c:pt idx="1056">
                  <c:v>0.109336853027343</c:v>
                </c:pt>
                <c:pt idx="1057">
                  <c:v>0.11237740516662501</c:v>
                </c:pt>
                <c:pt idx="1058">
                  <c:v>0.110318899154663</c:v>
                </c:pt>
                <c:pt idx="1059">
                  <c:v>0.110385179519653</c:v>
                </c:pt>
                <c:pt idx="1060">
                  <c:v>0.109506368637084</c:v>
                </c:pt>
                <c:pt idx="1061">
                  <c:v>0.111247301101684</c:v>
                </c:pt>
                <c:pt idx="1062">
                  <c:v>0.109205722808837</c:v>
                </c:pt>
                <c:pt idx="1063">
                  <c:v>0.11398887634277299</c:v>
                </c:pt>
                <c:pt idx="1064">
                  <c:v>0.11212730407714799</c:v>
                </c:pt>
                <c:pt idx="1065">
                  <c:v>0.112728357315063</c:v>
                </c:pt>
                <c:pt idx="1066">
                  <c:v>0.110725402832031</c:v>
                </c:pt>
                <c:pt idx="1067">
                  <c:v>0.113006830215454</c:v>
                </c:pt>
                <c:pt idx="1068">
                  <c:v>0.111227512359619</c:v>
                </c:pt>
                <c:pt idx="1069">
                  <c:v>0.112675189971923</c:v>
                </c:pt>
                <c:pt idx="1070">
                  <c:v>0.111346960067749</c:v>
                </c:pt>
                <c:pt idx="1071">
                  <c:v>0.111112117767333</c:v>
                </c:pt>
                <c:pt idx="1072">
                  <c:v>0.10946083068847599</c:v>
                </c:pt>
                <c:pt idx="1073">
                  <c:v>0.111009836196899</c:v>
                </c:pt>
                <c:pt idx="1074">
                  <c:v>0.113158464431762</c:v>
                </c:pt>
                <c:pt idx="1075">
                  <c:v>0.111109256744384</c:v>
                </c:pt>
                <c:pt idx="1076">
                  <c:v>0.112833261489868</c:v>
                </c:pt>
                <c:pt idx="1077">
                  <c:v>0.113954305648803</c:v>
                </c:pt>
                <c:pt idx="1078">
                  <c:v>0.114353418350219</c:v>
                </c:pt>
                <c:pt idx="1079">
                  <c:v>0.11426663398742599</c:v>
                </c:pt>
                <c:pt idx="1080">
                  <c:v>0.114238023757934</c:v>
                </c:pt>
                <c:pt idx="1081">
                  <c:v>0.110001564025878</c:v>
                </c:pt>
                <c:pt idx="1082">
                  <c:v>0.10999846458435</c:v>
                </c:pt>
                <c:pt idx="1083">
                  <c:v>0.11085820198059</c:v>
                </c:pt>
                <c:pt idx="1084">
                  <c:v>0.110458374023437</c:v>
                </c:pt>
                <c:pt idx="1085">
                  <c:v>0.113999843597412</c:v>
                </c:pt>
                <c:pt idx="1086">
                  <c:v>0.114545345306396</c:v>
                </c:pt>
                <c:pt idx="1087">
                  <c:v>0.110507249832153</c:v>
                </c:pt>
                <c:pt idx="1088">
                  <c:v>0.111742973327636</c:v>
                </c:pt>
                <c:pt idx="1089">
                  <c:v>0.11141395568847599</c:v>
                </c:pt>
                <c:pt idx="1090">
                  <c:v>0.112397193908691</c:v>
                </c:pt>
                <c:pt idx="1091">
                  <c:v>0.117996454238891</c:v>
                </c:pt>
                <c:pt idx="1092">
                  <c:v>0.11509823799133299</c:v>
                </c:pt>
                <c:pt idx="1093">
                  <c:v>0.11245584487915</c:v>
                </c:pt>
                <c:pt idx="1094">
                  <c:v>0.110414266586303</c:v>
                </c:pt>
                <c:pt idx="1095">
                  <c:v>0.110409498214721</c:v>
                </c:pt>
                <c:pt idx="1096">
                  <c:v>0.112610578536987</c:v>
                </c:pt>
                <c:pt idx="1097">
                  <c:v>0.11500215530395499</c:v>
                </c:pt>
                <c:pt idx="1098">
                  <c:v>0.112190008163452</c:v>
                </c:pt>
                <c:pt idx="1099">
                  <c:v>0.11141324043273899</c:v>
                </c:pt>
                <c:pt idx="1100">
                  <c:v>0.119064569473266</c:v>
                </c:pt>
                <c:pt idx="1101">
                  <c:v>0.111219882965087</c:v>
                </c:pt>
                <c:pt idx="1102">
                  <c:v>0.110458612442016</c:v>
                </c:pt>
                <c:pt idx="1103">
                  <c:v>0.11100149154663</c:v>
                </c:pt>
                <c:pt idx="1104">
                  <c:v>0.11099886894226001</c:v>
                </c:pt>
                <c:pt idx="1105">
                  <c:v>0.110498189926147</c:v>
                </c:pt>
                <c:pt idx="1106">
                  <c:v>0.112308979034423</c:v>
                </c:pt>
                <c:pt idx="1107">
                  <c:v>0.108724117279052</c:v>
                </c:pt>
                <c:pt idx="1108">
                  <c:v>0.112996578216552</c:v>
                </c:pt>
                <c:pt idx="1109">
                  <c:v>0.111990213394165</c:v>
                </c:pt>
                <c:pt idx="1110">
                  <c:v>0.115006923675537</c:v>
                </c:pt>
                <c:pt idx="1111">
                  <c:v>0.112077236175537</c:v>
                </c:pt>
                <c:pt idx="1112">
                  <c:v>0.11220645904541</c:v>
                </c:pt>
                <c:pt idx="1113">
                  <c:v>0.11299395561218201</c:v>
                </c:pt>
                <c:pt idx="1114">
                  <c:v>0.110334634780883</c:v>
                </c:pt>
                <c:pt idx="1115">
                  <c:v>0.111484766006469</c:v>
                </c:pt>
                <c:pt idx="1116">
                  <c:v>0.11373949050903299</c:v>
                </c:pt>
                <c:pt idx="1117">
                  <c:v>0.10999631881713801</c:v>
                </c:pt>
                <c:pt idx="1118">
                  <c:v>0.111325979232788</c:v>
                </c:pt>
                <c:pt idx="1119">
                  <c:v>0.112700462341308</c:v>
                </c:pt>
                <c:pt idx="1120">
                  <c:v>0.11262559890747</c:v>
                </c:pt>
                <c:pt idx="1121">
                  <c:v>0.112204074859619</c:v>
                </c:pt>
                <c:pt idx="1122">
                  <c:v>0.11038064956665</c:v>
                </c:pt>
                <c:pt idx="1123">
                  <c:v>0.109030246734619</c:v>
                </c:pt>
                <c:pt idx="1124">
                  <c:v>0.110994100570678</c:v>
                </c:pt>
                <c:pt idx="1125">
                  <c:v>0.11277341842651301</c:v>
                </c:pt>
                <c:pt idx="1126">
                  <c:v>0.11061978340148899</c:v>
                </c:pt>
                <c:pt idx="1127">
                  <c:v>0.11137652397155701</c:v>
                </c:pt>
                <c:pt idx="1128">
                  <c:v>0.11147642135620101</c:v>
                </c:pt>
                <c:pt idx="1129">
                  <c:v>0.109997510910034</c:v>
                </c:pt>
                <c:pt idx="1130">
                  <c:v>0.109972238540649</c:v>
                </c:pt>
                <c:pt idx="1131">
                  <c:v>0.108990430831909</c:v>
                </c:pt>
                <c:pt idx="1132">
                  <c:v>0.108743429183959</c:v>
                </c:pt>
                <c:pt idx="1133">
                  <c:v>0.110318660736083</c:v>
                </c:pt>
                <c:pt idx="1134">
                  <c:v>0.112326145172119</c:v>
                </c:pt>
                <c:pt idx="1135">
                  <c:v>0.110279560089111</c:v>
                </c:pt>
                <c:pt idx="1136">
                  <c:v>0.11295461654663</c:v>
                </c:pt>
                <c:pt idx="1137">
                  <c:v>0.10972857475280701</c:v>
                </c:pt>
                <c:pt idx="1138">
                  <c:v>0.11700487136840799</c:v>
                </c:pt>
                <c:pt idx="1139">
                  <c:v>0.11799144744873</c:v>
                </c:pt>
                <c:pt idx="1140">
                  <c:v>0.11753273010253899</c:v>
                </c:pt>
                <c:pt idx="1141">
                  <c:v>0.110999822616577</c:v>
                </c:pt>
                <c:pt idx="1142">
                  <c:v>0.11345624923706001</c:v>
                </c:pt>
                <c:pt idx="1143">
                  <c:v>0.112185478210449</c:v>
                </c:pt>
                <c:pt idx="1144">
                  <c:v>0.108362674713134</c:v>
                </c:pt>
                <c:pt idx="1145">
                  <c:v>0.11159014701843201</c:v>
                </c:pt>
                <c:pt idx="1146">
                  <c:v>0.114226579666137</c:v>
                </c:pt>
                <c:pt idx="1147">
                  <c:v>0.11180233955383299</c:v>
                </c:pt>
                <c:pt idx="1148">
                  <c:v>0.115664005279541</c:v>
                </c:pt>
                <c:pt idx="1149">
                  <c:v>0.11599469184875399</c:v>
                </c:pt>
                <c:pt idx="1150">
                  <c:v>0.10823106765747</c:v>
                </c:pt>
                <c:pt idx="1151">
                  <c:v>0.111252069473266</c:v>
                </c:pt>
                <c:pt idx="1152">
                  <c:v>0.11258268356323201</c:v>
                </c:pt>
                <c:pt idx="1153">
                  <c:v>0.11214327812194801</c:v>
                </c:pt>
                <c:pt idx="1154">
                  <c:v>0.113107204437255</c:v>
                </c:pt>
                <c:pt idx="1155">
                  <c:v>0.11008787155151301</c:v>
                </c:pt>
                <c:pt idx="1156">
                  <c:v>0.109121084213256</c:v>
                </c:pt>
                <c:pt idx="1157">
                  <c:v>0.114105939865112</c:v>
                </c:pt>
                <c:pt idx="1158">
                  <c:v>0.112220525741577</c:v>
                </c:pt>
                <c:pt idx="1159">
                  <c:v>0.114964485168457</c:v>
                </c:pt>
                <c:pt idx="1160">
                  <c:v>0.111155748367309</c:v>
                </c:pt>
                <c:pt idx="1161">
                  <c:v>0.11037802696228</c:v>
                </c:pt>
                <c:pt idx="1162">
                  <c:v>0.11230039596557601</c:v>
                </c:pt>
                <c:pt idx="1163">
                  <c:v>0.113055944442749</c:v>
                </c:pt>
                <c:pt idx="1164">
                  <c:v>0.111531972885131</c:v>
                </c:pt>
                <c:pt idx="1165">
                  <c:v>0.110256910324096</c:v>
                </c:pt>
                <c:pt idx="1166">
                  <c:v>0.115830421447753</c:v>
                </c:pt>
                <c:pt idx="1167">
                  <c:v>0.112481594085693</c:v>
                </c:pt>
                <c:pt idx="1168">
                  <c:v>0.112002372741699</c:v>
                </c:pt>
                <c:pt idx="1169">
                  <c:v>0.121024370193481</c:v>
                </c:pt>
                <c:pt idx="1170">
                  <c:v>0.113253593444824</c:v>
                </c:pt>
                <c:pt idx="1171">
                  <c:v>0.110151529312133</c:v>
                </c:pt>
                <c:pt idx="1172">
                  <c:v>0.11403536796569801</c:v>
                </c:pt>
                <c:pt idx="1173">
                  <c:v>0.11199212074279701</c:v>
                </c:pt>
                <c:pt idx="1174">
                  <c:v>0.11199307441711399</c:v>
                </c:pt>
                <c:pt idx="1175">
                  <c:v>0.11322283744812001</c:v>
                </c:pt>
                <c:pt idx="1176">
                  <c:v>0.114220142364501</c:v>
                </c:pt>
                <c:pt idx="1177">
                  <c:v>0.11614966392517</c:v>
                </c:pt>
                <c:pt idx="1178">
                  <c:v>0.113426923751831</c:v>
                </c:pt>
                <c:pt idx="1179">
                  <c:v>0.111789941787719</c:v>
                </c:pt>
                <c:pt idx="1180">
                  <c:v>0.10996365547180099</c:v>
                </c:pt>
                <c:pt idx="1181">
                  <c:v>0.111194849014282</c:v>
                </c:pt>
                <c:pt idx="1182">
                  <c:v>0.110328912734985</c:v>
                </c:pt>
                <c:pt idx="1183">
                  <c:v>0.1116304397583</c:v>
                </c:pt>
                <c:pt idx="1184">
                  <c:v>0.11263298988342201</c:v>
                </c:pt>
                <c:pt idx="1185">
                  <c:v>0.113212347030639</c:v>
                </c:pt>
                <c:pt idx="1186">
                  <c:v>0.10880923271179101</c:v>
                </c:pt>
                <c:pt idx="1187">
                  <c:v>0.110996723175048</c:v>
                </c:pt>
                <c:pt idx="1188">
                  <c:v>0.10935783386230399</c:v>
                </c:pt>
                <c:pt idx="1189">
                  <c:v>0.11027789115905701</c:v>
                </c:pt>
                <c:pt idx="1190">
                  <c:v>0.111004590988159</c:v>
                </c:pt>
                <c:pt idx="1191">
                  <c:v>0.114946126937866</c:v>
                </c:pt>
                <c:pt idx="1192">
                  <c:v>0.112513065338134</c:v>
                </c:pt>
                <c:pt idx="1193">
                  <c:v>0.110001325607299</c:v>
                </c:pt>
                <c:pt idx="1194">
                  <c:v>0.110730648040771</c:v>
                </c:pt>
                <c:pt idx="1195">
                  <c:v>0.112080335617065</c:v>
                </c:pt>
                <c:pt idx="1196">
                  <c:v>0.111992835998535</c:v>
                </c:pt>
                <c:pt idx="1197">
                  <c:v>0.108994960784912</c:v>
                </c:pt>
                <c:pt idx="1198">
                  <c:v>0.11000013351440401</c:v>
                </c:pt>
                <c:pt idx="1199">
                  <c:v>0.111162662506103</c:v>
                </c:pt>
                <c:pt idx="1200">
                  <c:v>0.111224889755249</c:v>
                </c:pt>
                <c:pt idx="1201">
                  <c:v>0.110514163970947</c:v>
                </c:pt>
                <c:pt idx="1202">
                  <c:v>0.11205482482910099</c:v>
                </c:pt>
                <c:pt idx="1203">
                  <c:v>0.111282348632812</c:v>
                </c:pt>
                <c:pt idx="1204">
                  <c:v>0.110922813415527</c:v>
                </c:pt>
                <c:pt idx="1205">
                  <c:v>0.10929369926452601</c:v>
                </c:pt>
                <c:pt idx="1206">
                  <c:v>0.110720157623291</c:v>
                </c:pt>
                <c:pt idx="1207">
                  <c:v>0.109995365142822</c:v>
                </c:pt>
                <c:pt idx="1208">
                  <c:v>0.1112642288208</c:v>
                </c:pt>
                <c:pt idx="1209">
                  <c:v>0.108657598495483</c:v>
                </c:pt>
                <c:pt idx="1210">
                  <c:v>0.11168622970581001</c:v>
                </c:pt>
                <c:pt idx="1211">
                  <c:v>0.112032890319824</c:v>
                </c:pt>
                <c:pt idx="1212">
                  <c:v>0.11329007148742599</c:v>
                </c:pt>
                <c:pt idx="1213">
                  <c:v>0.11522030830383299</c:v>
                </c:pt>
                <c:pt idx="1214">
                  <c:v>0.113067388534545</c:v>
                </c:pt>
                <c:pt idx="1215">
                  <c:v>0.109966993331909</c:v>
                </c:pt>
                <c:pt idx="1216">
                  <c:v>0.11523389816284101</c:v>
                </c:pt>
                <c:pt idx="1217">
                  <c:v>0.111868381500244</c:v>
                </c:pt>
                <c:pt idx="1218">
                  <c:v>0.11114501953125</c:v>
                </c:pt>
                <c:pt idx="1219">
                  <c:v>0.109937906265258</c:v>
                </c:pt>
                <c:pt idx="1220">
                  <c:v>0.11186027526855399</c:v>
                </c:pt>
                <c:pt idx="1221">
                  <c:v>0.113331317901611</c:v>
                </c:pt>
                <c:pt idx="1222">
                  <c:v>0.112374305725097</c:v>
                </c:pt>
                <c:pt idx="1223">
                  <c:v>0.113600969314575</c:v>
                </c:pt>
                <c:pt idx="1224">
                  <c:v>0.110838413238525</c:v>
                </c:pt>
                <c:pt idx="1225">
                  <c:v>0.108078718185424</c:v>
                </c:pt>
                <c:pt idx="1226">
                  <c:v>0.109980106353759</c:v>
                </c:pt>
                <c:pt idx="1227">
                  <c:v>0.114136695861816</c:v>
                </c:pt>
                <c:pt idx="1228">
                  <c:v>0.11040759086608801</c:v>
                </c:pt>
                <c:pt idx="1229">
                  <c:v>0.11042976379394499</c:v>
                </c:pt>
                <c:pt idx="1230">
                  <c:v>0.111058235168457</c:v>
                </c:pt>
                <c:pt idx="1231">
                  <c:v>0.109009027481079</c:v>
                </c:pt>
                <c:pt idx="1232">
                  <c:v>0.11428570747375399</c:v>
                </c:pt>
                <c:pt idx="1233">
                  <c:v>0.11055183410644499</c:v>
                </c:pt>
                <c:pt idx="1234">
                  <c:v>0.10809135437011699</c:v>
                </c:pt>
                <c:pt idx="1235">
                  <c:v>0.112628936767578</c:v>
                </c:pt>
                <c:pt idx="1236">
                  <c:v>0.110343933105468</c:v>
                </c:pt>
                <c:pt idx="1237">
                  <c:v>0.111934661865234</c:v>
                </c:pt>
                <c:pt idx="1238">
                  <c:v>0.113363742828369</c:v>
                </c:pt>
                <c:pt idx="1239">
                  <c:v>0.11065411567687899</c:v>
                </c:pt>
                <c:pt idx="1240">
                  <c:v>0.1101975440979</c:v>
                </c:pt>
                <c:pt idx="1241">
                  <c:v>0.111628532409667</c:v>
                </c:pt>
                <c:pt idx="1242">
                  <c:v>0.112855434417724</c:v>
                </c:pt>
                <c:pt idx="1243">
                  <c:v>0.112892150878906</c:v>
                </c:pt>
                <c:pt idx="1244">
                  <c:v>0.113765001296997</c:v>
                </c:pt>
                <c:pt idx="1245">
                  <c:v>0.11055254936218201</c:v>
                </c:pt>
                <c:pt idx="1246">
                  <c:v>0.1131591796875</c:v>
                </c:pt>
                <c:pt idx="1247">
                  <c:v>0.110656976699829</c:v>
                </c:pt>
                <c:pt idx="1248">
                  <c:v>0.107969760894775</c:v>
                </c:pt>
                <c:pt idx="1249">
                  <c:v>0.10886788368225001</c:v>
                </c:pt>
                <c:pt idx="1250">
                  <c:v>0.112025499343872</c:v>
                </c:pt>
                <c:pt idx="1251">
                  <c:v>0.109124660491943</c:v>
                </c:pt>
                <c:pt idx="1252">
                  <c:v>0.11000919342041</c:v>
                </c:pt>
                <c:pt idx="1253">
                  <c:v>0.110993385314941</c:v>
                </c:pt>
                <c:pt idx="1254">
                  <c:v>0.112518072128295</c:v>
                </c:pt>
                <c:pt idx="1255">
                  <c:v>0.109516859054565</c:v>
                </c:pt>
                <c:pt idx="1256">
                  <c:v>0.111942768096923</c:v>
                </c:pt>
                <c:pt idx="1257">
                  <c:v>0.109260559082031</c:v>
                </c:pt>
                <c:pt idx="1258">
                  <c:v>0.111335039138793</c:v>
                </c:pt>
                <c:pt idx="1259">
                  <c:v>0.111102104187011</c:v>
                </c:pt>
                <c:pt idx="1260">
                  <c:v>0.115520477294921</c:v>
                </c:pt>
                <c:pt idx="1261">
                  <c:v>0.11110806465148899</c:v>
                </c:pt>
                <c:pt idx="1262">
                  <c:v>0.11346769332885701</c:v>
                </c:pt>
                <c:pt idx="1263">
                  <c:v>0.11053204536437899</c:v>
                </c:pt>
                <c:pt idx="1264">
                  <c:v>0.110198259353637</c:v>
                </c:pt>
                <c:pt idx="1265">
                  <c:v>0.113105535507202</c:v>
                </c:pt>
                <c:pt idx="1266">
                  <c:v>0.11316704750061</c:v>
                </c:pt>
                <c:pt idx="1267">
                  <c:v>0.11199522018432601</c:v>
                </c:pt>
                <c:pt idx="1268">
                  <c:v>0.112384796142578</c:v>
                </c:pt>
                <c:pt idx="1269">
                  <c:v>0.10957455635070799</c:v>
                </c:pt>
                <c:pt idx="1270">
                  <c:v>0.11165356636047299</c:v>
                </c:pt>
                <c:pt idx="1271">
                  <c:v>0.111018896102905</c:v>
                </c:pt>
                <c:pt idx="1272">
                  <c:v>0.111757755279541</c:v>
                </c:pt>
                <c:pt idx="1273">
                  <c:v>0.109744071960449</c:v>
                </c:pt>
                <c:pt idx="1274">
                  <c:v>0.110887765884399</c:v>
                </c:pt>
                <c:pt idx="1275">
                  <c:v>0.111988067626953</c:v>
                </c:pt>
                <c:pt idx="1276">
                  <c:v>0.109996795654296</c:v>
                </c:pt>
                <c:pt idx="1277">
                  <c:v>0.115139245986938</c:v>
                </c:pt>
                <c:pt idx="1278">
                  <c:v>0.11225700378417899</c:v>
                </c:pt>
                <c:pt idx="1279">
                  <c:v>0.11030006408691399</c:v>
                </c:pt>
                <c:pt idx="1280">
                  <c:v>0.111592054367065</c:v>
                </c:pt>
                <c:pt idx="1281">
                  <c:v>0.11157870292663501</c:v>
                </c:pt>
                <c:pt idx="1282">
                  <c:v>0.11347699165344199</c:v>
                </c:pt>
                <c:pt idx="1283">
                  <c:v>0.112085819244384</c:v>
                </c:pt>
                <c:pt idx="1284">
                  <c:v>0.109182834625244</c:v>
                </c:pt>
                <c:pt idx="1285">
                  <c:v>0.107923984527587</c:v>
                </c:pt>
                <c:pt idx="1286">
                  <c:v>0.11500048637390101</c:v>
                </c:pt>
                <c:pt idx="1287">
                  <c:v>0.11282396316528299</c:v>
                </c:pt>
                <c:pt idx="1288">
                  <c:v>0.113052368164062</c:v>
                </c:pt>
                <c:pt idx="1289">
                  <c:v>0.113441944122314</c:v>
                </c:pt>
                <c:pt idx="1290">
                  <c:v>0.11219310760498</c:v>
                </c:pt>
                <c:pt idx="1291">
                  <c:v>0.116999149322509</c:v>
                </c:pt>
                <c:pt idx="1292">
                  <c:v>0.114417791366577</c:v>
                </c:pt>
                <c:pt idx="1293">
                  <c:v>0.111084699630737</c:v>
                </c:pt>
                <c:pt idx="1294">
                  <c:v>0.115699052810668</c:v>
                </c:pt>
                <c:pt idx="1295">
                  <c:v>0.112409830093383</c:v>
                </c:pt>
                <c:pt idx="1296">
                  <c:v>0.11400413513183499</c:v>
                </c:pt>
                <c:pt idx="1297">
                  <c:v>0.111000537872314</c:v>
                </c:pt>
                <c:pt idx="1298">
                  <c:v>0.111765146255493</c:v>
                </c:pt>
                <c:pt idx="1299">
                  <c:v>0.11078834533691399</c:v>
                </c:pt>
                <c:pt idx="1300">
                  <c:v>0.10920596122741601</c:v>
                </c:pt>
                <c:pt idx="1301">
                  <c:v>0.112770795822143</c:v>
                </c:pt>
                <c:pt idx="1302">
                  <c:v>0.113455772399902</c:v>
                </c:pt>
                <c:pt idx="1303">
                  <c:v>0.117874145507812</c:v>
                </c:pt>
                <c:pt idx="1304">
                  <c:v>0.118819236755371</c:v>
                </c:pt>
                <c:pt idx="1305">
                  <c:v>0.11300158500671301</c:v>
                </c:pt>
                <c:pt idx="1306">
                  <c:v>0.109050035476684</c:v>
                </c:pt>
                <c:pt idx="1307">
                  <c:v>0.11332821846008299</c:v>
                </c:pt>
                <c:pt idx="1308">
                  <c:v>0.111539363861083</c:v>
                </c:pt>
                <c:pt idx="1309">
                  <c:v>0.109862565994262</c:v>
                </c:pt>
                <c:pt idx="1310">
                  <c:v>0.113382101058959</c:v>
                </c:pt>
                <c:pt idx="1311">
                  <c:v>0.112351179122924</c:v>
                </c:pt>
                <c:pt idx="1312">
                  <c:v>0.111293077468872</c:v>
                </c:pt>
                <c:pt idx="1313">
                  <c:v>0.11000847816467201</c:v>
                </c:pt>
                <c:pt idx="1314">
                  <c:v>0.110002040863037</c:v>
                </c:pt>
                <c:pt idx="1315">
                  <c:v>0.112339496612548</c:v>
                </c:pt>
                <c:pt idx="1316">
                  <c:v>0.113188743591308</c:v>
                </c:pt>
                <c:pt idx="1317">
                  <c:v>0.112673759460449</c:v>
                </c:pt>
                <c:pt idx="1318">
                  <c:v>0.111000299453735</c:v>
                </c:pt>
                <c:pt idx="1319">
                  <c:v>0.113009452819824</c:v>
                </c:pt>
                <c:pt idx="1320">
                  <c:v>0.116237640380859</c:v>
                </c:pt>
                <c:pt idx="1321">
                  <c:v>0.110382080078125</c:v>
                </c:pt>
                <c:pt idx="1322">
                  <c:v>0.116388797760009</c:v>
                </c:pt>
                <c:pt idx="1323">
                  <c:v>0.112000226974487</c:v>
                </c:pt>
                <c:pt idx="1324">
                  <c:v>0.110000371932983</c:v>
                </c:pt>
                <c:pt idx="1325">
                  <c:v>0.11215853691101001</c:v>
                </c:pt>
                <c:pt idx="1326">
                  <c:v>0.10999178886413501</c:v>
                </c:pt>
                <c:pt idx="1327">
                  <c:v>0.107996225357055</c:v>
                </c:pt>
                <c:pt idx="1328">
                  <c:v>0.111622333526611</c:v>
                </c:pt>
                <c:pt idx="1329">
                  <c:v>0.11059522628784101</c:v>
                </c:pt>
                <c:pt idx="1330">
                  <c:v>0.114964485168457</c:v>
                </c:pt>
                <c:pt idx="1331">
                  <c:v>0.110226154327392</c:v>
                </c:pt>
                <c:pt idx="1332">
                  <c:v>0.111518621444702</c:v>
                </c:pt>
                <c:pt idx="1333">
                  <c:v>0.111998558044433</c:v>
                </c:pt>
                <c:pt idx="1334">
                  <c:v>0.111997127532958</c:v>
                </c:pt>
                <c:pt idx="1335">
                  <c:v>0.11050462722778299</c:v>
                </c:pt>
                <c:pt idx="1336">
                  <c:v>0.107775926589965</c:v>
                </c:pt>
                <c:pt idx="1337">
                  <c:v>0.111653327941894</c:v>
                </c:pt>
                <c:pt idx="1338">
                  <c:v>0.11018037796020499</c:v>
                </c:pt>
                <c:pt idx="1339">
                  <c:v>0.109360694885253</c:v>
                </c:pt>
                <c:pt idx="1340">
                  <c:v>0.112014532089233</c:v>
                </c:pt>
                <c:pt idx="1341">
                  <c:v>0.11056256294250399</c:v>
                </c:pt>
                <c:pt idx="1342">
                  <c:v>0.11374020576476999</c:v>
                </c:pt>
                <c:pt idx="1343">
                  <c:v>0.11091566085815401</c:v>
                </c:pt>
                <c:pt idx="1344">
                  <c:v>0.111994743347167</c:v>
                </c:pt>
                <c:pt idx="1345">
                  <c:v>0.115274190902709</c:v>
                </c:pt>
                <c:pt idx="1346">
                  <c:v>0.113128900527954</c:v>
                </c:pt>
                <c:pt idx="1347">
                  <c:v>0.11059021949768</c:v>
                </c:pt>
                <c:pt idx="1348">
                  <c:v>0.11115908622741601</c:v>
                </c:pt>
                <c:pt idx="1349">
                  <c:v>0.11109423637390101</c:v>
                </c:pt>
                <c:pt idx="1350">
                  <c:v>0.113253116607666</c:v>
                </c:pt>
                <c:pt idx="1351">
                  <c:v>0.113206386566162</c:v>
                </c:pt>
                <c:pt idx="1352">
                  <c:v>0.11296415328979401</c:v>
                </c:pt>
                <c:pt idx="1353">
                  <c:v>0.109651327133178</c:v>
                </c:pt>
                <c:pt idx="1354">
                  <c:v>0.11340856552124</c:v>
                </c:pt>
                <c:pt idx="1355">
                  <c:v>0.11127424240112301</c:v>
                </c:pt>
                <c:pt idx="1356">
                  <c:v>0.113392353057861</c:v>
                </c:pt>
                <c:pt idx="1357">
                  <c:v>0.113265991210937</c:v>
                </c:pt>
                <c:pt idx="1358">
                  <c:v>0.11189579963684</c:v>
                </c:pt>
                <c:pt idx="1359">
                  <c:v>0.110965728759765</c:v>
                </c:pt>
                <c:pt idx="1360">
                  <c:v>0.111002445220947</c:v>
                </c:pt>
                <c:pt idx="1361">
                  <c:v>0.109694480895996</c:v>
                </c:pt>
                <c:pt idx="1362">
                  <c:v>0.112235307693481</c:v>
                </c:pt>
                <c:pt idx="1363">
                  <c:v>0.111586809158325</c:v>
                </c:pt>
                <c:pt idx="1364">
                  <c:v>0.111647844314575</c:v>
                </c:pt>
                <c:pt idx="1365">
                  <c:v>0.111637115478515</c:v>
                </c:pt>
                <c:pt idx="1366">
                  <c:v>0.11019158363342201</c:v>
                </c:pt>
                <c:pt idx="1367">
                  <c:v>0.11126708984375</c:v>
                </c:pt>
                <c:pt idx="1368">
                  <c:v>0.114040613174438</c:v>
                </c:pt>
                <c:pt idx="1369">
                  <c:v>0.11198353767395</c:v>
                </c:pt>
                <c:pt idx="1370">
                  <c:v>0.11300086975097599</c:v>
                </c:pt>
                <c:pt idx="1371">
                  <c:v>0.115056037902832</c:v>
                </c:pt>
                <c:pt idx="1372">
                  <c:v>0.116706848144531</c:v>
                </c:pt>
                <c:pt idx="1373">
                  <c:v>0.11209821701049801</c:v>
                </c:pt>
                <c:pt idx="1374">
                  <c:v>0.11219429969787501</c:v>
                </c:pt>
                <c:pt idx="1375">
                  <c:v>0.108901739120483</c:v>
                </c:pt>
                <c:pt idx="1376">
                  <c:v>0.113453149795532</c:v>
                </c:pt>
                <c:pt idx="1377">
                  <c:v>0.113396167755126</c:v>
                </c:pt>
                <c:pt idx="1378">
                  <c:v>0.111375570297241</c:v>
                </c:pt>
                <c:pt idx="1379">
                  <c:v>0.11100959777831999</c:v>
                </c:pt>
                <c:pt idx="1380">
                  <c:v>0.114518880844116</c:v>
                </c:pt>
                <c:pt idx="1381">
                  <c:v>0.109171867370605</c:v>
                </c:pt>
                <c:pt idx="1382">
                  <c:v>0.112185001373291</c:v>
                </c:pt>
                <c:pt idx="1383">
                  <c:v>0.112541913986206</c:v>
                </c:pt>
                <c:pt idx="1384">
                  <c:v>0.111997127532958</c:v>
                </c:pt>
                <c:pt idx="1385">
                  <c:v>0.110085487365722</c:v>
                </c:pt>
                <c:pt idx="1386">
                  <c:v>0.11121702194213801</c:v>
                </c:pt>
                <c:pt idx="1387">
                  <c:v>0.115780115127563</c:v>
                </c:pt>
                <c:pt idx="1388">
                  <c:v>0.11431765556335401</c:v>
                </c:pt>
                <c:pt idx="1389">
                  <c:v>0.113292455673217</c:v>
                </c:pt>
                <c:pt idx="1390">
                  <c:v>0.114410638809204</c:v>
                </c:pt>
                <c:pt idx="1391">
                  <c:v>0.111228704452514</c:v>
                </c:pt>
                <c:pt idx="1392">
                  <c:v>0.11494326591491601</c:v>
                </c:pt>
                <c:pt idx="1393">
                  <c:v>0.10733366012573201</c:v>
                </c:pt>
                <c:pt idx="1394">
                  <c:v>0.1099693775177</c:v>
                </c:pt>
                <c:pt idx="1395">
                  <c:v>0.11091256141662501</c:v>
                </c:pt>
                <c:pt idx="1396">
                  <c:v>0.112136125564575</c:v>
                </c:pt>
                <c:pt idx="1397">
                  <c:v>0.109770059585571</c:v>
                </c:pt>
                <c:pt idx="1398">
                  <c:v>0.11000013351440401</c:v>
                </c:pt>
                <c:pt idx="1399">
                  <c:v>0.108995914459228</c:v>
                </c:pt>
                <c:pt idx="1400">
                  <c:v>0.110195159912109</c:v>
                </c:pt>
                <c:pt idx="1401">
                  <c:v>0.108956336975097</c:v>
                </c:pt>
                <c:pt idx="1402">
                  <c:v>0.110610008239746</c:v>
                </c:pt>
                <c:pt idx="1403">
                  <c:v>0.11030769348144499</c:v>
                </c:pt>
                <c:pt idx="1404">
                  <c:v>0.11331224441528299</c:v>
                </c:pt>
                <c:pt idx="1405">
                  <c:v>0.109817504882812</c:v>
                </c:pt>
                <c:pt idx="1406">
                  <c:v>0.11200475692749</c:v>
                </c:pt>
                <c:pt idx="1407">
                  <c:v>0.109861612319946</c:v>
                </c:pt>
                <c:pt idx="1408">
                  <c:v>0.10976767539978</c:v>
                </c:pt>
                <c:pt idx="1409">
                  <c:v>0.11064076423645</c:v>
                </c:pt>
                <c:pt idx="1410">
                  <c:v>0.109416246414184</c:v>
                </c:pt>
                <c:pt idx="1411">
                  <c:v>0.113009691238403</c:v>
                </c:pt>
                <c:pt idx="1412">
                  <c:v>0.109316110610961</c:v>
                </c:pt>
                <c:pt idx="1413">
                  <c:v>0.108994960784912</c:v>
                </c:pt>
                <c:pt idx="1414">
                  <c:v>0.110197305679321</c:v>
                </c:pt>
                <c:pt idx="1415">
                  <c:v>0.110249280929565</c:v>
                </c:pt>
                <c:pt idx="1416">
                  <c:v>0.11001157760620101</c:v>
                </c:pt>
                <c:pt idx="1417">
                  <c:v>0.110999345779418</c:v>
                </c:pt>
                <c:pt idx="1418">
                  <c:v>0.113112449645996</c:v>
                </c:pt>
                <c:pt idx="1419">
                  <c:v>0.10890531539916901</c:v>
                </c:pt>
                <c:pt idx="1420">
                  <c:v>0.111591577529907</c:v>
                </c:pt>
                <c:pt idx="1421">
                  <c:v>0.113148212432861</c:v>
                </c:pt>
                <c:pt idx="1422">
                  <c:v>0.114928245544433</c:v>
                </c:pt>
                <c:pt idx="1423">
                  <c:v>0.110866546630859</c:v>
                </c:pt>
                <c:pt idx="1424">
                  <c:v>0.11110639572143501</c:v>
                </c:pt>
                <c:pt idx="1425">
                  <c:v>0.11426043510437001</c:v>
                </c:pt>
                <c:pt idx="1426">
                  <c:v>0.116286516189575</c:v>
                </c:pt>
                <c:pt idx="1427">
                  <c:v>0.114328145980834</c:v>
                </c:pt>
                <c:pt idx="1428">
                  <c:v>0.112023830413818</c:v>
                </c:pt>
                <c:pt idx="1429">
                  <c:v>0.113999843597412</c:v>
                </c:pt>
                <c:pt idx="1430">
                  <c:v>0.112711191177368</c:v>
                </c:pt>
                <c:pt idx="1431">
                  <c:v>0.112215995788574</c:v>
                </c:pt>
                <c:pt idx="1432">
                  <c:v>0.115997076034545</c:v>
                </c:pt>
                <c:pt idx="1433">
                  <c:v>0.11640882492065401</c:v>
                </c:pt>
                <c:pt idx="1434">
                  <c:v>0.111237525939941</c:v>
                </c:pt>
                <c:pt idx="1435">
                  <c:v>0.10857725143432601</c:v>
                </c:pt>
                <c:pt idx="1436">
                  <c:v>0.114999532699584</c:v>
                </c:pt>
                <c:pt idx="1437">
                  <c:v>0.11443018913269</c:v>
                </c:pt>
                <c:pt idx="1438">
                  <c:v>0.115000009536743</c:v>
                </c:pt>
                <c:pt idx="1439">
                  <c:v>0.11298322677612301</c:v>
                </c:pt>
                <c:pt idx="1440">
                  <c:v>0.111092567443847</c:v>
                </c:pt>
                <c:pt idx="1441">
                  <c:v>0.11048388481140101</c:v>
                </c:pt>
                <c:pt idx="1442">
                  <c:v>0.11028099060058499</c:v>
                </c:pt>
                <c:pt idx="1443">
                  <c:v>0.10920596122741601</c:v>
                </c:pt>
                <c:pt idx="1444">
                  <c:v>0.109253168106079</c:v>
                </c:pt>
                <c:pt idx="1445">
                  <c:v>0.111516714096069</c:v>
                </c:pt>
                <c:pt idx="1446">
                  <c:v>0.11000180244445799</c:v>
                </c:pt>
                <c:pt idx="1447">
                  <c:v>0.11068081855773899</c:v>
                </c:pt>
                <c:pt idx="1448">
                  <c:v>0.11397576332092201</c:v>
                </c:pt>
                <c:pt idx="1449">
                  <c:v>0.110695123672485</c:v>
                </c:pt>
                <c:pt idx="1450">
                  <c:v>0.11419105529785099</c:v>
                </c:pt>
                <c:pt idx="1451">
                  <c:v>0.10945391654968201</c:v>
                </c:pt>
                <c:pt idx="1452">
                  <c:v>0.110005140304565</c:v>
                </c:pt>
                <c:pt idx="1453">
                  <c:v>0.11166763305664</c:v>
                </c:pt>
                <c:pt idx="1454">
                  <c:v>0.11600065231323201</c:v>
                </c:pt>
                <c:pt idx="1455">
                  <c:v>0.110900163650512</c:v>
                </c:pt>
                <c:pt idx="1456">
                  <c:v>0.111521005630493</c:v>
                </c:pt>
                <c:pt idx="1457">
                  <c:v>0.111063241958618</c:v>
                </c:pt>
                <c:pt idx="1458">
                  <c:v>0.110079765319824</c:v>
                </c:pt>
                <c:pt idx="1459">
                  <c:v>0.10914278030395499</c:v>
                </c:pt>
                <c:pt idx="1460">
                  <c:v>0.10995221138000399</c:v>
                </c:pt>
                <c:pt idx="1461">
                  <c:v>0.109998226165771</c:v>
                </c:pt>
                <c:pt idx="1462">
                  <c:v>0.111128330230712</c:v>
                </c:pt>
                <c:pt idx="1463">
                  <c:v>0.111908674240112</c:v>
                </c:pt>
                <c:pt idx="1464">
                  <c:v>0.1122887134552</c:v>
                </c:pt>
                <c:pt idx="1465">
                  <c:v>0.108359336853027</c:v>
                </c:pt>
                <c:pt idx="1466">
                  <c:v>0.112205505371093</c:v>
                </c:pt>
                <c:pt idx="1467">
                  <c:v>0.118921756744384</c:v>
                </c:pt>
                <c:pt idx="1468">
                  <c:v>0.11526751518249501</c:v>
                </c:pt>
                <c:pt idx="1469">
                  <c:v>0.119728088378906</c:v>
                </c:pt>
                <c:pt idx="1470">
                  <c:v>0.11422228813171301</c:v>
                </c:pt>
                <c:pt idx="1471">
                  <c:v>0.111893653869628</c:v>
                </c:pt>
                <c:pt idx="1472">
                  <c:v>0.114164113998413</c:v>
                </c:pt>
                <c:pt idx="1473">
                  <c:v>0.11022138595581001</c:v>
                </c:pt>
                <c:pt idx="1474">
                  <c:v>0.115553379058837</c:v>
                </c:pt>
                <c:pt idx="1475">
                  <c:v>0.11051678657531699</c:v>
                </c:pt>
                <c:pt idx="1476">
                  <c:v>0.108999013900756</c:v>
                </c:pt>
                <c:pt idx="1477">
                  <c:v>0.116409540176391</c:v>
                </c:pt>
                <c:pt idx="1478">
                  <c:v>0.1124107837677</c:v>
                </c:pt>
                <c:pt idx="1479">
                  <c:v>0.11211657524108801</c:v>
                </c:pt>
                <c:pt idx="1480">
                  <c:v>0.11326241493225001</c:v>
                </c:pt>
                <c:pt idx="1481">
                  <c:v>0.11546659469604401</c:v>
                </c:pt>
                <c:pt idx="1482">
                  <c:v>0.116857767105102</c:v>
                </c:pt>
                <c:pt idx="1483">
                  <c:v>0.113033533096313</c:v>
                </c:pt>
                <c:pt idx="1484">
                  <c:v>0.111566305160522</c:v>
                </c:pt>
                <c:pt idx="1485">
                  <c:v>0.110990047454833</c:v>
                </c:pt>
                <c:pt idx="1486">
                  <c:v>0.111014604568481</c:v>
                </c:pt>
                <c:pt idx="1487">
                  <c:v>0.11024045944213801</c:v>
                </c:pt>
                <c:pt idx="1488">
                  <c:v>0.11186408996581999</c:v>
                </c:pt>
                <c:pt idx="1489">
                  <c:v>0.110154628753662</c:v>
                </c:pt>
                <c:pt idx="1490">
                  <c:v>0.110065937042236</c:v>
                </c:pt>
                <c:pt idx="1491">
                  <c:v>0.113959312438964</c:v>
                </c:pt>
                <c:pt idx="1492">
                  <c:v>0.109247684478759</c:v>
                </c:pt>
                <c:pt idx="1493">
                  <c:v>0.111000776290893</c:v>
                </c:pt>
                <c:pt idx="1494">
                  <c:v>0.108001470565795</c:v>
                </c:pt>
                <c:pt idx="1495">
                  <c:v>0.10896182060241601</c:v>
                </c:pt>
                <c:pt idx="1496">
                  <c:v>0.11098504066467201</c:v>
                </c:pt>
                <c:pt idx="1497">
                  <c:v>0.112281560897827</c:v>
                </c:pt>
                <c:pt idx="1498">
                  <c:v>0.109999656677246</c:v>
                </c:pt>
                <c:pt idx="1499">
                  <c:v>0.10999870300292899</c:v>
                </c:pt>
                <c:pt idx="1500">
                  <c:v>0.11056852340698201</c:v>
                </c:pt>
                <c:pt idx="1501">
                  <c:v>0.10999846458435</c:v>
                </c:pt>
                <c:pt idx="1502">
                  <c:v>0.109004020690917</c:v>
                </c:pt>
                <c:pt idx="1503">
                  <c:v>0.110993862152099</c:v>
                </c:pt>
                <c:pt idx="1504">
                  <c:v>0.108311176300048</c:v>
                </c:pt>
                <c:pt idx="1505">
                  <c:v>0.11138415336608801</c:v>
                </c:pt>
                <c:pt idx="1506">
                  <c:v>0.10937833786010701</c:v>
                </c:pt>
                <c:pt idx="1507">
                  <c:v>0.110951900482177</c:v>
                </c:pt>
                <c:pt idx="1508">
                  <c:v>0.11162829399108801</c:v>
                </c:pt>
                <c:pt idx="1509">
                  <c:v>0.108832359313964</c:v>
                </c:pt>
                <c:pt idx="1510">
                  <c:v>0.110896825790405</c:v>
                </c:pt>
                <c:pt idx="1511">
                  <c:v>0.11104941368103</c:v>
                </c:pt>
                <c:pt idx="1512">
                  <c:v>0.109122514724731</c:v>
                </c:pt>
                <c:pt idx="1513">
                  <c:v>0.10975146293640101</c:v>
                </c:pt>
                <c:pt idx="1514">
                  <c:v>0.11058545112609799</c:v>
                </c:pt>
                <c:pt idx="1515">
                  <c:v>0.110439538955688</c:v>
                </c:pt>
                <c:pt idx="1516">
                  <c:v>0.111009359359741</c:v>
                </c:pt>
                <c:pt idx="1517">
                  <c:v>0.110963344573974</c:v>
                </c:pt>
                <c:pt idx="1518">
                  <c:v>0.112307548522949</c:v>
                </c:pt>
                <c:pt idx="1519">
                  <c:v>0.110694646835327</c:v>
                </c:pt>
                <c:pt idx="1520">
                  <c:v>0.112411737442016</c:v>
                </c:pt>
                <c:pt idx="1521">
                  <c:v>0.11214947700500399</c:v>
                </c:pt>
                <c:pt idx="1522">
                  <c:v>0.112559556961059</c:v>
                </c:pt>
                <c:pt idx="1523">
                  <c:v>0.11190366744995101</c:v>
                </c:pt>
                <c:pt idx="1524">
                  <c:v>0.110222816467285</c:v>
                </c:pt>
                <c:pt idx="1525">
                  <c:v>0.110117197036743</c:v>
                </c:pt>
                <c:pt idx="1526">
                  <c:v>0.11136126518249501</c:v>
                </c:pt>
                <c:pt idx="1527">
                  <c:v>0.11259961128234799</c:v>
                </c:pt>
                <c:pt idx="1528">
                  <c:v>0.112207651138305</c:v>
                </c:pt>
                <c:pt idx="1529">
                  <c:v>0.10994911193847599</c:v>
                </c:pt>
                <c:pt idx="1530">
                  <c:v>0.11631274223327601</c:v>
                </c:pt>
                <c:pt idx="1531">
                  <c:v>0.11360049247741601</c:v>
                </c:pt>
                <c:pt idx="1532">
                  <c:v>0.114362955093383</c:v>
                </c:pt>
                <c:pt idx="1533">
                  <c:v>0.112197875976562</c:v>
                </c:pt>
                <c:pt idx="1534">
                  <c:v>0.113895177841186</c:v>
                </c:pt>
                <c:pt idx="1535">
                  <c:v>0.111432790756225</c:v>
                </c:pt>
                <c:pt idx="1536">
                  <c:v>0.111000299453735</c:v>
                </c:pt>
                <c:pt idx="1537">
                  <c:v>0.110398054122924</c:v>
                </c:pt>
                <c:pt idx="1538">
                  <c:v>0.116146802902221</c:v>
                </c:pt>
                <c:pt idx="1539">
                  <c:v>0.115172386169433</c:v>
                </c:pt>
                <c:pt idx="1540">
                  <c:v>0.111000537872314</c:v>
                </c:pt>
                <c:pt idx="1541">
                  <c:v>0.114415645599365</c:v>
                </c:pt>
                <c:pt idx="1542">
                  <c:v>0.11213946342468201</c:v>
                </c:pt>
                <c:pt idx="1543">
                  <c:v>0.112476587295532</c:v>
                </c:pt>
                <c:pt idx="1544">
                  <c:v>0.112016916275024</c:v>
                </c:pt>
                <c:pt idx="1545">
                  <c:v>0.11030888557434</c:v>
                </c:pt>
                <c:pt idx="1546">
                  <c:v>0.109516620635986</c:v>
                </c:pt>
                <c:pt idx="1547">
                  <c:v>0.112186908721923</c:v>
                </c:pt>
                <c:pt idx="1548">
                  <c:v>0.113150835037231</c:v>
                </c:pt>
                <c:pt idx="1549">
                  <c:v>0.109744787216186</c:v>
                </c:pt>
                <c:pt idx="1550">
                  <c:v>0.115200757980346</c:v>
                </c:pt>
                <c:pt idx="1551">
                  <c:v>0.11259102821350001</c:v>
                </c:pt>
                <c:pt idx="1552">
                  <c:v>0.112992048263549</c:v>
                </c:pt>
                <c:pt idx="1553">
                  <c:v>0.11405301094055099</c:v>
                </c:pt>
                <c:pt idx="1554">
                  <c:v>0.109347343444824</c:v>
                </c:pt>
                <c:pt idx="1555">
                  <c:v>0.112998247146606</c:v>
                </c:pt>
                <c:pt idx="1556">
                  <c:v>0.11489915847778299</c:v>
                </c:pt>
                <c:pt idx="1557">
                  <c:v>0.111443996429443</c:v>
                </c:pt>
                <c:pt idx="1558">
                  <c:v>0.11103701591491601</c:v>
                </c:pt>
                <c:pt idx="1559">
                  <c:v>0.113030910491943</c:v>
                </c:pt>
                <c:pt idx="1560">
                  <c:v>0.108876228332519</c:v>
                </c:pt>
                <c:pt idx="1561">
                  <c:v>0.109590768814086</c:v>
                </c:pt>
                <c:pt idx="1562">
                  <c:v>0.11068606376647901</c:v>
                </c:pt>
                <c:pt idx="1563">
                  <c:v>0.112009286880493</c:v>
                </c:pt>
                <c:pt idx="1564">
                  <c:v>0.113324642181396</c:v>
                </c:pt>
                <c:pt idx="1565">
                  <c:v>0.110224962234497</c:v>
                </c:pt>
                <c:pt idx="1566">
                  <c:v>0.108997821807861</c:v>
                </c:pt>
                <c:pt idx="1567">
                  <c:v>0.10910153388976999</c:v>
                </c:pt>
                <c:pt idx="1568">
                  <c:v>0.110994815826416</c:v>
                </c:pt>
                <c:pt idx="1569">
                  <c:v>0.112354516983032</c:v>
                </c:pt>
                <c:pt idx="1570">
                  <c:v>0.108443260192871</c:v>
                </c:pt>
                <c:pt idx="1571">
                  <c:v>0.11424827575683499</c:v>
                </c:pt>
                <c:pt idx="1572">
                  <c:v>0.11000013351440401</c:v>
                </c:pt>
                <c:pt idx="1573">
                  <c:v>0.113208770751953</c:v>
                </c:pt>
                <c:pt idx="1574">
                  <c:v>0.120298862457275</c:v>
                </c:pt>
                <c:pt idx="1575">
                  <c:v>0.112030744552612</c:v>
                </c:pt>
                <c:pt idx="1576">
                  <c:v>0.11406397819519</c:v>
                </c:pt>
                <c:pt idx="1577">
                  <c:v>0.11310005187988199</c:v>
                </c:pt>
                <c:pt idx="1578">
                  <c:v>0.111126899719238</c:v>
                </c:pt>
                <c:pt idx="1579">
                  <c:v>0.110121965408325</c:v>
                </c:pt>
                <c:pt idx="1580">
                  <c:v>0.11306619644165</c:v>
                </c:pt>
                <c:pt idx="1581">
                  <c:v>0.11618757247924801</c:v>
                </c:pt>
                <c:pt idx="1582">
                  <c:v>0.111889600753784</c:v>
                </c:pt>
                <c:pt idx="1583">
                  <c:v>0.11248755455017</c:v>
                </c:pt>
                <c:pt idx="1584">
                  <c:v>0.11223292350769</c:v>
                </c:pt>
                <c:pt idx="1585">
                  <c:v>0.111284017562866</c:v>
                </c:pt>
                <c:pt idx="1586">
                  <c:v>0.11100125312805099</c:v>
                </c:pt>
                <c:pt idx="1587">
                  <c:v>0.110148668289184</c:v>
                </c:pt>
                <c:pt idx="1588">
                  <c:v>0.112901449203491</c:v>
                </c:pt>
                <c:pt idx="1589">
                  <c:v>0.11228823661804101</c:v>
                </c:pt>
                <c:pt idx="1590">
                  <c:v>0.112005472183227</c:v>
                </c:pt>
                <c:pt idx="1591">
                  <c:v>0.114104986190795</c:v>
                </c:pt>
                <c:pt idx="1592">
                  <c:v>0.11023592948913501</c:v>
                </c:pt>
                <c:pt idx="1593">
                  <c:v>0.10996055603027299</c:v>
                </c:pt>
                <c:pt idx="1594">
                  <c:v>0.108328104019165</c:v>
                </c:pt>
                <c:pt idx="1595">
                  <c:v>0.111005544662475</c:v>
                </c:pt>
                <c:pt idx="1596">
                  <c:v>0.10911130905151301</c:v>
                </c:pt>
                <c:pt idx="1597">
                  <c:v>0.10928845405578599</c:v>
                </c:pt>
                <c:pt idx="1598">
                  <c:v>0.11201667785644499</c:v>
                </c:pt>
                <c:pt idx="1599">
                  <c:v>0.116000175476074</c:v>
                </c:pt>
                <c:pt idx="1600">
                  <c:v>0.10901451110839799</c:v>
                </c:pt>
                <c:pt idx="1601">
                  <c:v>0.111035108566284</c:v>
                </c:pt>
                <c:pt idx="1602">
                  <c:v>0.113103628158569</c:v>
                </c:pt>
                <c:pt idx="1603">
                  <c:v>0.11299014091491601</c:v>
                </c:pt>
                <c:pt idx="1604">
                  <c:v>0.11449313163757301</c:v>
                </c:pt>
                <c:pt idx="1605">
                  <c:v>0.11047482490539499</c:v>
                </c:pt>
                <c:pt idx="1606">
                  <c:v>0.114557027816772</c:v>
                </c:pt>
                <c:pt idx="1607">
                  <c:v>0.11366009712219199</c:v>
                </c:pt>
                <c:pt idx="1608">
                  <c:v>0.110374212265014</c:v>
                </c:pt>
                <c:pt idx="1609">
                  <c:v>0.108421325683593</c:v>
                </c:pt>
                <c:pt idx="1610">
                  <c:v>0.113291978836059</c:v>
                </c:pt>
                <c:pt idx="1611">
                  <c:v>0.1078782081604</c:v>
                </c:pt>
                <c:pt idx="1612">
                  <c:v>0.10897421836853</c:v>
                </c:pt>
                <c:pt idx="1613">
                  <c:v>0.110150337219238</c:v>
                </c:pt>
                <c:pt idx="1614">
                  <c:v>0.112435340881347</c:v>
                </c:pt>
                <c:pt idx="1615">
                  <c:v>0.111662864685058</c:v>
                </c:pt>
                <c:pt idx="1616">
                  <c:v>0.11272168159484799</c:v>
                </c:pt>
                <c:pt idx="1617">
                  <c:v>0.110446691513061</c:v>
                </c:pt>
                <c:pt idx="1618">
                  <c:v>0.112271785736083</c:v>
                </c:pt>
                <c:pt idx="1619">
                  <c:v>0.11158275604248</c:v>
                </c:pt>
                <c:pt idx="1620">
                  <c:v>0.11401700973510701</c:v>
                </c:pt>
                <c:pt idx="1621">
                  <c:v>0.11499357223510701</c:v>
                </c:pt>
                <c:pt idx="1622">
                  <c:v>0.11200213432312001</c:v>
                </c:pt>
                <c:pt idx="1623">
                  <c:v>0.114240169525146</c:v>
                </c:pt>
                <c:pt idx="1624">
                  <c:v>0.110029458999633</c:v>
                </c:pt>
                <c:pt idx="1625">
                  <c:v>0.111000299453735</c:v>
                </c:pt>
                <c:pt idx="1626">
                  <c:v>0.110495567321777</c:v>
                </c:pt>
                <c:pt idx="1627">
                  <c:v>0.113435268402099</c:v>
                </c:pt>
                <c:pt idx="1628">
                  <c:v>0.113003492355346</c:v>
                </c:pt>
                <c:pt idx="1629">
                  <c:v>0.11098814010620101</c:v>
                </c:pt>
                <c:pt idx="1630">
                  <c:v>0.11122703552245999</c:v>
                </c:pt>
                <c:pt idx="1631">
                  <c:v>0.11564826965331999</c:v>
                </c:pt>
                <c:pt idx="1632">
                  <c:v>0.11599779129028299</c:v>
                </c:pt>
                <c:pt idx="1633">
                  <c:v>0.119312763214111</c:v>
                </c:pt>
                <c:pt idx="1634">
                  <c:v>0.113997459411621</c:v>
                </c:pt>
                <c:pt idx="1635">
                  <c:v>0.110003471374511</c:v>
                </c:pt>
                <c:pt idx="1636">
                  <c:v>0.110398769378662</c:v>
                </c:pt>
                <c:pt idx="1637">
                  <c:v>0.111629486083984</c:v>
                </c:pt>
                <c:pt idx="1638">
                  <c:v>0.110410928726196</c:v>
                </c:pt>
                <c:pt idx="1639">
                  <c:v>0.1116464138031</c:v>
                </c:pt>
                <c:pt idx="1640">
                  <c:v>0.11060070991516099</c:v>
                </c:pt>
                <c:pt idx="1641">
                  <c:v>0.11017870903015101</c:v>
                </c:pt>
                <c:pt idx="1642">
                  <c:v>0.10947990417480399</c:v>
                </c:pt>
                <c:pt idx="1643">
                  <c:v>0.11422157287597599</c:v>
                </c:pt>
                <c:pt idx="1644">
                  <c:v>0.110031843185424</c:v>
                </c:pt>
                <c:pt idx="1645">
                  <c:v>0.112580060958862</c:v>
                </c:pt>
                <c:pt idx="1646">
                  <c:v>0.11237525939941399</c:v>
                </c:pt>
                <c:pt idx="1647">
                  <c:v>0.110827684402465</c:v>
                </c:pt>
                <c:pt idx="1648">
                  <c:v>0.11340665817260701</c:v>
                </c:pt>
                <c:pt idx="1649">
                  <c:v>0.11144447326660099</c:v>
                </c:pt>
                <c:pt idx="1650">
                  <c:v>0.112506866455078</c:v>
                </c:pt>
                <c:pt idx="1651">
                  <c:v>0.113674402236938</c:v>
                </c:pt>
                <c:pt idx="1652">
                  <c:v>0.11299705505370999</c:v>
                </c:pt>
                <c:pt idx="1653">
                  <c:v>0.10888934135437001</c:v>
                </c:pt>
                <c:pt idx="1654">
                  <c:v>0.110000371932983</c:v>
                </c:pt>
                <c:pt idx="1655">
                  <c:v>0.112001180648803</c:v>
                </c:pt>
                <c:pt idx="1656">
                  <c:v>0.1099853515625</c:v>
                </c:pt>
                <c:pt idx="1657">
                  <c:v>0.113155841827392</c:v>
                </c:pt>
                <c:pt idx="1658">
                  <c:v>0.112219810485839</c:v>
                </c:pt>
                <c:pt idx="1659">
                  <c:v>0.116000413894653</c:v>
                </c:pt>
                <c:pt idx="1660">
                  <c:v>0.112804174423217</c:v>
                </c:pt>
                <c:pt idx="1661">
                  <c:v>0.110000610351562</c:v>
                </c:pt>
                <c:pt idx="1662">
                  <c:v>0.11518526077270499</c:v>
                </c:pt>
                <c:pt idx="1663">
                  <c:v>0.113213539123535</c:v>
                </c:pt>
                <c:pt idx="1664">
                  <c:v>0.11031675338745101</c:v>
                </c:pt>
                <c:pt idx="1665">
                  <c:v>0.112278938293457</c:v>
                </c:pt>
                <c:pt idx="1666">
                  <c:v>0.112917184829711</c:v>
                </c:pt>
                <c:pt idx="1667">
                  <c:v>0.11660814285278299</c:v>
                </c:pt>
                <c:pt idx="1668">
                  <c:v>0.11109876632690401</c:v>
                </c:pt>
                <c:pt idx="1669">
                  <c:v>0.112359762191772</c:v>
                </c:pt>
                <c:pt idx="1670">
                  <c:v>0.114026546478271</c:v>
                </c:pt>
                <c:pt idx="1671">
                  <c:v>0.111681461334228</c:v>
                </c:pt>
                <c:pt idx="1672">
                  <c:v>0.11526679992675699</c:v>
                </c:pt>
                <c:pt idx="1673">
                  <c:v>0.115129709243774</c:v>
                </c:pt>
                <c:pt idx="1674">
                  <c:v>0.109001636505126</c:v>
                </c:pt>
                <c:pt idx="1675">
                  <c:v>0.109436988830566</c:v>
                </c:pt>
                <c:pt idx="1676">
                  <c:v>0.11466336250305099</c:v>
                </c:pt>
                <c:pt idx="1677">
                  <c:v>0.109013080596923</c:v>
                </c:pt>
                <c:pt idx="1678">
                  <c:v>0.10754585266113199</c:v>
                </c:pt>
                <c:pt idx="1679">
                  <c:v>0.108991384506225</c:v>
                </c:pt>
                <c:pt idx="1680">
                  <c:v>0.108978033065795</c:v>
                </c:pt>
                <c:pt idx="1681">
                  <c:v>0.112978935241699</c:v>
                </c:pt>
                <c:pt idx="1682">
                  <c:v>0.112491846084594</c:v>
                </c:pt>
                <c:pt idx="1683">
                  <c:v>0.11190366744995101</c:v>
                </c:pt>
                <c:pt idx="1684">
                  <c:v>0.109995126724243</c:v>
                </c:pt>
                <c:pt idx="1685">
                  <c:v>0.113326072692871</c:v>
                </c:pt>
                <c:pt idx="1686">
                  <c:v>0.11411237716674801</c:v>
                </c:pt>
                <c:pt idx="1687">
                  <c:v>0.111992835998535</c:v>
                </c:pt>
                <c:pt idx="1688">
                  <c:v>0.11105155944824199</c:v>
                </c:pt>
                <c:pt idx="1689">
                  <c:v>0.11199760437011699</c:v>
                </c:pt>
                <c:pt idx="1690">
                  <c:v>0.11389803886413501</c:v>
                </c:pt>
                <c:pt idx="1691">
                  <c:v>0.112977504730224</c:v>
                </c:pt>
                <c:pt idx="1692">
                  <c:v>0.110836744308471</c:v>
                </c:pt>
                <c:pt idx="1693">
                  <c:v>0.114424228668212</c:v>
                </c:pt>
                <c:pt idx="1694">
                  <c:v>0.110840559005737</c:v>
                </c:pt>
                <c:pt idx="1695">
                  <c:v>0.119674682617187</c:v>
                </c:pt>
                <c:pt idx="1696">
                  <c:v>0.118545293807983</c:v>
                </c:pt>
                <c:pt idx="1697">
                  <c:v>0.124233722686767</c:v>
                </c:pt>
                <c:pt idx="1698">
                  <c:v>0.112639427185058</c:v>
                </c:pt>
                <c:pt idx="1699">
                  <c:v>0.116416931152343</c:v>
                </c:pt>
                <c:pt idx="1700">
                  <c:v>0.11110496520995999</c:v>
                </c:pt>
                <c:pt idx="1701">
                  <c:v>0.11356091499328599</c:v>
                </c:pt>
                <c:pt idx="1702">
                  <c:v>0.113896131515502</c:v>
                </c:pt>
                <c:pt idx="1703">
                  <c:v>0.11525821685791</c:v>
                </c:pt>
                <c:pt idx="1704">
                  <c:v>0.112289428710937</c:v>
                </c:pt>
                <c:pt idx="1705">
                  <c:v>0.11101269721984799</c:v>
                </c:pt>
                <c:pt idx="1706">
                  <c:v>0.110000371932983</c:v>
                </c:pt>
                <c:pt idx="1707">
                  <c:v>0.111843585968017</c:v>
                </c:pt>
                <c:pt idx="1708">
                  <c:v>0.11493802070617599</c:v>
                </c:pt>
                <c:pt idx="1709">
                  <c:v>0.11118745803832999</c:v>
                </c:pt>
                <c:pt idx="1710">
                  <c:v>0.112412452697753</c:v>
                </c:pt>
                <c:pt idx="1711">
                  <c:v>0.110157966613769</c:v>
                </c:pt>
                <c:pt idx="1712">
                  <c:v>0.110987901687622</c:v>
                </c:pt>
                <c:pt idx="1713">
                  <c:v>0.110000371932983</c:v>
                </c:pt>
                <c:pt idx="1714">
                  <c:v>0.11200284957885701</c:v>
                </c:pt>
                <c:pt idx="1715">
                  <c:v>0.110616207122802</c:v>
                </c:pt>
                <c:pt idx="1716">
                  <c:v>0.110991716384887</c:v>
                </c:pt>
                <c:pt idx="1717">
                  <c:v>0.11106300354003899</c:v>
                </c:pt>
                <c:pt idx="1718">
                  <c:v>0.11142539978027299</c:v>
                </c:pt>
                <c:pt idx="1719">
                  <c:v>0.10930132865905701</c:v>
                </c:pt>
                <c:pt idx="1720">
                  <c:v>0.113709926605224</c:v>
                </c:pt>
                <c:pt idx="1721">
                  <c:v>0.11199760437011699</c:v>
                </c:pt>
                <c:pt idx="1722">
                  <c:v>0.11298942565917899</c:v>
                </c:pt>
                <c:pt idx="1723">
                  <c:v>0.110742092132568</c:v>
                </c:pt>
                <c:pt idx="1724">
                  <c:v>0.111802101135253</c:v>
                </c:pt>
                <c:pt idx="1725">
                  <c:v>0.11215090751647901</c:v>
                </c:pt>
                <c:pt idx="1726">
                  <c:v>0.11242032051086399</c:v>
                </c:pt>
                <c:pt idx="1727">
                  <c:v>0.11261510848999</c:v>
                </c:pt>
                <c:pt idx="1728">
                  <c:v>0.11342191696166901</c:v>
                </c:pt>
                <c:pt idx="1729">
                  <c:v>0.111130475997924</c:v>
                </c:pt>
                <c:pt idx="1730">
                  <c:v>0.11230349540710401</c:v>
                </c:pt>
                <c:pt idx="1731">
                  <c:v>0.110997915267944</c:v>
                </c:pt>
                <c:pt idx="1732">
                  <c:v>0.112000226974487</c:v>
                </c:pt>
                <c:pt idx="1733">
                  <c:v>0.109999895095825</c:v>
                </c:pt>
                <c:pt idx="1734">
                  <c:v>0.110160827636718</c:v>
                </c:pt>
                <c:pt idx="1735">
                  <c:v>0.11123776435851999</c:v>
                </c:pt>
                <c:pt idx="1736">
                  <c:v>0.11039376258850001</c:v>
                </c:pt>
                <c:pt idx="1737">
                  <c:v>0.108980655670166</c:v>
                </c:pt>
                <c:pt idx="1738">
                  <c:v>0.111685276031494</c:v>
                </c:pt>
                <c:pt idx="1739">
                  <c:v>0.113461256027221</c:v>
                </c:pt>
                <c:pt idx="1740">
                  <c:v>0.10952949523925699</c:v>
                </c:pt>
                <c:pt idx="1741">
                  <c:v>0.11168694496154701</c:v>
                </c:pt>
                <c:pt idx="1742">
                  <c:v>0.112679004669189</c:v>
                </c:pt>
                <c:pt idx="1743">
                  <c:v>0.110340118408203</c:v>
                </c:pt>
                <c:pt idx="1744">
                  <c:v>0.11313438415527299</c:v>
                </c:pt>
                <c:pt idx="1745">
                  <c:v>0.11025071144104</c:v>
                </c:pt>
                <c:pt idx="1746">
                  <c:v>0.116328954696655</c:v>
                </c:pt>
                <c:pt idx="1747">
                  <c:v>0.11036872863769499</c:v>
                </c:pt>
                <c:pt idx="1748">
                  <c:v>0.110954999923706</c:v>
                </c:pt>
                <c:pt idx="1749">
                  <c:v>0.110806941986083</c:v>
                </c:pt>
                <c:pt idx="1750">
                  <c:v>0.11096072196960401</c:v>
                </c:pt>
                <c:pt idx="1751">
                  <c:v>0.111216783523559</c:v>
                </c:pt>
                <c:pt idx="1752">
                  <c:v>0.110737323760986</c:v>
                </c:pt>
                <c:pt idx="1753">
                  <c:v>0.11100339889526301</c:v>
                </c:pt>
                <c:pt idx="1754">
                  <c:v>0.109005212783813</c:v>
                </c:pt>
                <c:pt idx="1755">
                  <c:v>0.111151933670043</c:v>
                </c:pt>
                <c:pt idx="1756">
                  <c:v>0.112222433090209</c:v>
                </c:pt>
                <c:pt idx="1757">
                  <c:v>0.109361171722412</c:v>
                </c:pt>
                <c:pt idx="1758">
                  <c:v>0.112390279769897</c:v>
                </c:pt>
                <c:pt idx="1759">
                  <c:v>0.113000392913818</c:v>
                </c:pt>
                <c:pt idx="1760">
                  <c:v>0.111099481582641</c:v>
                </c:pt>
                <c:pt idx="1761">
                  <c:v>0.111902475357055</c:v>
                </c:pt>
                <c:pt idx="1762">
                  <c:v>0.11324191093444801</c:v>
                </c:pt>
                <c:pt idx="1763">
                  <c:v>0.115281105041503</c:v>
                </c:pt>
                <c:pt idx="1764">
                  <c:v>0.114628076553344</c:v>
                </c:pt>
                <c:pt idx="1765">
                  <c:v>0.111506700515747</c:v>
                </c:pt>
                <c:pt idx="1766">
                  <c:v>0.114148139953613</c:v>
                </c:pt>
                <c:pt idx="1767">
                  <c:v>0.113067388534545</c:v>
                </c:pt>
                <c:pt idx="1768">
                  <c:v>0.112090110778808</c:v>
                </c:pt>
                <c:pt idx="1769">
                  <c:v>0.110950708389282</c:v>
                </c:pt>
                <c:pt idx="1770">
                  <c:v>0.112112283706665</c:v>
                </c:pt>
                <c:pt idx="1771">
                  <c:v>0.113439083099365</c:v>
                </c:pt>
                <c:pt idx="1772">
                  <c:v>0.109983921051025</c:v>
                </c:pt>
                <c:pt idx="1773">
                  <c:v>0.111092329025268</c:v>
                </c:pt>
                <c:pt idx="1774">
                  <c:v>0.114031791687011</c:v>
                </c:pt>
                <c:pt idx="1775">
                  <c:v>0.112257242202758</c:v>
                </c:pt>
                <c:pt idx="1776">
                  <c:v>0.111933946609497</c:v>
                </c:pt>
                <c:pt idx="1777">
                  <c:v>0.111727237701416</c:v>
                </c:pt>
                <c:pt idx="1778">
                  <c:v>0.116697072982788</c:v>
                </c:pt>
                <c:pt idx="1779">
                  <c:v>0.112283468246459</c:v>
                </c:pt>
                <c:pt idx="1780">
                  <c:v>0.112403869628906</c:v>
                </c:pt>
                <c:pt idx="1781">
                  <c:v>0.111596822738647</c:v>
                </c:pt>
                <c:pt idx="1782">
                  <c:v>0.113277673721313</c:v>
                </c:pt>
                <c:pt idx="1783">
                  <c:v>0.116796970367431</c:v>
                </c:pt>
                <c:pt idx="1784">
                  <c:v>0.1142418384552</c:v>
                </c:pt>
                <c:pt idx="1785">
                  <c:v>0.108923912048339</c:v>
                </c:pt>
                <c:pt idx="1786">
                  <c:v>0.11138916015625</c:v>
                </c:pt>
                <c:pt idx="1787">
                  <c:v>0.109708309173583</c:v>
                </c:pt>
                <c:pt idx="1788">
                  <c:v>0.11112856864929101</c:v>
                </c:pt>
                <c:pt idx="1789">
                  <c:v>0.11011242866516099</c:v>
                </c:pt>
                <c:pt idx="1790">
                  <c:v>0.113710165023803</c:v>
                </c:pt>
                <c:pt idx="1791">
                  <c:v>0.108999490737915</c:v>
                </c:pt>
                <c:pt idx="1792">
                  <c:v>0.110999107360839</c:v>
                </c:pt>
                <c:pt idx="1793">
                  <c:v>0.113888263702392</c:v>
                </c:pt>
                <c:pt idx="1794">
                  <c:v>0.115293979644775</c:v>
                </c:pt>
                <c:pt idx="1795">
                  <c:v>0.11898398399353</c:v>
                </c:pt>
                <c:pt idx="1796">
                  <c:v>0.116001367568969</c:v>
                </c:pt>
                <c:pt idx="1797">
                  <c:v>0.113007307052612</c:v>
                </c:pt>
                <c:pt idx="1798">
                  <c:v>0.114141941070556</c:v>
                </c:pt>
                <c:pt idx="1799">
                  <c:v>0.109862565994262</c:v>
                </c:pt>
                <c:pt idx="1800">
                  <c:v>0.1119966506958</c:v>
                </c:pt>
                <c:pt idx="1801">
                  <c:v>0.111536502838134</c:v>
                </c:pt>
                <c:pt idx="1802">
                  <c:v>0.116631984710693</c:v>
                </c:pt>
                <c:pt idx="1803">
                  <c:v>0.123526096343994</c:v>
                </c:pt>
                <c:pt idx="1804">
                  <c:v>0.139637470245361</c:v>
                </c:pt>
                <c:pt idx="1805">
                  <c:v>0.119167804718017</c:v>
                </c:pt>
                <c:pt idx="1806">
                  <c:v>0.126851797103881</c:v>
                </c:pt>
                <c:pt idx="1807">
                  <c:v>0.120828866958618</c:v>
                </c:pt>
                <c:pt idx="1808">
                  <c:v>0.116384267807006</c:v>
                </c:pt>
                <c:pt idx="1809">
                  <c:v>0.11054253578186</c:v>
                </c:pt>
                <c:pt idx="1810">
                  <c:v>0.111116886138916</c:v>
                </c:pt>
                <c:pt idx="1811">
                  <c:v>0.112149715423583</c:v>
                </c:pt>
                <c:pt idx="1812">
                  <c:v>0.113000631332397</c:v>
                </c:pt>
                <c:pt idx="1813">
                  <c:v>0.111319065093994</c:v>
                </c:pt>
                <c:pt idx="1814">
                  <c:v>0.111501932144165</c:v>
                </c:pt>
                <c:pt idx="1815">
                  <c:v>0.10943031311035099</c:v>
                </c:pt>
                <c:pt idx="1816">
                  <c:v>0.111737966537475</c:v>
                </c:pt>
                <c:pt idx="1817">
                  <c:v>0.11274456977844199</c:v>
                </c:pt>
                <c:pt idx="1818">
                  <c:v>0.110498189926147</c:v>
                </c:pt>
                <c:pt idx="1819">
                  <c:v>0.10934042930603</c:v>
                </c:pt>
                <c:pt idx="1820">
                  <c:v>0.112235307693481</c:v>
                </c:pt>
                <c:pt idx="1821">
                  <c:v>0.11570167541503899</c:v>
                </c:pt>
                <c:pt idx="1822">
                  <c:v>0.115196228027343</c:v>
                </c:pt>
                <c:pt idx="1823">
                  <c:v>0.110984563827514</c:v>
                </c:pt>
                <c:pt idx="1824">
                  <c:v>0.110004663467407</c:v>
                </c:pt>
                <c:pt idx="1825">
                  <c:v>0.110001564025878</c:v>
                </c:pt>
                <c:pt idx="1826">
                  <c:v>0.11072111129760701</c:v>
                </c:pt>
                <c:pt idx="1827">
                  <c:v>0.109043359756469</c:v>
                </c:pt>
                <c:pt idx="1828">
                  <c:v>0.110301733016967</c:v>
                </c:pt>
                <c:pt idx="1829">
                  <c:v>0.111482858657836</c:v>
                </c:pt>
                <c:pt idx="1830">
                  <c:v>0.111998796463012</c:v>
                </c:pt>
                <c:pt idx="1831">
                  <c:v>0.110327243804931</c:v>
                </c:pt>
                <c:pt idx="1832">
                  <c:v>0.11425518989562899</c:v>
                </c:pt>
                <c:pt idx="1833">
                  <c:v>0.113300323486328</c:v>
                </c:pt>
                <c:pt idx="1834">
                  <c:v>0.111958980560302</c:v>
                </c:pt>
                <c:pt idx="1835">
                  <c:v>0.11140632629394499</c:v>
                </c:pt>
                <c:pt idx="1836">
                  <c:v>0.112143516540527</c:v>
                </c:pt>
                <c:pt idx="1837">
                  <c:v>0.111724615097045</c:v>
                </c:pt>
                <c:pt idx="1838">
                  <c:v>0.114106655120849</c:v>
                </c:pt>
                <c:pt idx="1839">
                  <c:v>0.11351966857910099</c:v>
                </c:pt>
                <c:pt idx="1840">
                  <c:v>0.110307455062866</c:v>
                </c:pt>
                <c:pt idx="1841">
                  <c:v>0.112217187881469</c:v>
                </c:pt>
                <c:pt idx="1842">
                  <c:v>0.10927844047546301</c:v>
                </c:pt>
                <c:pt idx="1843">
                  <c:v>0.11432147026062001</c:v>
                </c:pt>
                <c:pt idx="1844">
                  <c:v>0.114948511123657</c:v>
                </c:pt>
                <c:pt idx="1845">
                  <c:v>0.11002492904663</c:v>
                </c:pt>
                <c:pt idx="1846">
                  <c:v>0.114208936691284</c:v>
                </c:pt>
                <c:pt idx="1847">
                  <c:v>0.111661672592163</c:v>
                </c:pt>
                <c:pt idx="1848">
                  <c:v>0.112189292907714</c:v>
                </c:pt>
                <c:pt idx="1849">
                  <c:v>0.11500597000122</c:v>
                </c:pt>
                <c:pt idx="1850">
                  <c:v>0.11158394813537501</c:v>
                </c:pt>
                <c:pt idx="1851">
                  <c:v>0.108158826828002</c:v>
                </c:pt>
                <c:pt idx="1852">
                  <c:v>0.111253261566162</c:v>
                </c:pt>
                <c:pt idx="1853">
                  <c:v>0.113799810409545</c:v>
                </c:pt>
                <c:pt idx="1854">
                  <c:v>0.109966993331909</c:v>
                </c:pt>
                <c:pt idx="1855">
                  <c:v>0.108993768692016</c:v>
                </c:pt>
                <c:pt idx="1856">
                  <c:v>0.113017320632934</c:v>
                </c:pt>
                <c:pt idx="1857">
                  <c:v>0.110711812973022</c:v>
                </c:pt>
                <c:pt idx="1858">
                  <c:v>0.11476635932922299</c:v>
                </c:pt>
                <c:pt idx="1859">
                  <c:v>0.112957954406738</c:v>
                </c:pt>
                <c:pt idx="1860">
                  <c:v>0.11099624633789</c:v>
                </c:pt>
                <c:pt idx="1861">
                  <c:v>0.111197710037231</c:v>
                </c:pt>
                <c:pt idx="1862">
                  <c:v>0.113767862319946</c:v>
                </c:pt>
                <c:pt idx="1863">
                  <c:v>0.11094236373901301</c:v>
                </c:pt>
                <c:pt idx="1864">
                  <c:v>0.113144874572753</c:v>
                </c:pt>
                <c:pt idx="1865">
                  <c:v>0.113165855407714</c:v>
                </c:pt>
                <c:pt idx="1866">
                  <c:v>0.112128496170043</c:v>
                </c:pt>
                <c:pt idx="1867">
                  <c:v>0.11187744140625</c:v>
                </c:pt>
                <c:pt idx="1868">
                  <c:v>0.112372398376464</c:v>
                </c:pt>
                <c:pt idx="1869">
                  <c:v>0.109007835388183</c:v>
                </c:pt>
                <c:pt idx="1870">
                  <c:v>0.108416557312011</c:v>
                </c:pt>
                <c:pt idx="1871">
                  <c:v>0.115013122558593</c:v>
                </c:pt>
                <c:pt idx="1872">
                  <c:v>0.112001895904541</c:v>
                </c:pt>
                <c:pt idx="1873">
                  <c:v>0.110188007354736</c:v>
                </c:pt>
                <c:pt idx="1874">
                  <c:v>0.11404156684875399</c:v>
                </c:pt>
                <c:pt idx="1875">
                  <c:v>0.111957788467407</c:v>
                </c:pt>
                <c:pt idx="1876">
                  <c:v>0.110000371932983</c:v>
                </c:pt>
                <c:pt idx="1877">
                  <c:v>0.11041760444641099</c:v>
                </c:pt>
                <c:pt idx="1878">
                  <c:v>0.11000180244445799</c:v>
                </c:pt>
                <c:pt idx="1879">
                  <c:v>0.10933184623718201</c:v>
                </c:pt>
                <c:pt idx="1880">
                  <c:v>0.11482048034667899</c:v>
                </c:pt>
                <c:pt idx="1881">
                  <c:v>0.11499977111816399</c:v>
                </c:pt>
                <c:pt idx="1882">
                  <c:v>0.114000082015991</c:v>
                </c:pt>
                <c:pt idx="1883">
                  <c:v>0.113999366760253</c:v>
                </c:pt>
                <c:pt idx="1884">
                  <c:v>0.113218069076538</c:v>
                </c:pt>
                <c:pt idx="1885">
                  <c:v>0.11220574378967201</c:v>
                </c:pt>
                <c:pt idx="1886">
                  <c:v>0.116005659103393</c:v>
                </c:pt>
                <c:pt idx="1887">
                  <c:v>0.11100697517395</c:v>
                </c:pt>
                <c:pt idx="1888">
                  <c:v>0.111012935638427</c:v>
                </c:pt>
                <c:pt idx="1889">
                  <c:v>0.113484859466552</c:v>
                </c:pt>
                <c:pt idx="1890">
                  <c:v>0.111293792724609</c:v>
                </c:pt>
                <c:pt idx="1891">
                  <c:v>0.11057472229003899</c:v>
                </c:pt>
                <c:pt idx="1892">
                  <c:v>0.112107992172241</c:v>
                </c:pt>
                <c:pt idx="1893">
                  <c:v>0.10972404479980399</c:v>
                </c:pt>
                <c:pt idx="1894">
                  <c:v>0.112791299819946</c:v>
                </c:pt>
                <c:pt idx="1895">
                  <c:v>0.111395120620727</c:v>
                </c:pt>
                <c:pt idx="1896">
                  <c:v>0.118202686309814</c:v>
                </c:pt>
                <c:pt idx="1897">
                  <c:v>0.114346027374267</c:v>
                </c:pt>
                <c:pt idx="1898">
                  <c:v>0.11092948913574199</c:v>
                </c:pt>
                <c:pt idx="1899">
                  <c:v>0.110945224761962</c:v>
                </c:pt>
                <c:pt idx="1900">
                  <c:v>0.11081838607788</c:v>
                </c:pt>
                <c:pt idx="1901">
                  <c:v>0.113506317138671</c:v>
                </c:pt>
                <c:pt idx="1902">
                  <c:v>0.112993001937866</c:v>
                </c:pt>
                <c:pt idx="1903">
                  <c:v>0.110440969467163</c:v>
                </c:pt>
                <c:pt idx="1904">
                  <c:v>0.112664222717285</c:v>
                </c:pt>
                <c:pt idx="1905">
                  <c:v>0.115237236022949</c:v>
                </c:pt>
                <c:pt idx="1906">
                  <c:v>0.113003492355346</c:v>
                </c:pt>
                <c:pt idx="1907">
                  <c:v>0.11341214179992599</c:v>
                </c:pt>
                <c:pt idx="1908">
                  <c:v>0.114613533020019</c:v>
                </c:pt>
                <c:pt idx="1909">
                  <c:v>0.113263130187988</c:v>
                </c:pt>
                <c:pt idx="1910">
                  <c:v>0.11164212226867599</c:v>
                </c:pt>
                <c:pt idx="1911">
                  <c:v>0.111793518066406</c:v>
                </c:pt>
                <c:pt idx="1912">
                  <c:v>0.108612775802612</c:v>
                </c:pt>
                <c:pt idx="1913">
                  <c:v>0.111996412277221</c:v>
                </c:pt>
                <c:pt idx="1914">
                  <c:v>0.109985589981079</c:v>
                </c:pt>
                <c:pt idx="1915">
                  <c:v>0.109347343444824</c:v>
                </c:pt>
                <c:pt idx="1916">
                  <c:v>0.111442565917968</c:v>
                </c:pt>
                <c:pt idx="1917">
                  <c:v>0.109998226165771</c:v>
                </c:pt>
                <c:pt idx="1918">
                  <c:v>0.11110568046569801</c:v>
                </c:pt>
                <c:pt idx="1919">
                  <c:v>0.11668586730956999</c:v>
                </c:pt>
                <c:pt idx="1920">
                  <c:v>0.11310076713562001</c:v>
                </c:pt>
                <c:pt idx="1921">
                  <c:v>0.110359668731689</c:v>
                </c:pt>
                <c:pt idx="1922">
                  <c:v>0.110285758972167</c:v>
                </c:pt>
                <c:pt idx="1923">
                  <c:v>0.109250545501708</c:v>
                </c:pt>
                <c:pt idx="1924">
                  <c:v>0.11160016059875399</c:v>
                </c:pt>
                <c:pt idx="1925">
                  <c:v>0.114511728286743</c:v>
                </c:pt>
                <c:pt idx="1926">
                  <c:v>0.114187717437744</c:v>
                </c:pt>
                <c:pt idx="1927">
                  <c:v>0.11399960517883299</c:v>
                </c:pt>
                <c:pt idx="1928">
                  <c:v>0.111228227615356</c:v>
                </c:pt>
                <c:pt idx="1929">
                  <c:v>0.10935783386230399</c:v>
                </c:pt>
                <c:pt idx="1930">
                  <c:v>0.11113953590393</c:v>
                </c:pt>
                <c:pt idx="1931">
                  <c:v>0.114244937896728</c:v>
                </c:pt>
                <c:pt idx="1932">
                  <c:v>0.11599469184875399</c:v>
                </c:pt>
                <c:pt idx="1933">
                  <c:v>0.11145353317260701</c:v>
                </c:pt>
                <c:pt idx="1934">
                  <c:v>0.113431692123413</c:v>
                </c:pt>
                <c:pt idx="1935">
                  <c:v>0.109895229339599</c:v>
                </c:pt>
                <c:pt idx="1936">
                  <c:v>0.10799598693847599</c:v>
                </c:pt>
                <c:pt idx="1937">
                  <c:v>0.113357305526733</c:v>
                </c:pt>
                <c:pt idx="1938">
                  <c:v>0.11227226257324199</c:v>
                </c:pt>
                <c:pt idx="1939">
                  <c:v>0.11100149154663</c:v>
                </c:pt>
                <c:pt idx="1940">
                  <c:v>0.113002777099609</c:v>
                </c:pt>
                <c:pt idx="1941">
                  <c:v>0.108989477157592</c:v>
                </c:pt>
                <c:pt idx="1942">
                  <c:v>0.110003471374511</c:v>
                </c:pt>
                <c:pt idx="1943">
                  <c:v>0.112281799316406</c:v>
                </c:pt>
                <c:pt idx="1944">
                  <c:v>0.11000919342041</c:v>
                </c:pt>
                <c:pt idx="1945">
                  <c:v>0.112933158874511</c:v>
                </c:pt>
                <c:pt idx="1946">
                  <c:v>0.11332440376281699</c:v>
                </c:pt>
                <c:pt idx="1947">
                  <c:v>0.109997510910034</c:v>
                </c:pt>
                <c:pt idx="1948">
                  <c:v>0.112711906433105</c:v>
                </c:pt>
                <c:pt idx="1949">
                  <c:v>0.11200213432312001</c:v>
                </c:pt>
                <c:pt idx="1950">
                  <c:v>0.11126065254211399</c:v>
                </c:pt>
                <c:pt idx="1951">
                  <c:v>0.109456777572631</c:v>
                </c:pt>
                <c:pt idx="1952">
                  <c:v>0.111340284347534</c:v>
                </c:pt>
                <c:pt idx="1953">
                  <c:v>0.10999941825866601</c:v>
                </c:pt>
                <c:pt idx="1954">
                  <c:v>0.110150098800659</c:v>
                </c:pt>
                <c:pt idx="1955">
                  <c:v>0.11098837852478</c:v>
                </c:pt>
                <c:pt idx="1956">
                  <c:v>0.10999584197998</c:v>
                </c:pt>
                <c:pt idx="1957">
                  <c:v>0.112219333648681</c:v>
                </c:pt>
                <c:pt idx="1958">
                  <c:v>0.11400628089904701</c:v>
                </c:pt>
                <c:pt idx="1959">
                  <c:v>0.118215322494506</c:v>
                </c:pt>
                <c:pt idx="1960">
                  <c:v>0.117008209228515</c:v>
                </c:pt>
                <c:pt idx="1961">
                  <c:v>0.114146471023559</c:v>
                </c:pt>
                <c:pt idx="1962">
                  <c:v>0.11292552947998</c:v>
                </c:pt>
                <c:pt idx="1963">
                  <c:v>0.121466875076293</c:v>
                </c:pt>
                <c:pt idx="1964">
                  <c:v>0.123322486877441</c:v>
                </c:pt>
                <c:pt idx="1965">
                  <c:v>0.121572256088256</c:v>
                </c:pt>
                <c:pt idx="1966">
                  <c:v>0.119987487792968</c:v>
                </c:pt>
                <c:pt idx="1967">
                  <c:v>0.12809109687805101</c:v>
                </c:pt>
                <c:pt idx="1968">
                  <c:v>0.11878395080566399</c:v>
                </c:pt>
                <c:pt idx="1969">
                  <c:v>0.12631821632385201</c:v>
                </c:pt>
                <c:pt idx="1970">
                  <c:v>0.12299108505249</c:v>
                </c:pt>
                <c:pt idx="1971">
                  <c:v>0.115000247955322</c:v>
                </c:pt>
                <c:pt idx="1972">
                  <c:v>0.118667364120483</c:v>
                </c:pt>
                <c:pt idx="1973">
                  <c:v>0.117165088653564</c:v>
                </c:pt>
                <c:pt idx="1974">
                  <c:v>0.11623191833495999</c:v>
                </c:pt>
                <c:pt idx="1975">
                  <c:v>0.11660194396972599</c:v>
                </c:pt>
                <c:pt idx="1976">
                  <c:v>0.11048316955566399</c:v>
                </c:pt>
                <c:pt idx="1977">
                  <c:v>0.11370110511779701</c:v>
                </c:pt>
                <c:pt idx="1978">
                  <c:v>0.121773481369018</c:v>
                </c:pt>
                <c:pt idx="1979">
                  <c:v>0.117799997329711</c:v>
                </c:pt>
                <c:pt idx="1980">
                  <c:v>0.125108242034912</c:v>
                </c:pt>
                <c:pt idx="1981">
                  <c:v>0.127648115158081</c:v>
                </c:pt>
                <c:pt idx="1982">
                  <c:v>0.118267774581909</c:v>
                </c:pt>
                <c:pt idx="1983">
                  <c:v>0.117922067642211</c:v>
                </c:pt>
                <c:pt idx="1984">
                  <c:v>0.118939161300659</c:v>
                </c:pt>
                <c:pt idx="1985">
                  <c:v>0.117674827575683</c:v>
                </c:pt>
                <c:pt idx="1986">
                  <c:v>0.11916971206665</c:v>
                </c:pt>
                <c:pt idx="1987">
                  <c:v>0.113009452819824</c:v>
                </c:pt>
                <c:pt idx="1988">
                  <c:v>0.11923599243164</c:v>
                </c:pt>
                <c:pt idx="1989">
                  <c:v>0.112574100494384</c:v>
                </c:pt>
                <c:pt idx="1990">
                  <c:v>0.11132788658142</c:v>
                </c:pt>
                <c:pt idx="1991">
                  <c:v>0.11597704887390101</c:v>
                </c:pt>
                <c:pt idx="1992">
                  <c:v>0.113971471786499</c:v>
                </c:pt>
                <c:pt idx="1993">
                  <c:v>0.113555192947387</c:v>
                </c:pt>
                <c:pt idx="1994">
                  <c:v>0.114247798919677</c:v>
                </c:pt>
                <c:pt idx="1995">
                  <c:v>0.11260342597961399</c:v>
                </c:pt>
                <c:pt idx="1996">
                  <c:v>0.110289573669433</c:v>
                </c:pt>
                <c:pt idx="1997">
                  <c:v>0.114498615264892</c:v>
                </c:pt>
                <c:pt idx="1998">
                  <c:v>0.119190692901611</c:v>
                </c:pt>
                <c:pt idx="1999">
                  <c:v>0.11315965652465799</c:v>
                </c:pt>
                <c:pt idx="2000">
                  <c:v>0.116007804870605</c:v>
                </c:pt>
                <c:pt idx="2001">
                  <c:v>0.11697125434875399</c:v>
                </c:pt>
                <c:pt idx="2002">
                  <c:v>0.121248483657836</c:v>
                </c:pt>
                <c:pt idx="2003">
                  <c:v>0.12291073799133299</c:v>
                </c:pt>
                <c:pt idx="2004">
                  <c:v>0.12611556053161599</c:v>
                </c:pt>
                <c:pt idx="2005">
                  <c:v>0.117007255554199</c:v>
                </c:pt>
                <c:pt idx="2006">
                  <c:v>0.12233233451843201</c:v>
                </c:pt>
                <c:pt idx="2007">
                  <c:v>0.126473903656005</c:v>
                </c:pt>
                <c:pt idx="2008">
                  <c:v>0.117989301681518</c:v>
                </c:pt>
                <c:pt idx="2009">
                  <c:v>0.1193687915802</c:v>
                </c:pt>
                <c:pt idx="2010">
                  <c:v>0.117049217224121</c:v>
                </c:pt>
                <c:pt idx="2011">
                  <c:v>0.117969274520874</c:v>
                </c:pt>
                <c:pt idx="2012">
                  <c:v>0.1181640625</c:v>
                </c:pt>
                <c:pt idx="2013">
                  <c:v>0.117785453796386</c:v>
                </c:pt>
                <c:pt idx="2014">
                  <c:v>0.118489027023315</c:v>
                </c:pt>
                <c:pt idx="2015">
                  <c:v>0.117690086364746</c:v>
                </c:pt>
                <c:pt idx="2016">
                  <c:v>0.11696362495422299</c:v>
                </c:pt>
                <c:pt idx="2017">
                  <c:v>0.117040395736694</c:v>
                </c:pt>
                <c:pt idx="2018">
                  <c:v>0.13324236869812001</c:v>
                </c:pt>
                <c:pt idx="2019">
                  <c:v>0.136116027832031</c:v>
                </c:pt>
                <c:pt idx="2020">
                  <c:v>0.12733125686645499</c:v>
                </c:pt>
                <c:pt idx="2021">
                  <c:v>0.135747671127319</c:v>
                </c:pt>
                <c:pt idx="2022">
                  <c:v>0.12728309631347601</c:v>
                </c:pt>
                <c:pt idx="2023">
                  <c:v>0.124057531356811</c:v>
                </c:pt>
                <c:pt idx="2024">
                  <c:v>0.147936820983886</c:v>
                </c:pt>
                <c:pt idx="2025">
                  <c:v>0.124605417251586</c:v>
                </c:pt>
                <c:pt idx="2026">
                  <c:v>0.126486301422119</c:v>
                </c:pt>
                <c:pt idx="2027">
                  <c:v>0.12623691558837799</c:v>
                </c:pt>
                <c:pt idx="2028">
                  <c:v>0.134218454360961</c:v>
                </c:pt>
                <c:pt idx="2029">
                  <c:v>0.13739180564880299</c:v>
                </c:pt>
                <c:pt idx="2030">
                  <c:v>0.14073085784912101</c:v>
                </c:pt>
                <c:pt idx="2031">
                  <c:v>0.130527973175048</c:v>
                </c:pt>
                <c:pt idx="2032">
                  <c:v>0.13263130187988201</c:v>
                </c:pt>
                <c:pt idx="2033">
                  <c:v>0.13146114349365201</c:v>
                </c:pt>
                <c:pt idx="2034">
                  <c:v>0.135822057723999</c:v>
                </c:pt>
                <c:pt idx="2035">
                  <c:v>0.13089847564697199</c:v>
                </c:pt>
                <c:pt idx="2036">
                  <c:v>0.13150072097778301</c:v>
                </c:pt>
                <c:pt idx="2037">
                  <c:v>0.12500500679016099</c:v>
                </c:pt>
                <c:pt idx="2038">
                  <c:v>0.12937211990356401</c:v>
                </c:pt>
                <c:pt idx="2039">
                  <c:v>0.130969047546386</c:v>
                </c:pt>
                <c:pt idx="2040">
                  <c:v>0.14282417297363201</c:v>
                </c:pt>
                <c:pt idx="2041">
                  <c:v>0.13554954528808499</c:v>
                </c:pt>
                <c:pt idx="2042">
                  <c:v>0.13832283020019501</c:v>
                </c:pt>
                <c:pt idx="2043">
                  <c:v>0.12864089012145899</c:v>
                </c:pt>
                <c:pt idx="2044">
                  <c:v>0.13184738159179599</c:v>
                </c:pt>
                <c:pt idx="2045">
                  <c:v>0.13559150695800701</c:v>
                </c:pt>
                <c:pt idx="2046">
                  <c:v>0.14800214767455999</c:v>
                </c:pt>
                <c:pt idx="2047">
                  <c:v>0.15267276763915999</c:v>
                </c:pt>
                <c:pt idx="2048">
                  <c:v>0.12678647041320801</c:v>
                </c:pt>
                <c:pt idx="2049">
                  <c:v>0.12731075286865201</c:v>
                </c:pt>
                <c:pt idx="2050">
                  <c:v>0.13239526748657199</c:v>
                </c:pt>
                <c:pt idx="2051">
                  <c:v>0.14044451713562001</c:v>
                </c:pt>
                <c:pt idx="2052">
                  <c:v>0.1393404006958</c:v>
                </c:pt>
                <c:pt idx="2053">
                  <c:v>0.12511253356933499</c:v>
                </c:pt>
                <c:pt idx="2054">
                  <c:v>0.13262271881103499</c:v>
                </c:pt>
                <c:pt idx="2055">
                  <c:v>0.126476049423217</c:v>
                </c:pt>
                <c:pt idx="2056">
                  <c:v>0.13086533546447701</c:v>
                </c:pt>
                <c:pt idx="2057">
                  <c:v>0.13258194923400801</c:v>
                </c:pt>
                <c:pt idx="2058">
                  <c:v>0.127949714660644</c:v>
                </c:pt>
                <c:pt idx="2059">
                  <c:v>0.12431144714355399</c:v>
                </c:pt>
                <c:pt idx="2060">
                  <c:v>0.12990188598632799</c:v>
                </c:pt>
                <c:pt idx="2061">
                  <c:v>0.122374057769775</c:v>
                </c:pt>
                <c:pt idx="2062">
                  <c:v>0.123130559921264</c:v>
                </c:pt>
                <c:pt idx="2063">
                  <c:v>0.127347707748413</c:v>
                </c:pt>
                <c:pt idx="2064">
                  <c:v>0.13120102882385201</c:v>
                </c:pt>
                <c:pt idx="2065">
                  <c:v>0.13493394851684501</c:v>
                </c:pt>
                <c:pt idx="2066">
                  <c:v>0.135300397872924</c:v>
                </c:pt>
                <c:pt idx="2067">
                  <c:v>0.12705326080322199</c:v>
                </c:pt>
                <c:pt idx="2068">
                  <c:v>0.136709690093994</c:v>
                </c:pt>
                <c:pt idx="2069">
                  <c:v>0.12932419776916501</c:v>
                </c:pt>
                <c:pt idx="2070">
                  <c:v>0.128243923187255</c:v>
                </c:pt>
                <c:pt idx="2071">
                  <c:v>0.13148188591003401</c:v>
                </c:pt>
                <c:pt idx="2072">
                  <c:v>0.13264727592468201</c:v>
                </c:pt>
                <c:pt idx="2073">
                  <c:v>0.14981174468994099</c:v>
                </c:pt>
                <c:pt idx="2074">
                  <c:v>0.13828325271606401</c:v>
                </c:pt>
                <c:pt idx="2075">
                  <c:v>0.12553238868713301</c:v>
                </c:pt>
                <c:pt idx="2076">
                  <c:v>0.12982892990112299</c:v>
                </c:pt>
                <c:pt idx="2077">
                  <c:v>0.15121483802795399</c:v>
                </c:pt>
                <c:pt idx="2078">
                  <c:v>0.13688993453979401</c:v>
                </c:pt>
                <c:pt idx="2079">
                  <c:v>0.13207769393920801</c:v>
                </c:pt>
                <c:pt idx="2080">
                  <c:v>0.134647130966186</c:v>
                </c:pt>
                <c:pt idx="2081">
                  <c:v>0.130679130554199</c:v>
                </c:pt>
                <c:pt idx="2082">
                  <c:v>0.125330924987792</c:v>
                </c:pt>
                <c:pt idx="2083">
                  <c:v>0.13160514831542899</c:v>
                </c:pt>
                <c:pt idx="2084">
                  <c:v>0.13043785095214799</c:v>
                </c:pt>
                <c:pt idx="2085">
                  <c:v>0.13001298904418901</c:v>
                </c:pt>
                <c:pt idx="2086">
                  <c:v>0.13458132743835399</c:v>
                </c:pt>
                <c:pt idx="2087">
                  <c:v>0.12939071655273399</c:v>
                </c:pt>
                <c:pt idx="2088">
                  <c:v>0.138575553894042</c:v>
                </c:pt>
                <c:pt idx="2089">
                  <c:v>0.133015632629394</c:v>
                </c:pt>
                <c:pt idx="2090">
                  <c:v>0.122669219970703</c:v>
                </c:pt>
                <c:pt idx="2091">
                  <c:v>0.12544703483581501</c:v>
                </c:pt>
                <c:pt idx="2092">
                  <c:v>0.13600897789001401</c:v>
                </c:pt>
                <c:pt idx="2093">
                  <c:v>0.123990058898925</c:v>
                </c:pt>
                <c:pt idx="2094">
                  <c:v>0.12490034103393501</c:v>
                </c:pt>
                <c:pt idx="2095">
                  <c:v>0.122600317001342</c:v>
                </c:pt>
                <c:pt idx="2096">
                  <c:v>0.12317228317260701</c:v>
                </c:pt>
                <c:pt idx="2097">
                  <c:v>0.135141611099243</c:v>
                </c:pt>
                <c:pt idx="2098">
                  <c:v>0.12675142288207999</c:v>
                </c:pt>
                <c:pt idx="2099">
                  <c:v>0.12877631187438901</c:v>
                </c:pt>
                <c:pt idx="2100">
                  <c:v>0.124350070953369</c:v>
                </c:pt>
                <c:pt idx="2101">
                  <c:v>0.125663042068481</c:v>
                </c:pt>
                <c:pt idx="2102">
                  <c:v>0.124162912368774</c:v>
                </c:pt>
                <c:pt idx="2103">
                  <c:v>0.1226167678833</c:v>
                </c:pt>
                <c:pt idx="2104">
                  <c:v>0.13460731506347601</c:v>
                </c:pt>
                <c:pt idx="2105">
                  <c:v>0.15486860275268499</c:v>
                </c:pt>
                <c:pt idx="2106">
                  <c:v>0.129648447036743</c:v>
                </c:pt>
                <c:pt idx="2107">
                  <c:v>0.13254570960998499</c:v>
                </c:pt>
                <c:pt idx="2108">
                  <c:v>0.122913837432861</c:v>
                </c:pt>
                <c:pt idx="2109">
                  <c:v>0.123621463775634</c:v>
                </c:pt>
                <c:pt idx="2110">
                  <c:v>0.12737178802490201</c:v>
                </c:pt>
                <c:pt idx="2111">
                  <c:v>0.13805341720580999</c:v>
                </c:pt>
                <c:pt idx="2112">
                  <c:v>0.11757206916809</c:v>
                </c:pt>
                <c:pt idx="2113">
                  <c:v>0.121291875839233</c:v>
                </c:pt>
                <c:pt idx="2114">
                  <c:v>0.12087202072143501</c:v>
                </c:pt>
                <c:pt idx="2115">
                  <c:v>0.12352561950683499</c:v>
                </c:pt>
                <c:pt idx="2116">
                  <c:v>0.118797302246093</c:v>
                </c:pt>
                <c:pt idx="2117">
                  <c:v>0.11473536491394</c:v>
                </c:pt>
                <c:pt idx="2118">
                  <c:v>0.122813463211059</c:v>
                </c:pt>
                <c:pt idx="2119">
                  <c:v>0.12637090682983301</c:v>
                </c:pt>
                <c:pt idx="2120">
                  <c:v>0.13152885437011699</c:v>
                </c:pt>
                <c:pt idx="2121">
                  <c:v>0.122025966644287</c:v>
                </c:pt>
                <c:pt idx="2122">
                  <c:v>0.122208356857299</c:v>
                </c:pt>
                <c:pt idx="2123">
                  <c:v>0.12495064735412501</c:v>
                </c:pt>
                <c:pt idx="2124">
                  <c:v>0.132473945617675</c:v>
                </c:pt>
                <c:pt idx="2125">
                  <c:v>0.13056755065917899</c:v>
                </c:pt>
                <c:pt idx="2126">
                  <c:v>0.118822574615478</c:v>
                </c:pt>
                <c:pt idx="2127">
                  <c:v>0.116898536682128</c:v>
                </c:pt>
                <c:pt idx="2128">
                  <c:v>0.11970090866088801</c:v>
                </c:pt>
                <c:pt idx="2129">
                  <c:v>0.116902351379394</c:v>
                </c:pt>
                <c:pt idx="2130">
                  <c:v>0.12775254249572701</c:v>
                </c:pt>
                <c:pt idx="2131">
                  <c:v>0.11597013473510701</c:v>
                </c:pt>
                <c:pt idx="2132">
                  <c:v>0.123111963272094</c:v>
                </c:pt>
                <c:pt idx="2133">
                  <c:v>0.120158195495605</c:v>
                </c:pt>
                <c:pt idx="2134">
                  <c:v>0.11933422088623</c:v>
                </c:pt>
                <c:pt idx="2135">
                  <c:v>0.1202392578125</c:v>
                </c:pt>
                <c:pt idx="2136">
                  <c:v>0.12732887268066401</c:v>
                </c:pt>
                <c:pt idx="2137">
                  <c:v>0.120914459228515</c:v>
                </c:pt>
                <c:pt idx="2138">
                  <c:v>0.12043118476867599</c:v>
                </c:pt>
                <c:pt idx="2139">
                  <c:v>0.11647295951843201</c:v>
                </c:pt>
                <c:pt idx="2140">
                  <c:v>0.11703610420226999</c:v>
                </c:pt>
                <c:pt idx="2141">
                  <c:v>0.11659836769104</c:v>
                </c:pt>
                <c:pt idx="2142">
                  <c:v>0.115134954452514</c:v>
                </c:pt>
                <c:pt idx="2143">
                  <c:v>0.117719888687133</c:v>
                </c:pt>
                <c:pt idx="2144">
                  <c:v>0.119780778884887</c:v>
                </c:pt>
                <c:pt idx="2145">
                  <c:v>0.1165771484375</c:v>
                </c:pt>
                <c:pt idx="2146">
                  <c:v>0.117588758468627</c:v>
                </c:pt>
                <c:pt idx="2147">
                  <c:v>0.11598324775695799</c:v>
                </c:pt>
                <c:pt idx="2148">
                  <c:v>0.118836879730224</c:v>
                </c:pt>
                <c:pt idx="2149">
                  <c:v>0.11962246894836399</c:v>
                </c:pt>
                <c:pt idx="2150">
                  <c:v>0.121219635009765</c:v>
                </c:pt>
                <c:pt idx="2151">
                  <c:v>0.118679285049438</c:v>
                </c:pt>
                <c:pt idx="2152">
                  <c:v>0.12372016906738199</c:v>
                </c:pt>
                <c:pt idx="2153">
                  <c:v>0.11803698539733801</c:v>
                </c:pt>
                <c:pt idx="2154">
                  <c:v>0.115725040435791</c:v>
                </c:pt>
                <c:pt idx="2155">
                  <c:v>0.120031118392944</c:v>
                </c:pt>
                <c:pt idx="2156">
                  <c:v>0.117208003997802</c:v>
                </c:pt>
                <c:pt idx="2157">
                  <c:v>0.116809606552124</c:v>
                </c:pt>
                <c:pt idx="2158">
                  <c:v>0.12857246398925701</c:v>
                </c:pt>
                <c:pt idx="2159">
                  <c:v>0.11779522895812899</c:v>
                </c:pt>
                <c:pt idx="2160">
                  <c:v>0.11779522895812899</c:v>
                </c:pt>
                <c:pt idx="2161">
                  <c:v>0.120012521743774</c:v>
                </c:pt>
                <c:pt idx="2162">
                  <c:v>0.116880178451538</c:v>
                </c:pt>
                <c:pt idx="2163">
                  <c:v>0.116765022277832</c:v>
                </c:pt>
                <c:pt idx="2164">
                  <c:v>0.11755895614624</c:v>
                </c:pt>
                <c:pt idx="2165">
                  <c:v>0.119205236434936</c:v>
                </c:pt>
                <c:pt idx="2166">
                  <c:v>0.11998105049133299</c:v>
                </c:pt>
                <c:pt idx="2167">
                  <c:v>0.12534594535827601</c:v>
                </c:pt>
                <c:pt idx="2168">
                  <c:v>0.129149675369262</c:v>
                </c:pt>
                <c:pt idx="2169">
                  <c:v>0.11763954162597599</c:v>
                </c:pt>
                <c:pt idx="2170">
                  <c:v>0.117176294326782</c:v>
                </c:pt>
                <c:pt idx="2171">
                  <c:v>0.12378716468811</c:v>
                </c:pt>
                <c:pt idx="2172">
                  <c:v>0.12559700012207001</c:v>
                </c:pt>
                <c:pt idx="2173">
                  <c:v>0.119206190109252</c:v>
                </c:pt>
                <c:pt idx="2174">
                  <c:v>0.116150856018066</c:v>
                </c:pt>
                <c:pt idx="2175">
                  <c:v>0.11556267738342201</c:v>
                </c:pt>
                <c:pt idx="2176">
                  <c:v>0.119072437286376</c:v>
                </c:pt>
                <c:pt idx="2177">
                  <c:v>0.115083217620849</c:v>
                </c:pt>
                <c:pt idx="2178">
                  <c:v>0.12933301925659099</c:v>
                </c:pt>
                <c:pt idx="2179">
                  <c:v>0.120503187179565</c:v>
                </c:pt>
                <c:pt idx="2180">
                  <c:v>0.11718177795410099</c:v>
                </c:pt>
                <c:pt idx="2181">
                  <c:v>0.12896537780761699</c:v>
                </c:pt>
                <c:pt idx="2182">
                  <c:v>0.119280338287353</c:v>
                </c:pt>
                <c:pt idx="2183">
                  <c:v>0.11897230148315401</c:v>
                </c:pt>
                <c:pt idx="2184">
                  <c:v>0.116824865341186</c:v>
                </c:pt>
                <c:pt idx="2185">
                  <c:v>0.118878841400146</c:v>
                </c:pt>
                <c:pt idx="2186">
                  <c:v>0.132187604904174</c:v>
                </c:pt>
                <c:pt idx="2187">
                  <c:v>0.11492657661437899</c:v>
                </c:pt>
                <c:pt idx="2188">
                  <c:v>0.115966081619262</c:v>
                </c:pt>
                <c:pt idx="2189">
                  <c:v>0.119991779327392</c:v>
                </c:pt>
                <c:pt idx="2190">
                  <c:v>0.115359306335449</c:v>
                </c:pt>
                <c:pt idx="2191">
                  <c:v>0.116141319274902</c:v>
                </c:pt>
                <c:pt idx="2192">
                  <c:v>0.117208957672119</c:v>
                </c:pt>
                <c:pt idx="2193">
                  <c:v>0.121124029159545</c:v>
                </c:pt>
                <c:pt idx="2194">
                  <c:v>0.117112874984741</c:v>
                </c:pt>
                <c:pt idx="2195">
                  <c:v>0.118987321853637</c:v>
                </c:pt>
                <c:pt idx="2196">
                  <c:v>0.11723589897155701</c:v>
                </c:pt>
                <c:pt idx="2197">
                  <c:v>0.12499737739562899</c:v>
                </c:pt>
                <c:pt idx="2198">
                  <c:v>0.11747622489929101</c:v>
                </c:pt>
                <c:pt idx="2199">
                  <c:v>0.119283199310302</c:v>
                </c:pt>
                <c:pt idx="2200">
                  <c:v>0.12349724769592201</c:v>
                </c:pt>
                <c:pt idx="2201">
                  <c:v>0.13178086280822701</c:v>
                </c:pt>
                <c:pt idx="2202">
                  <c:v>0.1229829788208</c:v>
                </c:pt>
                <c:pt idx="2203">
                  <c:v>0.123522996902465</c:v>
                </c:pt>
                <c:pt idx="2204">
                  <c:v>0.117427587509155</c:v>
                </c:pt>
                <c:pt idx="2205">
                  <c:v>0.117495775222778</c:v>
                </c:pt>
                <c:pt idx="2206">
                  <c:v>0.11747932434081999</c:v>
                </c:pt>
                <c:pt idx="2207">
                  <c:v>0.12069201469421301</c:v>
                </c:pt>
                <c:pt idx="2208">
                  <c:v>0.11617231369018501</c:v>
                </c:pt>
                <c:pt idx="2209">
                  <c:v>0.124346017837524</c:v>
                </c:pt>
                <c:pt idx="2210">
                  <c:v>0.120254278182983</c:v>
                </c:pt>
                <c:pt idx="2211">
                  <c:v>0.117972612380981</c:v>
                </c:pt>
                <c:pt idx="2212">
                  <c:v>0.114059448242187</c:v>
                </c:pt>
                <c:pt idx="2213">
                  <c:v>0.121804952621459</c:v>
                </c:pt>
                <c:pt idx="2214">
                  <c:v>0.118791818618774</c:v>
                </c:pt>
                <c:pt idx="2215">
                  <c:v>0.124096870422363</c:v>
                </c:pt>
                <c:pt idx="2216">
                  <c:v>0.123333930969238</c:v>
                </c:pt>
                <c:pt idx="2217">
                  <c:v>0.13087248802185</c:v>
                </c:pt>
                <c:pt idx="2218">
                  <c:v>0.12518811225891099</c:v>
                </c:pt>
                <c:pt idx="2219">
                  <c:v>0.122879028320312</c:v>
                </c:pt>
                <c:pt idx="2220">
                  <c:v>0.12644171714782701</c:v>
                </c:pt>
                <c:pt idx="2221">
                  <c:v>0.123831033706665</c:v>
                </c:pt>
                <c:pt idx="2222">
                  <c:v>0.12969994544982899</c:v>
                </c:pt>
                <c:pt idx="2223">
                  <c:v>0.122919559478759</c:v>
                </c:pt>
                <c:pt idx="2224">
                  <c:v>0.12274289131164499</c:v>
                </c:pt>
                <c:pt idx="2225">
                  <c:v>0.123328447341918</c:v>
                </c:pt>
                <c:pt idx="2226">
                  <c:v>0.122654438018798</c:v>
                </c:pt>
                <c:pt idx="2227">
                  <c:v>0.122689962387084</c:v>
                </c:pt>
                <c:pt idx="2228">
                  <c:v>0.11579322814941399</c:v>
                </c:pt>
                <c:pt idx="2229">
                  <c:v>0.11834216117858801</c:v>
                </c:pt>
                <c:pt idx="2230">
                  <c:v>0.117873191833496</c:v>
                </c:pt>
                <c:pt idx="2231">
                  <c:v>0.127625942230224</c:v>
                </c:pt>
                <c:pt idx="2232">
                  <c:v>0.123657941818237</c:v>
                </c:pt>
                <c:pt idx="2233">
                  <c:v>0.12525558471679599</c:v>
                </c:pt>
                <c:pt idx="2234">
                  <c:v>0.12377643585205</c:v>
                </c:pt>
                <c:pt idx="2235">
                  <c:v>0.12600803375244099</c:v>
                </c:pt>
                <c:pt idx="2236">
                  <c:v>0.14544844627380299</c:v>
                </c:pt>
                <c:pt idx="2237">
                  <c:v>0.12330198287963801</c:v>
                </c:pt>
                <c:pt idx="2238">
                  <c:v>0.122291564941406</c:v>
                </c:pt>
                <c:pt idx="2239">
                  <c:v>0.12204027175903299</c:v>
                </c:pt>
                <c:pt idx="2240">
                  <c:v>0.119718790054321</c:v>
                </c:pt>
                <c:pt idx="2241">
                  <c:v>0.121710300445556</c:v>
                </c:pt>
                <c:pt idx="2242">
                  <c:v>0.120858192443847</c:v>
                </c:pt>
                <c:pt idx="2243">
                  <c:v>0.12073326110839799</c:v>
                </c:pt>
                <c:pt idx="2244">
                  <c:v>0.119842290878295</c:v>
                </c:pt>
                <c:pt idx="2245">
                  <c:v>0.122440576553344</c:v>
                </c:pt>
                <c:pt idx="2246">
                  <c:v>0.12060809135437001</c:v>
                </c:pt>
                <c:pt idx="2247">
                  <c:v>0.120853662490844</c:v>
                </c:pt>
                <c:pt idx="2248">
                  <c:v>0.124256134033203</c:v>
                </c:pt>
                <c:pt idx="2249">
                  <c:v>0.11951565742492599</c:v>
                </c:pt>
                <c:pt idx="2250">
                  <c:v>0.11979627609252901</c:v>
                </c:pt>
                <c:pt idx="2251">
                  <c:v>0.12263822555541901</c:v>
                </c:pt>
                <c:pt idx="2252">
                  <c:v>0.11852073669433499</c:v>
                </c:pt>
                <c:pt idx="2253">
                  <c:v>0.117983102798461</c:v>
                </c:pt>
                <c:pt idx="2254">
                  <c:v>0.13339829444885201</c:v>
                </c:pt>
                <c:pt idx="2255">
                  <c:v>0.116383552551269</c:v>
                </c:pt>
                <c:pt idx="2256">
                  <c:v>0.12664246559143</c:v>
                </c:pt>
                <c:pt idx="2257">
                  <c:v>0.13690233230590801</c:v>
                </c:pt>
                <c:pt idx="2258">
                  <c:v>0.124006032943725</c:v>
                </c:pt>
                <c:pt idx="2259">
                  <c:v>0.13194441795349099</c:v>
                </c:pt>
                <c:pt idx="2260">
                  <c:v>0.120821952819824</c:v>
                </c:pt>
                <c:pt idx="2261">
                  <c:v>0.134300231933593</c:v>
                </c:pt>
                <c:pt idx="2262">
                  <c:v>0.15069007873535101</c:v>
                </c:pt>
                <c:pt idx="2263">
                  <c:v>0.13489079475402799</c:v>
                </c:pt>
                <c:pt idx="2264">
                  <c:v>0.12037229537963801</c:v>
                </c:pt>
                <c:pt idx="2265">
                  <c:v>0.12601923942565901</c:v>
                </c:pt>
                <c:pt idx="2266">
                  <c:v>0.117342233657836</c:v>
                </c:pt>
                <c:pt idx="2267">
                  <c:v>0.120893001556396</c:v>
                </c:pt>
                <c:pt idx="2268">
                  <c:v>0.117087364196777</c:v>
                </c:pt>
                <c:pt idx="2269">
                  <c:v>0.115154027938842</c:v>
                </c:pt>
                <c:pt idx="2270">
                  <c:v>0.120136499404907</c:v>
                </c:pt>
                <c:pt idx="2271">
                  <c:v>0.117409706115722</c:v>
                </c:pt>
                <c:pt idx="2272">
                  <c:v>0.115731954574584</c:v>
                </c:pt>
                <c:pt idx="2273">
                  <c:v>0.120530605316162</c:v>
                </c:pt>
                <c:pt idx="2274">
                  <c:v>0.115794420242309</c:v>
                </c:pt>
                <c:pt idx="2275">
                  <c:v>0.117434740066528</c:v>
                </c:pt>
                <c:pt idx="2276">
                  <c:v>0.114981889724731</c:v>
                </c:pt>
                <c:pt idx="2277">
                  <c:v>0.11466169357299801</c:v>
                </c:pt>
                <c:pt idx="2278">
                  <c:v>0.12797880172729401</c:v>
                </c:pt>
                <c:pt idx="2279">
                  <c:v>0.11353874206542899</c:v>
                </c:pt>
                <c:pt idx="2280">
                  <c:v>0.11894869804382301</c:v>
                </c:pt>
                <c:pt idx="2281">
                  <c:v>0.11109662055969199</c:v>
                </c:pt>
                <c:pt idx="2282">
                  <c:v>0.11498475074768</c:v>
                </c:pt>
                <c:pt idx="2283">
                  <c:v>0.12398648262023899</c:v>
                </c:pt>
                <c:pt idx="2284">
                  <c:v>0.12109494209289499</c:v>
                </c:pt>
                <c:pt idx="2285">
                  <c:v>0.11711049079895</c:v>
                </c:pt>
                <c:pt idx="2286">
                  <c:v>0.119125366210937</c:v>
                </c:pt>
                <c:pt idx="2287">
                  <c:v>0.119381427764892</c:v>
                </c:pt>
                <c:pt idx="2288">
                  <c:v>0.122035026550292</c:v>
                </c:pt>
                <c:pt idx="2289">
                  <c:v>0.133981227874755</c:v>
                </c:pt>
                <c:pt idx="2290">
                  <c:v>0.118293523788452</c:v>
                </c:pt>
                <c:pt idx="2291">
                  <c:v>0.12073850631713801</c:v>
                </c:pt>
                <c:pt idx="2292">
                  <c:v>0.120607614517211</c:v>
                </c:pt>
                <c:pt idx="2293">
                  <c:v>0.118168830871582</c:v>
                </c:pt>
                <c:pt idx="2294">
                  <c:v>0.119895219802856</c:v>
                </c:pt>
                <c:pt idx="2295">
                  <c:v>0.12807655334472601</c:v>
                </c:pt>
                <c:pt idx="2296">
                  <c:v>0.12264347076416</c:v>
                </c:pt>
                <c:pt idx="2297">
                  <c:v>0.11751580238342201</c:v>
                </c:pt>
                <c:pt idx="2298">
                  <c:v>0.11755490303039499</c:v>
                </c:pt>
                <c:pt idx="2299">
                  <c:v>0.119889259338378</c:v>
                </c:pt>
                <c:pt idx="2300">
                  <c:v>0.11800742149353</c:v>
                </c:pt>
                <c:pt idx="2301">
                  <c:v>0.14587092399597101</c:v>
                </c:pt>
                <c:pt idx="2302">
                  <c:v>0.120579004287719</c:v>
                </c:pt>
                <c:pt idx="2303">
                  <c:v>0.12126493453979401</c:v>
                </c:pt>
                <c:pt idx="2304">
                  <c:v>0.11798667907714799</c:v>
                </c:pt>
                <c:pt idx="2305">
                  <c:v>0.119116783142089</c:v>
                </c:pt>
                <c:pt idx="2306">
                  <c:v>0.118596076965332</c:v>
                </c:pt>
                <c:pt idx="2307">
                  <c:v>0.117344856262207</c:v>
                </c:pt>
                <c:pt idx="2308">
                  <c:v>0.12525081634521401</c:v>
                </c:pt>
                <c:pt idx="2309">
                  <c:v>0.116134405136108</c:v>
                </c:pt>
                <c:pt idx="2310">
                  <c:v>0.11546778678894</c:v>
                </c:pt>
                <c:pt idx="2311">
                  <c:v>0.11599159240722599</c:v>
                </c:pt>
                <c:pt idx="2312">
                  <c:v>0.11741280555725001</c:v>
                </c:pt>
                <c:pt idx="2313">
                  <c:v>0.11860847473144499</c:v>
                </c:pt>
                <c:pt idx="2314">
                  <c:v>0.11410474777221601</c:v>
                </c:pt>
                <c:pt idx="2315">
                  <c:v>0.114697933197021</c:v>
                </c:pt>
                <c:pt idx="2316">
                  <c:v>0.116506099700927</c:v>
                </c:pt>
                <c:pt idx="2317">
                  <c:v>0.114895582199096</c:v>
                </c:pt>
                <c:pt idx="2318">
                  <c:v>0.12915539741516099</c:v>
                </c:pt>
                <c:pt idx="2319">
                  <c:v>0.121086835861206</c:v>
                </c:pt>
                <c:pt idx="2320">
                  <c:v>0.116096496582031</c:v>
                </c:pt>
                <c:pt idx="2321">
                  <c:v>0.114998817443847</c:v>
                </c:pt>
                <c:pt idx="2322">
                  <c:v>0.115040779113769</c:v>
                </c:pt>
                <c:pt idx="2323">
                  <c:v>0.120010137557983</c:v>
                </c:pt>
                <c:pt idx="2324">
                  <c:v>0.11606478691101001</c:v>
                </c:pt>
                <c:pt idx="2325">
                  <c:v>0.118582963943481</c:v>
                </c:pt>
                <c:pt idx="2326">
                  <c:v>0.113844394683837</c:v>
                </c:pt>
                <c:pt idx="2327">
                  <c:v>0.112545251846313</c:v>
                </c:pt>
                <c:pt idx="2328">
                  <c:v>0.11648678779601999</c:v>
                </c:pt>
                <c:pt idx="2329">
                  <c:v>0.116644382476806</c:v>
                </c:pt>
                <c:pt idx="2330">
                  <c:v>0.115000009536743</c:v>
                </c:pt>
                <c:pt idx="2331">
                  <c:v>0.11566662788391099</c:v>
                </c:pt>
                <c:pt idx="2332">
                  <c:v>0.11568474769592201</c:v>
                </c:pt>
                <c:pt idx="2333">
                  <c:v>0.12297320365905701</c:v>
                </c:pt>
                <c:pt idx="2334">
                  <c:v>0.157490253448486</c:v>
                </c:pt>
                <c:pt idx="2335">
                  <c:v>0.17164492607116699</c:v>
                </c:pt>
                <c:pt idx="2336">
                  <c:v>0.12816739082336401</c:v>
                </c:pt>
                <c:pt idx="2337">
                  <c:v>0.12664675712585399</c:v>
                </c:pt>
                <c:pt idx="2338">
                  <c:v>0.117878913879394</c:v>
                </c:pt>
                <c:pt idx="2339">
                  <c:v>0.116419315338134</c:v>
                </c:pt>
                <c:pt idx="2340">
                  <c:v>0.117109060287475</c:v>
                </c:pt>
                <c:pt idx="2341">
                  <c:v>0.119995355606079</c:v>
                </c:pt>
                <c:pt idx="2342">
                  <c:v>0.118898153305053</c:v>
                </c:pt>
                <c:pt idx="2343">
                  <c:v>0.128191947937011</c:v>
                </c:pt>
                <c:pt idx="2344">
                  <c:v>0.11585426330566399</c:v>
                </c:pt>
                <c:pt idx="2345">
                  <c:v>0.116091728210449</c:v>
                </c:pt>
                <c:pt idx="2346">
                  <c:v>0.115896701812744</c:v>
                </c:pt>
                <c:pt idx="2347">
                  <c:v>0.11984443664550699</c:v>
                </c:pt>
                <c:pt idx="2348">
                  <c:v>0.12146711349487301</c:v>
                </c:pt>
                <c:pt idx="2349">
                  <c:v>0.118989706039428</c:v>
                </c:pt>
                <c:pt idx="2350">
                  <c:v>0.11917448043823201</c:v>
                </c:pt>
                <c:pt idx="2351">
                  <c:v>0.115249633789062</c:v>
                </c:pt>
                <c:pt idx="2352">
                  <c:v>0.118091583251953</c:v>
                </c:pt>
                <c:pt idx="2353">
                  <c:v>0.11857175827026301</c:v>
                </c:pt>
                <c:pt idx="2354">
                  <c:v>0.116101264953613</c:v>
                </c:pt>
                <c:pt idx="2355">
                  <c:v>0.115506649017333</c:v>
                </c:pt>
                <c:pt idx="2356">
                  <c:v>0.14399552345275801</c:v>
                </c:pt>
                <c:pt idx="2357">
                  <c:v>0.118453025817871</c:v>
                </c:pt>
                <c:pt idx="2358">
                  <c:v>0.120002746582031</c:v>
                </c:pt>
                <c:pt idx="2359">
                  <c:v>0.118393659591674</c:v>
                </c:pt>
                <c:pt idx="2360">
                  <c:v>0.12222790718078599</c:v>
                </c:pt>
                <c:pt idx="2361">
                  <c:v>0.117012739181518</c:v>
                </c:pt>
                <c:pt idx="2362">
                  <c:v>0.11645388603210401</c:v>
                </c:pt>
                <c:pt idx="2363">
                  <c:v>0.12196469306945799</c:v>
                </c:pt>
                <c:pt idx="2364">
                  <c:v>0.119998216629028</c:v>
                </c:pt>
                <c:pt idx="2365">
                  <c:v>0.123012542724609</c:v>
                </c:pt>
                <c:pt idx="2366">
                  <c:v>0.112941026687622</c:v>
                </c:pt>
                <c:pt idx="2367">
                  <c:v>0.116657733917236</c:v>
                </c:pt>
                <c:pt idx="2368">
                  <c:v>0.11807441711425699</c:v>
                </c:pt>
                <c:pt idx="2369">
                  <c:v>0.12542057037353499</c:v>
                </c:pt>
                <c:pt idx="2370">
                  <c:v>0.120895624160766</c:v>
                </c:pt>
                <c:pt idx="2371">
                  <c:v>0.115065097808837</c:v>
                </c:pt>
                <c:pt idx="2372">
                  <c:v>0.116083621978759</c:v>
                </c:pt>
                <c:pt idx="2373">
                  <c:v>0.121135711669921</c:v>
                </c:pt>
                <c:pt idx="2374">
                  <c:v>0.11584663391113199</c:v>
                </c:pt>
                <c:pt idx="2375">
                  <c:v>0.1152184009552</c:v>
                </c:pt>
                <c:pt idx="2376">
                  <c:v>0.117485761642456</c:v>
                </c:pt>
                <c:pt idx="2377">
                  <c:v>0.115272998809814</c:v>
                </c:pt>
                <c:pt idx="2378">
                  <c:v>0.13742256164550701</c:v>
                </c:pt>
                <c:pt idx="2379">
                  <c:v>0.115844011306762</c:v>
                </c:pt>
                <c:pt idx="2380">
                  <c:v>0.11838483810424801</c:v>
                </c:pt>
                <c:pt idx="2381">
                  <c:v>0.136016845703125</c:v>
                </c:pt>
                <c:pt idx="2382">
                  <c:v>0.118085622787475</c:v>
                </c:pt>
                <c:pt idx="2383">
                  <c:v>0.12525606155395499</c:v>
                </c:pt>
                <c:pt idx="2384">
                  <c:v>0.124184608459472</c:v>
                </c:pt>
                <c:pt idx="2385">
                  <c:v>0.12595105171203599</c:v>
                </c:pt>
                <c:pt idx="2386">
                  <c:v>0.122222900390625</c:v>
                </c:pt>
                <c:pt idx="2387">
                  <c:v>0.11843752861022901</c:v>
                </c:pt>
                <c:pt idx="2388">
                  <c:v>0.122885942459106</c:v>
                </c:pt>
                <c:pt idx="2389">
                  <c:v>0.128997802734375</c:v>
                </c:pt>
                <c:pt idx="2390">
                  <c:v>0.115500450134277</c:v>
                </c:pt>
                <c:pt idx="2391">
                  <c:v>0.117372274398803</c:v>
                </c:pt>
                <c:pt idx="2392">
                  <c:v>0.12351560592651301</c:v>
                </c:pt>
                <c:pt idx="2393">
                  <c:v>0.117351531982421</c:v>
                </c:pt>
                <c:pt idx="2394">
                  <c:v>0.120778799057006</c:v>
                </c:pt>
                <c:pt idx="2395">
                  <c:v>0.11772036552429101</c:v>
                </c:pt>
                <c:pt idx="2396">
                  <c:v>0.11934018135070799</c:v>
                </c:pt>
                <c:pt idx="2397">
                  <c:v>0.12679672241210899</c:v>
                </c:pt>
                <c:pt idx="2398">
                  <c:v>0.12378263473510701</c:v>
                </c:pt>
                <c:pt idx="2399">
                  <c:v>0.120337009429931</c:v>
                </c:pt>
                <c:pt idx="2400">
                  <c:v>0.119996547698974</c:v>
                </c:pt>
                <c:pt idx="2401">
                  <c:v>0.124115228652954</c:v>
                </c:pt>
                <c:pt idx="2402">
                  <c:v>0.11110520362854</c:v>
                </c:pt>
                <c:pt idx="2403">
                  <c:v>0.11611127853393501</c:v>
                </c:pt>
                <c:pt idx="2404">
                  <c:v>0.12603163719177199</c:v>
                </c:pt>
                <c:pt idx="2405">
                  <c:v>0.117268085479736</c:v>
                </c:pt>
                <c:pt idx="2406">
                  <c:v>0.130327463150024</c:v>
                </c:pt>
                <c:pt idx="2407">
                  <c:v>0.11919140815734799</c:v>
                </c:pt>
                <c:pt idx="2408">
                  <c:v>0.117528438568115</c:v>
                </c:pt>
                <c:pt idx="2409">
                  <c:v>0.113962650299072</c:v>
                </c:pt>
                <c:pt idx="2410">
                  <c:v>0.118000030517578</c:v>
                </c:pt>
                <c:pt idx="2411">
                  <c:v>0.11952710151672299</c:v>
                </c:pt>
                <c:pt idx="2412">
                  <c:v>0.12549638748168901</c:v>
                </c:pt>
                <c:pt idx="2413">
                  <c:v>0.113632440567016</c:v>
                </c:pt>
                <c:pt idx="2414">
                  <c:v>0.11500072479248</c:v>
                </c:pt>
                <c:pt idx="2415">
                  <c:v>0.117751121520996</c:v>
                </c:pt>
                <c:pt idx="2416">
                  <c:v>0.116000890731811</c:v>
                </c:pt>
                <c:pt idx="2417">
                  <c:v>0.11443591117858801</c:v>
                </c:pt>
                <c:pt idx="2418">
                  <c:v>0.11599683761596601</c:v>
                </c:pt>
                <c:pt idx="2419">
                  <c:v>0.116369485855102</c:v>
                </c:pt>
                <c:pt idx="2420">
                  <c:v>0.126004219055175</c:v>
                </c:pt>
                <c:pt idx="2421">
                  <c:v>0.115220785140991</c:v>
                </c:pt>
                <c:pt idx="2422">
                  <c:v>0.11500358581542899</c:v>
                </c:pt>
                <c:pt idx="2423">
                  <c:v>0.116867065429687</c:v>
                </c:pt>
                <c:pt idx="2424">
                  <c:v>0.116341114044189</c:v>
                </c:pt>
                <c:pt idx="2425">
                  <c:v>0.115335702896118</c:v>
                </c:pt>
                <c:pt idx="2426">
                  <c:v>0.11610364913940401</c:v>
                </c:pt>
                <c:pt idx="2427">
                  <c:v>0.12500095367431599</c:v>
                </c:pt>
                <c:pt idx="2428">
                  <c:v>0.111242532730102</c:v>
                </c:pt>
                <c:pt idx="2429">
                  <c:v>0.11500048637390101</c:v>
                </c:pt>
                <c:pt idx="2430">
                  <c:v>0.115949153900146</c:v>
                </c:pt>
                <c:pt idx="2431">
                  <c:v>0.115012168884277</c:v>
                </c:pt>
                <c:pt idx="2432">
                  <c:v>0.114136457443237</c:v>
                </c:pt>
                <c:pt idx="2433">
                  <c:v>0.116319179534912</c:v>
                </c:pt>
                <c:pt idx="2434">
                  <c:v>0.12388563156127901</c:v>
                </c:pt>
                <c:pt idx="2435">
                  <c:v>0.11499667167663501</c:v>
                </c:pt>
                <c:pt idx="2436">
                  <c:v>0.114311695098876</c:v>
                </c:pt>
                <c:pt idx="2437">
                  <c:v>0.11711764335632301</c:v>
                </c:pt>
                <c:pt idx="2438">
                  <c:v>0.11500668525695799</c:v>
                </c:pt>
                <c:pt idx="2439">
                  <c:v>0.116001605987548</c:v>
                </c:pt>
                <c:pt idx="2440">
                  <c:v>0.11485099792480399</c:v>
                </c:pt>
                <c:pt idx="2441">
                  <c:v>0.11199378967285099</c:v>
                </c:pt>
                <c:pt idx="2442">
                  <c:v>0.115358114242553</c:v>
                </c:pt>
                <c:pt idx="2443">
                  <c:v>0.115164756774902</c:v>
                </c:pt>
                <c:pt idx="2444">
                  <c:v>0.114220142364501</c:v>
                </c:pt>
                <c:pt idx="2445">
                  <c:v>0.111000776290893</c:v>
                </c:pt>
                <c:pt idx="2446">
                  <c:v>0.116059303283691</c:v>
                </c:pt>
                <c:pt idx="2447">
                  <c:v>0.115977525711059</c:v>
                </c:pt>
                <c:pt idx="2448">
                  <c:v>0.114396095275878</c:v>
                </c:pt>
                <c:pt idx="2449">
                  <c:v>0.11700415611267</c:v>
                </c:pt>
                <c:pt idx="2450">
                  <c:v>0.112011909484863</c:v>
                </c:pt>
                <c:pt idx="2451">
                  <c:v>0.1157066822052</c:v>
                </c:pt>
                <c:pt idx="2452">
                  <c:v>0.12243843078613199</c:v>
                </c:pt>
                <c:pt idx="2453">
                  <c:v>0.12000226974487301</c:v>
                </c:pt>
                <c:pt idx="2454">
                  <c:v>0.11518979072570799</c:v>
                </c:pt>
                <c:pt idx="2455">
                  <c:v>0.11820030212402299</c:v>
                </c:pt>
                <c:pt idx="2456">
                  <c:v>0.114441156387329</c:v>
                </c:pt>
                <c:pt idx="2457">
                  <c:v>0.11603736877441399</c:v>
                </c:pt>
                <c:pt idx="2458">
                  <c:v>0.11837720870971601</c:v>
                </c:pt>
                <c:pt idx="2459">
                  <c:v>0.112415790557861</c:v>
                </c:pt>
                <c:pt idx="2460">
                  <c:v>0.115476131439208</c:v>
                </c:pt>
                <c:pt idx="2461">
                  <c:v>0.11525082588195799</c:v>
                </c:pt>
                <c:pt idx="2462">
                  <c:v>0.11570692062377901</c:v>
                </c:pt>
                <c:pt idx="2463">
                  <c:v>0.113207817077636</c:v>
                </c:pt>
                <c:pt idx="2464">
                  <c:v>0.117000341415405</c:v>
                </c:pt>
                <c:pt idx="2465">
                  <c:v>0.115998983383178</c:v>
                </c:pt>
                <c:pt idx="2466">
                  <c:v>0.115959167480468</c:v>
                </c:pt>
                <c:pt idx="2467">
                  <c:v>0.11731481552124</c:v>
                </c:pt>
                <c:pt idx="2468">
                  <c:v>0.115213155746459</c:v>
                </c:pt>
                <c:pt idx="2469">
                  <c:v>0.114917755126953</c:v>
                </c:pt>
                <c:pt idx="2470">
                  <c:v>0.120225667953491</c:v>
                </c:pt>
                <c:pt idx="2471">
                  <c:v>0.115183115005493</c:v>
                </c:pt>
                <c:pt idx="2472">
                  <c:v>0.115022897720336</c:v>
                </c:pt>
                <c:pt idx="2473">
                  <c:v>0.11686277389526301</c:v>
                </c:pt>
                <c:pt idx="2474">
                  <c:v>0.112143754959106</c:v>
                </c:pt>
                <c:pt idx="2475">
                  <c:v>0.11406731605529701</c:v>
                </c:pt>
                <c:pt idx="2476">
                  <c:v>0.11634349822998</c:v>
                </c:pt>
                <c:pt idx="2477">
                  <c:v>0.115184545516967</c:v>
                </c:pt>
                <c:pt idx="2478">
                  <c:v>0.114999294281005</c:v>
                </c:pt>
                <c:pt idx="2479">
                  <c:v>0.117340087890625</c:v>
                </c:pt>
                <c:pt idx="2480">
                  <c:v>0.115635871887207</c:v>
                </c:pt>
                <c:pt idx="2481">
                  <c:v>0.117051601409912</c:v>
                </c:pt>
                <c:pt idx="2482">
                  <c:v>0.11814761161804101</c:v>
                </c:pt>
                <c:pt idx="2483">
                  <c:v>0.116866827011108</c:v>
                </c:pt>
                <c:pt idx="2484">
                  <c:v>0.116926670074462</c:v>
                </c:pt>
                <c:pt idx="2485">
                  <c:v>0.113213300704956</c:v>
                </c:pt>
                <c:pt idx="2486">
                  <c:v>0.11399722099304101</c:v>
                </c:pt>
                <c:pt idx="2487">
                  <c:v>0.11607694625854401</c:v>
                </c:pt>
                <c:pt idx="2488">
                  <c:v>0.115143537521362</c:v>
                </c:pt>
                <c:pt idx="2489">
                  <c:v>0.11162900924682601</c:v>
                </c:pt>
                <c:pt idx="2490">
                  <c:v>0.11515927314758299</c:v>
                </c:pt>
                <c:pt idx="2491">
                  <c:v>0.115368604660034</c:v>
                </c:pt>
                <c:pt idx="2492">
                  <c:v>0.115078449249267</c:v>
                </c:pt>
                <c:pt idx="2493">
                  <c:v>0.113000392913818</c:v>
                </c:pt>
                <c:pt idx="2494">
                  <c:v>0.12175703048706001</c:v>
                </c:pt>
                <c:pt idx="2495">
                  <c:v>0.113984107971191</c:v>
                </c:pt>
                <c:pt idx="2496">
                  <c:v>0.115249633789062</c:v>
                </c:pt>
                <c:pt idx="2497">
                  <c:v>0.112987279891967</c:v>
                </c:pt>
                <c:pt idx="2498">
                  <c:v>0.113378286361694</c:v>
                </c:pt>
                <c:pt idx="2499">
                  <c:v>0.11499977111816399</c:v>
                </c:pt>
                <c:pt idx="2500">
                  <c:v>0.123996973037719</c:v>
                </c:pt>
                <c:pt idx="2501">
                  <c:v>0.114395856857299</c:v>
                </c:pt>
                <c:pt idx="2502">
                  <c:v>0.116012811660766</c:v>
                </c:pt>
                <c:pt idx="2503">
                  <c:v>0.116868734359741</c:v>
                </c:pt>
                <c:pt idx="2504">
                  <c:v>0.114944458007812</c:v>
                </c:pt>
                <c:pt idx="2505">
                  <c:v>0.1188805103302</c:v>
                </c:pt>
                <c:pt idx="2506">
                  <c:v>0.116979837417602</c:v>
                </c:pt>
                <c:pt idx="2507">
                  <c:v>0.11609077453613199</c:v>
                </c:pt>
                <c:pt idx="2508">
                  <c:v>0.11389946937561</c:v>
                </c:pt>
                <c:pt idx="2509">
                  <c:v>0.11644554138183499</c:v>
                </c:pt>
                <c:pt idx="2510">
                  <c:v>0.10908460617065401</c:v>
                </c:pt>
                <c:pt idx="2511">
                  <c:v>0.116554498672485</c:v>
                </c:pt>
                <c:pt idx="2512">
                  <c:v>0.115290641784667</c:v>
                </c:pt>
                <c:pt idx="2513">
                  <c:v>0.115164041519165</c:v>
                </c:pt>
                <c:pt idx="2514">
                  <c:v>0.115258932113647</c:v>
                </c:pt>
                <c:pt idx="2515">
                  <c:v>0.11648440361022901</c:v>
                </c:pt>
                <c:pt idx="2516">
                  <c:v>0.120226383209228</c:v>
                </c:pt>
                <c:pt idx="2517">
                  <c:v>0.117148399353027</c:v>
                </c:pt>
                <c:pt idx="2518">
                  <c:v>0.11400413513183499</c:v>
                </c:pt>
                <c:pt idx="2519">
                  <c:v>0.11400485038757301</c:v>
                </c:pt>
                <c:pt idx="2520">
                  <c:v>0.114167213439941</c:v>
                </c:pt>
                <c:pt idx="2521">
                  <c:v>0.112602710723876</c:v>
                </c:pt>
                <c:pt idx="2522">
                  <c:v>0.113319873809814</c:v>
                </c:pt>
                <c:pt idx="2523">
                  <c:v>0.115833520889282</c:v>
                </c:pt>
                <c:pt idx="2524">
                  <c:v>0.115848541259765</c:v>
                </c:pt>
                <c:pt idx="2525">
                  <c:v>0.117528676986694</c:v>
                </c:pt>
                <c:pt idx="2526">
                  <c:v>0.112603902816772</c:v>
                </c:pt>
                <c:pt idx="2527">
                  <c:v>0.116152286529541</c:v>
                </c:pt>
                <c:pt idx="2528">
                  <c:v>0.11659502983093201</c:v>
                </c:pt>
                <c:pt idx="2529">
                  <c:v>0.11008262634277299</c:v>
                </c:pt>
                <c:pt idx="2530">
                  <c:v>0.114902257919311</c:v>
                </c:pt>
                <c:pt idx="2531">
                  <c:v>0.11358594894409101</c:v>
                </c:pt>
                <c:pt idx="2532">
                  <c:v>0.113899946212768</c:v>
                </c:pt>
                <c:pt idx="2533">
                  <c:v>0.11203908920288</c:v>
                </c:pt>
                <c:pt idx="2534">
                  <c:v>0.115332126617431</c:v>
                </c:pt>
                <c:pt idx="2535">
                  <c:v>0.11500048637390101</c:v>
                </c:pt>
                <c:pt idx="2536">
                  <c:v>0.117493391036987</c:v>
                </c:pt>
                <c:pt idx="2537">
                  <c:v>0.116743564605712</c:v>
                </c:pt>
                <c:pt idx="2538">
                  <c:v>0.11600232124328599</c:v>
                </c:pt>
                <c:pt idx="2539">
                  <c:v>0.11777687072753899</c:v>
                </c:pt>
                <c:pt idx="2540">
                  <c:v>0.11423373222351001</c:v>
                </c:pt>
                <c:pt idx="2541">
                  <c:v>0.11501955986022901</c:v>
                </c:pt>
                <c:pt idx="2542">
                  <c:v>0.115003108978271</c:v>
                </c:pt>
                <c:pt idx="2543">
                  <c:v>0.110151767730712</c:v>
                </c:pt>
                <c:pt idx="2544">
                  <c:v>0.115186929702758</c:v>
                </c:pt>
                <c:pt idx="2545">
                  <c:v>0.114772796630859</c:v>
                </c:pt>
                <c:pt idx="2546">
                  <c:v>0.11559486389160099</c:v>
                </c:pt>
                <c:pt idx="2547">
                  <c:v>0.117680549621582</c:v>
                </c:pt>
                <c:pt idx="2548">
                  <c:v>0.115087032318115</c:v>
                </c:pt>
                <c:pt idx="2549">
                  <c:v>0.11162066459655701</c:v>
                </c:pt>
                <c:pt idx="2550">
                  <c:v>0.113506078720092</c:v>
                </c:pt>
                <c:pt idx="2551">
                  <c:v>0.114163875579833</c:v>
                </c:pt>
                <c:pt idx="2552">
                  <c:v>0.11474728584289499</c:v>
                </c:pt>
                <c:pt idx="2553">
                  <c:v>0.115992069244384</c:v>
                </c:pt>
                <c:pt idx="2554">
                  <c:v>0.11396670341491601</c:v>
                </c:pt>
                <c:pt idx="2555">
                  <c:v>0.112995386123657</c:v>
                </c:pt>
                <c:pt idx="2556">
                  <c:v>0.11263990402221601</c:v>
                </c:pt>
                <c:pt idx="2557">
                  <c:v>0.113028764724731</c:v>
                </c:pt>
                <c:pt idx="2558">
                  <c:v>0.114003658294677</c:v>
                </c:pt>
                <c:pt idx="2559">
                  <c:v>0.11109972000122</c:v>
                </c:pt>
                <c:pt idx="2560">
                  <c:v>0.116002082824707</c:v>
                </c:pt>
                <c:pt idx="2561">
                  <c:v>0.11500358581542899</c:v>
                </c:pt>
                <c:pt idx="2562">
                  <c:v>0.11325788497924801</c:v>
                </c:pt>
                <c:pt idx="2563">
                  <c:v>0.11355447769165</c:v>
                </c:pt>
                <c:pt idx="2564">
                  <c:v>0.11299633979797299</c:v>
                </c:pt>
                <c:pt idx="2565">
                  <c:v>0.11220574378967201</c:v>
                </c:pt>
                <c:pt idx="2566">
                  <c:v>0.114511966705322</c:v>
                </c:pt>
                <c:pt idx="2567">
                  <c:v>0.11325192451476999</c:v>
                </c:pt>
                <c:pt idx="2568">
                  <c:v>0.113474369049072</c:v>
                </c:pt>
                <c:pt idx="2569">
                  <c:v>0.11549186706542899</c:v>
                </c:pt>
                <c:pt idx="2570">
                  <c:v>0.11521577835082999</c:v>
                </c:pt>
                <c:pt idx="2571">
                  <c:v>0.11635541915893501</c:v>
                </c:pt>
                <c:pt idx="2572">
                  <c:v>0.11622190475463801</c:v>
                </c:pt>
                <c:pt idx="2573">
                  <c:v>0.115577697753906</c:v>
                </c:pt>
                <c:pt idx="2574">
                  <c:v>0.112988233566284</c:v>
                </c:pt>
                <c:pt idx="2575">
                  <c:v>0.114967823028564</c:v>
                </c:pt>
                <c:pt idx="2576">
                  <c:v>0.11199903488159101</c:v>
                </c:pt>
                <c:pt idx="2577">
                  <c:v>0.11401486396789499</c:v>
                </c:pt>
                <c:pt idx="2578">
                  <c:v>0.11545753479003899</c:v>
                </c:pt>
                <c:pt idx="2579">
                  <c:v>0.112994909286499</c:v>
                </c:pt>
                <c:pt idx="2580">
                  <c:v>0.11414980888366601</c:v>
                </c:pt>
                <c:pt idx="2581">
                  <c:v>0.11318087577819801</c:v>
                </c:pt>
                <c:pt idx="2582">
                  <c:v>0.11327052116394</c:v>
                </c:pt>
                <c:pt idx="2583">
                  <c:v>0.11147570610046301</c:v>
                </c:pt>
                <c:pt idx="2584">
                  <c:v>0.122995615005493</c:v>
                </c:pt>
                <c:pt idx="2585">
                  <c:v>0.121112823486328</c:v>
                </c:pt>
                <c:pt idx="2586">
                  <c:v>0.123200893402099</c:v>
                </c:pt>
                <c:pt idx="2587">
                  <c:v>0.115921735763549</c:v>
                </c:pt>
                <c:pt idx="2588">
                  <c:v>0.119350433349609</c:v>
                </c:pt>
                <c:pt idx="2589">
                  <c:v>0.11899304389953599</c:v>
                </c:pt>
                <c:pt idx="2590">
                  <c:v>0.11633944511413501</c:v>
                </c:pt>
                <c:pt idx="2591">
                  <c:v>0.115746259689331</c:v>
                </c:pt>
                <c:pt idx="2592">
                  <c:v>0.11803936958312899</c:v>
                </c:pt>
                <c:pt idx="2593">
                  <c:v>0.11797833442687899</c:v>
                </c:pt>
                <c:pt idx="2594">
                  <c:v>0.117651224136352</c:v>
                </c:pt>
                <c:pt idx="2595">
                  <c:v>0.11543226242065401</c:v>
                </c:pt>
                <c:pt idx="2596">
                  <c:v>0.12113761901855399</c:v>
                </c:pt>
                <c:pt idx="2597">
                  <c:v>0.11746168136596601</c:v>
                </c:pt>
                <c:pt idx="2598">
                  <c:v>0.115294456481933</c:v>
                </c:pt>
                <c:pt idx="2599">
                  <c:v>0.11372685432434</c:v>
                </c:pt>
                <c:pt idx="2600">
                  <c:v>0.118088483810424</c:v>
                </c:pt>
                <c:pt idx="2601">
                  <c:v>0.113504886627197</c:v>
                </c:pt>
                <c:pt idx="2602">
                  <c:v>0.117752075195312</c:v>
                </c:pt>
                <c:pt idx="2603">
                  <c:v>0.118869066238403</c:v>
                </c:pt>
                <c:pt idx="2604">
                  <c:v>0.11712837219238199</c:v>
                </c:pt>
                <c:pt idx="2605">
                  <c:v>0.117323160171508</c:v>
                </c:pt>
                <c:pt idx="2606">
                  <c:v>0.11755347251892</c:v>
                </c:pt>
                <c:pt idx="2607">
                  <c:v>0.115609169006347</c:v>
                </c:pt>
                <c:pt idx="2608">
                  <c:v>0.12603878974914501</c:v>
                </c:pt>
                <c:pt idx="2609">
                  <c:v>0.12223243713378899</c:v>
                </c:pt>
                <c:pt idx="2610">
                  <c:v>0.117279291152954</c:v>
                </c:pt>
                <c:pt idx="2611">
                  <c:v>0.117960214614868</c:v>
                </c:pt>
                <c:pt idx="2612">
                  <c:v>0.11908459663391099</c:v>
                </c:pt>
                <c:pt idx="2613">
                  <c:v>0.122131586074829</c:v>
                </c:pt>
                <c:pt idx="2614">
                  <c:v>0.119250297546386</c:v>
                </c:pt>
                <c:pt idx="2615">
                  <c:v>0.114952802658081</c:v>
                </c:pt>
                <c:pt idx="2616">
                  <c:v>0.122095584869384</c:v>
                </c:pt>
                <c:pt idx="2617">
                  <c:v>0.118871212005615</c:v>
                </c:pt>
                <c:pt idx="2618">
                  <c:v>0.12134289741516099</c:v>
                </c:pt>
                <c:pt idx="2619">
                  <c:v>0.13176202774047799</c:v>
                </c:pt>
                <c:pt idx="2620">
                  <c:v>0.118042945861816</c:v>
                </c:pt>
                <c:pt idx="2621">
                  <c:v>0.11941123008728</c:v>
                </c:pt>
                <c:pt idx="2622">
                  <c:v>0.121036529541015</c:v>
                </c:pt>
                <c:pt idx="2623">
                  <c:v>0.123728990554809</c:v>
                </c:pt>
                <c:pt idx="2624">
                  <c:v>0.117254734039306</c:v>
                </c:pt>
                <c:pt idx="2625">
                  <c:v>0.11430025100707999</c:v>
                </c:pt>
                <c:pt idx="2626">
                  <c:v>0.12092542648315401</c:v>
                </c:pt>
                <c:pt idx="2627">
                  <c:v>0.117162227630615</c:v>
                </c:pt>
                <c:pt idx="2628">
                  <c:v>0.117470026016235</c:v>
                </c:pt>
                <c:pt idx="2629">
                  <c:v>0.1320641040802</c:v>
                </c:pt>
                <c:pt idx="2630">
                  <c:v>0.113288640975952</c:v>
                </c:pt>
                <c:pt idx="2631">
                  <c:v>0.120200395584106</c:v>
                </c:pt>
                <c:pt idx="2632">
                  <c:v>0.11998939514160099</c:v>
                </c:pt>
                <c:pt idx="2633">
                  <c:v>0.12218737602233801</c:v>
                </c:pt>
                <c:pt idx="2634">
                  <c:v>0.117709159851074</c:v>
                </c:pt>
                <c:pt idx="2635">
                  <c:v>0.116112232208251</c:v>
                </c:pt>
                <c:pt idx="2636">
                  <c:v>0.118532657623291</c:v>
                </c:pt>
                <c:pt idx="2637">
                  <c:v>0.124122619628906</c:v>
                </c:pt>
                <c:pt idx="2638">
                  <c:v>0.122895956039428</c:v>
                </c:pt>
                <c:pt idx="2639">
                  <c:v>0.119357347488403</c:v>
                </c:pt>
                <c:pt idx="2640">
                  <c:v>0.11827802658081001</c:v>
                </c:pt>
                <c:pt idx="2641">
                  <c:v>0.121962547302246</c:v>
                </c:pt>
                <c:pt idx="2642">
                  <c:v>0.123422145843505</c:v>
                </c:pt>
                <c:pt idx="2643">
                  <c:v>0.124009609222412</c:v>
                </c:pt>
                <c:pt idx="2644">
                  <c:v>0.123184919357299</c:v>
                </c:pt>
                <c:pt idx="2645">
                  <c:v>0.12003445625305099</c:v>
                </c:pt>
                <c:pt idx="2646">
                  <c:v>0.116971015930175</c:v>
                </c:pt>
                <c:pt idx="2647">
                  <c:v>0.115325212478637</c:v>
                </c:pt>
                <c:pt idx="2648">
                  <c:v>0.119072437286376</c:v>
                </c:pt>
                <c:pt idx="2649">
                  <c:v>0.12570071220397899</c:v>
                </c:pt>
                <c:pt idx="2650">
                  <c:v>0.11300253868103</c:v>
                </c:pt>
                <c:pt idx="2651">
                  <c:v>0.112117767333984</c:v>
                </c:pt>
                <c:pt idx="2652">
                  <c:v>0.11904096603393501</c:v>
                </c:pt>
                <c:pt idx="2653">
                  <c:v>0.14849138259887601</c:v>
                </c:pt>
                <c:pt idx="2654">
                  <c:v>0.11691021919250399</c:v>
                </c:pt>
                <c:pt idx="2655">
                  <c:v>0.115379333496093</c:v>
                </c:pt>
                <c:pt idx="2656">
                  <c:v>0.117133140563964</c:v>
                </c:pt>
                <c:pt idx="2657">
                  <c:v>0.11712002754211399</c:v>
                </c:pt>
                <c:pt idx="2658">
                  <c:v>0.121908664703369</c:v>
                </c:pt>
                <c:pt idx="2659">
                  <c:v>0.119874715805053</c:v>
                </c:pt>
                <c:pt idx="2660">
                  <c:v>0.11891508102416901</c:v>
                </c:pt>
                <c:pt idx="2661">
                  <c:v>0.113996982574462</c:v>
                </c:pt>
                <c:pt idx="2662">
                  <c:v>0.11685514450073201</c:v>
                </c:pt>
                <c:pt idx="2663">
                  <c:v>0.113314628601074</c:v>
                </c:pt>
                <c:pt idx="2664">
                  <c:v>0.11759066581726001</c:v>
                </c:pt>
                <c:pt idx="2665">
                  <c:v>0.116964101791381</c:v>
                </c:pt>
                <c:pt idx="2666">
                  <c:v>0.11096906661987301</c:v>
                </c:pt>
                <c:pt idx="2667">
                  <c:v>0.11294889450073201</c:v>
                </c:pt>
                <c:pt idx="2668">
                  <c:v>0.124093055725097</c:v>
                </c:pt>
                <c:pt idx="2669">
                  <c:v>0.11431002616882301</c:v>
                </c:pt>
                <c:pt idx="2670">
                  <c:v>0.11629843711853</c:v>
                </c:pt>
                <c:pt idx="2671">
                  <c:v>0.111117601394653</c:v>
                </c:pt>
                <c:pt idx="2672">
                  <c:v>0.115125894546508</c:v>
                </c:pt>
                <c:pt idx="2673">
                  <c:v>0.11457705497741601</c:v>
                </c:pt>
                <c:pt idx="2674">
                  <c:v>0.117619276046752</c:v>
                </c:pt>
                <c:pt idx="2675">
                  <c:v>0.114237785339355</c:v>
                </c:pt>
                <c:pt idx="2676">
                  <c:v>0.1226327419281</c:v>
                </c:pt>
                <c:pt idx="2677">
                  <c:v>0.116609334945678</c:v>
                </c:pt>
                <c:pt idx="2678">
                  <c:v>0.11444282531738199</c:v>
                </c:pt>
                <c:pt idx="2679">
                  <c:v>0.11598706245422299</c:v>
                </c:pt>
                <c:pt idx="2680">
                  <c:v>0.11450242996215799</c:v>
                </c:pt>
                <c:pt idx="2681">
                  <c:v>0.113412380218505</c:v>
                </c:pt>
                <c:pt idx="2682">
                  <c:v>0.11319017410278299</c:v>
                </c:pt>
                <c:pt idx="2683">
                  <c:v>0.13167119026183999</c:v>
                </c:pt>
                <c:pt idx="2684">
                  <c:v>0.12844467163085899</c:v>
                </c:pt>
                <c:pt idx="2685">
                  <c:v>0.115237236022949</c:v>
                </c:pt>
                <c:pt idx="2686">
                  <c:v>0.108000040054321</c:v>
                </c:pt>
                <c:pt idx="2687">
                  <c:v>0.113538265228271</c:v>
                </c:pt>
                <c:pt idx="2688">
                  <c:v>0.115991115570068</c:v>
                </c:pt>
                <c:pt idx="2689">
                  <c:v>0.117214202880859</c:v>
                </c:pt>
                <c:pt idx="2690">
                  <c:v>0.114465951919555</c:v>
                </c:pt>
                <c:pt idx="2691">
                  <c:v>0.11577105522155701</c:v>
                </c:pt>
                <c:pt idx="2692">
                  <c:v>0.112997531890869</c:v>
                </c:pt>
                <c:pt idx="2693">
                  <c:v>0.115262746810913</c:v>
                </c:pt>
                <c:pt idx="2694">
                  <c:v>0.113911628723144</c:v>
                </c:pt>
                <c:pt idx="2695">
                  <c:v>0.11391258239745999</c:v>
                </c:pt>
                <c:pt idx="2696">
                  <c:v>0.114571094512939</c:v>
                </c:pt>
                <c:pt idx="2697">
                  <c:v>0.11162686347961399</c:v>
                </c:pt>
                <c:pt idx="2698">
                  <c:v>0.11422681808471601</c:v>
                </c:pt>
                <c:pt idx="2699">
                  <c:v>0.11498379707336399</c:v>
                </c:pt>
                <c:pt idx="2700">
                  <c:v>0.11287236213684</c:v>
                </c:pt>
                <c:pt idx="2701">
                  <c:v>0.113162755966186</c:v>
                </c:pt>
                <c:pt idx="2702">
                  <c:v>0.116085290908813</c:v>
                </c:pt>
                <c:pt idx="2703">
                  <c:v>0.120789289474487</c:v>
                </c:pt>
                <c:pt idx="2704">
                  <c:v>0.114797830581665</c:v>
                </c:pt>
                <c:pt idx="2705">
                  <c:v>0.122002124786376</c:v>
                </c:pt>
                <c:pt idx="2706">
                  <c:v>0.11143064498901301</c:v>
                </c:pt>
                <c:pt idx="2707">
                  <c:v>0.11299633979797299</c:v>
                </c:pt>
                <c:pt idx="2708">
                  <c:v>0.111498832702636</c:v>
                </c:pt>
                <c:pt idx="2709">
                  <c:v>0.11148977279663</c:v>
                </c:pt>
                <c:pt idx="2710">
                  <c:v>0.10930204391479401</c:v>
                </c:pt>
                <c:pt idx="2711">
                  <c:v>0.109999656677246</c:v>
                </c:pt>
                <c:pt idx="2712">
                  <c:v>0.114809274673461</c:v>
                </c:pt>
                <c:pt idx="2713">
                  <c:v>0.11135196685791</c:v>
                </c:pt>
                <c:pt idx="2714">
                  <c:v>0.10983920097351001</c:v>
                </c:pt>
                <c:pt idx="2715">
                  <c:v>0.108245849609375</c:v>
                </c:pt>
                <c:pt idx="2716">
                  <c:v>0.1116783618927</c:v>
                </c:pt>
                <c:pt idx="2717">
                  <c:v>0.108968496322631</c:v>
                </c:pt>
                <c:pt idx="2718">
                  <c:v>0.119767665863037</c:v>
                </c:pt>
                <c:pt idx="2719">
                  <c:v>0.13054347038269001</c:v>
                </c:pt>
                <c:pt idx="2720">
                  <c:v>0.13450789451599099</c:v>
                </c:pt>
                <c:pt idx="2721">
                  <c:v>0.124903678894042</c:v>
                </c:pt>
                <c:pt idx="2722">
                  <c:v>0.110128879547119</c:v>
                </c:pt>
                <c:pt idx="2723">
                  <c:v>0.113020420074462</c:v>
                </c:pt>
                <c:pt idx="2724">
                  <c:v>0.109401941299438</c:v>
                </c:pt>
                <c:pt idx="2725">
                  <c:v>0.106999397277832</c:v>
                </c:pt>
                <c:pt idx="2726">
                  <c:v>0.109963417053222</c:v>
                </c:pt>
                <c:pt idx="2727">
                  <c:v>0.10712862014770499</c:v>
                </c:pt>
                <c:pt idx="2728">
                  <c:v>0.112416744232177</c:v>
                </c:pt>
                <c:pt idx="2729">
                  <c:v>0.115738153457641</c:v>
                </c:pt>
                <c:pt idx="2730">
                  <c:v>0.11354374885559</c:v>
                </c:pt>
                <c:pt idx="2731">
                  <c:v>0.12203931808471601</c:v>
                </c:pt>
                <c:pt idx="2732">
                  <c:v>0.10982537269592201</c:v>
                </c:pt>
                <c:pt idx="2733">
                  <c:v>0.110973119735717</c:v>
                </c:pt>
                <c:pt idx="2734">
                  <c:v>0.109772682189941</c:v>
                </c:pt>
                <c:pt idx="2735">
                  <c:v>0.11144375801086399</c:v>
                </c:pt>
                <c:pt idx="2736">
                  <c:v>0.11324810981750399</c:v>
                </c:pt>
                <c:pt idx="2737">
                  <c:v>0.111006021499633</c:v>
                </c:pt>
                <c:pt idx="2738">
                  <c:v>0.111003160476684</c:v>
                </c:pt>
                <c:pt idx="2739">
                  <c:v>0.110790252685546</c:v>
                </c:pt>
                <c:pt idx="2740">
                  <c:v>0.108460187911987</c:v>
                </c:pt>
                <c:pt idx="2741">
                  <c:v>0.109397172927856</c:v>
                </c:pt>
                <c:pt idx="2742">
                  <c:v>0.110519170761108</c:v>
                </c:pt>
                <c:pt idx="2743">
                  <c:v>0.110990762710571</c:v>
                </c:pt>
                <c:pt idx="2744">
                  <c:v>0.111576557159423</c:v>
                </c:pt>
                <c:pt idx="2745">
                  <c:v>0.112172126770019</c:v>
                </c:pt>
                <c:pt idx="2746">
                  <c:v>0.110250234603881</c:v>
                </c:pt>
                <c:pt idx="2747">
                  <c:v>0.11102342605590799</c:v>
                </c:pt>
                <c:pt idx="2748">
                  <c:v>0.11397123336791901</c:v>
                </c:pt>
                <c:pt idx="2749">
                  <c:v>0.112033605575561</c:v>
                </c:pt>
                <c:pt idx="2750">
                  <c:v>0.108834028244018</c:v>
                </c:pt>
                <c:pt idx="2751">
                  <c:v>0.110804557800292</c:v>
                </c:pt>
                <c:pt idx="2752">
                  <c:v>0.111865282058715</c:v>
                </c:pt>
                <c:pt idx="2753">
                  <c:v>0.114000797271728</c:v>
                </c:pt>
                <c:pt idx="2754">
                  <c:v>0.119053602218627</c:v>
                </c:pt>
                <c:pt idx="2755">
                  <c:v>0.112684726715087</c:v>
                </c:pt>
                <c:pt idx="2756">
                  <c:v>0.11239576339721601</c:v>
                </c:pt>
                <c:pt idx="2757">
                  <c:v>0.11826443672180099</c:v>
                </c:pt>
                <c:pt idx="2758">
                  <c:v>0.11297798156738199</c:v>
                </c:pt>
                <c:pt idx="2759">
                  <c:v>0.116013050079345</c:v>
                </c:pt>
                <c:pt idx="2760">
                  <c:v>0.1146240234375</c:v>
                </c:pt>
                <c:pt idx="2761">
                  <c:v>0.11292219161987301</c:v>
                </c:pt>
                <c:pt idx="2762">
                  <c:v>0.111865758895874</c:v>
                </c:pt>
                <c:pt idx="2763">
                  <c:v>0.112692356109619</c:v>
                </c:pt>
                <c:pt idx="2764">
                  <c:v>0.11168932914733801</c:v>
                </c:pt>
                <c:pt idx="2765">
                  <c:v>0.113247156143188</c:v>
                </c:pt>
                <c:pt idx="2766">
                  <c:v>0.11402010917663501</c:v>
                </c:pt>
                <c:pt idx="2767">
                  <c:v>0.11311936378479</c:v>
                </c:pt>
                <c:pt idx="2768">
                  <c:v>0.112560272216796</c:v>
                </c:pt>
                <c:pt idx="2769">
                  <c:v>0.115838527679443</c:v>
                </c:pt>
                <c:pt idx="2770">
                  <c:v>0.112893819808959</c:v>
                </c:pt>
                <c:pt idx="2771">
                  <c:v>0.113990545272827</c:v>
                </c:pt>
                <c:pt idx="2772">
                  <c:v>0.115996599197387</c:v>
                </c:pt>
                <c:pt idx="2773">
                  <c:v>0.11305570602416901</c:v>
                </c:pt>
                <c:pt idx="2774">
                  <c:v>0.114388465881347</c:v>
                </c:pt>
                <c:pt idx="2775">
                  <c:v>0.11800575256347599</c:v>
                </c:pt>
                <c:pt idx="2776">
                  <c:v>0.11623883247375399</c:v>
                </c:pt>
                <c:pt idx="2777">
                  <c:v>0.11216402053832999</c:v>
                </c:pt>
                <c:pt idx="2778">
                  <c:v>0.114811897277832</c:v>
                </c:pt>
                <c:pt idx="2779">
                  <c:v>0.113559007644653</c:v>
                </c:pt>
                <c:pt idx="2780">
                  <c:v>0.114078760147094</c:v>
                </c:pt>
                <c:pt idx="2781">
                  <c:v>0.118689537048339</c:v>
                </c:pt>
                <c:pt idx="2782">
                  <c:v>0.112988471984863</c:v>
                </c:pt>
                <c:pt idx="2783">
                  <c:v>0.112993001937866</c:v>
                </c:pt>
                <c:pt idx="2784">
                  <c:v>0.11466407775878899</c:v>
                </c:pt>
                <c:pt idx="2785">
                  <c:v>0.114384651184082</c:v>
                </c:pt>
                <c:pt idx="2786">
                  <c:v>0.113999843597412</c:v>
                </c:pt>
                <c:pt idx="2787">
                  <c:v>0.114894866943359</c:v>
                </c:pt>
                <c:pt idx="2788">
                  <c:v>0.11499977111816399</c:v>
                </c:pt>
                <c:pt idx="2789">
                  <c:v>0.112198591232299</c:v>
                </c:pt>
                <c:pt idx="2790">
                  <c:v>0.11369276046752901</c:v>
                </c:pt>
                <c:pt idx="2791">
                  <c:v>0.11411547660827601</c:v>
                </c:pt>
                <c:pt idx="2792">
                  <c:v>0.113316535949707</c:v>
                </c:pt>
                <c:pt idx="2793">
                  <c:v>0.11137890815734799</c:v>
                </c:pt>
                <c:pt idx="2794">
                  <c:v>0.112213373184204</c:v>
                </c:pt>
                <c:pt idx="2795">
                  <c:v>0.1133873462677</c:v>
                </c:pt>
                <c:pt idx="2796">
                  <c:v>0.114795446395874</c:v>
                </c:pt>
                <c:pt idx="2797">
                  <c:v>0.116377353668212</c:v>
                </c:pt>
                <c:pt idx="2798">
                  <c:v>0.116184711456298</c:v>
                </c:pt>
                <c:pt idx="2799">
                  <c:v>0.113003015518188</c:v>
                </c:pt>
                <c:pt idx="2800">
                  <c:v>0.110038757324218</c:v>
                </c:pt>
                <c:pt idx="2801">
                  <c:v>0.11317181587219199</c:v>
                </c:pt>
                <c:pt idx="2802">
                  <c:v>0.114005804061889</c:v>
                </c:pt>
                <c:pt idx="2803">
                  <c:v>0.111179828643798</c:v>
                </c:pt>
                <c:pt idx="2804">
                  <c:v>0.112147331237792</c:v>
                </c:pt>
                <c:pt idx="2805">
                  <c:v>0.11090588569641099</c:v>
                </c:pt>
                <c:pt idx="2806">
                  <c:v>0.110477209091186</c:v>
                </c:pt>
                <c:pt idx="2807">
                  <c:v>0.11025047302245999</c:v>
                </c:pt>
                <c:pt idx="2808">
                  <c:v>0.114016771316528</c:v>
                </c:pt>
                <c:pt idx="2809">
                  <c:v>0.108991861343383</c:v>
                </c:pt>
                <c:pt idx="2810">
                  <c:v>0.110421180725097</c:v>
                </c:pt>
                <c:pt idx="2811">
                  <c:v>0.11116981506347599</c:v>
                </c:pt>
                <c:pt idx="2812">
                  <c:v>0.112893104553222</c:v>
                </c:pt>
                <c:pt idx="2813">
                  <c:v>0.11023974418640101</c:v>
                </c:pt>
                <c:pt idx="2814">
                  <c:v>0.113409280776977</c:v>
                </c:pt>
                <c:pt idx="2815">
                  <c:v>0.114336967468261</c:v>
                </c:pt>
                <c:pt idx="2816">
                  <c:v>0.111207723617553</c:v>
                </c:pt>
                <c:pt idx="2817">
                  <c:v>0.113706111907958</c:v>
                </c:pt>
                <c:pt idx="2818">
                  <c:v>0.11038064956665</c:v>
                </c:pt>
                <c:pt idx="2819">
                  <c:v>0.114000797271728</c:v>
                </c:pt>
                <c:pt idx="2820">
                  <c:v>0.113862752914428</c:v>
                </c:pt>
                <c:pt idx="2821">
                  <c:v>0.116461277008056</c:v>
                </c:pt>
                <c:pt idx="2822">
                  <c:v>0.114122867584228</c:v>
                </c:pt>
                <c:pt idx="2823">
                  <c:v>0.114245414733886</c:v>
                </c:pt>
                <c:pt idx="2824">
                  <c:v>0.11600303649902299</c:v>
                </c:pt>
                <c:pt idx="2825">
                  <c:v>0.11338996887206999</c:v>
                </c:pt>
                <c:pt idx="2826">
                  <c:v>0.115228176116943</c:v>
                </c:pt>
                <c:pt idx="2827">
                  <c:v>0.11287426948547299</c:v>
                </c:pt>
                <c:pt idx="2828">
                  <c:v>0.114237070083618</c:v>
                </c:pt>
                <c:pt idx="2829">
                  <c:v>0.11566162109375</c:v>
                </c:pt>
                <c:pt idx="2830">
                  <c:v>0.115261793136596</c:v>
                </c:pt>
                <c:pt idx="2831">
                  <c:v>0.11323857307434</c:v>
                </c:pt>
                <c:pt idx="2832">
                  <c:v>0.116152763366699</c:v>
                </c:pt>
                <c:pt idx="2833">
                  <c:v>0.112071990966796</c:v>
                </c:pt>
                <c:pt idx="2834">
                  <c:v>0.11198306083679101</c:v>
                </c:pt>
                <c:pt idx="2835">
                  <c:v>0.117344379425048</c:v>
                </c:pt>
                <c:pt idx="2836">
                  <c:v>0.113391876220703</c:v>
                </c:pt>
                <c:pt idx="2837">
                  <c:v>0.11198234558105399</c:v>
                </c:pt>
                <c:pt idx="2838">
                  <c:v>0.114102125167846</c:v>
                </c:pt>
                <c:pt idx="2839">
                  <c:v>0.118622541427612</c:v>
                </c:pt>
                <c:pt idx="2840">
                  <c:v>0.11281609535217201</c:v>
                </c:pt>
                <c:pt idx="2841">
                  <c:v>0.113191366195678</c:v>
                </c:pt>
                <c:pt idx="2842">
                  <c:v>0.11405301094055099</c:v>
                </c:pt>
                <c:pt idx="2843">
                  <c:v>0.115096092224121</c:v>
                </c:pt>
                <c:pt idx="2844">
                  <c:v>0.11445879936218201</c:v>
                </c:pt>
                <c:pt idx="2845">
                  <c:v>0.11287951469421301</c:v>
                </c:pt>
                <c:pt idx="2846">
                  <c:v>0.114448547363281</c:v>
                </c:pt>
                <c:pt idx="2847">
                  <c:v>0.11026573181152299</c:v>
                </c:pt>
                <c:pt idx="2848">
                  <c:v>0.11147046089172299</c:v>
                </c:pt>
                <c:pt idx="2849">
                  <c:v>0.110981225967407</c:v>
                </c:pt>
                <c:pt idx="2850">
                  <c:v>0.115401268005371</c:v>
                </c:pt>
                <c:pt idx="2851">
                  <c:v>0.110107421875</c:v>
                </c:pt>
                <c:pt idx="2852">
                  <c:v>0.111483812332153</c:v>
                </c:pt>
                <c:pt idx="2853">
                  <c:v>0.11679458618164</c:v>
                </c:pt>
                <c:pt idx="2854">
                  <c:v>0.11347842216491601</c:v>
                </c:pt>
                <c:pt idx="2855">
                  <c:v>0.111986398696899</c:v>
                </c:pt>
                <c:pt idx="2856">
                  <c:v>0.113993883132934</c:v>
                </c:pt>
                <c:pt idx="2857">
                  <c:v>0.113355875015258</c:v>
                </c:pt>
                <c:pt idx="2858">
                  <c:v>0.11443352699279701</c:v>
                </c:pt>
                <c:pt idx="2859">
                  <c:v>0.11569714546203599</c:v>
                </c:pt>
                <c:pt idx="2860">
                  <c:v>0.111210107803344</c:v>
                </c:pt>
                <c:pt idx="2861">
                  <c:v>0.114428758621215</c:v>
                </c:pt>
                <c:pt idx="2862">
                  <c:v>0.113813877105712</c:v>
                </c:pt>
                <c:pt idx="2863">
                  <c:v>0.11323595046997</c:v>
                </c:pt>
                <c:pt idx="2864">
                  <c:v>0.114166975021362</c:v>
                </c:pt>
                <c:pt idx="2865">
                  <c:v>0.114992618560791</c:v>
                </c:pt>
                <c:pt idx="2866">
                  <c:v>0.11415290832519499</c:v>
                </c:pt>
                <c:pt idx="2867">
                  <c:v>0.114010095596313</c:v>
                </c:pt>
                <c:pt idx="2868">
                  <c:v>0.120881080627441</c:v>
                </c:pt>
                <c:pt idx="2869">
                  <c:v>0.11423897743225001</c:v>
                </c:pt>
                <c:pt idx="2870">
                  <c:v>0.114841222763061</c:v>
                </c:pt>
                <c:pt idx="2871">
                  <c:v>0.113998413085937</c:v>
                </c:pt>
                <c:pt idx="2872">
                  <c:v>0.1131591796875</c:v>
                </c:pt>
                <c:pt idx="2873">
                  <c:v>0.11393237113952601</c:v>
                </c:pt>
                <c:pt idx="2874">
                  <c:v>0.114992618560791</c:v>
                </c:pt>
                <c:pt idx="2875">
                  <c:v>0.11646986007690401</c:v>
                </c:pt>
                <c:pt idx="2876">
                  <c:v>0.113235235214233</c:v>
                </c:pt>
                <c:pt idx="2877">
                  <c:v>0.115581512451171</c:v>
                </c:pt>
                <c:pt idx="2878">
                  <c:v>0.116005420684814</c:v>
                </c:pt>
                <c:pt idx="2879">
                  <c:v>0.11319613456726001</c:v>
                </c:pt>
                <c:pt idx="2880">
                  <c:v>0.11525464057922299</c:v>
                </c:pt>
                <c:pt idx="2881">
                  <c:v>0.11104941368103</c:v>
                </c:pt>
                <c:pt idx="2882">
                  <c:v>0.116198778152465</c:v>
                </c:pt>
                <c:pt idx="2883">
                  <c:v>0.113907575607299</c:v>
                </c:pt>
                <c:pt idx="2884">
                  <c:v>0.11056470870971601</c:v>
                </c:pt>
                <c:pt idx="2885">
                  <c:v>0.114005804061889</c:v>
                </c:pt>
                <c:pt idx="2886">
                  <c:v>0.114417314529418</c:v>
                </c:pt>
                <c:pt idx="2887">
                  <c:v>0.112394571304321</c:v>
                </c:pt>
                <c:pt idx="2888">
                  <c:v>0.11025357246398899</c:v>
                </c:pt>
                <c:pt idx="2889">
                  <c:v>0.115891933441162</c:v>
                </c:pt>
                <c:pt idx="2890">
                  <c:v>0.110009670257568</c:v>
                </c:pt>
                <c:pt idx="2891">
                  <c:v>0.116998195648193</c:v>
                </c:pt>
                <c:pt idx="2892">
                  <c:v>0.11582612991332999</c:v>
                </c:pt>
                <c:pt idx="2893">
                  <c:v>0.11822557449340799</c:v>
                </c:pt>
                <c:pt idx="2894">
                  <c:v>0.11788749694824199</c:v>
                </c:pt>
                <c:pt idx="2895">
                  <c:v>0.11425971984863199</c:v>
                </c:pt>
                <c:pt idx="2896">
                  <c:v>0.112998247146606</c:v>
                </c:pt>
                <c:pt idx="2897">
                  <c:v>0.111732959747314</c:v>
                </c:pt>
                <c:pt idx="2898">
                  <c:v>0.11299920082092201</c:v>
                </c:pt>
                <c:pt idx="2899">
                  <c:v>0.11000704765319801</c:v>
                </c:pt>
                <c:pt idx="2900">
                  <c:v>0.112207174301147</c:v>
                </c:pt>
                <c:pt idx="2901">
                  <c:v>0.114354133605957</c:v>
                </c:pt>
                <c:pt idx="2902">
                  <c:v>0.112189531326293</c:v>
                </c:pt>
                <c:pt idx="2903">
                  <c:v>0.112093210220336</c:v>
                </c:pt>
                <c:pt idx="2904">
                  <c:v>0.114444971084594</c:v>
                </c:pt>
                <c:pt idx="2905">
                  <c:v>0.11199903488159101</c:v>
                </c:pt>
                <c:pt idx="2906">
                  <c:v>0.11199831962585401</c:v>
                </c:pt>
                <c:pt idx="2907">
                  <c:v>0.113989830017089</c:v>
                </c:pt>
                <c:pt idx="2908">
                  <c:v>0.113399267196655</c:v>
                </c:pt>
                <c:pt idx="2909">
                  <c:v>0.110999345779418</c:v>
                </c:pt>
                <c:pt idx="2910">
                  <c:v>0.115007162094116</c:v>
                </c:pt>
                <c:pt idx="2911">
                  <c:v>0.111570119857788</c:v>
                </c:pt>
                <c:pt idx="2912">
                  <c:v>0.110993385314941</c:v>
                </c:pt>
                <c:pt idx="2913">
                  <c:v>0.115150690078735</c:v>
                </c:pt>
                <c:pt idx="2914">
                  <c:v>0.110471248626708</c:v>
                </c:pt>
                <c:pt idx="2915">
                  <c:v>0.111231327056884</c:v>
                </c:pt>
                <c:pt idx="2916">
                  <c:v>0.114662885665893</c:v>
                </c:pt>
                <c:pt idx="2917">
                  <c:v>0.11317944526672299</c:v>
                </c:pt>
                <c:pt idx="2918">
                  <c:v>0.110999345779418</c:v>
                </c:pt>
                <c:pt idx="2919">
                  <c:v>0.112992763519287</c:v>
                </c:pt>
                <c:pt idx="2920">
                  <c:v>0.110512495040893</c:v>
                </c:pt>
                <c:pt idx="2921">
                  <c:v>0.11101651191711399</c:v>
                </c:pt>
                <c:pt idx="2922">
                  <c:v>0.109588623046875</c:v>
                </c:pt>
                <c:pt idx="2923">
                  <c:v>0.109272480010986</c:v>
                </c:pt>
                <c:pt idx="2924">
                  <c:v>0.11147499084472599</c:v>
                </c:pt>
                <c:pt idx="2925">
                  <c:v>0.111847877502441</c:v>
                </c:pt>
                <c:pt idx="2926">
                  <c:v>0.11400294303894</c:v>
                </c:pt>
                <c:pt idx="2927">
                  <c:v>0.11199450492858801</c:v>
                </c:pt>
                <c:pt idx="2928">
                  <c:v>0.11468243598937899</c:v>
                </c:pt>
                <c:pt idx="2929">
                  <c:v>0.11301827430725001</c:v>
                </c:pt>
                <c:pt idx="2930">
                  <c:v>0.115470886230468</c:v>
                </c:pt>
                <c:pt idx="2931">
                  <c:v>0.113000392913818</c:v>
                </c:pt>
                <c:pt idx="2932">
                  <c:v>0.112454891204833</c:v>
                </c:pt>
                <c:pt idx="2933">
                  <c:v>0.11444592475891099</c:v>
                </c:pt>
                <c:pt idx="2934">
                  <c:v>0.111884832382202</c:v>
                </c:pt>
                <c:pt idx="2935">
                  <c:v>0.113549947738647</c:v>
                </c:pt>
                <c:pt idx="2936">
                  <c:v>0.116069078445434</c:v>
                </c:pt>
                <c:pt idx="2937">
                  <c:v>0.115220785140991</c:v>
                </c:pt>
                <c:pt idx="2938">
                  <c:v>0.112722873687744</c:v>
                </c:pt>
                <c:pt idx="2939">
                  <c:v>0.111307382583618</c:v>
                </c:pt>
                <c:pt idx="2940">
                  <c:v>0.11463809013366601</c:v>
                </c:pt>
                <c:pt idx="2941">
                  <c:v>0.10999798774719199</c:v>
                </c:pt>
                <c:pt idx="2942">
                  <c:v>0.11405611038207999</c:v>
                </c:pt>
                <c:pt idx="2943">
                  <c:v>0.116101264953613</c:v>
                </c:pt>
                <c:pt idx="2944">
                  <c:v>0.114010572433471</c:v>
                </c:pt>
                <c:pt idx="2945">
                  <c:v>0.112007856369018</c:v>
                </c:pt>
                <c:pt idx="2946">
                  <c:v>0.114002227783203</c:v>
                </c:pt>
                <c:pt idx="2947">
                  <c:v>0.111993551254272</c:v>
                </c:pt>
                <c:pt idx="2948">
                  <c:v>0.114447116851806</c:v>
                </c:pt>
                <c:pt idx="2949">
                  <c:v>0.114886999130249</c:v>
                </c:pt>
                <c:pt idx="2950">
                  <c:v>0.112666845321655</c:v>
                </c:pt>
                <c:pt idx="2951">
                  <c:v>0.112511396408081</c:v>
                </c:pt>
                <c:pt idx="2952">
                  <c:v>0.11394715309143</c:v>
                </c:pt>
                <c:pt idx="2953">
                  <c:v>0.11452841758728</c:v>
                </c:pt>
                <c:pt idx="2954">
                  <c:v>0.115597248077392</c:v>
                </c:pt>
                <c:pt idx="2955">
                  <c:v>0.118114471435546</c:v>
                </c:pt>
                <c:pt idx="2956">
                  <c:v>0.11299991607666</c:v>
                </c:pt>
                <c:pt idx="2957">
                  <c:v>0.11407732963562001</c:v>
                </c:pt>
                <c:pt idx="2958">
                  <c:v>0.116524696350097</c:v>
                </c:pt>
                <c:pt idx="2959">
                  <c:v>0.112627506256103</c:v>
                </c:pt>
                <c:pt idx="2960">
                  <c:v>0.11424589157104401</c:v>
                </c:pt>
                <c:pt idx="2961">
                  <c:v>0.115327358245849</c:v>
                </c:pt>
                <c:pt idx="2962">
                  <c:v>0.115100622177124</c:v>
                </c:pt>
                <c:pt idx="2963">
                  <c:v>0.11489725112915</c:v>
                </c:pt>
                <c:pt idx="2964">
                  <c:v>0.115004777908325</c:v>
                </c:pt>
                <c:pt idx="2965">
                  <c:v>0.112055301666259</c:v>
                </c:pt>
                <c:pt idx="2966">
                  <c:v>0.113852024078369</c:v>
                </c:pt>
                <c:pt idx="2967">
                  <c:v>0.11599159240722599</c:v>
                </c:pt>
                <c:pt idx="2968">
                  <c:v>0.11399722099304101</c:v>
                </c:pt>
                <c:pt idx="2969">
                  <c:v>0.11681628227233801</c:v>
                </c:pt>
                <c:pt idx="2970">
                  <c:v>0.119003534317016</c:v>
                </c:pt>
                <c:pt idx="2971">
                  <c:v>0.112757205963134</c:v>
                </c:pt>
                <c:pt idx="2972">
                  <c:v>0.114558458328247</c:v>
                </c:pt>
                <c:pt idx="2973">
                  <c:v>0.117899179458618</c:v>
                </c:pt>
                <c:pt idx="2974">
                  <c:v>0.113362789154052</c:v>
                </c:pt>
                <c:pt idx="2975">
                  <c:v>0.11536693572998</c:v>
                </c:pt>
                <c:pt idx="2976">
                  <c:v>0.117501258850097</c:v>
                </c:pt>
                <c:pt idx="2977">
                  <c:v>0.11200475692749</c:v>
                </c:pt>
                <c:pt idx="2978">
                  <c:v>0.11384081840515101</c:v>
                </c:pt>
                <c:pt idx="2979">
                  <c:v>0.116000413894653</c:v>
                </c:pt>
                <c:pt idx="2980">
                  <c:v>0.113046169281005</c:v>
                </c:pt>
                <c:pt idx="2981">
                  <c:v>0.113510608673095</c:v>
                </c:pt>
                <c:pt idx="2982">
                  <c:v>0.11399960517883299</c:v>
                </c:pt>
                <c:pt idx="2983">
                  <c:v>0.11382865905761699</c:v>
                </c:pt>
                <c:pt idx="2984">
                  <c:v>0.114893436431884</c:v>
                </c:pt>
                <c:pt idx="2985">
                  <c:v>0.11345100402831999</c:v>
                </c:pt>
                <c:pt idx="2986">
                  <c:v>0.115300893783569</c:v>
                </c:pt>
                <c:pt idx="2987">
                  <c:v>0.113385915756225</c:v>
                </c:pt>
                <c:pt idx="2988">
                  <c:v>0.11560702323913501</c:v>
                </c:pt>
                <c:pt idx="2989">
                  <c:v>0.11386442184448201</c:v>
                </c:pt>
                <c:pt idx="2990">
                  <c:v>0.113249063491821</c:v>
                </c:pt>
                <c:pt idx="2991">
                  <c:v>0.11801648139953599</c:v>
                </c:pt>
                <c:pt idx="2992">
                  <c:v>0.11399650573730399</c:v>
                </c:pt>
                <c:pt idx="2993">
                  <c:v>0.113449096679687</c:v>
                </c:pt>
                <c:pt idx="2994">
                  <c:v>0.114900827407836</c:v>
                </c:pt>
                <c:pt idx="2995">
                  <c:v>0.11299991607666</c:v>
                </c:pt>
                <c:pt idx="2996">
                  <c:v>0.111774682998657</c:v>
                </c:pt>
                <c:pt idx="2997">
                  <c:v>0.115180015563964</c:v>
                </c:pt>
                <c:pt idx="2998">
                  <c:v>0.117092609405517</c:v>
                </c:pt>
                <c:pt idx="2999">
                  <c:v>0.11133146286010701</c:v>
                </c:pt>
                <c:pt idx="3000">
                  <c:v>0.117232322692871</c:v>
                </c:pt>
                <c:pt idx="3001">
                  <c:v>0.112196445465087</c:v>
                </c:pt>
                <c:pt idx="3002">
                  <c:v>0.113643646240234</c:v>
                </c:pt>
                <c:pt idx="3003">
                  <c:v>0.11313056945800699</c:v>
                </c:pt>
                <c:pt idx="3004">
                  <c:v>0.113996982574462</c:v>
                </c:pt>
                <c:pt idx="3005">
                  <c:v>0.111395120620727</c:v>
                </c:pt>
                <c:pt idx="3006">
                  <c:v>0.116480112075805</c:v>
                </c:pt>
                <c:pt idx="3007">
                  <c:v>0.11221194267272901</c:v>
                </c:pt>
                <c:pt idx="3008">
                  <c:v>0.112803697586059</c:v>
                </c:pt>
                <c:pt idx="3009">
                  <c:v>0.11466908454895</c:v>
                </c:pt>
                <c:pt idx="3010">
                  <c:v>0.113559007644653</c:v>
                </c:pt>
                <c:pt idx="3011">
                  <c:v>0.114251613616943</c:v>
                </c:pt>
                <c:pt idx="3012">
                  <c:v>0.115982055664062</c:v>
                </c:pt>
                <c:pt idx="3013">
                  <c:v>0.115699529647827</c:v>
                </c:pt>
                <c:pt idx="3014">
                  <c:v>0.114841699600219</c:v>
                </c:pt>
                <c:pt idx="3015">
                  <c:v>0.115902423858642</c:v>
                </c:pt>
                <c:pt idx="3016">
                  <c:v>0.112983465194702</c:v>
                </c:pt>
                <c:pt idx="3017">
                  <c:v>0.113966464996337</c:v>
                </c:pt>
                <c:pt idx="3018">
                  <c:v>0.11631274223327601</c:v>
                </c:pt>
                <c:pt idx="3019">
                  <c:v>0.110976934432983</c:v>
                </c:pt>
                <c:pt idx="3020">
                  <c:v>0.11620545387268</c:v>
                </c:pt>
                <c:pt idx="3021">
                  <c:v>0.11200737953186</c:v>
                </c:pt>
                <c:pt idx="3022">
                  <c:v>0.11121106147766099</c:v>
                </c:pt>
                <c:pt idx="3023">
                  <c:v>0.112024068832397</c:v>
                </c:pt>
                <c:pt idx="3024">
                  <c:v>0.11402940750122</c:v>
                </c:pt>
                <c:pt idx="3025">
                  <c:v>0.113632678985595</c:v>
                </c:pt>
                <c:pt idx="3026">
                  <c:v>0.111411809921264</c:v>
                </c:pt>
                <c:pt idx="3027">
                  <c:v>0.116003513336181</c:v>
                </c:pt>
                <c:pt idx="3028">
                  <c:v>0.110971212387084</c:v>
                </c:pt>
                <c:pt idx="3029">
                  <c:v>0.11481046676635701</c:v>
                </c:pt>
                <c:pt idx="3030">
                  <c:v>0.11713910102844199</c:v>
                </c:pt>
                <c:pt idx="3031">
                  <c:v>0.116375684738159</c:v>
                </c:pt>
                <c:pt idx="3032">
                  <c:v>0.11592674255370999</c:v>
                </c:pt>
                <c:pt idx="3033">
                  <c:v>0.115203142166137</c:v>
                </c:pt>
                <c:pt idx="3034">
                  <c:v>0.11379361152648899</c:v>
                </c:pt>
                <c:pt idx="3035">
                  <c:v>0.113629102706909</c:v>
                </c:pt>
                <c:pt idx="3036">
                  <c:v>0.11633563041687001</c:v>
                </c:pt>
                <c:pt idx="3037">
                  <c:v>0.115229606628417</c:v>
                </c:pt>
                <c:pt idx="3038">
                  <c:v>0.115216255187988</c:v>
                </c:pt>
                <c:pt idx="3039">
                  <c:v>0.115144491195678</c:v>
                </c:pt>
                <c:pt idx="3040">
                  <c:v>0.114996433258056</c:v>
                </c:pt>
                <c:pt idx="3041">
                  <c:v>0.115365743637084</c:v>
                </c:pt>
                <c:pt idx="3042">
                  <c:v>0.117097616195678</c:v>
                </c:pt>
                <c:pt idx="3043">
                  <c:v>0.114101648330688</c:v>
                </c:pt>
                <c:pt idx="3044">
                  <c:v>0.11362862586975001</c:v>
                </c:pt>
                <c:pt idx="3045">
                  <c:v>0.114956140518188</c:v>
                </c:pt>
                <c:pt idx="3046">
                  <c:v>0.11219358444213801</c:v>
                </c:pt>
                <c:pt idx="3047">
                  <c:v>0.11399650573730399</c:v>
                </c:pt>
                <c:pt idx="3048">
                  <c:v>0.112401485443115</c:v>
                </c:pt>
                <c:pt idx="3049">
                  <c:v>0.112000465393066</c:v>
                </c:pt>
                <c:pt idx="3050">
                  <c:v>0.11434888839721601</c:v>
                </c:pt>
                <c:pt idx="3051">
                  <c:v>0.11299467086791901</c:v>
                </c:pt>
                <c:pt idx="3052">
                  <c:v>0.110995292663574</c:v>
                </c:pt>
                <c:pt idx="3053">
                  <c:v>0.109240531921386</c:v>
                </c:pt>
                <c:pt idx="3054">
                  <c:v>0.115773200988769</c:v>
                </c:pt>
                <c:pt idx="3055">
                  <c:v>0.11565351486206001</c:v>
                </c:pt>
                <c:pt idx="3056">
                  <c:v>0.11628293991088801</c:v>
                </c:pt>
                <c:pt idx="3057">
                  <c:v>0.119409084320068</c:v>
                </c:pt>
                <c:pt idx="3058">
                  <c:v>0.115036487579345</c:v>
                </c:pt>
                <c:pt idx="3059">
                  <c:v>0.110832214355468</c:v>
                </c:pt>
                <c:pt idx="3060">
                  <c:v>0.113480567932128</c:v>
                </c:pt>
                <c:pt idx="3061">
                  <c:v>0.114033699035644</c:v>
                </c:pt>
                <c:pt idx="3062">
                  <c:v>0.113116264343261</c:v>
                </c:pt>
                <c:pt idx="3063">
                  <c:v>0.11712765693664499</c:v>
                </c:pt>
                <c:pt idx="3064">
                  <c:v>0.11340975761413501</c:v>
                </c:pt>
                <c:pt idx="3065">
                  <c:v>0.11325407028198201</c:v>
                </c:pt>
                <c:pt idx="3066">
                  <c:v>0.114021778106689</c:v>
                </c:pt>
                <c:pt idx="3067">
                  <c:v>0.11331558227539</c:v>
                </c:pt>
                <c:pt idx="3068">
                  <c:v>0.114686727523803</c:v>
                </c:pt>
                <c:pt idx="3069">
                  <c:v>0.115947008132934</c:v>
                </c:pt>
                <c:pt idx="3070">
                  <c:v>0.115740776062011</c:v>
                </c:pt>
                <c:pt idx="3071">
                  <c:v>0.112167596817016</c:v>
                </c:pt>
                <c:pt idx="3072">
                  <c:v>0.115432024002075</c:v>
                </c:pt>
                <c:pt idx="3073">
                  <c:v>0.113868951797485</c:v>
                </c:pt>
                <c:pt idx="3074">
                  <c:v>0.113281965255737</c:v>
                </c:pt>
                <c:pt idx="3075">
                  <c:v>0.116859436035156</c:v>
                </c:pt>
                <c:pt idx="3076">
                  <c:v>0.110691785812377</c:v>
                </c:pt>
                <c:pt idx="3077">
                  <c:v>0.112979650497436</c:v>
                </c:pt>
                <c:pt idx="3078">
                  <c:v>0.114202260971069</c:v>
                </c:pt>
                <c:pt idx="3079">
                  <c:v>0.115142107009887</c:v>
                </c:pt>
                <c:pt idx="3080">
                  <c:v>0.11564826965331999</c:v>
                </c:pt>
                <c:pt idx="3081">
                  <c:v>0.113992452621459</c:v>
                </c:pt>
                <c:pt idx="3082">
                  <c:v>0.112312793731689</c:v>
                </c:pt>
                <c:pt idx="3083">
                  <c:v>0.111000776290893</c:v>
                </c:pt>
                <c:pt idx="3084">
                  <c:v>0.111080408096313</c:v>
                </c:pt>
                <c:pt idx="3085">
                  <c:v>0.112769842147827</c:v>
                </c:pt>
                <c:pt idx="3086">
                  <c:v>0.112062931060791</c:v>
                </c:pt>
                <c:pt idx="3087">
                  <c:v>0.111515760421752</c:v>
                </c:pt>
                <c:pt idx="3088">
                  <c:v>0.11498999595642</c:v>
                </c:pt>
                <c:pt idx="3089">
                  <c:v>0.110848188400268</c:v>
                </c:pt>
                <c:pt idx="3090">
                  <c:v>0.113399505615234</c:v>
                </c:pt>
                <c:pt idx="3091">
                  <c:v>0.114123582839965</c:v>
                </c:pt>
                <c:pt idx="3092">
                  <c:v>0.111002445220947</c:v>
                </c:pt>
                <c:pt idx="3093">
                  <c:v>0.115375518798828</c:v>
                </c:pt>
                <c:pt idx="3094">
                  <c:v>0.110238552093505</c:v>
                </c:pt>
                <c:pt idx="3095">
                  <c:v>0.111001729965209</c:v>
                </c:pt>
                <c:pt idx="3096">
                  <c:v>0.114234209060668</c:v>
                </c:pt>
                <c:pt idx="3097">
                  <c:v>0.11203908920288</c:v>
                </c:pt>
                <c:pt idx="3098">
                  <c:v>0.112004041671752</c:v>
                </c:pt>
                <c:pt idx="3099">
                  <c:v>0.112694501876831</c:v>
                </c:pt>
                <c:pt idx="3100">
                  <c:v>0.115261554718017</c:v>
                </c:pt>
                <c:pt idx="3101">
                  <c:v>0.115303993225097</c:v>
                </c:pt>
                <c:pt idx="3102">
                  <c:v>0.11631965637206999</c:v>
                </c:pt>
                <c:pt idx="3103">
                  <c:v>0.10994744300842201</c:v>
                </c:pt>
                <c:pt idx="3104">
                  <c:v>0.112039804458618</c:v>
                </c:pt>
                <c:pt idx="3105">
                  <c:v>0.115403652191162</c:v>
                </c:pt>
                <c:pt idx="3106">
                  <c:v>0.113591909408569</c:v>
                </c:pt>
                <c:pt idx="3107">
                  <c:v>0.114632129669189</c:v>
                </c:pt>
                <c:pt idx="3108">
                  <c:v>0.115309000015258</c:v>
                </c:pt>
                <c:pt idx="3109">
                  <c:v>0.113414525985717</c:v>
                </c:pt>
                <c:pt idx="3110">
                  <c:v>0.113552093505859</c:v>
                </c:pt>
                <c:pt idx="3111">
                  <c:v>0.11489462852478</c:v>
                </c:pt>
                <c:pt idx="3112">
                  <c:v>0.11348676681518501</c:v>
                </c:pt>
                <c:pt idx="3113">
                  <c:v>0.11203718185424801</c:v>
                </c:pt>
                <c:pt idx="3114">
                  <c:v>0.113980054855346</c:v>
                </c:pt>
                <c:pt idx="3115">
                  <c:v>0.11308169364929101</c:v>
                </c:pt>
                <c:pt idx="3116">
                  <c:v>0.112998723983764</c:v>
                </c:pt>
                <c:pt idx="3117">
                  <c:v>0.112386226654052</c:v>
                </c:pt>
                <c:pt idx="3118">
                  <c:v>0.11099958419799801</c:v>
                </c:pt>
                <c:pt idx="3119">
                  <c:v>0.113835334777832</c:v>
                </c:pt>
                <c:pt idx="3120">
                  <c:v>0.11538743972778299</c:v>
                </c:pt>
                <c:pt idx="3121">
                  <c:v>0.112570762634277</c:v>
                </c:pt>
                <c:pt idx="3122">
                  <c:v>0.11414623260498</c:v>
                </c:pt>
                <c:pt idx="3123">
                  <c:v>0.11646461486816399</c:v>
                </c:pt>
                <c:pt idx="3124">
                  <c:v>0.111033678054809</c:v>
                </c:pt>
                <c:pt idx="3125">
                  <c:v>0.111009120941162</c:v>
                </c:pt>
                <c:pt idx="3126">
                  <c:v>0.114434719085693</c:v>
                </c:pt>
                <c:pt idx="3127">
                  <c:v>0.11366534233093201</c:v>
                </c:pt>
                <c:pt idx="3128">
                  <c:v>0.11166191101074199</c:v>
                </c:pt>
                <c:pt idx="3129">
                  <c:v>0.113985300064086</c:v>
                </c:pt>
                <c:pt idx="3130">
                  <c:v>0.11282849311828599</c:v>
                </c:pt>
                <c:pt idx="3131">
                  <c:v>0.109016418457031</c:v>
                </c:pt>
                <c:pt idx="3132">
                  <c:v>0.113961935043334</c:v>
                </c:pt>
                <c:pt idx="3133">
                  <c:v>0.113973379135131</c:v>
                </c:pt>
                <c:pt idx="3134">
                  <c:v>0.114665031433105</c:v>
                </c:pt>
                <c:pt idx="3135">
                  <c:v>0.113983154296875</c:v>
                </c:pt>
                <c:pt idx="3136">
                  <c:v>0.113128900527954</c:v>
                </c:pt>
                <c:pt idx="3137">
                  <c:v>0.113006591796875</c:v>
                </c:pt>
                <c:pt idx="3138">
                  <c:v>0.115143060684204</c:v>
                </c:pt>
                <c:pt idx="3139">
                  <c:v>0.112961769104003</c:v>
                </c:pt>
                <c:pt idx="3140">
                  <c:v>0.11040687561035099</c:v>
                </c:pt>
                <c:pt idx="3141">
                  <c:v>0.116945028305053</c:v>
                </c:pt>
                <c:pt idx="3142">
                  <c:v>0.10999059677124</c:v>
                </c:pt>
                <c:pt idx="3143">
                  <c:v>0.113218784332275</c:v>
                </c:pt>
                <c:pt idx="3144">
                  <c:v>0.114003181457519</c:v>
                </c:pt>
                <c:pt idx="3145">
                  <c:v>0.11198925971984799</c:v>
                </c:pt>
                <c:pt idx="3146">
                  <c:v>0.114142656326293</c:v>
                </c:pt>
                <c:pt idx="3147">
                  <c:v>0.113809823989868</c:v>
                </c:pt>
                <c:pt idx="3148">
                  <c:v>0.11056470870971601</c:v>
                </c:pt>
                <c:pt idx="3149">
                  <c:v>0.11036348342895499</c:v>
                </c:pt>
                <c:pt idx="3150">
                  <c:v>0.11582756042480399</c:v>
                </c:pt>
                <c:pt idx="3151">
                  <c:v>0.111003637313842</c:v>
                </c:pt>
                <c:pt idx="3152">
                  <c:v>0.11355161666870101</c:v>
                </c:pt>
                <c:pt idx="3153">
                  <c:v>0.11400938034057601</c:v>
                </c:pt>
                <c:pt idx="3154">
                  <c:v>0.113548755645751</c:v>
                </c:pt>
                <c:pt idx="3155">
                  <c:v>0.114686489105224</c:v>
                </c:pt>
                <c:pt idx="3156">
                  <c:v>0.11388897895812899</c:v>
                </c:pt>
                <c:pt idx="3157">
                  <c:v>0.112504720687866</c:v>
                </c:pt>
                <c:pt idx="3158">
                  <c:v>0.11504626274108801</c:v>
                </c:pt>
                <c:pt idx="3159">
                  <c:v>0.117207527160644</c:v>
                </c:pt>
                <c:pt idx="3160">
                  <c:v>0.114654302597045</c:v>
                </c:pt>
                <c:pt idx="3161">
                  <c:v>0.11549973487854</c:v>
                </c:pt>
                <c:pt idx="3162">
                  <c:v>0.116001844406127</c:v>
                </c:pt>
                <c:pt idx="3163">
                  <c:v>0.11527061462402299</c:v>
                </c:pt>
                <c:pt idx="3164">
                  <c:v>0.112483739852905</c:v>
                </c:pt>
                <c:pt idx="3165">
                  <c:v>0.113318681716918</c:v>
                </c:pt>
                <c:pt idx="3166">
                  <c:v>0.113345861434936</c:v>
                </c:pt>
                <c:pt idx="3167">
                  <c:v>0.11413693428039499</c:v>
                </c:pt>
                <c:pt idx="3168">
                  <c:v>0.11481881141662501</c:v>
                </c:pt>
                <c:pt idx="3169">
                  <c:v>0.113332986831665</c:v>
                </c:pt>
                <c:pt idx="3170">
                  <c:v>0.11565589904785099</c:v>
                </c:pt>
                <c:pt idx="3171">
                  <c:v>0.117273807525634</c:v>
                </c:pt>
                <c:pt idx="3172">
                  <c:v>0.113999366760253</c:v>
                </c:pt>
                <c:pt idx="3173">
                  <c:v>0.112775564193725</c:v>
                </c:pt>
                <c:pt idx="3174">
                  <c:v>0.114289045333862</c:v>
                </c:pt>
                <c:pt idx="3175">
                  <c:v>0.114001989364624</c:v>
                </c:pt>
                <c:pt idx="3176">
                  <c:v>0.113443851470947</c:v>
                </c:pt>
                <c:pt idx="3177">
                  <c:v>0.115015268325805</c:v>
                </c:pt>
                <c:pt idx="3178">
                  <c:v>0.109028100967407</c:v>
                </c:pt>
                <c:pt idx="3179">
                  <c:v>0.11837124824523899</c:v>
                </c:pt>
                <c:pt idx="3180">
                  <c:v>0.114223480224609</c:v>
                </c:pt>
                <c:pt idx="3181">
                  <c:v>0.113149881362915</c:v>
                </c:pt>
                <c:pt idx="3182">
                  <c:v>0.11614179611206001</c:v>
                </c:pt>
                <c:pt idx="3183">
                  <c:v>0.115481376647949</c:v>
                </c:pt>
                <c:pt idx="3184">
                  <c:v>0.111969947814941</c:v>
                </c:pt>
                <c:pt idx="3185">
                  <c:v>0.112988471984863</c:v>
                </c:pt>
                <c:pt idx="3186">
                  <c:v>0.11667060852050699</c:v>
                </c:pt>
                <c:pt idx="3187">
                  <c:v>0.11550402641296301</c:v>
                </c:pt>
                <c:pt idx="3188">
                  <c:v>0.114000797271728</c:v>
                </c:pt>
                <c:pt idx="3189">
                  <c:v>0.11299395561218201</c:v>
                </c:pt>
                <c:pt idx="3190">
                  <c:v>0.114335536956787</c:v>
                </c:pt>
                <c:pt idx="3191">
                  <c:v>0.11161231994628899</c:v>
                </c:pt>
                <c:pt idx="3192">
                  <c:v>0.113948583602905</c:v>
                </c:pt>
                <c:pt idx="3193">
                  <c:v>0.112079620361328</c:v>
                </c:pt>
                <c:pt idx="3194">
                  <c:v>0.111989736557006</c:v>
                </c:pt>
                <c:pt idx="3195">
                  <c:v>0.11213254928588801</c:v>
                </c:pt>
                <c:pt idx="3196">
                  <c:v>0.110556840896606</c:v>
                </c:pt>
                <c:pt idx="3197">
                  <c:v>0.113133907318115</c:v>
                </c:pt>
                <c:pt idx="3198">
                  <c:v>0.116966247558593</c:v>
                </c:pt>
                <c:pt idx="3199">
                  <c:v>0.113218784332275</c:v>
                </c:pt>
                <c:pt idx="3200">
                  <c:v>0.113387107849121</c:v>
                </c:pt>
                <c:pt idx="3201">
                  <c:v>0.115236043930053</c:v>
                </c:pt>
                <c:pt idx="3202">
                  <c:v>0.11256361007690401</c:v>
                </c:pt>
                <c:pt idx="3203">
                  <c:v>0.112305402755737</c:v>
                </c:pt>
                <c:pt idx="3204">
                  <c:v>0.11378669738769499</c:v>
                </c:pt>
                <c:pt idx="3205">
                  <c:v>0.109423637390136</c:v>
                </c:pt>
                <c:pt idx="3206">
                  <c:v>0.111286163330078</c:v>
                </c:pt>
                <c:pt idx="3207">
                  <c:v>0.111915588378906</c:v>
                </c:pt>
                <c:pt idx="3208">
                  <c:v>0.113081932067871</c:v>
                </c:pt>
                <c:pt idx="3209">
                  <c:v>0.109290361404418</c:v>
                </c:pt>
                <c:pt idx="3210">
                  <c:v>0.113004922866821</c:v>
                </c:pt>
                <c:pt idx="3211">
                  <c:v>0.11231780052185</c:v>
                </c:pt>
                <c:pt idx="3212">
                  <c:v>0.111405134201049</c:v>
                </c:pt>
                <c:pt idx="3213">
                  <c:v>0.114671468734741</c:v>
                </c:pt>
                <c:pt idx="3214">
                  <c:v>0.114780664443969</c:v>
                </c:pt>
                <c:pt idx="3215">
                  <c:v>0.114593505859375</c:v>
                </c:pt>
                <c:pt idx="3216">
                  <c:v>0.11547279357910099</c:v>
                </c:pt>
                <c:pt idx="3217">
                  <c:v>0.113877058029174</c:v>
                </c:pt>
                <c:pt idx="3218">
                  <c:v>0.11699175834655701</c:v>
                </c:pt>
                <c:pt idx="3219">
                  <c:v>0.119486808776855</c:v>
                </c:pt>
                <c:pt idx="3220">
                  <c:v>0.117000579833984</c:v>
                </c:pt>
                <c:pt idx="3221">
                  <c:v>0.11642503738403299</c:v>
                </c:pt>
                <c:pt idx="3222">
                  <c:v>0.120411872863769</c:v>
                </c:pt>
                <c:pt idx="3223">
                  <c:v>0.113101005554199</c:v>
                </c:pt>
                <c:pt idx="3224">
                  <c:v>0.113272666931152</c:v>
                </c:pt>
                <c:pt idx="3225">
                  <c:v>0.11292147636413501</c:v>
                </c:pt>
                <c:pt idx="3226">
                  <c:v>0.11290097236633299</c:v>
                </c:pt>
                <c:pt idx="3227">
                  <c:v>0.113602399826049</c:v>
                </c:pt>
                <c:pt idx="3228">
                  <c:v>0.11339068412780701</c:v>
                </c:pt>
                <c:pt idx="3229">
                  <c:v>0.113007307052612</c:v>
                </c:pt>
                <c:pt idx="3230">
                  <c:v>0.113766193389892</c:v>
                </c:pt>
                <c:pt idx="3231">
                  <c:v>0.114011526107788</c:v>
                </c:pt>
                <c:pt idx="3232">
                  <c:v>0.11381459236145</c:v>
                </c:pt>
                <c:pt idx="3233">
                  <c:v>0.11528968811035099</c:v>
                </c:pt>
                <c:pt idx="3234">
                  <c:v>0.114005327224731</c:v>
                </c:pt>
                <c:pt idx="3235">
                  <c:v>0.112991333007812</c:v>
                </c:pt>
                <c:pt idx="3236">
                  <c:v>0.11399793624877901</c:v>
                </c:pt>
                <c:pt idx="3237">
                  <c:v>0.11461758613586399</c:v>
                </c:pt>
                <c:pt idx="3238">
                  <c:v>0.110759019851684</c:v>
                </c:pt>
                <c:pt idx="3239">
                  <c:v>0.114299058914184</c:v>
                </c:pt>
                <c:pt idx="3240">
                  <c:v>0.113662481307983</c:v>
                </c:pt>
                <c:pt idx="3241">
                  <c:v>0.11273717880249</c:v>
                </c:pt>
                <c:pt idx="3242">
                  <c:v>0.112429618835449</c:v>
                </c:pt>
                <c:pt idx="3243">
                  <c:v>0.114966392517089</c:v>
                </c:pt>
                <c:pt idx="3244">
                  <c:v>0.111358642578125</c:v>
                </c:pt>
                <c:pt idx="3245">
                  <c:v>0.115372419357299</c:v>
                </c:pt>
                <c:pt idx="3246">
                  <c:v>0.116228342056274</c:v>
                </c:pt>
                <c:pt idx="3247">
                  <c:v>0.114893436431884</c:v>
                </c:pt>
                <c:pt idx="3248">
                  <c:v>0.114392280578613</c:v>
                </c:pt>
                <c:pt idx="3249">
                  <c:v>0.113998413085937</c:v>
                </c:pt>
                <c:pt idx="3250">
                  <c:v>0.112471580505371</c:v>
                </c:pt>
                <c:pt idx="3251">
                  <c:v>0.114962816238403</c:v>
                </c:pt>
                <c:pt idx="3252">
                  <c:v>0.11603116989135701</c:v>
                </c:pt>
                <c:pt idx="3253">
                  <c:v>0.112999439239501</c:v>
                </c:pt>
                <c:pt idx="3254">
                  <c:v>0.11267042160034101</c:v>
                </c:pt>
                <c:pt idx="3255">
                  <c:v>0.11627697944641099</c:v>
                </c:pt>
                <c:pt idx="3256">
                  <c:v>0.116247653961181</c:v>
                </c:pt>
                <c:pt idx="3257">
                  <c:v>0.11221361160278299</c:v>
                </c:pt>
                <c:pt idx="3258">
                  <c:v>0.115543127059936</c:v>
                </c:pt>
                <c:pt idx="3259">
                  <c:v>0.11239361763000399</c:v>
                </c:pt>
                <c:pt idx="3260">
                  <c:v>0.11235547065734799</c:v>
                </c:pt>
                <c:pt idx="3261">
                  <c:v>0.117017269134521</c:v>
                </c:pt>
                <c:pt idx="3262">
                  <c:v>0.12037467956542899</c:v>
                </c:pt>
                <c:pt idx="3263">
                  <c:v>0.112164497375488</c:v>
                </c:pt>
                <c:pt idx="3264">
                  <c:v>0.113990783691406</c:v>
                </c:pt>
                <c:pt idx="3265">
                  <c:v>0.116299629211425</c:v>
                </c:pt>
                <c:pt idx="3266">
                  <c:v>0.112318277359008</c:v>
                </c:pt>
                <c:pt idx="3267">
                  <c:v>0.11625051498413</c:v>
                </c:pt>
                <c:pt idx="3268">
                  <c:v>0.115742683410644</c:v>
                </c:pt>
                <c:pt idx="3269">
                  <c:v>0.11636090278625399</c:v>
                </c:pt>
                <c:pt idx="3270">
                  <c:v>0.11424827575683499</c:v>
                </c:pt>
                <c:pt idx="3271">
                  <c:v>0.113752841949462</c:v>
                </c:pt>
                <c:pt idx="3272">
                  <c:v>0.11323666572570799</c:v>
                </c:pt>
                <c:pt idx="3273">
                  <c:v>0.112004995346069</c:v>
                </c:pt>
                <c:pt idx="3274">
                  <c:v>0.114532470703125</c:v>
                </c:pt>
                <c:pt idx="3275">
                  <c:v>0.113577842712402</c:v>
                </c:pt>
                <c:pt idx="3276">
                  <c:v>0.112235069274902</c:v>
                </c:pt>
                <c:pt idx="3277">
                  <c:v>0.110808372497558</c:v>
                </c:pt>
                <c:pt idx="3278">
                  <c:v>0.113133907318115</c:v>
                </c:pt>
                <c:pt idx="3279">
                  <c:v>0.11628842353820799</c:v>
                </c:pt>
                <c:pt idx="3280">
                  <c:v>0.115013837814331</c:v>
                </c:pt>
                <c:pt idx="3281">
                  <c:v>0.113204717636108</c:v>
                </c:pt>
                <c:pt idx="3282">
                  <c:v>0.11500191688537501</c:v>
                </c:pt>
                <c:pt idx="3283">
                  <c:v>0.111997365951538</c:v>
                </c:pt>
                <c:pt idx="3284">
                  <c:v>0.111132144927978</c:v>
                </c:pt>
                <c:pt idx="3285">
                  <c:v>0.11567115783691399</c:v>
                </c:pt>
                <c:pt idx="3286">
                  <c:v>0.11098027229309</c:v>
                </c:pt>
                <c:pt idx="3287">
                  <c:v>0.11398887634277299</c:v>
                </c:pt>
                <c:pt idx="3288">
                  <c:v>0.115269422531127</c:v>
                </c:pt>
                <c:pt idx="3289">
                  <c:v>0.11625552177429101</c:v>
                </c:pt>
                <c:pt idx="3290">
                  <c:v>0.11323428153991601</c:v>
                </c:pt>
                <c:pt idx="3291">
                  <c:v>0.115999460220336</c:v>
                </c:pt>
                <c:pt idx="3292">
                  <c:v>0.11499285697937001</c:v>
                </c:pt>
                <c:pt idx="3293">
                  <c:v>0.114118099212646</c:v>
                </c:pt>
                <c:pt idx="3294">
                  <c:v>0.121340990066528</c:v>
                </c:pt>
                <c:pt idx="3295">
                  <c:v>0.113146781921386</c:v>
                </c:pt>
                <c:pt idx="3296">
                  <c:v>0.123008728027343</c:v>
                </c:pt>
                <c:pt idx="3297">
                  <c:v>0.110289573669433</c:v>
                </c:pt>
                <c:pt idx="3298">
                  <c:v>0.11099743843078599</c:v>
                </c:pt>
                <c:pt idx="3299">
                  <c:v>0.117236375808715</c:v>
                </c:pt>
                <c:pt idx="3300">
                  <c:v>0.117072820663452</c:v>
                </c:pt>
                <c:pt idx="3301">
                  <c:v>0.14359855651855399</c:v>
                </c:pt>
                <c:pt idx="3302">
                  <c:v>0.115307569503784</c:v>
                </c:pt>
                <c:pt idx="3303">
                  <c:v>0.113311052322387</c:v>
                </c:pt>
                <c:pt idx="3304">
                  <c:v>0.11520719528198201</c:v>
                </c:pt>
                <c:pt idx="3305">
                  <c:v>0.110491752624511</c:v>
                </c:pt>
                <c:pt idx="3306">
                  <c:v>0.112011909484863</c:v>
                </c:pt>
                <c:pt idx="3307">
                  <c:v>0.115007877349853</c:v>
                </c:pt>
                <c:pt idx="3308">
                  <c:v>0.11709094047546301</c:v>
                </c:pt>
                <c:pt idx="3309">
                  <c:v>0.109955072402954</c:v>
                </c:pt>
                <c:pt idx="3310">
                  <c:v>0.11494183540344199</c:v>
                </c:pt>
                <c:pt idx="3311">
                  <c:v>0.108964443206787</c:v>
                </c:pt>
                <c:pt idx="3312">
                  <c:v>0.11115837097167899</c:v>
                </c:pt>
                <c:pt idx="3313">
                  <c:v>0.112004041671752</c:v>
                </c:pt>
                <c:pt idx="3314">
                  <c:v>0.113880395889282</c:v>
                </c:pt>
                <c:pt idx="3315">
                  <c:v>0.110028266906738</c:v>
                </c:pt>
                <c:pt idx="3316">
                  <c:v>0.11299324035644499</c:v>
                </c:pt>
                <c:pt idx="3317">
                  <c:v>0.113247871398925</c:v>
                </c:pt>
                <c:pt idx="3318">
                  <c:v>0.110915184020996</c:v>
                </c:pt>
                <c:pt idx="3319">
                  <c:v>0.116961479187011</c:v>
                </c:pt>
                <c:pt idx="3320">
                  <c:v>0.111791133880615</c:v>
                </c:pt>
                <c:pt idx="3321">
                  <c:v>0.109177350997924</c:v>
                </c:pt>
                <c:pt idx="3322">
                  <c:v>0.118866205215454</c:v>
                </c:pt>
                <c:pt idx="3323">
                  <c:v>0.113990783691406</c:v>
                </c:pt>
                <c:pt idx="3324">
                  <c:v>0.111028432846069</c:v>
                </c:pt>
                <c:pt idx="3325">
                  <c:v>0.115056037902832</c:v>
                </c:pt>
                <c:pt idx="3326">
                  <c:v>0.114410161972045</c:v>
                </c:pt>
                <c:pt idx="3327">
                  <c:v>0.114355325698852</c:v>
                </c:pt>
                <c:pt idx="3328">
                  <c:v>0.112964391708374</c:v>
                </c:pt>
                <c:pt idx="3329">
                  <c:v>0.114476919174194</c:v>
                </c:pt>
                <c:pt idx="3330">
                  <c:v>0.113041877746582</c:v>
                </c:pt>
                <c:pt idx="3331">
                  <c:v>0.112230062484741</c:v>
                </c:pt>
                <c:pt idx="3332">
                  <c:v>0.109999895095825</c:v>
                </c:pt>
                <c:pt idx="3333">
                  <c:v>0.112396240234375</c:v>
                </c:pt>
                <c:pt idx="3334">
                  <c:v>0.112117767333984</c:v>
                </c:pt>
                <c:pt idx="3335">
                  <c:v>0.110909461975097</c:v>
                </c:pt>
                <c:pt idx="3336">
                  <c:v>0.109983205795288</c:v>
                </c:pt>
                <c:pt idx="3337">
                  <c:v>0.111956596374511</c:v>
                </c:pt>
                <c:pt idx="3338">
                  <c:v>0.112431287765502</c:v>
                </c:pt>
                <c:pt idx="3339">
                  <c:v>0.11315178871154701</c:v>
                </c:pt>
                <c:pt idx="3340">
                  <c:v>0.115653753280639</c:v>
                </c:pt>
                <c:pt idx="3341">
                  <c:v>0.115999460220336</c:v>
                </c:pt>
                <c:pt idx="3342">
                  <c:v>0.110218286514282</c:v>
                </c:pt>
                <c:pt idx="3343">
                  <c:v>0.115880489349365</c:v>
                </c:pt>
                <c:pt idx="3344">
                  <c:v>0.11403155326843201</c:v>
                </c:pt>
                <c:pt idx="3345">
                  <c:v>0.11363029479980399</c:v>
                </c:pt>
                <c:pt idx="3346">
                  <c:v>0.112362384796142</c:v>
                </c:pt>
                <c:pt idx="3347">
                  <c:v>0.113322257995605</c:v>
                </c:pt>
                <c:pt idx="3348">
                  <c:v>0.113005876541137</c:v>
                </c:pt>
                <c:pt idx="3349">
                  <c:v>0.117006778717041</c:v>
                </c:pt>
                <c:pt idx="3350">
                  <c:v>0.11200451850891099</c:v>
                </c:pt>
                <c:pt idx="3351">
                  <c:v>0.11423373222351001</c:v>
                </c:pt>
                <c:pt idx="3352">
                  <c:v>0.11800646781921301</c:v>
                </c:pt>
                <c:pt idx="3353">
                  <c:v>0.11208844184875399</c:v>
                </c:pt>
                <c:pt idx="3354">
                  <c:v>0.11301040649414</c:v>
                </c:pt>
                <c:pt idx="3355">
                  <c:v>0.11241936683654701</c:v>
                </c:pt>
                <c:pt idx="3356">
                  <c:v>0.113764762878417</c:v>
                </c:pt>
                <c:pt idx="3357">
                  <c:v>0.112350940704345</c:v>
                </c:pt>
                <c:pt idx="3358">
                  <c:v>0.113399744033813</c:v>
                </c:pt>
                <c:pt idx="3359">
                  <c:v>0.111028432846069</c:v>
                </c:pt>
                <c:pt idx="3360">
                  <c:v>0.109302997589111</c:v>
                </c:pt>
                <c:pt idx="3361">
                  <c:v>0.11142683029174801</c:v>
                </c:pt>
                <c:pt idx="3362">
                  <c:v>0.108174085617065</c:v>
                </c:pt>
                <c:pt idx="3363">
                  <c:v>0.111566066741943</c:v>
                </c:pt>
                <c:pt idx="3364">
                  <c:v>0.115001440048217</c:v>
                </c:pt>
                <c:pt idx="3365">
                  <c:v>0.112228631973266</c:v>
                </c:pt>
                <c:pt idx="3366">
                  <c:v>0.110218524932861</c:v>
                </c:pt>
                <c:pt idx="3367">
                  <c:v>0.113345384597778</c:v>
                </c:pt>
                <c:pt idx="3368">
                  <c:v>0.111666202545166</c:v>
                </c:pt>
                <c:pt idx="3369">
                  <c:v>0.108901739120483</c:v>
                </c:pt>
                <c:pt idx="3370">
                  <c:v>0.11172819137573201</c:v>
                </c:pt>
                <c:pt idx="3371">
                  <c:v>0.109104394912719</c:v>
                </c:pt>
                <c:pt idx="3372">
                  <c:v>0.112101554870605</c:v>
                </c:pt>
                <c:pt idx="3373">
                  <c:v>0.11020016670226999</c:v>
                </c:pt>
                <c:pt idx="3374">
                  <c:v>0.11256599426269499</c:v>
                </c:pt>
                <c:pt idx="3375">
                  <c:v>0.112440586090087</c:v>
                </c:pt>
                <c:pt idx="3376">
                  <c:v>0.109898328781127</c:v>
                </c:pt>
                <c:pt idx="3377">
                  <c:v>0.111118555068969</c:v>
                </c:pt>
                <c:pt idx="3378">
                  <c:v>0.11004066467285099</c:v>
                </c:pt>
                <c:pt idx="3379">
                  <c:v>0.115722894668579</c:v>
                </c:pt>
                <c:pt idx="3380">
                  <c:v>0.116889238357543</c:v>
                </c:pt>
                <c:pt idx="3381">
                  <c:v>0.113266468048095</c:v>
                </c:pt>
                <c:pt idx="3382">
                  <c:v>0.12204623222351001</c:v>
                </c:pt>
                <c:pt idx="3383">
                  <c:v>0.11884427070617599</c:v>
                </c:pt>
                <c:pt idx="3384">
                  <c:v>0.11200070381164499</c:v>
                </c:pt>
                <c:pt idx="3385">
                  <c:v>0.111378669738769</c:v>
                </c:pt>
                <c:pt idx="3386">
                  <c:v>0.117632865905761</c:v>
                </c:pt>
                <c:pt idx="3387">
                  <c:v>0.11801338195800699</c:v>
                </c:pt>
                <c:pt idx="3388">
                  <c:v>0.114996433258056</c:v>
                </c:pt>
                <c:pt idx="3389">
                  <c:v>0.11036252975463801</c:v>
                </c:pt>
                <c:pt idx="3390">
                  <c:v>0.115993738174438</c:v>
                </c:pt>
                <c:pt idx="3391">
                  <c:v>0.116045951843261</c:v>
                </c:pt>
                <c:pt idx="3392">
                  <c:v>0.11322593688964799</c:v>
                </c:pt>
                <c:pt idx="3393">
                  <c:v>0.117358922958374</c:v>
                </c:pt>
                <c:pt idx="3394">
                  <c:v>0.114948987960815</c:v>
                </c:pt>
                <c:pt idx="3395">
                  <c:v>0.114939928054809</c:v>
                </c:pt>
                <c:pt idx="3396">
                  <c:v>0.11724352836608801</c:v>
                </c:pt>
                <c:pt idx="3397">
                  <c:v>0.114750862121582</c:v>
                </c:pt>
                <c:pt idx="3398">
                  <c:v>0.11380577087402299</c:v>
                </c:pt>
                <c:pt idx="3399">
                  <c:v>0.11950659751892</c:v>
                </c:pt>
                <c:pt idx="3400">
                  <c:v>0.11623406410217201</c:v>
                </c:pt>
                <c:pt idx="3401">
                  <c:v>0.11239957809448201</c:v>
                </c:pt>
                <c:pt idx="3402">
                  <c:v>0.11152768135070799</c:v>
                </c:pt>
                <c:pt idx="3403">
                  <c:v>0.10886192321777299</c:v>
                </c:pt>
                <c:pt idx="3404">
                  <c:v>0.11420845985412501</c:v>
                </c:pt>
                <c:pt idx="3405">
                  <c:v>0.111492156982421</c:v>
                </c:pt>
                <c:pt idx="3406">
                  <c:v>0.11449623107910099</c:v>
                </c:pt>
                <c:pt idx="3407">
                  <c:v>0.109000444412231</c:v>
                </c:pt>
                <c:pt idx="3408">
                  <c:v>0.112969875335693</c:v>
                </c:pt>
                <c:pt idx="3409">
                  <c:v>0.110617160797119</c:v>
                </c:pt>
                <c:pt idx="3410">
                  <c:v>0.111917734146118</c:v>
                </c:pt>
                <c:pt idx="3411">
                  <c:v>0.113999366760253</c:v>
                </c:pt>
                <c:pt idx="3412">
                  <c:v>0.11200523376464799</c:v>
                </c:pt>
                <c:pt idx="3413">
                  <c:v>0.113197803497314</c:v>
                </c:pt>
                <c:pt idx="3414">
                  <c:v>0.115088462829589</c:v>
                </c:pt>
                <c:pt idx="3415">
                  <c:v>0.11873650550842201</c:v>
                </c:pt>
                <c:pt idx="3416">
                  <c:v>0.113978385925292</c:v>
                </c:pt>
                <c:pt idx="3417">
                  <c:v>0.110892534255981</c:v>
                </c:pt>
                <c:pt idx="3418">
                  <c:v>0.109056234359741</c:v>
                </c:pt>
                <c:pt idx="3419">
                  <c:v>0.110597372055053</c:v>
                </c:pt>
                <c:pt idx="3420">
                  <c:v>0.115471839904785</c:v>
                </c:pt>
                <c:pt idx="3421">
                  <c:v>0.116667985916137</c:v>
                </c:pt>
                <c:pt idx="3422">
                  <c:v>0.113364219665527</c:v>
                </c:pt>
                <c:pt idx="3423">
                  <c:v>0.112172126770019</c:v>
                </c:pt>
                <c:pt idx="3424">
                  <c:v>0.11199140548706001</c:v>
                </c:pt>
                <c:pt idx="3425">
                  <c:v>0.114508867263793</c:v>
                </c:pt>
                <c:pt idx="3426">
                  <c:v>0.116344213485717</c:v>
                </c:pt>
                <c:pt idx="3427">
                  <c:v>0.11299633979797299</c:v>
                </c:pt>
                <c:pt idx="3428">
                  <c:v>0.10927462577819801</c:v>
                </c:pt>
                <c:pt idx="3429">
                  <c:v>0.113645315170288</c:v>
                </c:pt>
                <c:pt idx="3430">
                  <c:v>0.111018896102905</c:v>
                </c:pt>
                <c:pt idx="3431">
                  <c:v>0.115166187286376</c:v>
                </c:pt>
                <c:pt idx="3432">
                  <c:v>0.113102197647094</c:v>
                </c:pt>
                <c:pt idx="3433">
                  <c:v>0.11489605903625399</c:v>
                </c:pt>
                <c:pt idx="3434">
                  <c:v>0.113001108169555</c:v>
                </c:pt>
                <c:pt idx="3435">
                  <c:v>0.11554217338562001</c:v>
                </c:pt>
                <c:pt idx="3436">
                  <c:v>0.114898920059204</c:v>
                </c:pt>
                <c:pt idx="3437">
                  <c:v>0.11685752868652299</c:v>
                </c:pt>
                <c:pt idx="3438">
                  <c:v>0.118837594985961</c:v>
                </c:pt>
                <c:pt idx="3439">
                  <c:v>0.10999870300292899</c:v>
                </c:pt>
                <c:pt idx="3440">
                  <c:v>0.112004995346069</c:v>
                </c:pt>
                <c:pt idx="3441">
                  <c:v>0.113210916519165</c:v>
                </c:pt>
                <c:pt idx="3442">
                  <c:v>0.112998008728027</c:v>
                </c:pt>
                <c:pt idx="3443">
                  <c:v>0.112030029296875</c:v>
                </c:pt>
                <c:pt idx="3444">
                  <c:v>0.117002010345458</c:v>
                </c:pt>
                <c:pt idx="3445">
                  <c:v>0.110105991363525</c:v>
                </c:pt>
                <c:pt idx="3446">
                  <c:v>0.10999560356140101</c:v>
                </c:pt>
                <c:pt idx="3447">
                  <c:v>0.11199450492858801</c:v>
                </c:pt>
                <c:pt idx="3448">
                  <c:v>0.111000537872314</c:v>
                </c:pt>
                <c:pt idx="3449">
                  <c:v>0.112107992172241</c:v>
                </c:pt>
                <c:pt idx="3450">
                  <c:v>0.113001346588134</c:v>
                </c:pt>
                <c:pt idx="3451">
                  <c:v>0.115046501159667</c:v>
                </c:pt>
                <c:pt idx="3452">
                  <c:v>0.110991716384887</c:v>
                </c:pt>
                <c:pt idx="3453">
                  <c:v>0.11300921440124501</c:v>
                </c:pt>
                <c:pt idx="3454">
                  <c:v>0.11404991149902299</c:v>
                </c:pt>
                <c:pt idx="3455">
                  <c:v>0.11414837837219199</c:v>
                </c:pt>
                <c:pt idx="3456">
                  <c:v>0.112610101699829</c:v>
                </c:pt>
                <c:pt idx="3457">
                  <c:v>0.11122012138366601</c:v>
                </c:pt>
                <c:pt idx="3458">
                  <c:v>0.111055135726928</c:v>
                </c:pt>
                <c:pt idx="3459">
                  <c:v>0.114787101745605</c:v>
                </c:pt>
                <c:pt idx="3460">
                  <c:v>0.111547946929931</c:v>
                </c:pt>
                <c:pt idx="3461">
                  <c:v>0.10699582099914499</c:v>
                </c:pt>
                <c:pt idx="3462">
                  <c:v>0.11195182800292899</c:v>
                </c:pt>
                <c:pt idx="3463">
                  <c:v>0.112626791000366</c:v>
                </c:pt>
                <c:pt idx="3464">
                  <c:v>0.113144397735595</c:v>
                </c:pt>
                <c:pt idx="3465">
                  <c:v>0.113290548324584</c:v>
                </c:pt>
                <c:pt idx="3466">
                  <c:v>0.110932111740112</c:v>
                </c:pt>
                <c:pt idx="3467">
                  <c:v>0.11163330078125</c:v>
                </c:pt>
                <c:pt idx="3468">
                  <c:v>0.114763021469116</c:v>
                </c:pt>
                <c:pt idx="3469">
                  <c:v>0.11321473121643</c:v>
                </c:pt>
                <c:pt idx="3470">
                  <c:v>0.111534595489501</c:v>
                </c:pt>
                <c:pt idx="3471">
                  <c:v>0.112998008728027</c:v>
                </c:pt>
                <c:pt idx="3472">
                  <c:v>0.110293388366699</c:v>
                </c:pt>
                <c:pt idx="3473">
                  <c:v>0.112199306488037</c:v>
                </c:pt>
                <c:pt idx="3474">
                  <c:v>0.112608909606933</c:v>
                </c:pt>
                <c:pt idx="3475">
                  <c:v>0.11034345626831001</c:v>
                </c:pt>
                <c:pt idx="3476">
                  <c:v>0.11299443244934</c:v>
                </c:pt>
                <c:pt idx="3477">
                  <c:v>0.11300158500671301</c:v>
                </c:pt>
                <c:pt idx="3478">
                  <c:v>0.111124515533447</c:v>
                </c:pt>
                <c:pt idx="3479">
                  <c:v>0.111366033554077</c:v>
                </c:pt>
                <c:pt idx="3480">
                  <c:v>0.115004062652587</c:v>
                </c:pt>
                <c:pt idx="3481">
                  <c:v>0.11199760437011699</c:v>
                </c:pt>
                <c:pt idx="3482">
                  <c:v>0.11036801338195799</c:v>
                </c:pt>
                <c:pt idx="3483">
                  <c:v>0.11308932304382301</c:v>
                </c:pt>
                <c:pt idx="3484">
                  <c:v>0.112769365310668</c:v>
                </c:pt>
                <c:pt idx="3485">
                  <c:v>0.113601922988891</c:v>
                </c:pt>
                <c:pt idx="3486">
                  <c:v>0.11502981185913</c:v>
                </c:pt>
                <c:pt idx="3487">
                  <c:v>0.114643812179565</c:v>
                </c:pt>
                <c:pt idx="3488">
                  <c:v>0.110998630523681</c:v>
                </c:pt>
                <c:pt idx="3489">
                  <c:v>0.115244388580322</c:v>
                </c:pt>
                <c:pt idx="3490">
                  <c:v>0.109363794326782</c:v>
                </c:pt>
                <c:pt idx="3491">
                  <c:v>0.111215353012084</c:v>
                </c:pt>
                <c:pt idx="3492">
                  <c:v>0.115000009536743</c:v>
                </c:pt>
                <c:pt idx="3493">
                  <c:v>0.110095262527465</c:v>
                </c:pt>
                <c:pt idx="3494">
                  <c:v>0.11199903488159101</c:v>
                </c:pt>
                <c:pt idx="3495">
                  <c:v>0.11300086975097599</c:v>
                </c:pt>
                <c:pt idx="3496">
                  <c:v>0.11099624633789</c:v>
                </c:pt>
                <c:pt idx="3497">
                  <c:v>0.111347913742065</c:v>
                </c:pt>
                <c:pt idx="3498">
                  <c:v>0.11261558532714799</c:v>
                </c:pt>
                <c:pt idx="3499">
                  <c:v>0.109877586364746</c:v>
                </c:pt>
                <c:pt idx="3500">
                  <c:v>0.110493659973144</c:v>
                </c:pt>
                <c:pt idx="3501">
                  <c:v>0.113998889923095</c:v>
                </c:pt>
                <c:pt idx="3502">
                  <c:v>0.109004020690917</c:v>
                </c:pt>
                <c:pt idx="3503">
                  <c:v>0.11117148399353</c:v>
                </c:pt>
                <c:pt idx="3504">
                  <c:v>0.110316276550292</c:v>
                </c:pt>
                <c:pt idx="3505">
                  <c:v>0.110000371932983</c:v>
                </c:pt>
                <c:pt idx="3506">
                  <c:v>0.113188982009887</c:v>
                </c:pt>
                <c:pt idx="3507">
                  <c:v>0.109989643096923</c:v>
                </c:pt>
                <c:pt idx="3508">
                  <c:v>0.112868547439575</c:v>
                </c:pt>
                <c:pt idx="3509">
                  <c:v>0.111503601074218</c:v>
                </c:pt>
                <c:pt idx="3510">
                  <c:v>0.114000797271728</c:v>
                </c:pt>
                <c:pt idx="3511">
                  <c:v>0.108452796936035</c:v>
                </c:pt>
                <c:pt idx="3512">
                  <c:v>0.109941244125366</c:v>
                </c:pt>
                <c:pt idx="3513">
                  <c:v>0.112114906311035</c:v>
                </c:pt>
                <c:pt idx="3514">
                  <c:v>0.109901428222656</c:v>
                </c:pt>
                <c:pt idx="3515">
                  <c:v>0.111984491348266</c:v>
                </c:pt>
                <c:pt idx="3516">
                  <c:v>0.11398506164550699</c:v>
                </c:pt>
                <c:pt idx="3517">
                  <c:v>0.11325120925903299</c:v>
                </c:pt>
                <c:pt idx="3518">
                  <c:v>0.109761714935302</c:v>
                </c:pt>
                <c:pt idx="3519">
                  <c:v>0.113001108169555</c:v>
                </c:pt>
                <c:pt idx="3520">
                  <c:v>0.11813473701476999</c:v>
                </c:pt>
                <c:pt idx="3521">
                  <c:v>0.10799908638000399</c:v>
                </c:pt>
                <c:pt idx="3522">
                  <c:v>0.112564802169799</c:v>
                </c:pt>
                <c:pt idx="3523">
                  <c:v>0.114017486572265</c:v>
                </c:pt>
                <c:pt idx="3524">
                  <c:v>0.114216566085815</c:v>
                </c:pt>
                <c:pt idx="3525">
                  <c:v>0.11150932312011699</c:v>
                </c:pt>
                <c:pt idx="3526">
                  <c:v>0.109333753585815</c:v>
                </c:pt>
                <c:pt idx="3527">
                  <c:v>0.110382795333862</c:v>
                </c:pt>
                <c:pt idx="3528">
                  <c:v>0.112632513046264</c:v>
                </c:pt>
                <c:pt idx="3529">
                  <c:v>0.111931800842285</c:v>
                </c:pt>
                <c:pt idx="3530">
                  <c:v>0.110002279281616</c:v>
                </c:pt>
                <c:pt idx="3531">
                  <c:v>0.112001657485961</c:v>
                </c:pt>
                <c:pt idx="3532">
                  <c:v>0.110992670059204</c:v>
                </c:pt>
                <c:pt idx="3533">
                  <c:v>0.11024808883666901</c:v>
                </c:pt>
                <c:pt idx="3534">
                  <c:v>0.11282539367675699</c:v>
                </c:pt>
                <c:pt idx="3535">
                  <c:v>0.110919713973999</c:v>
                </c:pt>
                <c:pt idx="3536">
                  <c:v>0.108096837997436</c:v>
                </c:pt>
                <c:pt idx="3537">
                  <c:v>0.10946846008300699</c:v>
                </c:pt>
                <c:pt idx="3538">
                  <c:v>0.114898443222045</c:v>
                </c:pt>
                <c:pt idx="3539">
                  <c:v>0.111991167068481</c:v>
                </c:pt>
                <c:pt idx="3540">
                  <c:v>0.112289190292358</c:v>
                </c:pt>
                <c:pt idx="3541">
                  <c:v>0.11272454261779701</c:v>
                </c:pt>
                <c:pt idx="3542">
                  <c:v>0.113007545471191</c:v>
                </c:pt>
                <c:pt idx="3543">
                  <c:v>0.11245584487915</c:v>
                </c:pt>
                <c:pt idx="3544">
                  <c:v>0.113529920578002</c:v>
                </c:pt>
                <c:pt idx="3545">
                  <c:v>0.10944390296936</c:v>
                </c:pt>
                <c:pt idx="3546">
                  <c:v>0.116278648376464</c:v>
                </c:pt>
                <c:pt idx="3547">
                  <c:v>0.112896680831909</c:v>
                </c:pt>
                <c:pt idx="3548">
                  <c:v>0.118137121200561</c:v>
                </c:pt>
                <c:pt idx="3549">
                  <c:v>0.115542650222778</c:v>
                </c:pt>
                <c:pt idx="3550">
                  <c:v>0.11019253730773899</c:v>
                </c:pt>
                <c:pt idx="3551">
                  <c:v>0.110933065414428</c:v>
                </c:pt>
                <c:pt idx="3552">
                  <c:v>0.114327430725097</c:v>
                </c:pt>
                <c:pt idx="3553">
                  <c:v>0.110996484756469</c:v>
                </c:pt>
                <c:pt idx="3554">
                  <c:v>0.10999727249145499</c:v>
                </c:pt>
                <c:pt idx="3555">
                  <c:v>0.110989093780517</c:v>
                </c:pt>
                <c:pt idx="3556">
                  <c:v>0.111465454101562</c:v>
                </c:pt>
                <c:pt idx="3557">
                  <c:v>0.11238050460815401</c:v>
                </c:pt>
                <c:pt idx="3558">
                  <c:v>0.111395120620727</c:v>
                </c:pt>
                <c:pt idx="3559">
                  <c:v>0.112342119216918</c:v>
                </c:pt>
                <c:pt idx="3560">
                  <c:v>0.119922637939453</c:v>
                </c:pt>
                <c:pt idx="3561">
                  <c:v>0.114002466201782</c:v>
                </c:pt>
                <c:pt idx="3562">
                  <c:v>0.11201119422912501</c:v>
                </c:pt>
                <c:pt idx="3563">
                  <c:v>0.113478660583496</c:v>
                </c:pt>
                <c:pt idx="3564">
                  <c:v>0.116891384124755</c:v>
                </c:pt>
                <c:pt idx="3565">
                  <c:v>0.11049675941467201</c:v>
                </c:pt>
                <c:pt idx="3566">
                  <c:v>0.113994359970092</c:v>
                </c:pt>
                <c:pt idx="3567">
                  <c:v>0.115372419357299</c:v>
                </c:pt>
                <c:pt idx="3568">
                  <c:v>0.11139869689941399</c:v>
                </c:pt>
                <c:pt idx="3569">
                  <c:v>0.11199378967285099</c:v>
                </c:pt>
                <c:pt idx="3570">
                  <c:v>0.113898515701293</c:v>
                </c:pt>
                <c:pt idx="3571">
                  <c:v>0.11299729347229</c:v>
                </c:pt>
                <c:pt idx="3572">
                  <c:v>0.114143371582031</c:v>
                </c:pt>
                <c:pt idx="3573">
                  <c:v>0.11541199684143</c:v>
                </c:pt>
                <c:pt idx="3574">
                  <c:v>0.111366748809814</c:v>
                </c:pt>
                <c:pt idx="3575">
                  <c:v>0.11594510078430099</c:v>
                </c:pt>
                <c:pt idx="3576">
                  <c:v>0.114652156829833</c:v>
                </c:pt>
                <c:pt idx="3577">
                  <c:v>0.114001274108886</c:v>
                </c:pt>
                <c:pt idx="3578">
                  <c:v>0.113066911697387</c:v>
                </c:pt>
                <c:pt idx="3579">
                  <c:v>0.112117052078247</c:v>
                </c:pt>
                <c:pt idx="3580">
                  <c:v>0.111669063568115</c:v>
                </c:pt>
                <c:pt idx="3581">
                  <c:v>0.111512899398803</c:v>
                </c:pt>
                <c:pt idx="3582">
                  <c:v>0.11431884765625</c:v>
                </c:pt>
                <c:pt idx="3583">
                  <c:v>0.11297726631164499</c:v>
                </c:pt>
                <c:pt idx="3584">
                  <c:v>0.112230062484741</c:v>
                </c:pt>
                <c:pt idx="3585">
                  <c:v>0.112361192703247</c:v>
                </c:pt>
                <c:pt idx="3586">
                  <c:v>0.112815856933593</c:v>
                </c:pt>
                <c:pt idx="3587">
                  <c:v>0.113083600997924</c:v>
                </c:pt>
                <c:pt idx="3588">
                  <c:v>0.11400723457336399</c:v>
                </c:pt>
                <c:pt idx="3589">
                  <c:v>0.112291097640991</c:v>
                </c:pt>
                <c:pt idx="3590">
                  <c:v>0.112058877944946</c:v>
                </c:pt>
                <c:pt idx="3591">
                  <c:v>0.113554954528808</c:v>
                </c:pt>
                <c:pt idx="3592">
                  <c:v>0.112465143203735</c:v>
                </c:pt>
                <c:pt idx="3593">
                  <c:v>0.11202192306518501</c:v>
                </c:pt>
                <c:pt idx="3594">
                  <c:v>0.11607241630554101</c:v>
                </c:pt>
                <c:pt idx="3595">
                  <c:v>0.110480546951293</c:v>
                </c:pt>
                <c:pt idx="3596">
                  <c:v>0.111863136291503</c:v>
                </c:pt>
                <c:pt idx="3597">
                  <c:v>0.112799167633056</c:v>
                </c:pt>
                <c:pt idx="3598">
                  <c:v>0.11126685142517</c:v>
                </c:pt>
                <c:pt idx="3599">
                  <c:v>0.113125562667846</c:v>
                </c:pt>
                <c:pt idx="3600">
                  <c:v>0.111496925354003</c:v>
                </c:pt>
                <c:pt idx="3601">
                  <c:v>0.10957598686218201</c:v>
                </c:pt>
                <c:pt idx="3602">
                  <c:v>0.10989236831665</c:v>
                </c:pt>
                <c:pt idx="3603">
                  <c:v>0.112858057022094</c:v>
                </c:pt>
                <c:pt idx="3604">
                  <c:v>0.10999178886413501</c:v>
                </c:pt>
                <c:pt idx="3605">
                  <c:v>0.110904693603515</c:v>
                </c:pt>
                <c:pt idx="3606">
                  <c:v>0.111373662948608</c:v>
                </c:pt>
                <c:pt idx="3607">
                  <c:v>0.108458518981933</c:v>
                </c:pt>
                <c:pt idx="3608">
                  <c:v>0.116097450256347</c:v>
                </c:pt>
                <c:pt idx="3609">
                  <c:v>0.11526536941528299</c:v>
                </c:pt>
                <c:pt idx="3610">
                  <c:v>0.113194465637207</c:v>
                </c:pt>
                <c:pt idx="3611">
                  <c:v>0.112495422363281</c:v>
                </c:pt>
                <c:pt idx="3612">
                  <c:v>0.113838195800781</c:v>
                </c:pt>
                <c:pt idx="3613">
                  <c:v>0.11017346382141099</c:v>
                </c:pt>
                <c:pt idx="3614">
                  <c:v>0.111404180526733</c:v>
                </c:pt>
                <c:pt idx="3615">
                  <c:v>0.112160682678222</c:v>
                </c:pt>
                <c:pt idx="3616">
                  <c:v>0.110487222671508</c:v>
                </c:pt>
                <c:pt idx="3617">
                  <c:v>0.110887765884399</c:v>
                </c:pt>
                <c:pt idx="3618">
                  <c:v>0.113995313644409</c:v>
                </c:pt>
                <c:pt idx="3619">
                  <c:v>0.11268568038940401</c:v>
                </c:pt>
                <c:pt idx="3620">
                  <c:v>0.11234974861145</c:v>
                </c:pt>
                <c:pt idx="3621">
                  <c:v>0.112900733947753</c:v>
                </c:pt>
                <c:pt idx="3622">
                  <c:v>0.11496615409851001</c:v>
                </c:pt>
                <c:pt idx="3623">
                  <c:v>0.11277580261230399</c:v>
                </c:pt>
                <c:pt idx="3624">
                  <c:v>0.11491966247558499</c:v>
                </c:pt>
                <c:pt idx="3625">
                  <c:v>0.109741449356079</c:v>
                </c:pt>
                <c:pt idx="3626">
                  <c:v>0.114003658294677</c:v>
                </c:pt>
                <c:pt idx="3627">
                  <c:v>0.11599922180175699</c:v>
                </c:pt>
                <c:pt idx="3628">
                  <c:v>0.110005140304565</c:v>
                </c:pt>
                <c:pt idx="3629">
                  <c:v>0.109892129898071</c:v>
                </c:pt>
                <c:pt idx="3630">
                  <c:v>0.112140893936157</c:v>
                </c:pt>
                <c:pt idx="3631">
                  <c:v>0.110042810440063</c:v>
                </c:pt>
                <c:pt idx="3632">
                  <c:v>0.111289739608764</c:v>
                </c:pt>
                <c:pt idx="3633">
                  <c:v>0.114479780197143</c:v>
                </c:pt>
                <c:pt idx="3634">
                  <c:v>0.11113548278808499</c:v>
                </c:pt>
                <c:pt idx="3635">
                  <c:v>0.10999488830566399</c:v>
                </c:pt>
                <c:pt idx="3636">
                  <c:v>0.11334943771362301</c:v>
                </c:pt>
                <c:pt idx="3637">
                  <c:v>0.112003564834594</c:v>
                </c:pt>
                <c:pt idx="3638">
                  <c:v>0.11171007156372</c:v>
                </c:pt>
                <c:pt idx="3639">
                  <c:v>0.112816333770751</c:v>
                </c:pt>
                <c:pt idx="3640">
                  <c:v>0.113319158554077</c:v>
                </c:pt>
                <c:pt idx="3641">
                  <c:v>0.111854314804077</c:v>
                </c:pt>
                <c:pt idx="3642">
                  <c:v>0.113197326660156</c:v>
                </c:pt>
                <c:pt idx="3643">
                  <c:v>0.113893032073974</c:v>
                </c:pt>
                <c:pt idx="3644">
                  <c:v>0.113228321075439</c:v>
                </c:pt>
                <c:pt idx="3645">
                  <c:v>0.113809823989868</c:v>
                </c:pt>
                <c:pt idx="3646">
                  <c:v>0.11298656463623</c:v>
                </c:pt>
                <c:pt idx="3647">
                  <c:v>0.10986590385437001</c:v>
                </c:pt>
                <c:pt idx="3648">
                  <c:v>0.11447644233703599</c:v>
                </c:pt>
                <c:pt idx="3649">
                  <c:v>0.110999345779418</c:v>
                </c:pt>
                <c:pt idx="3650">
                  <c:v>0.113260030746459</c:v>
                </c:pt>
                <c:pt idx="3651">
                  <c:v>0.117865562438964</c:v>
                </c:pt>
                <c:pt idx="3652">
                  <c:v>0.111679077148437</c:v>
                </c:pt>
                <c:pt idx="3653">
                  <c:v>0.113560676574707</c:v>
                </c:pt>
                <c:pt idx="3654">
                  <c:v>0.11706662178039499</c:v>
                </c:pt>
                <c:pt idx="3655">
                  <c:v>0.11400413513183499</c:v>
                </c:pt>
                <c:pt idx="3656">
                  <c:v>0.11295056343078599</c:v>
                </c:pt>
                <c:pt idx="3657">
                  <c:v>0.114466905593872</c:v>
                </c:pt>
                <c:pt idx="3658">
                  <c:v>0.11400341987609799</c:v>
                </c:pt>
                <c:pt idx="3659">
                  <c:v>0.112072944641113</c:v>
                </c:pt>
                <c:pt idx="3660">
                  <c:v>0.114650964736938</c:v>
                </c:pt>
                <c:pt idx="3661">
                  <c:v>0.11306810379028299</c:v>
                </c:pt>
                <c:pt idx="3662">
                  <c:v>0.112566947937011</c:v>
                </c:pt>
                <c:pt idx="3663">
                  <c:v>0.11337161064147901</c:v>
                </c:pt>
                <c:pt idx="3664">
                  <c:v>0.111921072006225</c:v>
                </c:pt>
                <c:pt idx="3665">
                  <c:v>0.112195491790771</c:v>
                </c:pt>
                <c:pt idx="3666">
                  <c:v>0.115995168685913</c:v>
                </c:pt>
                <c:pt idx="3667">
                  <c:v>0.11168241500854401</c:v>
                </c:pt>
                <c:pt idx="3668">
                  <c:v>0.109001636505126</c:v>
                </c:pt>
                <c:pt idx="3669">
                  <c:v>0.114285230636596</c:v>
                </c:pt>
                <c:pt idx="3670">
                  <c:v>0.113388538360595</c:v>
                </c:pt>
                <c:pt idx="3671">
                  <c:v>0.11389040946960401</c:v>
                </c:pt>
                <c:pt idx="3672">
                  <c:v>0.11209487915039</c:v>
                </c:pt>
                <c:pt idx="3673">
                  <c:v>0.11128282546997</c:v>
                </c:pt>
                <c:pt idx="3674">
                  <c:v>0.11029577255249</c:v>
                </c:pt>
                <c:pt idx="3675">
                  <c:v>0.111343383789062</c:v>
                </c:pt>
                <c:pt idx="3676">
                  <c:v>0.112000226974487</c:v>
                </c:pt>
                <c:pt idx="3677">
                  <c:v>0.112105369567871</c:v>
                </c:pt>
                <c:pt idx="3678">
                  <c:v>0.124514818191528</c:v>
                </c:pt>
                <c:pt idx="3679">
                  <c:v>0.116317987442016</c:v>
                </c:pt>
                <c:pt idx="3680">
                  <c:v>0.110387325286865</c:v>
                </c:pt>
                <c:pt idx="3681">
                  <c:v>0.11559033393859799</c:v>
                </c:pt>
                <c:pt idx="3682">
                  <c:v>0.109200477600097</c:v>
                </c:pt>
                <c:pt idx="3683">
                  <c:v>0.111469268798828</c:v>
                </c:pt>
                <c:pt idx="3684">
                  <c:v>0.110439777374267</c:v>
                </c:pt>
                <c:pt idx="3685">
                  <c:v>0.11035037040710401</c:v>
                </c:pt>
                <c:pt idx="3686">
                  <c:v>0.113809347152709</c:v>
                </c:pt>
                <c:pt idx="3687">
                  <c:v>0.115416526794433</c:v>
                </c:pt>
                <c:pt idx="3688">
                  <c:v>0.111503601074218</c:v>
                </c:pt>
                <c:pt idx="3689">
                  <c:v>0.113346576690673</c:v>
                </c:pt>
                <c:pt idx="3690">
                  <c:v>0.11199378967285099</c:v>
                </c:pt>
                <c:pt idx="3691">
                  <c:v>0.109101057052612</c:v>
                </c:pt>
                <c:pt idx="3692">
                  <c:v>0.11225938796997</c:v>
                </c:pt>
                <c:pt idx="3693">
                  <c:v>0.110899925231933</c:v>
                </c:pt>
                <c:pt idx="3694">
                  <c:v>0.110898494720458</c:v>
                </c:pt>
                <c:pt idx="3695">
                  <c:v>0.112537622451782</c:v>
                </c:pt>
                <c:pt idx="3696">
                  <c:v>0.11089587211608801</c:v>
                </c:pt>
                <c:pt idx="3697">
                  <c:v>0.111818790435791</c:v>
                </c:pt>
                <c:pt idx="3698">
                  <c:v>0.11022305488586399</c:v>
                </c:pt>
                <c:pt idx="3699">
                  <c:v>0.11240196228027299</c:v>
                </c:pt>
                <c:pt idx="3700">
                  <c:v>0.11120581626892</c:v>
                </c:pt>
                <c:pt idx="3701">
                  <c:v>0.11007952690124501</c:v>
                </c:pt>
                <c:pt idx="3702">
                  <c:v>0.111994981765747</c:v>
                </c:pt>
                <c:pt idx="3703">
                  <c:v>0.110297918319702</c:v>
                </c:pt>
                <c:pt idx="3704">
                  <c:v>0.11000323295593201</c:v>
                </c:pt>
                <c:pt idx="3705">
                  <c:v>0.113519430160522</c:v>
                </c:pt>
                <c:pt idx="3706">
                  <c:v>0.11335325241088801</c:v>
                </c:pt>
                <c:pt idx="3707">
                  <c:v>0.11295461654663</c:v>
                </c:pt>
                <c:pt idx="3708">
                  <c:v>0.113535404205322</c:v>
                </c:pt>
                <c:pt idx="3709">
                  <c:v>0.109013557434082</c:v>
                </c:pt>
                <c:pt idx="3710">
                  <c:v>0.148622751235961</c:v>
                </c:pt>
                <c:pt idx="3711">
                  <c:v>0.11489439010620101</c:v>
                </c:pt>
                <c:pt idx="3712">
                  <c:v>0.115930080413818</c:v>
                </c:pt>
                <c:pt idx="3713">
                  <c:v>0.114840507507324</c:v>
                </c:pt>
                <c:pt idx="3714">
                  <c:v>0.10914349555969199</c:v>
                </c:pt>
                <c:pt idx="3715">
                  <c:v>0.11272239685058499</c:v>
                </c:pt>
                <c:pt idx="3716">
                  <c:v>0.114709615707397</c:v>
                </c:pt>
                <c:pt idx="3717">
                  <c:v>0.11283516883850001</c:v>
                </c:pt>
                <c:pt idx="3718">
                  <c:v>0.11870527267456001</c:v>
                </c:pt>
                <c:pt idx="3719">
                  <c:v>0.109350681304931</c:v>
                </c:pt>
                <c:pt idx="3720">
                  <c:v>0.109866380691528</c:v>
                </c:pt>
                <c:pt idx="3721">
                  <c:v>0.111996412277221</c:v>
                </c:pt>
                <c:pt idx="3722">
                  <c:v>0.11162829399108801</c:v>
                </c:pt>
                <c:pt idx="3723">
                  <c:v>0.11123919486999501</c:v>
                </c:pt>
                <c:pt idx="3724">
                  <c:v>0.12021136283874501</c:v>
                </c:pt>
                <c:pt idx="3725">
                  <c:v>0.109997510910034</c:v>
                </c:pt>
                <c:pt idx="3726">
                  <c:v>0.11057925224304101</c:v>
                </c:pt>
                <c:pt idx="3727">
                  <c:v>0.112099409103393</c:v>
                </c:pt>
                <c:pt idx="3728">
                  <c:v>0.108490228652954</c:v>
                </c:pt>
                <c:pt idx="3729">
                  <c:v>0.11345481872558499</c:v>
                </c:pt>
                <c:pt idx="3730">
                  <c:v>0.115498304367065</c:v>
                </c:pt>
                <c:pt idx="3731">
                  <c:v>0.113085985183715</c:v>
                </c:pt>
                <c:pt idx="3732">
                  <c:v>0.109133720397949</c:v>
                </c:pt>
                <c:pt idx="3733">
                  <c:v>0.115026712417602</c:v>
                </c:pt>
                <c:pt idx="3734">
                  <c:v>0.1112060546875</c:v>
                </c:pt>
                <c:pt idx="3735">
                  <c:v>0.11000704765319801</c:v>
                </c:pt>
                <c:pt idx="3736">
                  <c:v>0.113134145736694</c:v>
                </c:pt>
                <c:pt idx="3737">
                  <c:v>0.111204624176025</c:v>
                </c:pt>
                <c:pt idx="3738">
                  <c:v>0.11150860786437899</c:v>
                </c:pt>
                <c:pt idx="3739">
                  <c:v>0.114073991775512</c:v>
                </c:pt>
                <c:pt idx="3740">
                  <c:v>0.114686489105224</c:v>
                </c:pt>
                <c:pt idx="3741">
                  <c:v>0.108640432357788</c:v>
                </c:pt>
                <c:pt idx="3742">
                  <c:v>0.113626956939697</c:v>
                </c:pt>
                <c:pt idx="3743">
                  <c:v>0.11004829406738199</c:v>
                </c:pt>
                <c:pt idx="3744">
                  <c:v>0.10900592803955</c:v>
                </c:pt>
                <c:pt idx="3745">
                  <c:v>0.110074520111083</c:v>
                </c:pt>
                <c:pt idx="3746">
                  <c:v>0.111099004745483</c:v>
                </c:pt>
                <c:pt idx="3747">
                  <c:v>0.112832069396972</c:v>
                </c:pt>
                <c:pt idx="3748">
                  <c:v>0.11588978767395</c:v>
                </c:pt>
                <c:pt idx="3749">
                  <c:v>0.112000465393066</c:v>
                </c:pt>
                <c:pt idx="3750">
                  <c:v>0.11238288879394499</c:v>
                </c:pt>
                <c:pt idx="3751">
                  <c:v>0.112082719802856</c:v>
                </c:pt>
                <c:pt idx="3752">
                  <c:v>0.11001086235046301</c:v>
                </c:pt>
                <c:pt idx="3753">
                  <c:v>0.111948490142822</c:v>
                </c:pt>
                <c:pt idx="3754">
                  <c:v>0.113996744155883</c:v>
                </c:pt>
                <c:pt idx="3755">
                  <c:v>0.113624572753906</c:v>
                </c:pt>
                <c:pt idx="3756">
                  <c:v>0.110058784484863</c:v>
                </c:pt>
                <c:pt idx="3757">
                  <c:v>0.110371351242065</c:v>
                </c:pt>
                <c:pt idx="3758">
                  <c:v>0.109274387359619</c:v>
                </c:pt>
                <c:pt idx="3759">
                  <c:v>0.109999656677246</c:v>
                </c:pt>
                <c:pt idx="3760">
                  <c:v>0.113893270492553</c:v>
                </c:pt>
                <c:pt idx="3761">
                  <c:v>0.113199472427368</c:v>
                </c:pt>
                <c:pt idx="3762">
                  <c:v>0.11288952827453599</c:v>
                </c:pt>
                <c:pt idx="3763">
                  <c:v>0.11451220512390101</c:v>
                </c:pt>
                <c:pt idx="3764">
                  <c:v>0.112828254699707</c:v>
                </c:pt>
                <c:pt idx="3765">
                  <c:v>0.113412380218505</c:v>
                </c:pt>
                <c:pt idx="3766">
                  <c:v>0.11690711975097599</c:v>
                </c:pt>
                <c:pt idx="3767">
                  <c:v>0.110996961593627</c:v>
                </c:pt>
                <c:pt idx="3768">
                  <c:v>0.114217519760131</c:v>
                </c:pt>
                <c:pt idx="3769">
                  <c:v>0.113353490829467</c:v>
                </c:pt>
                <c:pt idx="3770">
                  <c:v>0.112901449203491</c:v>
                </c:pt>
                <c:pt idx="3771">
                  <c:v>0.109734296798706</c:v>
                </c:pt>
                <c:pt idx="3772">
                  <c:v>0.115941524505615</c:v>
                </c:pt>
                <c:pt idx="3773">
                  <c:v>0.11408877372741601</c:v>
                </c:pt>
                <c:pt idx="3774">
                  <c:v>0.111549139022827</c:v>
                </c:pt>
                <c:pt idx="3775">
                  <c:v>0.110996961593627</c:v>
                </c:pt>
                <c:pt idx="3776">
                  <c:v>0.11510729789733801</c:v>
                </c:pt>
                <c:pt idx="3777">
                  <c:v>0.10910081863403299</c:v>
                </c:pt>
                <c:pt idx="3778">
                  <c:v>0.11450457572937001</c:v>
                </c:pt>
                <c:pt idx="3779">
                  <c:v>0.10910415649414</c:v>
                </c:pt>
                <c:pt idx="3780">
                  <c:v>0.110234975814819</c:v>
                </c:pt>
                <c:pt idx="3781">
                  <c:v>0.112303018569946</c:v>
                </c:pt>
                <c:pt idx="3782">
                  <c:v>0.11110520362854</c:v>
                </c:pt>
                <c:pt idx="3783">
                  <c:v>0.111646175384521</c:v>
                </c:pt>
                <c:pt idx="3784">
                  <c:v>0.110358238220214</c:v>
                </c:pt>
                <c:pt idx="3785">
                  <c:v>0.110977888107299</c:v>
                </c:pt>
                <c:pt idx="3786">
                  <c:v>0.109657764434814</c:v>
                </c:pt>
                <c:pt idx="3787">
                  <c:v>0.11231517791748</c:v>
                </c:pt>
                <c:pt idx="3788">
                  <c:v>0.10999417304992599</c:v>
                </c:pt>
                <c:pt idx="3789">
                  <c:v>0.1114501953125</c:v>
                </c:pt>
                <c:pt idx="3790">
                  <c:v>0.11227750778198201</c:v>
                </c:pt>
                <c:pt idx="3791">
                  <c:v>0.113706827163696</c:v>
                </c:pt>
                <c:pt idx="3792">
                  <c:v>0.112961292266845</c:v>
                </c:pt>
                <c:pt idx="3793">
                  <c:v>0.111099958419799</c:v>
                </c:pt>
                <c:pt idx="3794">
                  <c:v>0.11132240295410099</c:v>
                </c:pt>
                <c:pt idx="3795">
                  <c:v>0.109351158142089</c:v>
                </c:pt>
                <c:pt idx="3796">
                  <c:v>0.11124539375305099</c:v>
                </c:pt>
                <c:pt idx="3797">
                  <c:v>0.10962033271789499</c:v>
                </c:pt>
                <c:pt idx="3798">
                  <c:v>0.112635135650634</c:v>
                </c:pt>
                <c:pt idx="3799">
                  <c:v>0.113209247589111</c:v>
                </c:pt>
                <c:pt idx="3800">
                  <c:v>0.111001014709472</c:v>
                </c:pt>
                <c:pt idx="3801">
                  <c:v>0.10999703407287501</c:v>
                </c:pt>
                <c:pt idx="3802">
                  <c:v>0.11144471168518</c:v>
                </c:pt>
                <c:pt idx="3803">
                  <c:v>0.113670349121093</c:v>
                </c:pt>
                <c:pt idx="3804">
                  <c:v>0.119131326675415</c:v>
                </c:pt>
                <c:pt idx="3805">
                  <c:v>0.112079381942749</c:v>
                </c:pt>
                <c:pt idx="3806">
                  <c:v>0.109117269515991</c:v>
                </c:pt>
                <c:pt idx="3807">
                  <c:v>0.108007907867431</c:v>
                </c:pt>
                <c:pt idx="3808">
                  <c:v>0.109615325927734</c:v>
                </c:pt>
                <c:pt idx="3809">
                  <c:v>0.107994556427001</c:v>
                </c:pt>
                <c:pt idx="3810">
                  <c:v>0.107998371124267</c:v>
                </c:pt>
                <c:pt idx="3811">
                  <c:v>0.113715410232543</c:v>
                </c:pt>
                <c:pt idx="3812">
                  <c:v>0.111003637313842</c:v>
                </c:pt>
                <c:pt idx="3813">
                  <c:v>0.113239288330078</c:v>
                </c:pt>
                <c:pt idx="3814">
                  <c:v>0.108897447586059</c:v>
                </c:pt>
                <c:pt idx="3815">
                  <c:v>0.10980415344238199</c:v>
                </c:pt>
                <c:pt idx="3816">
                  <c:v>0.109944105148315</c:v>
                </c:pt>
                <c:pt idx="3817">
                  <c:v>0.111892461776733</c:v>
                </c:pt>
                <c:pt idx="3818">
                  <c:v>0.11218523979187001</c:v>
                </c:pt>
                <c:pt idx="3819">
                  <c:v>0.11090040206909101</c:v>
                </c:pt>
                <c:pt idx="3820">
                  <c:v>0.111893415451049</c:v>
                </c:pt>
                <c:pt idx="3821">
                  <c:v>0.11189866065979</c:v>
                </c:pt>
                <c:pt idx="3822">
                  <c:v>0.10917329788207999</c:v>
                </c:pt>
                <c:pt idx="3823">
                  <c:v>0.11257791519165</c:v>
                </c:pt>
                <c:pt idx="3824">
                  <c:v>0.111138343811035</c:v>
                </c:pt>
                <c:pt idx="3825">
                  <c:v>0.110148429870605</c:v>
                </c:pt>
                <c:pt idx="3826">
                  <c:v>0.11328005790710401</c:v>
                </c:pt>
                <c:pt idx="3827">
                  <c:v>0.112382650375366</c:v>
                </c:pt>
                <c:pt idx="3828">
                  <c:v>0.110998630523681</c:v>
                </c:pt>
                <c:pt idx="3829">
                  <c:v>0.117365360260009</c:v>
                </c:pt>
                <c:pt idx="3830">
                  <c:v>0.108731985092163</c:v>
                </c:pt>
                <c:pt idx="3831">
                  <c:v>0.109289646148681</c:v>
                </c:pt>
                <c:pt idx="3832">
                  <c:v>0.111003637313842</c:v>
                </c:pt>
                <c:pt idx="3833">
                  <c:v>0.109988927841186</c:v>
                </c:pt>
                <c:pt idx="3834">
                  <c:v>0.109095811843872</c:v>
                </c:pt>
                <c:pt idx="3835">
                  <c:v>0.11114621162414499</c:v>
                </c:pt>
                <c:pt idx="3836">
                  <c:v>0.111300468444824</c:v>
                </c:pt>
                <c:pt idx="3837">
                  <c:v>0.115169525146484</c:v>
                </c:pt>
                <c:pt idx="3838">
                  <c:v>0.11452293395995999</c:v>
                </c:pt>
                <c:pt idx="3839">
                  <c:v>0.10988879203796301</c:v>
                </c:pt>
                <c:pt idx="3840">
                  <c:v>0.114723920822143</c:v>
                </c:pt>
                <c:pt idx="3841">
                  <c:v>0.11190533638000399</c:v>
                </c:pt>
                <c:pt idx="3842">
                  <c:v>0.113253116607666</c:v>
                </c:pt>
                <c:pt idx="3843">
                  <c:v>0.11212110519409101</c:v>
                </c:pt>
                <c:pt idx="3844">
                  <c:v>0.114461660385131</c:v>
                </c:pt>
                <c:pt idx="3845">
                  <c:v>0.109255075454711</c:v>
                </c:pt>
                <c:pt idx="3846">
                  <c:v>0.110594272613525</c:v>
                </c:pt>
                <c:pt idx="3847">
                  <c:v>0.111739873886108</c:v>
                </c:pt>
                <c:pt idx="3848">
                  <c:v>0.11209487915039</c:v>
                </c:pt>
                <c:pt idx="3849">
                  <c:v>0.111100673675537</c:v>
                </c:pt>
                <c:pt idx="3850">
                  <c:v>0.114961385726928</c:v>
                </c:pt>
                <c:pt idx="3851">
                  <c:v>0.11980247497558499</c:v>
                </c:pt>
                <c:pt idx="3852">
                  <c:v>0.112748861312866</c:v>
                </c:pt>
                <c:pt idx="3853">
                  <c:v>0.111034393310546</c:v>
                </c:pt>
                <c:pt idx="3854">
                  <c:v>0.113301038742065</c:v>
                </c:pt>
                <c:pt idx="3855">
                  <c:v>0.113691806793212</c:v>
                </c:pt>
                <c:pt idx="3856">
                  <c:v>0.114476919174194</c:v>
                </c:pt>
                <c:pt idx="3857">
                  <c:v>0.110948085784912</c:v>
                </c:pt>
                <c:pt idx="3858">
                  <c:v>0.114476919174194</c:v>
                </c:pt>
                <c:pt idx="3859">
                  <c:v>0.11390805244445799</c:v>
                </c:pt>
                <c:pt idx="3860">
                  <c:v>0.109096527099609</c:v>
                </c:pt>
                <c:pt idx="3861">
                  <c:v>0.111677408218383</c:v>
                </c:pt>
                <c:pt idx="3862">
                  <c:v>0.11409711837768501</c:v>
                </c:pt>
                <c:pt idx="3863">
                  <c:v>0.110209703445434</c:v>
                </c:pt>
                <c:pt idx="3864">
                  <c:v>0.11431837081909101</c:v>
                </c:pt>
                <c:pt idx="3865">
                  <c:v>0.114336252212524</c:v>
                </c:pt>
                <c:pt idx="3866">
                  <c:v>0.11079216003417899</c:v>
                </c:pt>
                <c:pt idx="3867">
                  <c:v>0.113264322280883</c:v>
                </c:pt>
                <c:pt idx="3868">
                  <c:v>0.115651607513427</c:v>
                </c:pt>
                <c:pt idx="3869">
                  <c:v>0.108357191085815</c:v>
                </c:pt>
                <c:pt idx="3870">
                  <c:v>0.111020565032958</c:v>
                </c:pt>
                <c:pt idx="3871">
                  <c:v>0.113236904144287</c:v>
                </c:pt>
                <c:pt idx="3872">
                  <c:v>0.113805294036865</c:v>
                </c:pt>
                <c:pt idx="3873">
                  <c:v>0.111376047134399</c:v>
                </c:pt>
                <c:pt idx="3874">
                  <c:v>0.112025260925292</c:v>
                </c:pt>
                <c:pt idx="3875">
                  <c:v>0.115963220596313</c:v>
                </c:pt>
                <c:pt idx="3876">
                  <c:v>0.118381261825561</c:v>
                </c:pt>
                <c:pt idx="3877">
                  <c:v>0.124362707138061</c:v>
                </c:pt>
                <c:pt idx="3878">
                  <c:v>0.11403203010559</c:v>
                </c:pt>
                <c:pt idx="3879">
                  <c:v>0.11199998855590799</c:v>
                </c:pt>
                <c:pt idx="3880">
                  <c:v>0.11104393005370999</c:v>
                </c:pt>
                <c:pt idx="3881">
                  <c:v>0.11027979850769</c:v>
                </c:pt>
                <c:pt idx="3882">
                  <c:v>0.110065698623657</c:v>
                </c:pt>
                <c:pt idx="3883">
                  <c:v>0.111328363418579</c:v>
                </c:pt>
                <c:pt idx="3884">
                  <c:v>0.112136125564575</c:v>
                </c:pt>
                <c:pt idx="3885">
                  <c:v>0.112343072891235</c:v>
                </c:pt>
                <c:pt idx="3886">
                  <c:v>0.110016822814941</c:v>
                </c:pt>
                <c:pt idx="3887">
                  <c:v>0.110994577407836</c:v>
                </c:pt>
                <c:pt idx="3888">
                  <c:v>0.110104322433471</c:v>
                </c:pt>
                <c:pt idx="3889">
                  <c:v>0.11086463928222599</c:v>
                </c:pt>
                <c:pt idx="3890">
                  <c:v>0.110742807388305</c:v>
                </c:pt>
                <c:pt idx="3891">
                  <c:v>0.108893394470214</c:v>
                </c:pt>
                <c:pt idx="3892">
                  <c:v>0.11031293869018501</c:v>
                </c:pt>
                <c:pt idx="3893">
                  <c:v>0.109996795654296</c:v>
                </c:pt>
                <c:pt idx="3894">
                  <c:v>0.122333765029907</c:v>
                </c:pt>
                <c:pt idx="3895">
                  <c:v>0.11299848556518501</c:v>
                </c:pt>
                <c:pt idx="3896">
                  <c:v>0.111469268798828</c:v>
                </c:pt>
                <c:pt idx="3897">
                  <c:v>0.11010789871215799</c:v>
                </c:pt>
                <c:pt idx="3898">
                  <c:v>0.112900495529174</c:v>
                </c:pt>
                <c:pt idx="3899">
                  <c:v>0.110137224197387</c:v>
                </c:pt>
                <c:pt idx="3900">
                  <c:v>0.11008572578430099</c:v>
                </c:pt>
                <c:pt idx="3901">
                  <c:v>0.11227607727050699</c:v>
                </c:pt>
                <c:pt idx="3902">
                  <c:v>0.109259843826293</c:v>
                </c:pt>
                <c:pt idx="3903">
                  <c:v>0.10960197448730399</c:v>
                </c:pt>
                <c:pt idx="3904">
                  <c:v>0.11511349678039499</c:v>
                </c:pt>
                <c:pt idx="3905">
                  <c:v>0.11217188835144</c:v>
                </c:pt>
                <c:pt idx="3906">
                  <c:v>0.111904382705688</c:v>
                </c:pt>
                <c:pt idx="3907">
                  <c:v>0.111074924468994</c:v>
                </c:pt>
                <c:pt idx="3908">
                  <c:v>0.11033058166503899</c:v>
                </c:pt>
                <c:pt idx="3909">
                  <c:v>0.10912823677062899</c:v>
                </c:pt>
                <c:pt idx="3910">
                  <c:v>0.112642526626586</c:v>
                </c:pt>
                <c:pt idx="3911">
                  <c:v>0.113287210464477</c:v>
                </c:pt>
                <c:pt idx="3912">
                  <c:v>0.114273071289062</c:v>
                </c:pt>
                <c:pt idx="3913">
                  <c:v>0.111355066299438</c:v>
                </c:pt>
                <c:pt idx="3914">
                  <c:v>0.114021062850952</c:v>
                </c:pt>
                <c:pt idx="3915">
                  <c:v>0.10927128791809</c:v>
                </c:pt>
                <c:pt idx="3916">
                  <c:v>0.112125396728515</c:v>
                </c:pt>
                <c:pt idx="3917">
                  <c:v>0.108756065368652</c:v>
                </c:pt>
                <c:pt idx="3918">
                  <c:v>0.112429857254028</c:v>
                </c:pt>
                <c:pt idx="3919">
                  <c:v>0.112598896026611</c:v>
                </c:pt>
                <c:pt idx="3920">
                  <c:v>0.10899853706359799</c:v>
                </c:pt>
                <c:pt idx="3921">
                  <c:v>0.11123847961425699</c:v>
                </c:pt>
                <c:pt idx="3922">
                  <c:v>0.111752271652221</c:v>
                </c:pt>
                <c:pt idx="3923">
                  <c:v>0.1157968044281</c:v>
                </c:pt>
                <c:pt idx="3924">
                  <c:v>0.110327720642089</c:v>
                </c:pt>
                <c:pt idx="3925">
                  <c:v>0.110994815826416</c:v>
                </c:pt>
                <c:pt idx="3926">
                  <c:v>0.111079931259155</c:v>
                </c:pt>
                <c:pt idx="3927">
                  <c:v>0.109966993331909</c:v>
                </c:pt>
                <c:pt idx="3928">
                  <c:v>0.112494707107543</c:v>
                </c:pt>
                <c:pt idx="3929">
                  <c:v>0.109599113464355</c:v>
                </c:pt>
                <c:pt idx="3930">
                  <c:v>0.113451957702636</c:v>
                </c:pt>
                <c:pt idx="3931">
                  <c:v>0.114553213119506</c:v>
                </c:pt>
                <c:pt idx="3932">
                  <c:v>0.11042594909667899</c:v>
                </c:pt>
                <c:pt idx="3933">
                  <c:v>0.10950493812561</c:v>
                </c:pt>
                <c:pt idx="3934">
                  <c:v>0.112957954406738</c:v>
                </c:pt>
                <c:pt idx="3935">
                  <c:v>0.11114239692687899</c:v>
                </c:pt>
                <c:pt idx="3936">
                  <c:v>0.114943504333496</c:v>
                </c:pt>
                <c:pt idx="3937">
                  <c:v>0.112563371658325</c:v>
                </c:pt>
                <c:pt idx="3938">
                  <c:v>0.110105752944946</c:v>
                </c:pt>
                <c:pt idx="3939">
                  <c:v>0.109101295471191</c:v>
                </c:pt>
                <c:pt idx="3940">
                  <c:v>0.111937761306762</c:v>
                </c:pt>
                <c:pt idx="3941">
                  <c:v>0.111187934875488</c:v>
                </c:pt>
                <c:pt idx="3942">
                  <c:v>0.11193895339965799</c:v>
                </c:pt>
                <c:pt idx="3943">
                  <c:v>0.11077070236206001</c:v>
                </c:pt>
                <c:pt idx="3944">
                  <c:v>0.107602596282958</c:v>
                </c:pt>
                <c:pt idx="3945">
                  <c:v>0.111113786697387</c:v>
                </c:pt>
                <c:pt idx="3946">
                  <c:v>0.111493825912475</c:v>
                </c:pt>
                <c:pt idx="3947">
                  <c:v>0.110183000564575</c:v>
                </c:pt>
                <c:pt idx="3948">
                  <c:v>0.11044359207153299</c:v>
                </c:pt>
                <c:pt idx="3949">
                  <c:v>0.112677574157714</c:v>
                </c:pt>
                <c:pt idx="3950">
                  <c:v>0.108889102935791</c:v>
                </c:pt>
                <c:pt idx="3951">
                  <c:v>0.114540338516235</c:v>
                </c:pt>
                <c:pt idx="3952">
                  <c:v>0.115444660186767</c:v>
                </c:pt>
                <c:pt idx="3953">
                  <c:v>0.115515232086181</c:v>
                </c:pt>
                <c:pt idx="3954">
                  <c:v>0.111109972000122</c:v>
                </c:pt>
                <c:pt idx="3955">
                  <c:v>0.11040306091308499</c:v>
                </c:pt>
                <c:pt idx="3956">
                  <c:v>0.111226797103881</c:v>
                </c:pt>
                <c:pt idx="3957">
                  <c:v>0.113791465759277</c:v>
                </c:pt>
                <c:pt idx="3958">
                  <c:v>0.114552021026611</c:v>
                </c:pt>
                <c:pt idx="3959">
                  <c:v>0.114795923233032</c:v>
                </c:pt>
                <c:pt idx="3960">
                  <c:v>0.117105960845947</c:v>
                </c:pt>
                <c:pt idx="3961">
                  <c:v>0.113130092620849</c:v>
                </c:pt>
                <c:pt idx="3962">
                  <c:v>0.11449933052062899</c:v>
                </c:pt>
                <c:pt idx="3963">
                  <c:v>0.112908363342285</c:v>
                </c:pt>
                <c:pt idx="3964">
                  <c:v>0.111989498138427</c:v>
                </c:pt>
                <c:pt idx="3965">
                  <c:v>0.111570119857788</c:v>
                </c:pt>
                <c:pt idx="3966">
                  <c:v>0.110296487808227</c:v>
                </c:pt>
                <c:pt idx="3967">
                  <c:v>0.112816572189331</c:v>
                </c:pt>
                <c:pt idx="3968">
                  <c:v>0.110561847686767</c:v>
                </c:pt>
                <c:pt idx="3969">
                  <c:v>0.110101222991943</c:v>
                </c:pt>
                <c:pt idx="3970">
                  <c:v>0.112281560897827</c:v>
                </c:pt>
                <c:pt idx="3971">
                  <c:v>0.10872220993041901</c:v>
                </c:pt>
                <c:pt idx="3972">
                  <c:v>0.11089277267456001</c:v>
                </c:pt>
                <c:pt idx="3973">
                  <c:v>0.114330053329467</c:v>
                </c:pt>
                <c:pt idx="3974">
                  <c:v>0.111574411392211</c:v>
                </c:pt>
                <c:pt idx="3975">
                  <c:v>0.115086078643798</c:v>
                </c:pt>
                <c:pt idx="3976">
                  <c:v>0.110902547836303</c:v>
                </c:pt>
                <c:pt idx="3977">
                  <c:v>0.11300086975097599</c:v>
                </c:pt>
                <c:pt idx="3978">
                  <c:v>0.111051797866821</c:v>
                </c:pt>
                <c:pt idx="3979">
                  <c:v>0.113406181335449</c:v>
                </c:pt>
                <c:pt idx="3980">
                  <c:v>0.1125009059906</c:v>
                </c:pt>
                <c:pt idx="3981">
                  <c:v>0.109230279922485</c:v>
                </c:pt>
                <c:pt idx="3982">
                  <c:v>0.110996961593627</c:v>
                </c:pt>
                <c:pt idx="3983">
                  <c:v>0.11116743087768501</c:v>
                </c:pt>
                <c:pt idx="3984">
                  <c:v>0.109016895294189</c:v>
                </c:pt>
                <c:pt idx="3985">
                  <c:v>0.113114833831787</c:v>
                </c:pt>
                <c:pt idx="3986">
                  <c:v>0.108982801437377</c:v>
                </c:pt>
                <c:pt idx="3987">
                  <c:v>0.110234975814819</c:v>
                </c:pt>
                <c:pt idx="3988">
                  <c:v>0.117071390151977</c:v>
                </c:pt>
                <c:pt idx="3989">
                  <c:v>0.11234855651855399</c:v>
                </c:pt>
                <c:pt idx="3990">
                  <c:v>0.111045598983764</c:v>
                </c:pt>
                <c:pt idx="3991">
                  <c:v>0.113799333572387</c:v>
                </c:pt>
                <c:pt idx="3992">
                  <c:v>0.110799551010131</c:v>
                </c:pt>
                <c:pt idx="3993">
                  <c:v>0.11221694946289</c:v>
                </c:pt>
                <c:pt idx="3994">
                  <c:v>0.113685369491577</c:v>
                </c:pt>
                <c:pt idx="3995">
                  <c:v>0.11009168624877901</c:v>
                </c:pt>
                <c:pt idx="3996">
                  <c:v>0.112071990966796</c:v>
                </c:pt>
                <c:pt idx="3997">
                  <c:v>0.110214471817016</c:v>
                </c:pt>
                <c:pt idx="3998">
                  <c:v>0.10847783088684</c:v>
                </c:pt>
                <c:pt idx="3999">
                  <c:v>0.11096525192260701</c:v>
                </c:pt>
                <c:pt idx="4000">
                  <c:v>0.112103939056396</c:v>
                </c:pt>
                <c:pt idx="4001">
                  <c:v>0.110996723175048</c:v>
                </c:pt>
                <c:pt idx="4002">
                  <c:v>0.110793352127075</c:v>
                </c:pt>
                <c:pt idx="4003">
                  <c:v>0.11167860031127901</c:v>
                </c:pt>
                <c:pt idx="4004">
                  <c:v>0.110039472579956</c:v>
                </c:pt>
                <c:pt idx="4005">
                  <c:v>0.113018751144409</c:v>
                </c:pt>
                <c:pt idx="4006">
                  <c:v>0.1137056350708</c:v>
                </c:pt>
                <c:pt idx="4007">
                  <c:v>0.112724781036376</c:v>
                </c:pt>
                <c:pt idx="4008">
                  <c:v>0.110318899154663</c:v>
                </c:pt>
                <c:pt idx="4009">
                  <c:v>0.112233161926269</c:v>
                </c:pt>
                <c:pt idx="4010">
                  <c:v>0.113996982574462</c:v>
                </c:pt>
                <c:pt idx="4011">
                  <c:v>0.111268758773803</c:v>
                </c:pt>
                <c:pt idx="4012">
                  <c:v>0.11232590675354</c:v>
                </c:pt>
                <c:pt idx="4013">
                  <c:v>0.112221479415893</c:v>
                </c:pt>
                <c:pt idx="4014">
                  <c:v>0.11331295967101999</c:v>
                </c:pt>
                <c:pt idx="4015">
                  <c:v>0.110492467880249</c:v>
                </c:pt>
                <c:pt idx="4016">
                  <c:v>0.109809875488281</c:v>
                </c:pt>
                <c:pt idx="4017">
                  <c:v>0.111614942550659</c:v>
                </c:pt>
                <c:pt idx="4018">
                  <c:v>0.111081838607788</c:v>
                </c:pt>
                <c:pt idx="4019">
                  <c:v>0.113996028900146</c:v>
                </c:pt>
                <c:pt idx="4020">
                  <c:v>0.11359667778015101</c:v>
                </c:pt>
                <c:pt idx="4021">
                  <c:v>0.11153674125671301</c:v>
                </c:pt>
                <c:pt idx="4022">
                  <c:v>0.10732007026672299</c:v>
                </c:pt>
                <c:pt idx="4023">
                  <c:v>0.11127758026123</c:v>
                </c:pt>
                <c:pt idx="4024">
                  <c:v>0.113770246505737</c:v>
                </c:pt>
                <c:pt idx="4025">
                  <c:v>0.11147189140319801</c:v>
                </c:pt>
                <c:pt idx="4026">
                  <c:v>0.114424228668212</c:v>
                </c:pt>
                <c:pt idx="4027">
                  <c:v>0.11169314384460401</c:v>
                </c:pt>
                <c:pt idx="4028">
                  <c:v>0.110393524169921</c:v>
                </c:pt>
                <c:pt idx="4029">
                  <c:v>0.108212232589721</c:v>
                </c:pt>
                <c:pt idx="4030">
                  <c:v>0.111927509307861</c:v>
                </c:pt>
                <c:pt idx="4031">
                  <c:v>0.108892917633056</c:v>
                </c:pt>
                <c:pt idx="4032">
                  <c:v>0.10865449905395499</c:v>
                </c:pt>
                <c:pt idx="4033">
                  <c:v>0.111769914627075</c:v>
                </c:pt>
                <c:pt idx="4034">
                  <c:v>0.11037635803222599</c:v>
                </c:pt>
                <c:pt idx="4035">
                  <c:v>0.11303424835205</c:v>
                </c:pt>
                <c:pt idx="4036">
                  <c:v>0.11005806922912501</c:v>
                </c:pt>
                <c:pt idx="4037">
                  <c:v>0.10993075370788501</c:v>
                </c:pt>
                <c:pt idx="4038">
                  <c:v>0.108672857284545</c:v>
                </c:pt>
                <c:pt idx="4039">
                  <c:v>0.113154411315917</c:v>
                </c:pt>
                <c:pt idx="4040">
                  <c:v>0.108296155929565</c:v>
                </c:pt>
                <c:pt idx="4041">
                  <c:v>0.111103057861328</c:v>
                </c:pt>
                <c:pt idx="4042">
                  <c:v>0.112675428390502</c:v>
                </c:pt>
                <c:pt idx="4043">
                  <c:v>0.114868879318237</c:v>
                </c:pt>
                <c:pt idx="4044">
                  <c:v>0.110875129699707</c:v>
                </c:pt>
                <c:pt idx="4045">
                  <c:v>0.11587095260620101</c:v>
                </c:pt>
                <c:pt idx="4046">
                  <c:v>0.108177900314331</c:v>
                </c:pt>
                <c:pt idx="4047">
                  <c:v>0.108834981918334</c:v>
                </c:pt>
                <c:pt idx="4048">
                  <c:v>0.11139106750488199</c:v>
                </c:pt>
                <c:pt idx="4049">
                  <c:v>0.10988116264343201</c:v>
                </c:pt>
                <c:pt idx="4050">
                  <c:v>0.111462593078613</c:v>
                </c:pt>
                <c:pt idx="4051">
                  <c:v>0.11364555358886699</c:v>
                </c:pt>
                <c:pt idx="4052">
                  <c:v>0.111905813217163</c:v>
                </c:pt>
                <c:pt idx="4053">
                  <c:v>0.113020896911621</c:v>
                </c:pt>
                <c:pt idx="4054">
                  <c:v>0.11500334739685</c:v>
                </c:pt>
                <c:pt idx="4055">
                  <c:v>0.110317707061767</c:v>
                </c:pt>
                <c:pt idx="4056">
                  <c:v>0.110756874084472</c:v>
                </c:pt>
                <c:pt idx="4057">
                  <c:v>0.111627340316772</c:v>
                </c:pt>
                <c:pt idx="4058">
                  <c:v>0.115031480789184</c:v>
                </c:pt>
                <c:pt idx="4059">
                  <c:v>0.113999128341674</c:v>
                </c:pt>
                <c:pt idx="4060">
                  <c:v>0.114520072937011</c:v>
                </c:pt>
                <c:pt idx="4061">
                  <c:v>0.114373207092285</c:v>
                </c:pt>
                <c:pt idx="4062">
                  <c:v>0.114037990570068</c:v>
                </c:pt>
                <c:pt idx="4063">
                  <c:v>0.11509656906127901</c:v>
                </c:pt>
                <c:pt idx="4064">
                  <c:v>0.11420249938964799</c:v>
                </c:pt>
                <c:pt idx="4065">
                  <c:v>0.110699415206909</c:v>
                </c:pt>
                <c:pt idx="4066">
                  <c:v>0.114675045013427</c:v>
                </c:pt>
                <c:pt idx="4067">
                  <c:v>0.115272283554077</c:v>
                </c:pt>
                <c:pt idx="4068">
                  <c:v>0.11483025550842201</c:v>
                </c:pt>
                <c:pt idx="4069">
                  <c:v>0.11447715759277299</c:v>
                </c:pt>
                <c:pt idx="4070">
                  <c:v>0.11303281784057601</c:v>
                </c:pt>
                <c:pt idx="4071">
                  <c:v>0.118889570236206</c:v>
                </c:pt>
                <c:pt idx="4072">
                  <c:v>0.121819257736206</c:v>
                </c:pt>
                <c:pt idx="4073">
                  <c:v>0.10990405082702601</c:v>
                </c:pt>
                <c:pt idx="4074">
                  <c:v>0.10813546180725001</c:v>
                </c:pt>
                <c:pt idx="4075">
                  <c:v>0.108000755310058</c:v>
                </c:pt>
                <c:pt idx="4076">
                  <c:v>0.107003927230834</c:v>
                </c:pt>
                <c:pt idx="4077">
                  <c:v>0.11047077178955</c:v>
                </c:pt>
                <c:pt idx="4078">
                  <c:v>0.10984611511230399</c:v>
                </c:pt>
                <c:pt idx="4079">
                  <c:v>0.108074903488159</c:v>
                </c:pt>
                <c:pt idx="4080">
                  <c:v>0.10831880569457999</c:v>
                </c:pt>
                <c:pt idx="4081">
                  <c:v>0.10913610458374</c:v>
                </c:pt>
                <c:pt idx="4082">
                  <c:v>0.1089448928833</c:v>
                </c:pt>
                <c:pt idx="4083">
                  <c:v>0.107293844223022</c:v>
                </c:pt>
                <c:pt idx="4084">
                  <c:v>0.110326528549194</c:v>
                </c:pt>
                <c:pt idx="4085">
                  <c:v>0.108986854553222</c:v>
                </c:pt>
                <c:pt idx="4086">
                  <c:v>0.108641624450683</c:v>
                </c:pt>
                <c:pt idx="4087">
                  <c:v>0.11028861999511699</c:v>
                </c:pt>
                <c:pt idx="4088">
                  <c:v>0.109024763107299</c:v>
                </c:pt>
                <c:pt idx="4089">
                  <c:v>0.10821652412414499</c:v>
                </c:pt>
                <c:pt idx="4090">
                  <c:v>0.108235836029052</c:v>
                </c:pt>
                <c:pt idx="4091">
                  <c:v>0.108244180679321</c:v>
                </c:pt>
                <c:pt idx="4092">
                  <c:v>0.10714149475097599</c:v>
                </c:pt>
                <c:pt idx="4093">
                  <c:v>0.110267639160156</c:v>
                </c:pt>
                <c:pt idx="4094">
                  <c:v>0.10938978195190401</c:v>
                </c:pt>
                <c:pt idx="4095">
                  <c:v>0.109122991561889</c:v>
                </c:pt>
                <c:pt idx="4096">
                  <c:v>0.109001159667968</c:v>
                </c:pt>
                <c:pt idx="4097">
                  <c:v>0.108123540878295</c:v>
                </c:pt>
                <c:pt idx="4098">
                  <c:v>0.108033657073974</c:v>
                </c:pt>
                <c:pt idx="4099">
                  <c:v>0.10874891281127901</c:v>
                </c:pt>
                <c:pt idx="4100">
                  <c:v>0.107997179031372</c:v>
                </c:pt>
                <c:pt idx="4101">
                  <c:v>0.107291221618652</c:v>
                </c:pt>
                <c:pt idx="4102">
                  <c:v>0.10962796211242599</c:v>
                </c:pt>
                <c:pt idx="4103">
                  <c:v>0.107539176940917</c:v>
                </c:pt>
                <c:pt idx="4104">
                  <c:v>0.10723876953125</c:v>
                </c:pt>
                <c:pt idx="4105">
                  <c:v>0.107666969299316</c:v>
                </c:pt>
                <c:pt idx="4106">
                  <c:v>0.110166311264038</c:v>
                </c:pt>
                <c:pt idx="4107">
                  <c:v>0.107287406921386</c:v>
                </c:pt>
                <c:pt idx="4108">
                  <c:v>0.109845638275146</c:v>
                </c:pt>
                <c:pt idx="4109">
                  <c:v>0.10800743103027299</c:v>
                </c:pt>
                <c:pt idx="4110">
                  <c:v>0.10975766181945799</c:v>
                </c:pt>
                <c:pt idx="4111">
                  <c:v>0.108193397521972</c:v>
                </c:pt>
                <c:pt idx="4112">
                  <c:v>0.108826637268066</c:v>
                </c:pt>
                <c:pt idx="4113">
                  <c:v>0.11029171943664499</c:v>
                </c:pt>
                <c:pt idx="4114">
                  <c:v>0.10816144943237301</c:v>
                </c:pt>
                <c:pt idx="4115">
                  <c:v>0.109243154525756</c:v>
                </c:pt>
                <c:pt idx="4116">
                  <c:v>0.112354278564453</c:v>
                </c:pt>
                <c:pt idx="4117">
                  <c:v>0.10996365547180099</c:v>
                </c:pt>
                <c:pt idx="4118">
                  <c:v>0.10815405845642</c:v>
                </c:pt>
                <c:pt idx="4119">
                  <c:v>0.10769844055175699</c:v>
                </c:pt>
                <c:pt idx="4120">
                  <c:v>0.10900068283081001</c:v>
                </c:pt>
                <c:pt idx="4121">
                  <c:v>0.108000755310058</c:v>
                </c:pt>
                <c:pt idx="4122">
                  <c:v>0.108902692794799</c:v>
                </c:pt>
                <c:pt idx="4123">
                  <c:v>0.110672712326049</c:v>
                </c:pt>
                <c:pt idx="4124">
                  <c:v>0.107010126113891</c:v>
                </c:pt>
                <c:pt idx="4125">
                  <c:v>0.108193159103393</c:v>
                </c:pt>
                <c:pt idx="4126">
                  <c:v>0.10944104194641099</c:v>
                </c:pt>
                <c:pt idx="4127">
                  <c:v>0.11010479927062899</c:v>
                </c:pt>
                <c:pt idx="4128">
                  <c:v>0.109535455703735</c:v>
                </c:pt>
                <c:pt idx="4129">
                  <c:v>0.110102653503417</c:v>
                </c:pt>
                <c:pt idx="4130">
                  <c:v>0.107892036437988</c:v>
                </c:pt>
                <c:pt idx="4131">
                  <c:v>0.109527349472045</c:v>
                </c:pt>
                <c:pt idx="4132">
                  <c:v>0.107962608337402</c:v>
                </c:pt>
                <c:pt idx="4133">
                  <c:v>0.107988119125366</c:v>
                </c:pt>
                <c:pt idx="4134">
                  <c:v>0.10831642150878899</c:v>
                </c:pt>
                <c:pt idx="4135">
                  <c:v>0.10802030563354401</c:v>
                </c:pt>
                <c:pt idx="4136">
                  <c:v>0.107000589370727</c:v>
                </c:pt>
                <c:pt idx="4137">
                  <c:v>0.109848737716674</c:v>
                </c:pt>
                <c:pt idx="4138">
                  <c:v>0.10910916328430099</c:v>
                </c:pt>
                <c:pt idx="4139">
                  <c:v>0.10899996757507301</c:v>
                </c:pt>
                <c:pt idx="4140">
                  <c:v>0.108247995376586</c:v>
                </c:pt>
                <c:pt idx="4141">
                  <c:v>0.10802340507507301</c:v>
                </c:pt>
                <c:pt idx="4142">
                  <c:v>0.107886552810668</c:v>
                </c:pt>
                <c:pt idx="4143">
                  <c:v>0.109094381332397</c:v>
                </c:pt>
                <c:pt idx="4144">
                  <c:v>0.109107971191406</c:v>
                </c:pt>
                <c:pt idx="4145">
                  <c:v>0.1104416847229</c:v>
                </c:pt>
                <c:pt idx="4146">
                  <c:v>0.10813784599304101</c:v>
                </c:pt>
                <c:pt idx="4147">
                  <c:v>0.109654903411865</c:v>
                </c:pt>
                <c:pt idx="4148">
                  <c:v>0.10723066329956001</c:v>
                </c:pt>
                <c:pt idx="4149">
                  <c:v>0.11224412918090799</c:v>
                </c:pt>
                <c:pt idx="4150">
                  <c:v>0.108972787857055</c:v>
                </c:pt>
                <c:pt idx="4151">
                  <c:v>0.107991695404052</c:v>
                </c:pt>
                <c:pt idx="4152">
                  <c:v>0.10889625549316399</c:v>
                </c:pt>
                <c:pt idx="4153">
                  <c:v>0.11146855354309</c:v>
                </c:pt>
                <c:pt idx="4154">
                  <c:v>0.107631921768188</c:v>
                </c:pt>
                <c:pt idx="4155">
                  <c:v>0.106905460357666</c:v>
                </c:pt>
                <c:pt idx="4156">
                  <c:v>0.111542701721191</c:v>
                </c:pt>
                <c:pt idx="4157">
                  <c:v>0.109249830245971</c:v>
                </c:pt>
                <c:pt idx="4158">
                  <c:v>0.108096361160278</c:v>
                </c:pt>
                <c:pt idx="4159">
                  <c:v>0.109269142150878</c:v>
                </c:pt>
                <c:pt idx="4160">
                  <c:v>0.11317753791809</c:v>
                </c:pt>
                <c:pt idx="4161">
                  <c:v>0.11049771308898899</c:v>
                </c:pt>
                <c:pt idx="4162">
                  <c:v>0.113291025161743</c:v>
                </c:pt>
                <c:pt idx="4163">
                  <c:v>0.10789370536804101</c:v>
                </c:pt>
                <c:pt idx="4164">
                  <c:v>0.108210563659667</c:v>
                </c:pt>
                <c:pt idx="4165">
                  <c:v>0.110947370529174</c:v>
                </c:pt>
                <c:pt idx="4166">
                  <c:v>0.10799503326416</c:v>
                </c:pt>
                <c:pt idx="4167">
                  <c:v>0.109087944030761</c:v>
                </c:pt>
                <c:pt idx="4168">
                  <c:v>0.108728170394897</c:v>
                </c:pt>
                <c:pt idx="4169">
                  <c:v>0.109706163406372</c:v>
                </c:pt>
                <c:pt idx="4170">
                  <c:v>0.10800886154174801</c:v>
                </c:pt>
                <c:pt idx="4171">
                  <c:v>0.107996940612792</c:v>
                </c:pt>
                <c:pt idx="4172">
                  <c:v>0.111312866210937</c:v>
                </c:pt>
                <c:pt idx="4173">
                  <c:v>0.10900068283081001</c:v>
                </c:pt>
                <c:pt idx="4174">
                  <c:v>0.110247611999511</c:v>
                </c:pt>
                <c:pt idx="4175">
                  <c:v>0.10868501663207999</c:v>
                </c:pt>
                <c:pt idx="4176">
                  <c:v>0.10729026794433499</c:v>
                </c:pt>
                <c:pt idx="4177">
                  <c:v>0.108282327651977</c:v>
                </c:pt>
                <c:pt idx="4178">
                  <c:v>0.109133720397949</c:v>
                </c:pt>
                <c:pt idx="4179">
                  <c:v>0.107029438018798</c:v>
                </c:pt>
                <c:pt idx="4180">
                  <c:v>0.109359502792358</c:v>
                </c:pt>
                <c:pt idx="4181">
                  <c:v>0.108112096786499</c:v>
                </c:pt>
                <c:pt idx="4182">
                  <c:v>0.108515262603759</c:v>
                </c:pt>
                <c:pt idx="4183">
                  <c:v>0.10799980163574199</c:v>
                </c:pt>
                <c:pt idx="4184">
                  <c:v>0.10832929611206001</c:v>
                </c:pt>
                <c:pt idx="4185">
                  <c:v>0.108296394348144</c:v>
                </c:pt>
                <c:pt idx="4186">
                  <c:v>0.111319780349731</c:v>
                </c:pt>
                <c:pt idx="4187">
                  <c:v>0.10601615905761699</c:v>
                </c:pt>
                <c:pt idx="4188">
                  <c:v>0.110293388366699</c:v>
                </c:pt>
                <c:pt idx="4189">
                  <c:v>0.10771894454956001</c:v>
                </c:pt>
                <c:pt idx="4190">
                  <c:v>0.10718798637390101</c:v>
                </c:pt>
                <c:pt idx="4191">
                  <c:v>0.10900855064392</c:v>
                </c:pt>
                <c:pt idx="4192">
                  <c:v>0.109000444412231</c:v>
                </c:pt>
                <c:pt idx="4193">
                  <c:v>0.107072353363037</c:v>
                </c:pt>
                <c:pt idx="4194">
                  <c:v>0.10799765586853</c:v>
                </c:pt>
                <c:pt idx="4195">
                  <c:v>0.10911893844604401</c:v>
                </c:pt>
                <c:pt idx="4196">
                  <c:v>0.110507726669311</c:v>
                </c:pt>
                <c:pt idx="4197">
                  <c:v>0.10820508003234799</c:v>
                </c:pt>
                <c:pt idx="4198">
                  <c:v>0.109409093856811</c:v>
                </c:pt>
                <c:pt idx="4199">
                  <c:v>0.107820272445678</c:v>
                </c:pt>
                <c:pt idx="4200">
                  <c:v>0.109641313552856</c:v>
                </c:pt>
                <c:pt idx="4201">
                  <c:v>0.107997894287109</c:v>
                </c:pt>
                <c:pt idx="4202">
                  <c:v>0.110482931137084</c:v>
                </c:pt>
                <c:pt idx="4203">
                  <c:v>0.108902215957641</c:v>
                </c:pt>
                <c:pt idx="4204">
                  <c:v>0.108766794204711</c:v>
                </c:pt>
                <c:pt idx="4205">
                  <c:v>0.108609199523925</c:v>
                </c:pt>
                <c:pt idx="4206">
                  <c:v>0.110008716583251</c:v>
                </c:pt>
                <c:pt idx="4207">
                  <c:v>0.11302900314331001</c:v>
                </c:pt>
                <c:pt idx="4208">
                  <c:v>0.108428955078125</c:v>
                </c:pt>
                <c:pt idx="4209">
                  <c:v>0.10829043388366601</c:v>
                </c:pt>
                <c:pt idx="4210">
                  <c:v>0.10998415946960401</c:v>
                </c:pt>
                <c:pt idx="4211">
                  <c:v>0.11114764213562001</c:v>
                </c:pt>
                <c:pt idx="4212">
                  <c:v>0.111248731613159</c:v>
                </c:pt>
                <c:pt idx="4213">
                  <c:v>0.112000226974487</c:v>
                </c:pt>
                <c:pt idx="4214">
                  <c:v>0.109519958496093</c:v>
                </c:pt>
                <c:pt idx="4215">
                  <c:v>0.10865521430969199</c:v>
                </c:pt>
                <c:pt idx="4216">
                  <c:v>0.109896659851074</c:v>
                </c:pt>
                <c:pt idx="4217">
                  <c:v>0.108012437820434</c:v>
                </c:pt>
                <c:pt idx="4218">
                  <c:v>0.10811972618103</c:v>
                </c:pt>
                <c:pt idx="4219">
                  <c:v>0.109400987625122</c:v>
                </c:pt>
                <c:pt idx="4220">
                  <c:v>0.110384225845336</c:v>
                </c:pt>
                <c:pt idx="4221">
                  <c:v>0.108322381973266</c:v>
                </c:pt>
                <c:pt idx="4222">
                  <c:v>0.11041784286499</c:v>
                </c:pt>
                <c:pt idx="4223">
                  <c:v>0.108054399490356</c:v>
                </c:pt>
                <c:pt idx="4224">
                  <c:v>0.10826992988586399</c:v>
                </c:pt>
                <c:pt idx="4225">
                  <c:v>0.109241962432861</c:v>
                </c:pt>
                <c:pt idx="4226">
                  <c:v>0.10797309875488199</c:v>
                </c:pt>
                <c:pt idx="4227">
                  <c:v>0.108006000518798</c:v>
                </c:pt>
                <c:pt idx="4228">
                  <c:v>0.110018730163574</c:v>
                </c:pt>
                <c:pt idx="4229">
                  <c:v>0.107268333435058</c:v>
                </c:pt>
                <c:pt idx="4230">
                  <c:v>0.107997894287109</c:v>
                </c:pt>
                <c:pt idx="4231">
                  <c:v>0.108003139495849</c:v>
                </c:pt>
                <c:pt idx="4232">
                  <c:v>0.107002735137939</c:v>
                </c:pt>
                <c:pt idx="4233">
                  <c:v>0.108263254165649</c:v>
                </c:pt>
                <c:pt idx="4234">
                  <c:v>0.110427856445312</c:v>
                </c:pt>
                <c:pt idx="4235">
                  <c:v>0.107256412506103</c:v>
                </c:pt>
                <c:pt idx="4236">
                  <c:v>0.109426021575927</c:v>
                </c:pt>
                <c:pt idx="4237">
                  <c:v>0.109142303466796</c:v>
                </c:pt>
                <c:pt idx="4238">
                  <c:v>0.109428167343139</c:v>
                </c:pt>
                <c:pt idx="4239">
                  <c:v>0.10934329032897901</c:v>
                </c:pt>
                <c:pt idx="4240">
                  <c:v>0.10966300964355399</c:v>
                </c:pt>
                <c:pt idx="4241">
                  <c:v>0.10704827308654701</c:v>
                </c:pt>
                <c:pt idx="4242">
                  <c:v>0.108182668685913</c:v>
                </c:pt>
                <c:pt idx="4243">
                  <c:v>0.11051750183105399</c:v>
                </c:pt>
                <c:pt idx="4244">
                  <c:v>0.11100196838378899</c:v>
                </c:pt>
                <c:pt idx="4245">
                  <c:v>0.108039617538452</c:v>
                </c:pt>
                <c:pt idx="4246">
                  <c:v>0.108808994293212</c:v>
                </c:pt>
                <c:pt idx="4247">
                  <c:v>0.106998205184936</c:v>
                </c:pt>
                <c:pt idx="4248">
                  <c:v>0.109464406967163</c:v>
                </c:pt>
                <c:pt idx="4249">
                  <c:v>0.10884213447570799</c:v>
                </c:pt>
                <c:pt idx="4250">
                  <c:v>0.108996629714965</c:v>
                </c:pt>
                <c:pt idx="4251">
                  <c:v>0.114567518234252</c:v>
                </c:pt>
                <c:pt idx="4252">
                  <c:v>0.109312534332275</c:v>
                </c:pt>
                <c:pt idx="4253">
                  <c:v>0.108999729156494</c:v>
                </c:pt>
                <c:pt idx="4254">
                  <c:v>0.107983350753784</c:v>
                </c:pt>
                <c:pt idx="4255">
                  <c:v>0.109326839447021</c:v>
                </c:pt>
                <c:pt idx="4256">
                  <c:v>0.11029934883117599</c:v>
                </c:pt>
                <c:pt idx="4257">
                  <c:v>0.10920071601867599</c:v>
                </c:pt>
                <c:pt idx="4258">
                  <c:v>0.110112905502319</c:v>
                </c:pt>
                <c:pt idx="4259">
                  <c:v>0.10800814628601001</c:v>
                </c:pt>
                <c:pt idx="4260">
                  <c:v>0.108000993728637</c:v>
                </c:pt>
                <c:pt idx="4261">
                  <c:v>0.109988451004028</c:v>
                </c:pt>
                <c:pt idx="4262">
                  <c:v>0.109005212783813</c:v>
                </c:pt>
                <c:pt idx="4263">
                  <c:v>0.107306003570556</c:v>
                </c:pt>
                <c:pt idx="4264">
                  <c:v>0.108994483947753</c:v>
                </c:pt>
                <c:pt idx="4265">
                  <c:v>0.108000993728637</c:v>
                </c:pt>
                <c:pt idx="4266">
                  <c:v>0.107208251953125</c:v>
                </c:pt>
                <c:pt idx="4267">
                  <c:v>0.112087488174438</c:v>
                </c:pt>
                <c:pt idx="4268">
                  <c:v>0.10799217224120999</c:v>
                </c:pt>
                <c:pt idx="4269">
                  <c:v>0.108190298080444</c:v>
                </c:pt>
                <c:pt idx="4270">
                  <c:v>0.10798907279968201</c:v>
                </c:pt>
                <c:pt idx="4271">
                  <c:v>0.106990814208984</c:v>
                </c:pt>
                <c:pt idx="4272">
                  <c:v>0.107992649078369</c:v>
                </c:pt>
                <c:pt idx="4273">
                  <c:v>0.10960841178894</c:v>
                </c:pt>
                <c:pt idx="4274">
                  <c:v>0.108002662658691</c:v>
                </c:pt>
                <c:pt idx="4275">
                  <c:v>0.10699963569641099</c:v>
                </c:pt>
                <c:pt idx="4276">
                  <c:v>0.109038591384887</c:v>
                </c:pt>
                <c:pt idx="4277">
                  <c:v>0.108008623123168</c:v>
                </c:pt>
                <c:pt idx="4278">
                  <c:v>0.10899996757507301</c:v>
                </c:pt>
                <c:pt idx="4279">
                  <c:v>0.109365224838256</c:v>
                </c:pt>
                <c:pt idx="4280">
                  <c:v>0.107293605804443</c:v>
                </c:pt>
                <c:pt idx="4281">
                  <c:v>0.108002662658691</c:v>
                </c:pt>
                <c:pt idx="4282">
                  <c:v>0.10798072814941399</c:v>
                </c:pt>
                <c:pt idx="4283">
                  <c:v>0.106997489929199</c:v>
                </c:pt>
                <c:pt idx="4284">
                  <c:v>0.108630180358886</c:v>
                </c:pt>
                <c:pt idx="4285">
                  <c:v>0.108277320861816</c:v>
                </c:pt>
                <c:pt idx="4286">
                  <c:v>0.10720396041870101</c:v>
                </c:pt>
                <c:pt idx="4287">
                  <c:v>0.108006238937377</c:v>
                </c:pt>
                <c:pt idx="4288">
                  <c:v>0.108621358871459</c:v>
                </c:pt>
                <c:pt idx="4289">
                  <c:v>0.115812540054321</c:v>
                </c:pt>
                <c:pt idx="4290">
                  <c:v>0.109915018081665</c:v>
                </c:pt>
                <c:pt idx="4291">
                  <c:v>0.109184265136718</c:v>
                </c:pt>
                <c:pt idx="4292">
                  <c:v>0.109356880187988</c:v>
                </c:pt>
                <c:pt idx="4293">
                  <c:v>0.109513282775878</c:v>
                </c:pt>
                <c:pt idx="4294">
                  <c:v>0.10988712310791</c:v>
                </c:pt>
                <c:pt idx="4295">
                  <c:v>0.109777927398681</c:v>
                </c:pt>
                <c:pt idx="4296">
                  <c:v>0.109646081924438</c:v>
                </c:pt>
                <c:pt idx="4297">
                  <c:v>0.10830259323120101</c:v>
                </c:pt>
                <c:pt idx="4298">
                  <c:v>0.107869625091552</c:v>
                </c:pt>
                <c:pt idx="4299">
                  <c:v>0.10744023323059</c:v>
                </c:pt>
                <c:pt idx="4300">
                  <c:v>0.10950875282287501</c:v>
                </c:pt>
                <c:pt idx="4301">
                  <c:v>0.109045505523681</c:v>
                </c:pt>
                <c:pt idx="4302">
                  <c:v>0.109480857849121</c:v>
                </c:pt>
                <c:pt idx="4303">
                  <c:v>0.108292579650878</c:v>
                </c:pt>
                <c:pt idx="4304">
                  <c:v>0.107996463775634</c:v>
                </c:pt>
                <c:pt idx="4305">
                  <c:v>0.108000040054321</c:v>
                </c:pt>
                <c:pt idx="4306">
                  <c:v>0.110264539718627</c:v>
                </c:pt>
                <c:pt idx="4307">
                  <c:v>0.108343362808227</c:v>
                </c:pt>
                <c:pt idx="4308">
                  <c:v>0.10901212692260701</c:v>
                </c:pt>
                <c:pt idx="4309">
                  <c:v>0.11096453666687001</c:v>
                </c:pt>
                <c:pt idx="4310">
                  <c:v>0.107959508895874</c:v>
                </c:pt>
                <c:pt idx="4311">
                  <c:v>0.108000755310058</c:v>
                </c:pt>
                <c:pt idx="4312">
                  <c:v>0.109995365142822</c:v>
                </c:pt>
                <c:pt idx="4313">
                  <c:v>0.107999563217163</c:v>
                </c:pt>
                <c:pt idx="4314">
                  <c:v>0.10819673538207999</c:v>
                </c:pt>
                <c:pt idx="4315">
                  <c:v>0.108828783035278</c:v>
                </c:pt>
                <c:pt idx="4316">
                  <c:v>0.108228921890258</c:v>
                </c:pt>
                <c:pt idx="4317">
                  <c:v>0.110577344894409</c:v>
                </c:pt>
                <c:pt idx="4318">
                  <c:v>0.111178636550903</c:v>
                </c:pt>
                <c:pt idx="4319">
                  <c:v>0.108127355575561</c:v>
                </c:pt>
                <c:pt idx="4320">
                  <c:v>0.107374668121337</c:v>
                </c:pt>
                <c:pt idx="4321">
                  <c:v>0.109397888183593</c:v>
                </c:pt>
                <c:pt idx="4322">
                  <c:v>0.108000755310058</c:v>
                </c:pt>
                <c:pt idx="4323">
                  <c:v>0.10819053649902299</c:v>
                </c:pt>
                <c:pt idx="4324">
                  <c:v>0.109378814697265</c:v>
                </c:pt>
                <c:pt idx="4325">
                  <c:v>0.109742641448974</c:v>
                </c:pt>
                <c:pt idx="4326">
                  <c:v>0.108861446380615</c:v>
                </c:pt>
                <c:pt idx="4327">
                  <c:v>0.107994556427001</c:v>
                </c:pt>
                <c:pt idx="4328">
                  <c:v>0.11014747619628899</c:v>
                </c:pt>
                <c:pt idx="4329">
                  <c:v>0.109333276748657</c:v>
                </c:pt>
                <c:pt idx="4330">
                  <c:v>0.109638690948486</c:v>
                </c:pt>
                <c:pt idx="4331">
                  <c:v>0.108211755752563</c:v>
                </c:pt>
                <c:pt idx="4332">
                  <c:v>0.109551191329956</c:v>
                </c:pt>
                <c:pt idx="4333">
                  <c:v>0.1080002784729</c:v>
                </c:pt>
                <c:pt idx="4334">
                  <c:v>0.10799765586853</c:v>
                </c:pt>
                <c:pt idx="4335">
                  <c:v>0.10929250717163</c:v>
                </c:pt>
                <c:pt idx="4336">
                  <c:v>0.110188961029052</c:v>
                </c:pt>
                <c:pt idx="4337">
                  <c:v>0.10799145698547299</c:v>
                </c:pt>
                <c:pt idx="4338">
                  <c:v>0.108278751373291</c:v>
                </c:pt>
                <c:pt idx="4339">
                  <c:v>0.107958078384399</c:v>
                </c:pt>
                <c:pt idx="4340">
                  <c:v>0.109954118728637</c:v>
                </c:pt>
                <c:pt idx="4341">
                  <c:v>0.10699415206909101</c:v>
                </c:pt>
                <c:pt idx="4342">
                  <c:v>0.109246015548706</c:v>
                </c:pt>
                <c:pt idx="4343">
                  <c:v>0.109230279922485</c:v>
                </c:pt>
                <c:pt idx="4344">
                  <c:v>0.108211278915405</c:v>
                </c:pt>
                <c:pt idx="4345">
                  <c:v>0.110260963439941</c:v>
                </c:pt>
                <c:pt idx="4346">
                  <c:v>0.108994007110595</c:v>
                </c:pt>
                <c:pt idx="4347">
                  <c:v>0.1080904006958</c:v>
                </c:pt>
                <c:pt idx="4348">
                  <c:v>0.108001470565795</c:v>
                </c:pt>
                <c:pt idx="4349">
                  <c:v>0.108012199401855</c:v>
                </c:pt>
                <c:pt idx="4350">
                  <c:v>0.108993530273437</c:v>
                </c:pt>
                <c:pt idx="4351">
                  <c:v>0.10899853706359799</c:v>
                </c:pt>
                <c:pt idx="4352">
                  <c:v>0.108413696289062</c:v>
                </c:pt>
                <c:pt idx="4353">
                  <c:v>0.109233140945434</c:v>
                </c:pt>
                <c:pt idx="4354">
                  <c:v>0.10936164855956999</c:v>
                </c:pt>
                <c:pt idx="4355">
                  <c:v>0.10800552368164</c:v>
                </c:pt>
                <c:pt idx="4356">
                  <c:v>0.11499905586242599</c:v>
                </c:pt>
                <c:pt idx="4357">
                  <c:v>0.111011266708374</c:v>
                </c:pt>
                <c:pt idx="4358">
                  <c:v>0.106992483139038</c:v>
                </c:pt>
                <c:pt idx="4359">
                  <c:v>0.10700511932373</c:v>
                </c:pt>
                <c:pt idx="4360">
                  <c:v>0.10800290107726999</c:v>
                </c:pt>
                <c:pt idx="4361">
                  <c:v>0.10800743103027299</c:v>
                </c:pt>
                <c:pt idx="4362">
                  <c:v>0.107994079589843</c:v>
                </c:pt>
                <c:pt idx="4363">
                  <c:v>0.11087942123413</c:v>
                </c:pt>
                <c:pt idx="4364">
                  <c:v>0.10793876647949199</c:v>
                </c:pt>
                <c:pt idx="4365">
                  <c:v>0.10833930969238199</c:v>
                </c:pt>
                <c:pt idx="4366">
                  <c:v>0.10947751998901301</c:v>
                </c:pt>
                <c:pt idx="4367">
                  <c:v>0.108112096786499</c:v>
                </c:pt>
                <c:pt idx="4368">
                  <c:v>0.10829043388366601</c:v>
                </c:pt>
                <c:pt idx="4369">
                  <c:v>0.109519958496093</c:v>
                </c:pt>
                <c:pt idx="4370">
                  <c:v>0.10752606391906699</c:v>
                </c:pt>
                <c:pt idx="4371">
                  <c:v>0.10829353332519499</c:v>
                </c:pt>
                <c:pt idx="4372">
                  <c:v>0.109707593917846</c:v>
                </c:pt>
                <c:pt idx="4373">
                  <c:v>0.10866665840148899</c:v>
                </c:pt>
                <c:pt idx="4374">
                  <c:v>0.109002828598022</c:v>
                </c:pt>
                <c:pt idx="4375">
                  <c:v>0.11012053489685</c:v>
                </c:pt>
                <c:pt idx="4376">
                  <c:v>0.10700249671936</c:v>
                </c:pt>
                <c:pt idx="4377">
                  <c:v>0.108614921569824</c:v>
                </c:pt>
                <c:pt idx="4378">
                  <c:v>0.11499547958374</c:v>
                </c:pt>
                <c:pt idx="4379">
                  <c:v>0.10800671577453599</c:v>
                </c:pt>
                <c:pt idx="4380">
                  <c:v>0.109773397445678</c:v>
                </c:pt>
                <c:pt idx="4381">
                  <c:v>0.11313962936401301</c:v>
                </c:pt>
                <c:pt idx="4382">
                  <c:v>0.113213300704956</c:v>
                </c:pt>
                <c:pt idx="4383">
                  <c:v>0.118000030517578</c:v>
                </c:pt>
                <c:pt idx="4384">
                  <c:v>0.108489274978637</c:v>
                </c:pt>
                <c:pt idx="4385">
                  <c:v>0.11101555824279701</c:v>
                </c:pt>
                <c:pt idx="4386">
                  <c:v>0.110154628753662</c:v>
                </c:pt>
                <c:pt idx="4387">
                  <c:v>0.107419490814208</c:v>
                </c:pt>
                <c:pt idx="4388">
                  <c:v>0.108001708984375</c:v>
                </c:pt>
                <c:pt idx="4389">
                  <c:v>0.108531713485717</c:v>
                </c:pt>
                <c:pt idx="4390">
                  <c:v>0.1080002784729</c:v>
                </c:pt>
                <c:pt idx="4391">
                  <c:v>0.11301040649414</c:v>
                </c:pt>
                <c:pt idx="4392">
                  <c:v>0.1089928150177</c:v>
                </c:pt>
                <c:pt idx="4393">
                  <c:v>0.10762143135070799</c:v>
                </c:pt>
                <c:pt idx="4394">
                  <c:v>0.110090017318725</c:v>
                </c:pt>
                <c:pt idx="4395">
                  <c:v>0.10987353324890101</c:v>
                </c:pt>
                <c:pt idx="4396">
                  <c:v>0.107999324798583</c:v>
                </c:pt>
                <c:pt idx="4397">
                  <c:v>0.10870480537414499</c:v>
                </c:pt>
                <c:pt idx="4398">
                  <c:v>0.10922884941101001</c:v>
                </c:pt>
                <c:pt idx="4399">
                  <c:v>0.106992244720458</c:v>
                </c:pt>
                <c:pt idx="4400">
                  <c:v>0.108283281326293</c:v>
                </c:pt>
                <c:pt idx="4401">
                  <c:v>0.110243320465087</c:v>
                </c:pt>
                <c:pt idx="4402">
                  <c:v>0.108446359634399</c:v>
                </c:pt>
                <c:pt idx="4403">
                  <c:v>0.10800671577453599</c:v>
                </c:pt>
                <c:pt idx="4404">
                  <c:v>0.108381748199462</c:v>
                </c:pt>
                <c:pt idx="4405">
                  <c:v>0.109998941421508</c:v>
                </c:pt>
                <c:pt idx="4406">
                  <c:v>0.108238697052001</c:v>
                </c:pt>
                <c:pt idx="4407">
                  <c:v>0.109431982040405</c:v>
                </c:pt>
                <c:pt idx="4408">
                  <c:v>0.108742237091064</c:v>
                </c:pt>
                <c:pt idx="4409">
                  <c:v>0.10816478729248</c:v>
                </c:pt>
                <c:pt idx="4410">
                  <c:v>0.10923123359680099</c:v>
                </c:pt>
                <c:pt idx="4411">
                  <c:v>0.10988187789916901</c:v>
                </c:pt>
                <c:pt idx="4412">
                  <c:v>0.107995748519897</c:v>
                </c:pt>
                <c:pt idx="4413">
                  <c:v>0.108797311782836</c:v>
                </c:pt>
                <c:pt idx="4414">
                  <c:v>0.10699439048767</c:v>
                </c:pt>
                <c:pt idx="4415">
                  <c:v>0.106999397277832</c:v>
                </c:pt>
                <c:pt idx="4416">
                  <c:v>0.108995676040649</c:v>
                </c:pt>
                <c:pt idx="4417">
                  <c:v>0.108015537261962</c:v>
                </c:pt>
                <c:pt idx="4418">
                  <c:v>0.108454227447509</c:v>
                </c:pt>
                <c:pt idx="4419">
                  <c:v>0.10954213142395</c:v>
                </c:pt>
                <c:pt idx="4420">
                  <c:v>0.107990026473999</c:v>
                </c:pt>
                <c:pt idx="4421">
                  <c:v>0.10764884948730399</c:v>
                </c:pt>
                <c:pt idx="4422">
                  <c:v>0.110166311264038</c:v>
                </c:pt>
                <c:pt idx="4423">
                  <c:v>0.10988712310791</c:v>
                </c:pt>
                <c:pt idx="4424">
                  <c:v>0.109023094177246</c:v>
                </c:pt>
                <c:pt idx="4425">
                  <c:v>0.108092546463012</c:v>
                </c:pt>
                <c:pt idx="4426">
                  <c:v>0.108104467391967</c:v>
                </c:pt>
                <c:pt idx="4427">
                  <c:v>0.108120918273925</c:v>
                </c:pt>
                <c:pt idx="4428">
                  <c:v>0.109641075134277</c:v>
                </c:pt>
                <c:pt idx="4429">
                  <c:v>0.108773946762084</c:v>
                </c:pt>
                <c:pt idx="4430">
                  <c:v>0.111001014709472</c:v>
                </c:pt>
                <c:pt idx="4431">
                  <c:v>0.109226465225219</c:v>
                </c:pt>
                <c:pt idx="4432">
                  <c:v>0.10830020904541</c:v>
                </c:pt>
                <c:pt idx="4433">
                  <c:v>0.108016729354858</c:v>
                </c:pt>
                <c:pt idx="4434">
                  <c:v>0.1099374294281</c:v>
                </c:pt>
                <c:pt idx="4435">
                  <c:v>0.108179330825805</c:v>
                </c:pt>
                <c:pt idx="4436">
                  <c:v>0.109975337982177</c:v>
                </c:pt>
                <c:pt idx="4437">
                  <c:v>0.10909843444824199</c:v>
                </c:pt>
                <c:pt idx="4438">
                  <c:v>0.108078241348266</c:v>
                </c:pt>
                <c:pt idx="4439">
                  <c:v>0.109102487564086</c:v>
                </c:pt>
                <c:pt idx="4440">
                  <c:v>0.109000921249389</c:v>
                </c:pt>
                <c:pt idx="4441">
                  <c:v>0.107905387878417</c:v>
                </c:pt>
                <c:pt idx="4442">
                  <c:v>0.10784268379211399</c:v>
                </c:pt>
                <c:pt idx="4443">
                  <c:v>0.11000013351440401</c:v>
                </c:pt>
                <c:pt idx="4444">
                  <c:v>0.107994079589843</c:v>
                </c:pt>
                <c:pt idx="4445">
                  <c:v>0.109589338302612</c:v>
                </c:pt>
                <c:pt idx="4446">
                  <c:v>0.11001157760620101</c:v>
                </c:pt>
                <c:pt idx="4447">
                  <c:v>0.109136343002319</c:v>
                </c:pt>
                <c:pt idx="4448">
                  <c:v>0.109136819839477</c:v>
                </c:pt>
                <c:pt idx="4449">
                  <c:v>0.109303474426269</c:v>
                </c:pt>
                <c:pt idx="4450">
                  <c:v>0.10911202430725001</c:v>
                </c:pt>
                <c:pt idx="4451">
                  <c:v>0.107999324798583</c:v>
                </c:pt>
                <c:pt idx="4452">
                  <c:v>0.109014749526977</c:v>
                </c:pt>
                <c:pt idx="4453">
                  <c:v>0.10922813415527299</c:v>
                </c:pt>
                <c:pt idx="4454">
                  <c:v>0.108603477478027</c:v>
                </c:pt>
                <c:pt idx="4455">
                  <c:v>0.109775781631469</c:v>
                </c:pt>
                <c:pt idx="4456">
                  <c:v>0.108490943908691</c:v>
                </c:pt>
                <c:pt idx="4457">
                  <c:v>0.109310150146484</c:v>
                </c:pt>
                <c:pt idx="4458">
                  <c:v>0.111341714859008</c:v>
                </c:pt>
                <c:pt idx="4459">
                  <c:v>0.10799765586853</c:v>
                </c:pt>
                <c:pt idx="4460">
                  <c:v>0.10830116271972599</c:v>
                </c:pt>
                <c:pt idx="4461">
                  <c:v>0.111000537872314</c:v>
                </c:pt>
                <c:pt idx="4462">
                  <c:v>0.109129428863525</c:v>
                </c:pt>
                <c:pt idx="4463">
                  <c:v>0.109302997589111</c:v>
                </c:pt>
                <c:pt idx="4464">
                  <c:v>0.11212944984436</c:v>
                </c:pt>
                <c:pt idx="4465">
                  <c:v>0.111008405685424</c:v>
                </c:pt>
                <c:pt idx="4466">
                  <c:v>0.10834002494812001</c:v>
                </c:pt>
                <c:pt idx="4467">
                  <c:v>0.108997106552124</c:v>
                </c:pt>
                <c:pt idx="4468">
                  <c:v>0.10889840126037501</c:v>
                </c:pt>
                <c:pt idx="4469">
                  <c:v>0.10833001136779701</c:v>
                </c:pt>
                <c:pt idx="4470">
                  <c:v>0.10967588424682601</c:v>
                </c:pt>
                <c:pt idx="4471">
                  <c:v>0.109471321105957</c:v>
                </c:pt>
                <c:pt idx="4472">
                  <c:v>0.110002756118774</c:v>
                </c:pt>
                <c:pt idx="4473">
                  <c:v>0.11107516288757301</c:v>
                </c:pt>
                <c:pt idx="4474">
                  <c:v>0.10915994644165</c:v>
                </c:pt>
                <c:pt idx="4475">
                  <c:v>0.10840725898742599</c:v>
                </c:pt>
                <c:pt idx="4476">
                  <c:v>0.110301733016967</c:v>
                </c:pt>
                <c:pt idx="4477">
                  <c:v>0.10901975631713801</c:v>
                </c:pt>
                <c:pt idx="4478">
                  <c:v>0.10901451110839799</c:v>
                </c:pt>
                <c:pt idx="4479">
                  <c:v>0.10961270332336399</c:v>
                </c:pt>
                <c:pt idx="4480">
                  <c:v>0.108000040054321</c:v>
                </c:pt>
                <c:pt idx="4481">
                  <c:v>0.10800051689147901</c:v>
                </c:pt>
                <c:pt idx="4482">
                  <c:v>0.109573364257812</c:v>
                </c:pt>
                <c:pt idx="4483">
                  <c:v>0.10916709899902299</c:v>
                </c:pt>
                <c:pt idx="4484">
                  <c:v>0.11054110527038501</c:v>
                </c:pt>
                <c:pt idx="4485">
                  <c:v>0.11014676094055099</c:v>
                </c:pt>
                <c:pt idx="4486">
                  <c:v>0.10999941825866601</c:v>
                </c:pt>
                <c:pt idx="4487">
                  <c:v>0.114243507385253</c:v>
                </c:pt>
                <c:pt idx="4488">
                  <c:v>0.10997128486633299</c:v>
                </c:pt>
                <c:pt idx="4489">
                  <c:v>0.10873675346374501</c:v>
                </c:pt>
                <c:pt idx="4490">
                  <c:v>0.110054731369018</c:v>
                </c:pt>
                <c:pt idx="4491">
                  <c:v>0.109735012054443</c:v>
                </c:pt>
                <c:pt idx="4492">
                  <c:v>0.108005762100219</c:v>
                </c:pt>
                <c:pt idx="4493">
                  <c:v>0.119051218032836</c:v>
                </c:pt>
                <c:pt idx="4494">
                  <c:v>0.110367059707641</c:v>
                </c:pt>
                <c:pt idx="4495">
                  <c:v>0.108749866485595</c:v>
                </c:pt>
                <c:pt idx="4496">
                  <c:v>0.10901927947998</c:v>
                </c:pt>
                <c:pt idx="4497">
                  <c:v>0.110680341720581</c:v>
                </c:pt>
                <c:pt idx="4498">
                  <c:v>0.110565900802612</c:v>
                </c:pt>
                <c:pt idx="4499">
                  <c:v>0.107995748519897</c:v>
                </c:pt>
                <c:pt idx="4500">
                  <c:v>0.109005689620971</c:v>
                </c:pt>
                <c:pt idx="4501">
                  <c:v>0.108261108398437</c:v>
                </c:pt>
                <c:pt idx="4502">
                  <c:v>0.109269857406616</c:v>
                </c:pt>
                <c:pt idx="4503">
                  <c:v>0.109489202499389</c:v>
                </c:pt>
                <c:pt idx="4504">
                  <c:v>0.120286464691162</c:v>
                </c:pt>
                <c:pt idx="4505">
                  <c:v>0.113867044448852</c:v>
                </c:pt>
                <c:pt idx="4506">
                  <c:v>0.114447593688964</c:v>
                </c:pt>
                <c:pt idx="4507">
                  <c:v>0.115198373794555</c:v>
                </c:pt>
                <c:pt idx="4508">
                  <c:v>0.111740589141845</c:v>
                </c:pt>
                <c:pt idx="4509">
                  <c:v>0.117509365081787</c:v>
                </c:pt>
                <c:pt idx="4510">
                  <c:v>0.108292579650878</c:v>
                </c:pt>
                <c:pt idx="4511">
                  <c:v>0.108494281768798</c:v>
                </c:pt>
                <c:pt idx="4512">
                  <c:v>0.110876560211181</c:v>
                </c:pt>
                <c:pt idx="4513">
                  <c:v>0.10920524597167899</c:v>
                </c:pt>
                <c:pt idx="4514">
                  <c:v>0.108004808425903</c:v>
                </c:pt>
                <c:pt idx="4515">
                  <c:v>0.11291837692260701</c:v>
                </c:pt>
                <c:pt idx="4516">
                  <c:v>0.10999727249145499</c:v>
                </c:pt>
                <c:pt idx="4517">
                  <c:v>0.11050796508789</c:v>
                </c:pt>
                <c:pt idx="4518">
                  <c:v>0.11087083816528299</c:v>
                </c:pt>
                <c:pt idx="4519">
                  <c:v>0.109760522842407</c:v>
                </c:pt>
                <c:pt idx="4520">
                  <c:v>0.10850262641906699</c:v>
                </c:pt>
                <c:pt idx="4521">
                  <c:v>0.11257052421569801</c:v>
                </c:pt>
                <c:pt idx="4522">
                  <c:v>0.11755323410034101</c:v>
                </c:pt>
                <c:pt idx="4523">
                  <c:v>0.118603467941284</c:v>
                </c:pt>
                <c:pt idx="4524">
                  <c:v>0.11363554000854401</c:v>
                </c:pt>
                <c:pt idx="4525">
                  <c:v>0.11533236503601001</c:v>
                </c:pt>
                <c:pt idx="4526">
                  <c:v>0.11363482475280701</c:v>
                </c:pt>
                <c:pt idx="4527">
                  <c:v>0.115556240081787</c:v>
                </c:pt>
                <c:pt idx="4528">
                  <c:v>0.116309165954589</c:v>
                </c:pt>
                <c:pt idx="4529">
                  <c:v>0.111837863922119</c:v>
                </c:pt>
                <c:pt idx="4530">
                  <c:v>0.113838911056518</c:v>
                </c:pt>
                <c:pt idx="4531">
                  <c:v>0.11583518981933499</c:v>
                </c:pt>
                <c:pt idx="4532">
                  <c:v>0.116419792175292</c:v>
                </c:pt>
                <c:pt idx="4533">
                  <c:v>0.11555361747741601</c:v>
                </c:pt>
                <c:pt idx="4534">
                  <c:v>0.115420579910278</c:v>
                </c:pt>
                <c:pt idx="4535">
                  <c:v>0.11283993721008299</c:v>
                </c:pt>
                <c:pt idx="4536">
                  <c:v>0.115366220474243</c:v>
                </c:pt>
                <c:pt idx="4537">
                  <c:v>0.116094350814819</c:v>
                </c:pt>
                <c:pt idx="4538">
                  <c:v>0.11277341842651301</c:v>
                </c:pt>
                <c:pt idx="4539">
                  <c:v>0.113989830017089</c:v>
                </c:pt>
                <c:pt idx="4540">
                  <c:v>0.11532330513000399</c:v>
                </c:pt>
                <c:pt idx="4541">
                  <c:v>0.11503791809081999</c:v>
                </c:pt>
                <c:pt idx="4542">
                  <c:v>0.113963365554809</c:v>
                </c:pt>
                <c:pt idx="4543">
                  <c:v>0.11462450027465799</c:v>
                </c:pt>
                <c:pt idx="4544">
                  <c:v>0.115975856781005</c:v>
                </c:pt>
                <c:pt idx="4545">
                  <c:v>0.112894296646118</c:v>
                </c:pt>
                <c:pt idx="4546">
                  <c:v>0.11734390258789</c:v>
                </c:pt>
                <c:pt idx="4547">
                  <c:v>0.11272120475769</c:v>
                </c:pt>
                <c:pt idx="4548">
                  <c:v>0.12238740921020499</c:v>
                </c:pt>
                <c:pt idx="4549">
                  <c:v>0.118557214736938</c:v>
                </c:pt>
                <c:pt idx="4550">
                  <c:v>0.11635327339172299</c:v>
                </c:pt>
                <c:pt idx="4551">
                  <c:v>0.112210750579833</c:v>
                </c:pt>
                <c:pt idx="4552">
                  <c:v>0.11438560485839799</c:v>
                </c:pt>
                <c:pt idx="4553">
                  <c:v>0.11544060707092201</c:v>
                </c:pt>
                <c:pt idx="4554">
                  <c:v>0.114299774169921</c:v>
                </c:pt>
                <c:pt idx="4555">
                  <c:v>0.113434553146362</c:v>
                </c:pt>
                <c:pt idx="4556">
                  <c:v>0.112923383712768</c:v>
                </c:pt>
                <c:pt idx="4557">
                  <c:v>0.112650156021118</c:v>
                </c:pt>
                <c:pt idx="4558">
                  <c:v>0.118735313415527</c:v>
                </c:pt>
                <c:pt idx="4559">
                  <c:v>0.111312627792358</c:v>
                </c:pt>
                <c:pt idx="4560">
                  <c:v>0.112691640853881</c:v>
                </c:pt>
                <c:pt idx="4561">
                  <c:v>0.114311933517456</c:v>
                </c:pt>
                <c:pt idx="4562">
                  <c:v>0.11251425743103</c:v>
                </c:pt>
                <c:pt idx="4563">
                  <c:v>0.114430904388427</c:v>
                </c:pt>
                <c:pt idx="4564">
                  <c:v>0.113984584808349</c:v>
                </c:pt>
                <c:pt idx="4565">
                  <c:v>0.112428426742553</c:v>
                </c:pt>
                <c:pt idx="4566">
                  <c:v>0.11354660987854</c:v>
                </c:pt>
                <c:pt idx="4567">
                  <c:v>0.11232638359069801</c:v>
                </c:pt>
                <c:pt idx="4568">
                  <c:v>0.113339900970458</c:v>
                </c:pt>
                <c:pt idx="4569">
                  <c:v>0.11209821701049801</c:v>
                </c:pt>
                <c:pt idx="4570">
                  <c:v>0.116358757019042</c:v>
                </c:pt>
                <c:pt idx="4571">
                  <c:v>0.111558437347412</c:v>
                </c:pt>
                <c:pt idx="4572">
                  <c:v>0.11106610298156699</c:v>
                </c:pt>
                <c:pt idx="4573">
                  <c:v>0.116917371749877</c:v>
                </c:pt>
                <c:pt idx="4574">
                  <c:v>0.112700700759887</c:v>
                </c:pt>
                <c:pt idx="4575">
                  <c:v>0.111698627471923</c:v>
                </c:pt>
                <c:pt idx="4576">
                  <c:v>0.115546941757202</c:v>
                </c:pt>
                <c:pt idx="4577">
                  <c:v>0.113126277923583</c:v>
                </c:pt>
                <c:pt idx="4578">
                  <c:v>0.112010717391967</c:v>
                </c:pt>
                <c:pt idx="4579">
                  <c:v>0.115780353546142</c:v>
                </c:pt>
                <c:pt idx="4580">
                  <c:v>0.116889715194702</c:v>
                </c:pt>
                <c:pt idx="4581">
                  <c:v>0.115127325057983</c:v>
                </c:pt>
                <c:pt idx="4582">
                  <c:v>0.113425254821777</c:v>
                </c:pt>
                <c:pt idx="4583">
                  <c:v>0.113363027572631</c:v>
                </c:pt>
                <c:pt idx="4584">
                  <c:v>0.113297462463378</c:v>
                </c:pt>
                <c:pt idx="4585">
                  <c:v>0.11423110961914</c:v>
                </c:pt>
                <c:pt idx="4586">
                  <c:v>0.11349225044250399</c:v>
                </c:pt>
                <c:pt idx="4587">
                  <c:v>0.12445259094238199</c:v>
                </c:pt>
                <c:pt idx="4588">
                  <c:v>0.115131139755249</c:v>
                </c:pt>
                <c:pt idx="4589">
                  <c:v>0.11335325241088801</c:v>
                </c:pt>
                <c:pt idx="4590">
                  <c:v>0.113579750061035</c:v>
                </c:pt>
                <c:pt idx="4591">
                  <c:v>0.114471673965454</c:v>
                </c:pt>
                <c:pt idx="4592">
                  <c:v>0.116085052490234</c:v>
                </c:pt>
                <c:pt idx="4593">
                  <c:v>0.122645378112792</c:v>
                </c:pt>
                <c:pt idx="4594">
                  <c:v>0.115074157714843</c:v>
                </c:pt>
                <c:pt idx="4595">
                  <c:v>0.115527391433715</c:v>
                </c:pt>
                <c:pt idx="4596">
                  <c:v>0.11142921447753899</c:v>
                </c:pt>
                <c:pt idx="4597">
                  <c:v>0.11385083198547299</c:v>
                </c:pt>
                <c:pt idx="4598">
                  <c:v>0.117195606231689</c:v>
                </c:pt>
                <c:pt idx="4599">
                  <c:v>0.11079978942870999</c:v>
                </c:pt>
                <c:pt idx="4600">
                  <c:v>0.113195896148681</c:v>
                </c:pt>
                <c:pt idx="4601">
                  <c:v>0.11932635307312001</c:v>
                </c:pt>
                <c:pt idx="4602">
                  <c:v>0.11386370658874501</c:v>
                </c:pt>
                <c:pt idx="4603">
                  <c:v>0.112908124923706</c:v>
                </c:pt>
                <c:pt idx="4604">
                  <c:v>0.113988399505615</c:v>
                </c:pt>
                <c:pt idx="4605">
                  <c:v>0.114413976669311</c:v>
                </c:pt>
                <c:pt idx="4606">
                  <c:v>0.113548755645751</c:v>
                </c:pt>
                <c:pt idx="4607">
                  <c:v>0.115719318389892</c:v>
                </c:pt>
                <c:pt idx="4608">
                  <c:v>0.11134839057922299</c:v>
                </c:pt>
                <c:pt idx="4609">
                  <c:v>0.113387823104858</c:v>
                </c:pt>
                <c:pt idx="4610">
                  <c:v>0.11543464660644499</c:v>
                </c:pt>
                <c:pt idx="4611">
                  <c:v>0.115254402160644</c:v>
                </c:pt>
                <c:pt idx="4612">
                  <c:v>0.113106250762939</c:v>
                </c:pt>
                <c:pt idx="4613">
                  <c:v>0.117670536041259</c:v>
                </c:pt>
                <c:pt idx="4614">
                  <c:v>0.112136125564575</c:v>
                </c:pt>
                <c:pt idx="4615">
                  <c:v>0.1141037940979</c:v>
                </c:pt>
                <c:pt idx="4616">
                  <c:v>0.115873098373413</c:v>
                </c:pt>
                <c:pt idx="4617">
                  <c:v>0.11102414131164499</c:v>
                </c:pt>
                <c:pt idx="4618">
                  <c:v>0.115428209304809</c:v>
                </c:pt>
                <c:pt idx="4619">
                  <c:v>0.113689184188842</c:v>
                </c:pt>
                <c:pt idx="4620">
                  <c:v>0.11478614807128899</c:v>
                </c:pt>
                <c:pt idx="4621">
                  <c:v>0.113189935684204</c:v>
                </c:pt>
                <c:pt idx="4622">
                  <c:v>0.116644144058227</c:v>
                </c:pt>
                <c:pt idx="4623">
                  <c:v>0.114371538162231</c:v>
                </c:pt>
                <c:pt idx="4624">
                  <c:v>0.110202074050903</c:v>
                </c:pt>
                <c:pt idx="4625">
                  <c:v>0.114195108413696</c:v>
                </c:pt>
                <c:pt idx="4626">
                  <c:v>0.112124681472778</c:v>
                </c:pt>
                <c:pt idx="4627">
                  <c:v>0.119461297988891</c:v>
                </c:pt>
                <c:pt idx="4628">
                  <c:v>0.115538597106933</c:v>
                </c:pt>
                <c:pt idx="4629">
                  <c:v>0.111409187316894</c:v>
                </c:pt>
                <c:pt idx="4630">
                  <c:v>0.11307930946350001</c:v>
                </c:pt>
                <c:pt idx="4631">
                  <c:v>0.11619234085082999</c:v>
                </c:pt>
                <c:pt idx="4632">
                  <c:v>0.11291074752807601</c:v>
                </c:pt>
                <c:pt idx="4633">
                  <c:v>0.11189460754394499</c:v>
                </c:pt>
                <c:pt idx="4634">
                  <c:v>0.11358904838562001</c:v>
                </c:pt>
                <c:pt idx="4635">
                  <c:v>0.112008571624755</c:v>
                </c:pt>
                <c:pt idx="4636">
                  <c:v>0.111403465270996</c:v>
                </c:pt>
                <c:pt idx="4637">
                  <c:v>0.113430976867675</c:v>
                </c:pt>
                <c:pt idx="4638">
                  <c:v>0.11509585380554101</c:v>
                </c:pt>
                <c:pt idx="4639">
                  <c:v>0.113200187683105</c:v>
                </c:pt>
                <c:pt idx="4640">
                  <c:v>0.11706423759460401</c:v>
                </c:pt>
                <c:pt idx="4641">
                  <c:v>0.11258125305175699</c:v>
                </c:pt>
                <c:pt idx="4642">
                  <c:v>0.114122867584228</c:v>
                </c:pt>
                <c:pt idx="4643">
                  <c:v>0.114769458770751</c:v>
                </c:pt>
                <c:pt idx="4644">
                  <c:v>0.110771179199218</c:v>
                </c:pt>
                <c:pt idx="4645">
                  <c:v>0.113512277603149</c:v>
                </c:pt>
                <c:pt idx="4646">
                  <c:v>0.115454912185668</c:v>
                </c:pt>
                <c:pt idx="4647">
                  <c:v>0.113759517669677</c:v>
                </c:pt>
                <c:pt idx="4648">
                  <c:v>0.122790575027465</c:v>
                </c:pt>
                <c:pt idx="4649">
                  <c:v>0.114446401596069</c:v>
                </c:pt>
                <c:pt idx="4650">
                  <c:v>0.11474585533142</c:v>
                </c:pt>
                <c:pt idx="4651">
                  <c:v>0.113240718841552</c:v>
                </c:pt>
                <c:pt idx="4652">
                  <c:v>0.115970849990844</c:v>
                </c:pt>
                <c:pt idx="4653">
                  <c:v>0.115854024887084</c:v>
                </c:pt>
                <c:pt idx="4654">
                  <c:v>0.11143231391906699</c:v>
                </c:pt>
                <c:pt idx="4655">
                  <c:v>0.115888357162475</c:v>
                </c:pt>
                <c:pt idx="4656">
                  <c:v>0.112685441970825</c:v>
                </c:pt>
                <c:pt idx="4657">
                  <c:v>0.11278271675109799</c:v>
                </c:pt>
                <c:pt idx="4658">
                  <c:v>0.113566637039184</c:v>
                </c:pt>
                <c:pt idx="4659">
                  <c:v>0.113554239273071</c:v>
                </c:pt>
                <c:pt idx="4660">
                  <c:v>0.11442494392395</c:v>
                </c:pt>
                <c:pt idx="4661">
                  <c:v>0.112602710723876</c:v>
                </c:pt>
                <c:pt idx="4662">
                  <c:v>0.113311052322387</c:v>
                </c:pt>
                <c:pt idx="4663">
                  <c:v>0.11279940605163501</c:v>
                </c:pt>
                <c:pt idx="4664">
                  <c:v>0.115406513214111</c:v>
                </c:pt>
                <c:pt idx="4665">
                  <c:v>0.11496305465698201</c:v>
                </c:pt>
                <c:pt idx="4666">
                  <c:v>0.11439394950866601</c:v>
                </c:pt>
                <c:pt idx="4667">
                  <c:v>0.116921186447143</c:v>
                </c:pt>
                <c:pt idx="4668">
                  <c:v>0.111554145812988</c:v>
                </c:pt>
                <c:pt idx="4669">
                  <c:v>0.117104291915893</c:v>
                </c:pt>
                <c:pt idx="4670">
                  <c:v>0.114531755447387</c:v>
                </c:pt>
                <c:pt idx="4671">
                  <c:v>0.113467454910278</c:v>
                </c:pt>
                <c:pt idx="4672">
                  <c:v>0.112995862960815</c:v>
                </c:pt>
                <c:pt idx="4673">
                  <c:v>0.114838600158691</c:v>
                </c:pt>
                <c:pt idx="4674">
                  <c:v>0.114331722259521</c:v>
                </c:pt>
                <c:pt idx="4675">
                  <c:v>0.113571166992187</c:v>
                </c:pt>
                <c:pt idx="4676">
                  <c:v>0.113892555236816</c:v>
                </c:pt>
                <c:pt idx="4677">
                  <c:v>0.11265754699706999</c:v>
                </c:pt>
                <c:pt idx="4678">
                  <c:v>0.11245536804199199</c:v>
                </c:pt>
                <c:pt idx="4679">
                  <c:v>0.115466117858886</c:v>
                </c:pt>
                <c:pt idx="4680">
                  <c:v>0.11353063583374</c:v>
                </c:pt>
                <c:pt idx="4681">
                  <c:v>0.111542463302612</c:v>
                </c:pt>
                <c:pt idx="4682">
                  <c:v>0.115376949310302</c:v>
                </c:pt>
                <c:pt idx="4683">
                  <c:v>0.111664772033691</c:v>
                </c:pt>
                <c:pt idx="4684">
                  <c:v>0.11313819885253899</c:v>
                </c:pt>
                <c:pt idx="4685">
                  <c:v>0.115809679031372</c:v>
                </c:pt>
                <c:pt idx="4686">
                  <c:v>0.11375927925109799</c:v>
                </c:pt>
                <c:pt idx="4687">
                  <c:v>0.114144802093505</c:v>
                </c:pt>
                <c:pt idx="4688">
                  <c:v>0.112653970718383</c:v>
                </c:pt>
                <c:pt idx="4689">
                  <c:v>0.113539218902587</c:v>
                </c:pt>
                <c:pt idx="4690">
                  <c:v>0.114275217056274</c:v>
                </c:pt>
                <c:pt idx="4691">
                  <c:v>0.11451458930969199</c:v>
                </c:pt>
                <c:pt idx="4692">
                  <c:v>0.11446571350097599</c:v>
                </c:pt>
                <c:pt idx="4693">
                  <c:v>0.110877752304077</c:v>
                </c:pt>
                <c:pt idx="4694">
                  <c:v>0.117067575454711</c:v>
                </c:pt>
                <c:pt idx="4695">
                  <c:v>0.112175941467285</c:v>
                </c:pt>
                <c:pt idx="4696">
                  <c:v>0.11363720893859799</c:v>
                </c:pt>
                <c:pt idx="4697">
                  <c:v>0.114695787429809</c:v>
                </c:pt>
                <c:pt idx="4698">
                  <c:v>0.11322140693664499</c:v>
                </c:pt>
                <c:pt idx="4699">
                  <c:v>0.113201856613159</c:v>
                </c:pt>
                <c:pt idx="4700">
                  <c:v>0.113571166992187</c:v>
                </c:pt>
                <c:pt idx="4701">
                  <c:v>0.116097927093505</c:v>
                </c:pt>
                <c:pt idx="4702">
                  <c:v>0.113744258880615</c:v>
                </c:pt>
                <c:pt idx="4703">
                  <c:v>0.113910436630249</c:v>
                </c:pt>
                <c:pt idx="4704">
                  <c:v>0.112067222595214</c:v>
                </c:pt>
                <c:pt idx="4705">
                  <c:v>0.110458135604858</c:v>
                </c:pt>
                <c:pt idx="4706">
                  <c:v>0.119259119033813</c:v>
                </c:pt>
                <c:pt idx="4707">
                  <c:v>0.112311601638793</c:v>
                </c:pt>
                <c:pt idx="4708">
                  <c:v>0.111267805099487</c:v>
                </c:pt>
                <c:pt idx="4709">
                  <c:v>0.11628222465515101</c:v>
                </c:pt>
                <c:pt idx="4710">
                  <c:v>0.11652779579162501</c:v>
                </c:pt>
                <c:pt idx="4711">
                  <c:v>0.11627984046936</c:v>
                </c:pt>
                <c:pt idx="4712">
                  <c:v>0.11973452568054101</c:v>
                </c:pt>
                <c:pt idx="4713">
                  <c:v>0.115169286727905</c:v>
                </c:pt>
                <c:pt idx="4714">
                  <c:v>0.11284518241882301</c:v>
                </c:pt>
                <c:pt idx="4715">
                  <c:v>0.116448163986206</c:v>
                </c:pt>
                <c:pt idx="4716">
                  <c:v>0.113759756088256</c:v>
                </c:pt>
                <c:pt idx="4717">
                  <c:v>0.112470865249633</c:v>
                </c:pt>
                <c:pt idx="4718">
                  <c:v>0.114989519119262</c:v>
                </c:pt>
                <c:pt idx="4719">
                  <c:v>0.112929344177246</c:v>
                </c:pt>
                <c:pt idx="4720">
                  <c:v>0.112841844558715</c:v>
                </c:pt>
                <c:pt idx="4721">
                  <c:v>0.115574598312377</c:v>
                </c:pt>
                <c:pt idx="4722">
                  <c:v>0.11267614364624</c:v>
                </c:pt>
                <c:pt idx="4723">
                  <c:v>0.113487720489501</c:v>
                </c:pt>
                <c:pt idx="4724">
                  <c:v>0.11340904235839799</c:v>
                </c:pt>
                <c:pt idx="4725">
                  <c:v>0.112119197845458</c:v>
                </c:pt>
                <c:pt idx="4726">
                  <c:v>0.11709475517272901</c:v>
                </c:pt>
                <c:pt idx="4727">
                  <c:v>0.11580467224120999</c:v>
                </c:pt>
                <c:pt idx="4728">
                  <c:v>0.112672328948974</c:v>
                </c:pt>
                <c:pt idx="4729">
                  <c:v>0.11334562301635701</c:v>
                </c:pt>
                <c:pt idx="4730">
                  <c:v>0.115133762359619</c:v>
                </c:pt>
                <c:pt idx="4731">
                  <c:v>0.112828969955444</c:v>
                </c:pt>
                <c:pt idx="4732">
                  <c:v>0.11199688911437899</c:v>
                </c:pt>
                <c:pt idx="4733">
                  <c:v>0.115360260009765</c:v>
                </c:pt>
                <c:pt idx="4734">
                  <c:v>0.111514329910278</c:v>
                </c:pt>
                <c:pt idx="4735">
                  <c:v>0.11460232734680099</c:v>
                </c:pt>
                <c:pt idx="4736">
                  <c:v>0.115841150283813</c:v>
                </c:pt>
                <c:pt idx="4737">
                  <c:v>0.11528468132019</c:v>
                </c:pt>
                <c:pt idx="4738">
                  <c:v>0.11360120773315401</c:v>
                </c:pt>
                <c:pt idx="4739">
                  <c:v>0.113345384597778</c:v>
                </c:pt>
                <c:pt idx="4740">
                  <c:v>0.111454725265502</c:v>
                </c:pt>
                <c:pt idx="4741">
                  <c:v>0.11354851722717201</c:v>
                </c:pt>
                <c:pt idx="4742">
                  <c:v>0.1142098903656</c:v>
                </c:pt>
                <c:pt idx="4743">
                  <c:v>0.114618062973022</c:v>
                </c:pt>
                <c:pt idx="4744">
                  <c:v>0.11298656463623</c:v>
                </c:pt>
                <c:pt idx="4745">
                  <c:v>0.11491727828979401</c:v>
                </c:pt>
                <c:pt idx="4746">
                  <c:v>0.113384008407592</c:v>
                </c:pt>
                <c:pt idx="4747">
                  <c:v>0.11440396308898899</c:v>
                </c:pt>
                <c:pt idx="4748">
                  <c:v>0.11721611022949199</c:v>
                </c:pt>
                <c:pt idx="4749">
                  <c:v>0.119764566421508</c:v>
                </c:pt>
                <c:pt idx="4750">
                  <c:v>0.11310148239135701</c:v>
                </c:pt>
                <c:pt idx="4751">
                  <c:v>0.114827632904052</c:v>
                </c:pt>
                <c:pt idx="4752">
                  <c:v>0.114494800567626</c:v>
                </c:pt>
                <c:pt idx="4753">
                  <c:v>0.11285138130187899</c:v>
                </c:pt>
                <c:pt idx="4754">
                  <c:v>0.115692377090454</c:v>
                </c:pt>
                <c:pt idx="4755">
                  <c:v>0.111658573150634</c:v>
                </c:pt>
                <c:pt idx="4756">
                  <c:v>0.115241765975952</c:v>
                </c:pt>
                <c:pt idx="4757">
                  <c:v>0.112455129623413</c:v>
                </c:pt>
                <c:pt idx="4758">
                  <c:v>0.115113258361816</c:v>
                </c:pt>
                <c:pt idx="4759">
                  <c:v>0.121356964111328</c:v>
                </c:pt>
                <c:pt idx="4760">
                  <c:v>0.11208605766296301</c:v>
                </c:pt>
                <c:pt idx="4761">
                  <c:v>0.113279581069946</c:v>
                </c:pt>
                <c:pt idx="4762">
                  <c:v>0.113391637802124</c:v>
                </c:pt>
                <c:pt idx="4763">
                  <c:v>0.115786075592041</c:v>
                </c:pt>
                <c:pt idx="4764">
                  <c:v>0.115278720855712</c:v>
                </c:pt>
                <c:pt idx="4765">
                  <c:v>0.11291241645812899</c:v>
                </c:pt>
                <c:pt idx="4766">
                  <c:v>0.114758253097534</c:v>
                </c:pt>
                <c:pt idx="4767">
                  <c:v>0.117295026779174</c:v>
                </c:pt>
                <c:pt idx="4768">
                  <c:v>0.111640691757202</c:v>
                </c:pt>
                <c:pt idx="4769">
                  <c:v>0.113797903060913</c:v>
                </c:pt>
                <c:pt idx="4770">
                  <c:v>0.112417459487915</c:v>
                </c:pt>
                <c:pt idx="4771">
                  <c:v>0.112432956695556</c:v>
                </c:pt>
                <c:pt idx="4772">
                  <c:v>0.11378979682922299</c:v>
                </c:pt>
                <c:pt idx="4773">
                  <c:v>0.11305022239685</c:v>
                </c:pt>
                <c:pt idx="4774">
                  <c:v>0.113628149032592</c:v>
                </c:pt>
                <c:pt idx="4775">
                  <c:v>0.115128278732299</c:v>
                </c:pt>
                <c:pt idx="4776">
                  <c:v>0.11190295219421301</c:v>
                </c:pt>
                <c:pt idx="4777">
                  <c:v>0.11271858215331999</c:v>
                </c:pt>
                <c:pt idx="4778">
                  <c:v>0.112429141998291</c:v>
                </c:pt>
                <c:pt idx="4779">
                  <c:v>0.11523556709289499</c:v>
                </c:pt>
                <c:pt idx="4780">
                  <c:v>0.11344838142395</c:v>
                </c:pt>
                <c:pt idx="4781">
                  <c:v>0.115612030029296</c:v>
                </c:pt>
                <c:pt idx="4782">
                  <c:v>0.11180901527404701</c:v>
                </c:pt>
                <c:pt idx="4783">
                  <c:v>0.114112615585327</c:v>
                </c:pt>
                <c:pt idx="4784">
                  <c:v>0.112760782241821</c:v>
                </c:pt>
                <c:pt idx="4785">
                  <c:v>0.115379095077514</c:v>
                </c:pt>
                <c:pt idx="4786">
                  <c:v>0.112486362457275</c:v>
                </c:pt>
                <c:pt idx="4787">
                  <c:v>0.115359306335449</c:v>
                </c:pt>
                <c:pt idx="4788">
                  <c:v>0.114003181457519</c:v>
                </c:pt>
                <c:pt idx="4789">
                  <c:v>0.114214897155761</c:v>
                </c:pt>
                <c:pt idx="4790">
                  <c:v>0.113977670669555</c:v>
                </c:pt>
                <c:pt idx="4791">
                  <c:v>0.114501237869262</c:v>
                </c:pt>
                <c:pt idx="4792">
                  <c:v>0.11136507987976001</c:v>
                </c:pt>
                <c:pt idx="4793">
                  <c:v>0.117923498153686</c:v>
                </c:pt>
                <c:pt idx="4794">
                  <c:v>0.110408067703247</c:v>
                </c:pt>
                <c:pt idx="4795">
                  <c:v>0.115409612655639</c:v>
                </c:pt>
                <c:pt idx="4796">
                  <c:v>0.114205121994018</c:v>
                </c:pt>
                <c:pt idx="4797">
                  <c:v>0.113133192062377</c:v>
                </c:pt>
                <c:pt idx="4798">
                  <c:v>0.11520957946777299</c:v>
                </c:pt>
                <c:pt idx="4799">
                  <c:v>0.116710424423217</c:v>
                </c:pt>
                <c:pt idx="4800">
                  <c:v>0.117313623428344</c:v>
                </c:pt>
                <c:pt idx="4801">
                  <c:v>0.113001823425292</c:v>
                </c:pt>
                <c:pt idx="4802">
                  <c:v>0.12099027633666901</c:v>
                </c:pt>
                <c:pt idx="4803">
                  <c:v>0.11199998855590799</c:v>
                </c:pt>
                <c:pt idx="4804">
                  <c:v>0.115144252777099</c:v>
                </c:pt>
                <c:pt idx="4805">
                  <c:v>0.116973876953125</c:v>
                </c:pt>
                <c:pt idx="4806">
                  <c:v>0.11644244194030701</c:v>
                </c:pt>
                <c:pt idx="4807">
                  <c:v>0.11238288879394499</c:v>
                </c:pt>
                <c:pt idx="4808">
                  <c:v>0.115237951278686</c:v>
                </c:pt>
                <c:pt idx="4809">
                  <c:v>0.114389896392822</c:v>
                </c:pt>
                <c:pt idx="4810">
                  <c:v>0.113613128662109</c:v>
                </c:pt>
                <c:pt idx="4811">
                  <c:v>0.115647792816162</c:v>
                </c:pt>
                <c:pt idx="4812">
                  <c:v>0.112226724624633</c:v>
                </c:pt>
                <c:pt idx="4813">
                  <c:v>0.11185646057128899</c:v>
                </c:pt>
                <c:pt idx="4814">
                  <c:v>0.11461901664733801</c:v>
                </c:pt>
                <c:pt idx="4815">
                  <c:v>0.113375902175903</c:v>
                </c:pt>
                <c:pt idx="4816">
                  <c:v>0.114057779312133</c:v>
                </c:pt>
                <c:pt idx="4817">
                  <c:v>0.11539959907531699</c:v>
                </c:pt>
                <c:pt idx="4818">
                  <c:v>0.11182665824890101</c:v>
                </c:pt>
                <c:pt idx="4819">
                  <c:v>0.11429929733276301</c:v>
                </c:pt>
                <c:pt idx="4820">
                  <c:v>0.11512017250061</c:v>
                </c:pt>
                <c:pt idx="4821">
                  <c:v>0.115324258804321</c:v>
                </c:pt>
                <c:pt idx="4822">
                  <c:v>0.116576433181762</c:v>
                </c:pt>
                <c:pt idx="4823">
                  <c:v>0.12020993232726999</c:v>
                </c:pt>
                <c:pt idx="4824">
                  <c:v>0.11227226257324199</c:v>
                </c:pt>
                <c:pt idx="4825">
                  <c:v>0.11403846740722599</c:v>
                </c:pt>
                <c:pt idx="4826">
                  <c:v>0.11132264137268</c:v>
                </c:pt>
                <c:pt idx="4827">
                  <c:v>0.115068674087524</c:v>
                </c:pt>
                <c:pt idx="4828">
                  <c:v>0.112267017364501</c:v>
                </c:pt>
                <c:pt idx="4829">
                  <c:v>0.114016056060791</c:v>
                </c:pt>
                <c:pt idx="4830">
                  <c:v>0.114703178405761</c:v>
                </c:pt>
                <c:pt idx="4831">
                  <c:v>0.11056399345397901</c:v>
                </c:pt>
                <c:pt idx="4832">
                  <c:v>0.1099534034729</c:v>
                </c:pt>
                <c:pt idx="4833">
                  <c:v>0.108605861663818</c:v>
                </c:pt>
                <c:pt idx="4834">
                  <c:v>0.10788917541503899</c:v>
                </c:pt>
                <c:pt idx="4835">
                  <c:v>0.11044692993164</c:v>
                </c:pt>
                <c:pt idx="4836">
                  <c:v>0.108938455581665</c:v>
                </c:pt>
                <c:pt idx="4837">
                  <c:v>0.108413457870483</c:v>
                </c:pt>
                <c:pt idx="4838">
                  <c:v>0.10996508598327601</c:v>
                </c:pt>
                <c:pt idx="4839">
                  <c:v>0.108734369277954</c:v>
                </c:pt>
                <c:pt idx="4840">
                  <c:v>0.11098575592041</c:v>
                </c:pt>
                <c:pt idx="4841">
                  <c:v>0.110290765762329</c:v>
                </c:pt>
                <c:pt idx="4842">
                  <c:v>0.11001396179199199</c:v>
                </c:pt>
                <c:pt idx="4843">
                  <c:v>0.10825610160827601</c:v>
                </c:pt>
                <c:pt idx="4844">
                  <c:v>0.110980749130249</c:v>
                </c:pt>
                <c:pt idx="4845">
                  <c:v>0.108148336410522</c:v>
                </c:pt>
                <c:pt idx="4846">
                  <c:v>0.10849642753601001</c:v>
                </c:pt>
                <c:pt idx="4847">
                  <c:v>0.11024975776672299</c:v>
                </c:pt>
                <c:pt idx="4848">
                  <c:v>0.11194419860839799</c:v>
                </c:pt>
                <c:pt idx="4849">
                  <c:v>0.106898546218872</c:v>
                </c:pt>
                <c:pt idx="4850">
                  <c:v>0.112458705902099</c:v>
                </c:pt>
                <c:pt idx="4851">
                  <c:v>0.112336158752441</c:v>
                </c:pt>
                <c:pt idx="4852">
                  <c:v>0.11029314994812001</c:v>
                </c:pt>
                <c:pt idx="4853">
                  <c:v>0.11052274703979401</c:v>
                </c:pt>
                <c:pt idx="4854">
                  <c:v>0.107000112533569</c:v>
                </c:pt>
                <c:pt idx="4855">
                  <c:v>0.107000589370727</c:v>
                </c:pt>
                <c:pt idx="4856">
                  <c:v>0.10964465141296301</c:v>
                </c:pt>
                <c:pt idx="4857">
                  <c:v>0.115725517272949</c:v>
                </c:pt>
                <c:pt idx="4858">
                  <c:v>0.108173847198486</c:v>
                </c:pt>
                <c:pt idx="4859">
                  <c:v>0.10843467712402299</c:v>
                </c:pt>
                <c:pt idx="4860">
                  <c:v>0.107001304626464</c:v>
                </c:pt>
                <c:pt idx="4861">
                  <c:v>0.10731768608093201</c:v>
                </c:pt>
                <c:pt idx="4862">
                  <c:v>0.109538078308105</c:v>
                </c:pt>
                <c:pt idx="4863">
                  <c:v>0.10799741744995101</c:v>
                </c:pt>
                <c:pt idx="4864">
                  <c:v>0.109211921691894</c:v>
                </c:pt>
                <c:pt idx="4865">
                  <c:v>0.10793256759643501</c:v>
                </c:pt>
                <c:pt idx="4866">
                  <c:v>0.111179590225219</c:v>
                </c:pt>
                <c:pt idx="4867">
                  <c:v>0.108764886856079</c:v>
                </c:pt>
                <c:pt idx="4868">
                  <c:v>0.109040021896362</c:v>
                </c:pt>
                <c:pt idx="4869">
                  <c:v>0.107897758483886</c:v>
                </c:pt>
                <c:pt idx="4870">
                  <c:v>0.10861396789550699</c:v>
                </c:pt>
                <c:pt idx="4871">
                  <c:v>0.109312534332275</c:v>
                </c:pt>
                <c:pt idx="4872">
                  <c:v>0.10699582099914499</c:v>
                </c:pt>
                <c:pt idx="4873">
                  <c:v>0.113996982574462</c:v>
                </c:pt>
                <c:pt idx="4874">
                  <c:v>0.111567735671997</c:v>
                </c:pt>
                <c:pt idx="4875">
                  <c:v>0.10966062545776301</c:v>
                </c:pt>
                <c:pt idx="4876">
                  <c:v>0.109989643096923</c:v>
                </c:pt>
                <c:pt idx="4877">
                  <c:v>0.11096072196960401</c:v>
                </c:pt>
                <c:pt idx="4878">
                  <c:v>0.1077401638031</c:v>
                </c:pt>
                <c:pt idx="4879">
                  <c:v>0.108429908752441</c:v>
                </c:pt>
                <c:pt idx="4880">
                  <c:v>0.10792183876037501</c:v>
                </c:pt>
                <c:pt idx="4881">
                  <c:v>0.110094308853149</c:v>
                </c:pt>
                <c:pt idx="4882">
                  <c:v>0.108380079269409</c:v>
                </c:pt>
                <c:pt idx="4883">
                  <c:v>0.11159467697143501</c:v>
                </c:pt>
                <c:pt idx="4884">
                  <c:v>0.109438419342041</c:v>
                </c:pt>
                <c:pt idx="4885">
                  <c:v>0.10905265808105399</c:v>
                </c:pt>
                <c:pt idx="4886">
                  <c:v>0.11157107353210401</c:v>
                </c:pt>
                <c:pt idx="4887">
                  <c:v>0.109643697738647</c:v>
                </c:pt>
                <c:pt idx="4888">
                  <c:v>0.10699582099914499</c:v>
                </c:pt>
                <c:pt idx="4889">
                  <c:v>0.10909152030944801</c:v>
                </c:pt>
                <c:pt idx="4890">
                  <c:v>0.110268354415893</c:v>
                </c:pt>
                <c:pt idx="4891">
                  <c:v>0.109131097793579</c:v>
                </c:pt>
                <c:pt idx="4892">
                  <c:v>0.112055301666259</c:v>
                </c:pt>
                <c:pt idx="4893">
                  <c:v>0.108893394470214</c:v>
                </c:pt>
                <c:pt idx="4894">
                  <c:v>0.108981847763061</c:v>
                </c:pt>
                <c:pt idx="4895">
                  <c:v>0.110285997390747</c:v>
                </c:pt>
                <c:pt idx="4896">
                  <c:v>0.10900068283081001</c:v>
                </c:pt>
                <c:pt idx="4897">
                  <c:v>0.110309839248657</c:v>
                </c:pt>
                <c:pt idx="4898">
                  <c:v>0.109653949737548</c:v>
                </c:pt>
                <c:pt idx="4899">
                  <c:v>0.110116481781005</c:v>
                </c:pt>
                <c:pt idx="4900">
                  <c:v>0.107983589172363</c:v>
                </c:pt>
                <c:pt idx="4901">
                  <c:v>0.11101651191711399</c:v>
                </c:pt>
                <c:pt idx="4902">
                  <c:v>0.10799765586853</c:v>
                </c:pt>
                <c:pt idx="4903">
                  <c:v>0.109062194824218</c:v>
                </c:pt>
                <c:pt idx="4904">
                  <c:v>0.11081194877624501</c:v>
                </c:pt>
                <c:pt idx="4905">
                  <c:v>0.10990262031555099</c:v>
                </c:pt>
                <c:pt idx="4906">
                  <c:v>0.109000444412231</c:v>
                </c:pt>
                <c:pt idx="4907">
                  <c:v>0.110390663146972</c:v>
                </c:pt>
                <c:pt idx="4908">
                  <c:v>0.109176397323608</c:v>
                </c:pt>
                <c:pt idx="4909">
                  <c:v>0.10824704170226999</c:v>
                </c:pt>
                <c:pt idx="4910">
                  <c:v>0.11000108718872</c:v>
                </c:pt>
                <c:pt idx="4911">
                  <c:v>0.10848593711853</c:v>
                </c:pt>
                <c:pt idx="4912">
                  <c:v>0.110151767730712</c:v>
                </c:pt>
                <c:pt idx="4913">
                  <c:v>0.109992980957031</c:v>
                </c:pt>
                <c:pt idx="4914">
                  <c:v>0.108110904693603</c:v>
                </c:pt>
                <c:pt idx="4915">
                  <c:v>0.10838198661804101</c:v>
                </c:pt>
                <c:pt idx="4916">
                  <c:v>0.111396551132202</c:v>
                </c:pt>
                <c:pt idx="4917">
                  <c:v>0.109526872634887</c:v>
                </c:pt>
                <c:pt idx="4918">
                  <c:v>0.10789942741394</c:v>
                </c:pt>
                <c:pt idx="4919">
                  <c:v>0.110606431961059</c:v>
                </c:pt>
                <c:pt idx="4920">
                  <c:v>0.109000444412231</c:v>
                </c:pt>
                <c:pt idx="4921">
                  <c:v>0.110050439834594</c:v>
                </c:pt>
                <c:pt idx="4922">
                  <c:v>0.11019778251647901</c:v>
                </c:pt>
                <c:pt idx="4923">
                  <c:v>0.10997581481933499</c:v>
                </c:pt>
                <c:pt idx="4924">
                  <c:v>0.10889863967895499</c:v>
                </c:pt>
                <c:pt idx="4925">
                  <c:v>0.11677670478820799</c:v>
                </c:pt>
                <c:pt idx="4926">
                  <c:v>0.11090612411499</c:v>
                </c:pt>
                <c:pt idx="4927">
                  <c:v>0.109194993972778</c:v>
                </c:pt>
                <c:pt idx="4928">
                  <c:v>0.109285831451416</c:v>
                </c:pt>
                <c:pt idx="4929">
                  <c:v>0.111556053161621</c:v>
                </c:pt>
                <c:pt idx="4930">
                  <c:v>0.10965347290039</c:v>
                </c:pt>
                <c:pt idx="4931">
                  <c:v>0.109688520431518</c:v>
                </c:pt>
                <c:pt idx="4932">
                  <c:v>0.111238002777099</c:v>
                </c:pt>
                <c:pt idx="4933">
                  <c:v>0.107810735702514</c:v>
                </c:pt>
                <c:pt idx="4934">
                  <c:v>0.110634565353393</c:v>
                </c:pt>
                <c:pt idx="4935">
                  <c:v>0.10888791084289499</c:v>
                </c:pt>
                <c:pt idx="4936">
                  <c:v>0.10813784599304101</c:v>
                </c:pt>
                <c:pt idx="4937">
                  <c:v>0.11129331588745101</c:v>
                </c:pt>
                <c:pt idx="4938">
                  <c:v>0.10983228683471601</c:v>
                </c:pt>
                <c:pt idx="4939">
                  <c:v>0.108103990554809</c:v>
                </c:pt>
                <c:pt idx="4940">
                  <c:v>0.110093116760253</c:v>
                </c:pt>
                <c:pt idx="4941">
                  <c:v>0.110504388809204</c:v>
                </c:pt>
                <c:pt idx="4942">
                  <c:v>0.109186649322509</c:v>
                </c:pt>
                <c:pt idx="4943">
                  <c:v>0.10919523239135701</c:v>
                </c:pt>
                <c:pt idx="4944">
                  <c:v>0.10912895202636699</c:v>
                </c:pt>
                <c:pt idx="4945">
                  <c:v>0.10946011543273899</c:v>
                </c:pt>
                <c:pt idx="4946">
                  <c:v>0.109992027282714</c:v>
                </c:pt>
                <c:pt idx="4947">
                  <c:v>0.112537622451782</c:v>
                </c:pt>
                <c:pt idx="4948">
                  <c:v>0.107180833816528</c:v>
                </c:pt>
                <c:pt idx="4949">
                  <c:v>0.107938289642333</c:v>
                </c:pt>
                <c:pt idx="4950">
                  <c:v>0.107700109481811</c:v>
                </c:pt>
                <c:pt idx="4951">
                  <c:v>0.10947847366332999</c:v>
                </c:pt>
                <c:pt idx="4952">
                  <c:v>0.109947919845581</c:v>
                </c:pt>
                <c:pt idx="4953">
                  <c:v>0.110954284667968</c:v>
                </c:pt>
                <c:pt idx="4954">
                  <c:v>0.108527421951293</c:v>
                </c:pt>
                <c:pt idx="4955">
                  <c:v>0.110139608383178</c:v>
                </c:pt>
                <c:pt idx="4956">
                  <c:v>0.11066627502441399</c:v>
                </c:pt>
                <c:pt idx="4957">
                  <c:v>0.108262062072753</c:v>
                </c:pt>
                <c:pt idx="4958">
                  <c:v>0.109158515930175</c:v>
                </c:pt>
                <c:pt idx="4959">
                  <c:v>0.11019325256347599</c:v>
                </c:pt>
                <c:pt idx="4960">
                  <c:v>0.10698509216308499</c:v>
                </c:pt>
                <c:pt idx="4961">
                  <c:v>0.10932588577270499</c:v>
                </c:pt>
                <c:pt idx="4962">
                  <c:v>0.108850955963134</c:v>
                </c:pt>
                <c:pt idx="4963">
                  <c:v>0.10744738578796301</c:v>
                </c:pt>
                <c:pt idx="4964">
                  <c:v>0.11064648628234799</c:v>
                </c:pt>
                <c:pt idx="4965">
                  <c:v>0.107923984527587</c:v>
                </c:pt>
                <c:pt idx="4966">
                  <c:v>0.10933780670166</c:v>
                </c:pt>
                <c:pt idx="4967">
                  <c:v>0.11132788658142</c:v>
                </c:pt>
                <c:pt idx="4968">
                  <c:v>0.109282493591308</c:v>
                </c:pt>
                <c:pt idx="4969">
                  <c:v>0.109725713729858</c:v>
                </c:pt>
                <c:pt idx="4970">
                  <c:v>0.109491825103759</c:v>
                </c:pt>
                <c:pt idx="4971">
                  <c:v>0.106993198394775</c:v>
                </c:pt>
                <c:pt idx="4972">
                  <c:v>0.107471227645874</c:v>
                </c:pt>
                <c:pt idx="4973">
                  <c:v>0.11056017875671301</c:v>
                </c:pt>
                <c:pt idx="4974">
                  <c:v>0.11182141304016099</c:v>
                </c:pt>
                <c:pt idx="4975">
                  <c:v>0.109099626541137</c:v>
                </c:pt>
                <c:pt idx="4976">
                  <c:v>0.10929512977600001</c:v>
                </c:pt>
                <c:pt idx="4977">
                  <c:v>0.108514308929443</c:v>
                </c:pt>
                <c:pt idx="4978">
                  <c:v>0.10725903511047299</c:v>
                </c:pt>
                <c:pt idx="4979">
                  <c:v>0.111396789550781</c:v>
                </c:pt>
                <c:pt idx="4980">
                  <c:v>0.109137535095214</c:v>
                </c:pt>
                <c:pt idx="4981">
                  <c:v>0.107625484466552</c:v>
                </c:pt>
                <c:pt idx="4982">
                  <c:v>0.109933376312255</c:v>
                </c:pt>
                <c:pt idx="4983">
                  <c:v>0.109278202056884</c:v>
                </c:pt>
                <c:pt idx="4984">
                  <c:v>0.108152866363525</c:v>
                </c:pt>
                <c:pt idx="4985">
                  <c:v>0.10999560356140101</c:v>
                </c:pt>
                <c:pt idx="4986">
                  <c:v>0.111687421798706</c:v>
                </c:pt>
                <c:pt idx="4987">
                  <c:v>0.109428405761718</c:v>
                </c:pt>
                <c:pt idx="4988">
                  <c:v>0.11006879806518501</c:v>
                </c:pt>
                <c:pt idx="4989">
                  <c:v>0.10992932319641099</c:v>
                </c:pt>
                <c:pt idx="4990">
                  <c:v>0.110063791275024</c:v>
                </c:pt>
                <c:pt idx="4991">
                  <c:v>0.109877109527587</c:v>
                </c:pt>
                <c:pt idx="4992">
                  <c:v>0.107101202011108</c:v>
                </c:pt>
                <c:pt idx="4993">
                  <c:v>0.106975317001342</c:v>
                </c:pt>
                <c:pt idx="4994">
                  <c:v>0.109465837478637</c:v>
                </c:pt>
                <c:pt idx="4995">
                  <c:v>0.10989236831665</c:v>
                </c:pt>
                <c:pt idx="4996">
                  <c:v>0.108711957931518</c:v>
                </c:pt>
                <c:pt idx="4997">
                  <c:v>0.11064863204956001</c:v>
                </c:pt>
                <c:pt idx="4998">
                  <c:v>0.108192682266235</c:v>
                </c:pt>
                <c:pt idx="4999">
                  <c:v>0.108746290206909</c:v>
                </c:pt>
                <c:pt idx="5000">
                  <c:v>0.109989404678344</c:v>
                </c:pt>
                <c:pt idx="5001">
                  <c:v>0.11010932922363199</c:v>
                </c:pt>
                <c:pt idx="5002">
                  <c:v>0.108998298645019</c:v>
                </c:pt>
                <c:pt idx="5003">
                  <c:v>0.11085081100463801</c:v>
                </c:pt>
                <c:pt idx="5004">
                  <c:v>0.108633995056152</c:v>
                </c:pt>
                <c:pt idx="5005">
                  <c:v>0.10934185981750399</c:v>
                </c:pt>
                <c:pt idx="5006">
                  <c:v>0.109346866607666</c:v>
                </c:pt>
                <c:pt idx="5007">
                  <c:v>0.108914852142333</c:v>
                </c:pt>
                <c:pt idx="5008">
                  <c:v>0.10810971260070799</c:v>
                </c:pt>
                <c:pt idx="5009">
                  <c:v>0.109439611434936</c:v>
                </c:pt>
                <c:pt idx="5010">
                  <c:v>0.109413623809814</c:v>
                </c:pt>
                <c:pt idx="5011">
                  <c:v>0.106596231460571</c:v>
                </c:pt>
                <c:pt idx="5012">
                  <c:v>0.1111741065979</c:v>
                </c:pt>
                <c:pt idx="5013">
                  <c:v>0.109063625335693</c:v>
                </c:pt>
                <c:pt idx="5014">
                  <c:v>0.108898878097534</c:v>
                </c:pt>
                <c:pt idx="5015">
                  <c:v>0.10904955863952601</c:v>
                </c:pt>
                <c:pt idx="5016">
                  <c:v>0.10853910446166901</c:v>
                </c:pt>
                <c:pt idx="5017">
                  <c:v>0.109276533126831</c:v>
                </c:pt>
                <c:pt idx="5018">
                  <c:v>0.11121249198913501</c:v>
                </c:pt>
                <c:pt idx="5019">
                  <c:v>0.110134840011596</c:v>
                </c:pt>
                <c:pt idx="5020">
                  <c:v>0.107773303985595</c:v>
                </c:pt>
                <c:pt idx="5021">
                  <c:v>0.10991358757019</c:v>
                </c:pt>
                <c:pt idx="5022">
                  <c:v>0.108936071395874</c:v>
                </c:pt>
                <c:pt idx="5023">
                  <c:v>0.111319065093994</c:v>
                </c:pt>
                <c:pt idx="5024">
                  <c:v>0.11085772514343201</c:v>
                </c:pt>
                <c:pt idx="5025">
                  <c:v>0.109670162200927</c:v>
                </c:pt>
                <c:pt idx="5026">
                  <c:v>0.10963177680969199</c:v>
                </c:pt>
                <c:pt idx="5027">
                  <c:v>0.109527349472045</c:v>
                </c:pt>
                <c:pt idx="5028">
                  <c:v>0.107624053955078</c:v>
                </c:pt>
                <c:pt idx="5029">
                  <c:v>0.11361265182495101</c:v>
                </c:pt>
                <c:pt idx="5030">
                  <c:v>0.11225700378417899</c:v>
                </c:pt>
                <c:pt idx="5031">
                  <c:v>0.109001159667968</c:v>
                </c:pt>
                <c:pt idx="5032">
                  <c:v>0.10993385314941399</c:v>
                </c:pt>
                <c:pt idx="5033">
                  <c:v>0.109041452407836</c:v>
                </c:pt>
                <c:pt idx="5034">
                  <c:v>0.10935354232788</c:v>
                </c:pt>
                <c:pt idx="5035">
                  <c:v>0.110012769699096</c:v>
                </c:pt>
                <c:pt idx="5036">
                  <c:v>0.11009788513183499</c:v>
                </c:pt>
                <c:pt idx="5037">
                  <c:v>0.107543230056762</c:v>
                </c:pt>
                <c:pt idx="5038">
                  <c:v>0.110097408294677</c:v>
                </c:pt>
                <c:pt idx="5039">
                  <c:v>0.108364820480346</c:v>
                </c:pt>
                <c:pt idx="5040">
                  <c:v>0.111860513687133</c:v>
                </c:pt>
                <c:pt idx="5041">
                  <c:v>0.11301684379577601</c:v>
                </c:pt>
                <c:pt idx="5042">
                  <c:v>0.11099958419799801</c:v>
                </c:pt>
                <c:pt idx="5043">
                  <c:v>0.10998487472534101</c:v>
                </c:pt>
                <c:pt idx="5044">
                  <c:v>0.108506917953491</c:v>
                </c:pt>
                <c:pt idx="5045">
                  <c:v>0.108766317367553</c:v>
                </c:pt>
                <c:pt idx="5046">
                  <c:v>0.109629869461059</c:v>
                </c:pt>
                <c:pt idx="5047">
                  <c:v>0.11281943321228</c:v>
                </c:pt>
                <c:pt idx="5048">
                  <c:v>0.110144138336181</c:v>
                </c:pt>
                <c:pt idx="5049">
                  <c:v>0.108989477157592</c:v>
                </c:pt>
                <c:pt idx="5050">
                  <c:v>0.108311176300048</c:v>
                </c:pt>
                <c:pt idx="5051">
                  <c:v>0.10904049873351999</c:v>
                </c:pt>
                <c:pt idx="5052">
                  <c:v>0.1071457862854</c:v>
                </c:pt>
                <c:pt idx="5053">
                  <c:v>0.10831952095031699</c:v>
                </c:pt>
                <c:pt idx="5054">
                  <c:v>0.11051058769226001</c:v>
                </c:pt>
                <c:pt idx="5055">
                  <c:v>0.110036611557006</c:v>
                </c:pt>
                <c:pt idx="5056">
                  <c:v>0.10900378227233801</c:v>
                </c:pt>
                <c:pt idx="5057">
                  <c:v>0.110090017318725</c:v>
                </c:pt>
                <c:pt idx="5058">
                  <c:v>0.10882902145385701</c:v>
                </c:pt>
                <c:pt idx="5059">
                  <c:v>0.10803103446960401</c:v>
                </c:pt>
                <c:pt idx="5060">
                  <c:v>0.110673427581787</c:v>
                </c:pt>
                <c:pt idx="5061">
                  <c:v>0.109950304031372</c:v>
                </c:pt>
                <c:pt idx="5062">
                  <c:v>0.108141183853149</c:v>
                </c:pt>
                <c:pt idx="5063">
                  <c:v>0.110553741455078</c:v>
                </c:pt>
                <c:pt idx="5064">
                  <c:v>0.109564304351806</c:v>
                </c:pt>
                <c:pt idx="5065">
                  <c:v>0.108944654464721</c:v>
                </c:pt>
                <c:pt idx="5066">
                  <c:v>0.110102653503417</c:v>
                </c:pt>
                <c:pt idx="5067">
                  <c:v>0.10910224914550699</c:v>
                </c:pt>
                <c:pt idx="5068">
                  <c:v>0.109345912933349</c:v>
                </c:pt>
                <c:pt idx="5069">
                  <c:v>0.109939575195312</c:v>
                </c:pt>
                <c:pt idx="5070">
                  <c:v>0.106986045837402</c:v>
                </c:pt>
                <c:pt idx="5071">
                  <c:v>0.109758853912353</c:v>
                </c:pt>
                <c:pt idx="5072">
                  <c:v>0.110420703887939</c:v>
                </c:pt>
                <c:pt idx="5073">
                  <c:v>0.10866379737854</c:v>
                </c:pt>
                <c:pt idx="5074">
                  <c:v>0.10713529586791901</c:v>
                </c:pt>
                <c:pt idx="5075">
                  <c:v>0.110601902008056</c:v>
                </c:pt>
                <c:pt idx="5076">
                  <c:v>0.108657598495483</c:v>
                </c:pt>
                <c:pt idx="5077">
                  <c:v>0.11196398735046301</c:v>
                </c:pt>
                <c:pt idx="5078">
                  <c:v>0.10973095893859799</c:v>
                </c:pt>
                <c:pt idx="5079">
                  <c:v>0.109430074691772</c:v>
                </c:pt>
                <c:pt idx="5080">
                  <c:v>0.111009359359741</c:v>
                </c:pt>
                <c:pt idx="5081">
                  <c:v>0.110269784927368</c:v>
                </c:pt>
                <c:pt idx="5082">
                  <c:v>0.109874725341796</c:v>
                </c:pt>
                <c:pt idx="5083">
                  <c:v>0.114484548568725</c:v>
                </c:pt>
                <c:pt idx="5084">
                  <c:v>0.10866641998291</c:v>
                </c:pt>
                <c:pt idx="5085">
                  <c:v>0.107905387878417</c:v>
                </c:pt>
                <c:pt idx="5086">
                  <c:v>0.109633684158325</c:v>
                </c:pt>
                <c:pt idx="5087">
                  <c:v>0.109882354736328</c:v>
                </c:pt>
                <c:pt idx="5088">
                  <c:v>0.1097092628479</c:v>
                </c:pt>
                <c:pt idx="5089">
                  <c:v>0.10930061340331999</c:v>
                </c:pt>
                <c:pt idx="5090">
                  <c:v>0.111083030700683</c:v>
                </c:pt>
                <c:pt idx="5091">
                  <c:v>0.10798764228820799</c:v>
                </c:pt>
                <c:pt idx="5092">
                  <c:v>0.108483076095581</c:v>
                </c:pt>
                <c:pt idx="5093">
                  <c:v>0.109452009201049</c:v>
                </c:pt>
                <c:pt idx="5094">
                  <c:v>0.108564138412475</c:v>
                </c:pt>
                <c:pt idx="5095">
                  <c:v>0.109216213226318</c:v>
                </c:pt>
                <c:pt idx="5096">
                  <c:v>0.11186718940734799</c:v>
                </c:pt>
                <c:pt idx="5097">
                  <c:v>0.109310388565063</c:v>
                </c:pt>
                <c:pt idx="5098">
                  <c:v>0.10726046562194801</c:v>
                </c:pt>
                <c:pt idx="5099">
                  <c:v>0.11099743843078599</c:v>
                </c:pt>
                <c:pt idx="5100">
                  <c:v>0.108313798904418</c:v>
                </c:pt>
                <c:pt idx="5101">
                  <c:v>0.10810732841491601</c:v>
                </c:pt>
                <c:pt idx="5102">
                  <c:v>0.10956335067749</c:v>
                </c:pt>
                <c:pt idx="5103">
                  <c:v>0.10963177680969199</c:v>
                </c:pt>
                <c:pt idx="5104">
                  <c:v>0.110167503356933</c:v>
                </c:pt>
                <c:pt idx="5105">
                  <c:v>0.109725952148437</c:v>
                </c:pt>
                <c:pt idx="5106">
                  <c:v>0.109239101409912</c:v>
                </c:pt>
                <c:pt idx="5107">
                  <c:v>0.10900449752807601</c:v>
                </c:pt>
                <c:pt idx="5108">
                  <c:v>0.109990835189819</c:v>
                </c:pt>
                <c:pt idx="5109">
                  <c:v>0.110700130462646</c:v>
                </c:pt>
                <c:pt idx="5110">
                  <c:v>0.110551595687866</c:v>
                </c:pt>
                <c:pt idx="5111">
                  <c:v>0.109906196594238</c:v>
                </c:pt>
                <c:pt idx="5112">
                  <c:v>0.107293605804443</c:v>
                </c:pt>
                <c:pt idx="5113">
                  <c:v>0.108567237854003</c:v>
                </c:pt>
                <c:pt idx="5114">
                  <c:v>0.112540960311889</c:v>
                </c:pt>
                <c:pt idx="5115">
                  <c:v>0.10797643661499</c:v>
                </c:pt>
                <c:pt idx="5116">
                  <c:v>0.107491254806518</c:v>
                </c:pt>
                <c:pt idx="5117">
                  <c:v>0.109129428863525</c:v>
                </c:pt>
                <c:pt idx="5118">
                  <c:v>0.107372283935546</c:v>
                </c:pt>
                <c:pt idx="5119">
                  <c:v>0.109292745590209</c:v>
                </c:pt>
                <c:pt idx="5120">
                  <c:v>0.109603643417358</c:v>
                </c:pt>
                <c:pt idx="5121">
                  <c:v>0.108001947402954</c:v>
                </c:pt>
                <c:pt idx="5122">
                  <c:v>0.110049486160278</c:v>
                </c:pt>
                <c:pt idx="5123">
                  <c:v>0.108582496643066</c:v>
                </c:pt>
                <c:pt idx="5124">
                  <c:v>0.111123085021972</c:v>
                </c:pt>
                <c:pt idx="5125">
                  <c:v>0.108997583389282</c:v>
                </c:pt>
                <c:pt idx="5126">
                  <c:v>0.10981249809265101</c:v>
                </c:pt>
                <c:pt idx="5127">
                  <c:v>0.107993125915527</c:v>
                </c:pt>
                <c:pt idx="5128">
                  <c:v>0.10909914970397901</c:v>
                </c:pt>
                <c:pt idx="5129">
                  <c:v>0.109089612960815</c:v>
                </c:pt>
                <c:pt idx="5130">
                  <c:v>0.10813856124877901</c:v>
                </c:pt>
                <c:pt idx="5131">
                  <c:v>0.10929536819457999</c:v>
                </c:pt>
                <c:pt idx="5132">
                  <c:v>0.110584020614624</c:v>
                </c:pt>
                <c:pt idx="5133">
                  <c:v>0.108190774917602</c:v>
                </c:pt>
                <c:pt idx="5134">
                  <c:v>0.107736825942993</c:v>
                </c:pt>
                <c:pt idx="5135">
                  <c:v>0.111012458801269</c:v>
                </c:pt>
                <c:pt idx="5136">
                  <c:v>0.10937762260437001</c:v>
                </c:pt>
                <c:pt idx="5137">
                  <c:v>0.10793328285217201</c:v>
                </c:pt>
                <c:pt idx="5138">
                  <c:v>0.11019229888916</c:v>
                </c:pt>
                <c:pt idx="5139">
                  <c:v>0.10894584655761699</c:v>
                </c:pt>
                <c:pt idx="5140">
                  <c:v>0.10899543762206999</c:v>
                </c:pt>
                <c:pt idx="5141">
                  <c:v>0.112968206405639</c:v>
                </c:pt>
                <c:pt idx="5142">
                  <c:v>0.108004808425903</c:v>
                </c:pt>
                <c:pt idx="5143">
                  <c:v>0.117313861846923</c:v>
                </c:pt>
                <c:pt idx="5144">
                  <c:v>0.115291357040405</c:v>
                </c:pt>
                <c:pt idx="5145">
                  <c:v>0.11355018615722599</c:v>
                </c:pt>
                <c:pt idx="5146">
                  <c:v>0.118219137191772</c:v>
                </c:pt>
                <c:pt idx="5147">
                  <c:v>0.11476850509643501</c:v>
                </c:pt>
                <c:pt idx="5148">
                  <c:v>0.108895063400268</c:v>
                </c:pt>
                <c:pt idx="5149">
                  <c:v>0.108166694641113</c:v>
                </c:pt>
                <c:pt idx="5150">
                  <c:v>0.110148668289184</c:v>
                </c:pt>
                <c:pt idx="5151">
                  <c:v>0.10998249053955</c:v>
                </c:pt>
                <c:pt idx="5152">
                  <c:v>0.10876989364624</c:v>
                </c:pt>
                <c:pt idx="5153">
                  <c:v>0.10923647880554101</c:v>
                </c:pt>
                <c:pt idx="5154">
                  <c:v>0.11035108566284101</c:v>
                </c:pt>
                <c:pt idx="5155">
                  <c:v>0.10942721366882301</c:v>
                </c:pt>
                <c:pt idx="5156">
                  <c:v>0.109259128570556</c:v>
                </c:pt>
                <c:pt idx="5157">
                  <c:v>0.110718488693237</c:v>
                </c:pt>
                <c:pt idx="5158">
                  <c:v>0.110187768936157</c:v>
                </c:pt>
                <c:pt idx="5159">
                  <c:v>0.109258413314819</c:v>
                </c:pt>
                <c:pt idx="5160">
                  <c:v>0.112751483917236</c:v>
                </c:pt>
                <c:pt idx="5161">
                  <c:v>0.114021062850952</c:v>
                </c:pt>
                <c:pt idx="5162">
                  <c:v>0.11723828315734799</c:v>
                </c:pt>
                <c:pt idx="5163">
                  <c:v>0.114211797714233</c:v>
                </c:pt>
                <c:pt idx="5164">
                  <c:v>0.115071058273315</c:v>
                </c:pt>
                <c:pt idx="5165">
                  <c:v>0.117010593414306</c:v>
                </c:pt>
                <c:pt idx="5166">
                  <c:v>0.11530041694641099</c:v>
                </c:pt>
                <c:pt idx="5167">
                  <c:v>0.11510682106018</c:v>
                </c:pt>
                <c:pt idx="5168">
                  <c:v>0.115152597427368</c:v>
                </c:pt>
                <c:pt idx="5169">
                  <c:v>0.113532304763793</c:v>
                </c:pt>
                <c:pt idx="5170">
                  <c:v>0.112979650497436</c:v>
                </c:pt>
                <c:pt idx="5171">
                  <c:v>0.115546464920043</c:v>
                </c:pt>
                <c:pt idx="5172">
                  <c:v>0.10969853401184</c:v>
                </c:pt>
                <c:pt idx="5173">
                  <c:v>0.110723257064819</c:v>
                </c:pt>
                <c:pt idx="5174">
                  <c:v>0.11141705513000399</c:v>
                </c:pt>
                <c:pt idx="5175">
                  <c:v>0.10942268371581999</c:v>
                </c:pt>
                <c:pt idx="5176">
                  <c:v>0.106889486312866</c:v>
                </c:pt>
                <c:pt idx="5177">
                  <c:v>0.111998081207275</c:v>
                </c:pt>
                <c:pt idx="5178">
                  <c:v>0.109017848968505</c:v>
                </c:pt>
                <c:pt idx="5179">
                  <c:v>0.10899305343627901</c:v>
                </c:pt>
                <c:pt idx="5180">
                  <c:v>0.11022663116455</c:v>
                </c:pt>
                <c:pt idx="5181">
                  <c:v>0.110522985458374</c:v>
                </c:pt>
                <c:pt idx="5182">
                  <c:v>0.11049842834472599</c:v>
                </c:pt>
                <c:pt idx="5183">
                  <c:v>0.10994911193847599</c:v>
                </c:pt>
                <c:pt idx="5184">
                  <c:v>0.108976602554321</c:v>
                </c:pt>
                <c:pt idx="5185">
                  <c:v>0.11010169982910099</c:v>
                </c:pt>
                <c:pt idx="5186">
                  <c:v>0.109340667724609</c:v>
                </c:pt>
                <c:pt idx="5187">
                  <c:v>0.10947370529174801</c:v>
                </c:pt>
                <c:pt idx="5188">
                  <c:v>0.10919713973999</c:v>
                </c:pt>
                <c:pt idx="5189">
                  <c:v>0.109559059143066</c:v>
                </c:pt>
                <c:pt idx="5190">
                  <c:v>0.109192848205566</c:v>
                </c:pt>
                <c:pt idx="5191">
                  <c:v>0.109241485595703</c:v>
                </c:pt>
                <c:pt idx="5192">
                  <c:v>0.11125135421752901</c:v>
                </c:pt>
                <c:pt idx="5193">
                  <c:v>0.10878634452819801</c:v>
                </c:pt>
                <c:pt idx="5194">
                  <c:v>0.108545780181884</c:v>
                </c:pt>
                <c:pt idx="5195">
                  <c:v>0.110252141952514</c:v>
                </c:pt>
                <c:pt idx="5196">
                  <c:v>0.10946607589721601</c:v>
                </c:pt>
                <c:pt idx="5197">
                  <c:v>0.107998609542846</c:v>
                </c:pt>
                <c:pt idx="5198">
                  <c:v>0.109100103378295</c:v>
                </c:pt>
                <c:pt idx="5199">
                  <c:v>0.10847043991088801</c:v>
                </c:pt>
                <c:pt idx="5200">
                  <c:v>0.108578205108642</c:v>
                </c:pt>
                <c:pt idx="5201">
                  <c:v>0.11000013351440401</c:v>
                </c:pt>
                <c:pt idx="5202">
                  <c:v>0.11094331741332999</c:v>
                </c:pt>
                <c:pt idx="5203">
                  <c:v>0.108829736709594</c:v>
                </c:pt>
                <c:pt idx="5204">
                  <c:v>0.109703063964843</c:v>
                </c:pt>
                <c:pt idx="5205">
                  <c:v>0.109133958816528</c:v>
                </c:pt>
                <c:pt idx="5206">
                  <c:v>0.107289791107177</c:v>
                </c:pt>
                <c:pt idx="5207">
                  <c:v>0.10964012145995999</c:v>
                </c:pt>
                <c:pt idx="5208">
                  <c:v>0.13212418556213301</c:v>
                </c:pt>
                <c:pt idx="5209">
                  <c:v>0.108721256256103</c:v>
                </c:pt>
                <c:pt idx="5210">
                  <c:v>0.11000013351440401</c:v>
                </c:pt>
                <c:pt idx="5211">
                  <c:v>0.109999895095825</c:v>
                </c:pt>
                <c:pt idx="5212">
                  <c:v>0.10980033874511699</c:v>
                </c:pt>
                <c:pt idx="5213">
                  <c:v>0.110021829605102</c:v>
                </c:pt>
                <c:pt idx="5214">
                  <c:v>0.10840725898742599</c:v>
                </c:pt>
                <c:pt idx="5215">
                  <c:v>0.10744357109069801</c:v>
                </c:pt>
                <c:pt idx="5216">
                  <c:v>0.109885931015014</c:v>
                </c:pt>
                <c:pt idx="5217">
                  <c:v>0.108997821807861</c:v>
                </c:pt>
                <c:pt idx="5218">
                  <c:v>0.109218597412109</c:v>
                </c:pt>
                <c:pt idx="5219">
                  <c:v>0.108531713485717</c:v>
                </c:pt>
                <c:pt idx="5220">
                  <c:v>0.11011004447937001</c:v>
                </c:pt>
                <c:pt idx="5221">
                  <c:v>0.10816621780395499</c:v>
                </c:pt>
                <c:pt idx="5222">
                  <c:v>0.110001564025878</c:v>
                </c:pt>
                <c:pt idx="5223">
                  <c:v>0.111004590988159</c:v>
                </c:pt>
                <c:pt idx="5224">
                  <c:v>0.10804557800292899</c:v>
                </c:pt>
                <c:pt idx="5225">
                  <c:v>0.119540214538574</c:v>
                </c:pt>
                <c:pt idx="5226">
                  <c:v>0.109092712402343</c:v>
                </c:pt>
                <c:pt idx="5227">
                  <c:v>0.10953783988952601</c:v>
                </c:pt>
                <c:pt idx="5228">
                  <c:v>0.11009931564331001</c:v>
                </c:pt>
                <c:pt idx="5229">
                  <c:v>0.110000371932983</c:v>
                </c:pt>
                <c:pt idx="5230">
                  <c:v>0.109162807464599</c:v>
                </c:pt>
                <c:pt idx="5231">
                  <c:v>0.109189510345458</c:v>
                </c:pt>
                <c:pt idx="5232">
                  <c:v>0.110311985015869</c:v>
                </c:pt>
                <c:pt idx="5233">
                  <c:v>0.107227325439453</c:v>
                </c:pt>
                <c:pt idx="5234">
                  <c:v>0.111016035079956</c:v>
                </c:pt>
                <c:pt idx="5235">
                  <c:v>0.109276533126831</c:v>
                </c:pt>
                <c:pt idx="5236">
                  <c:v>0.10899543762206999</c:v>
                </c:pt>
                <c:pt idx="5237">
                  <c:v>0.110008001327514</c:v>
                </c:pt>
                <c:pt idx="5238">
                  <c:v>0.109001636505126</c:v>
                </c:pt>
                <c:pt idx="5239">
                  <c:v>0.107623815536499</c:v>
                </c:pt>
                <c:pt idx="5240">
                  <c:v>0.109372854232788</c:v>
                </c:pt>
                <c:pt idx="5241">
                  <c:v>0.109471321105957</c:v>
                </c:pt>
                <c:pt idx="5242">
                  <c:v>0.107043504714965</c:v>
                </c:pt>
                <c:pt idx="5243">
                  <c:v>0.109653949737548</c:v>
                </c:pt>
                <c:pt idx="5244">
                  <c:v>0.107999324798583</c:v>
                </c:pt>
                <c:pt idx="5245">
                  <c:v>0.10800552368164</c:v>
                </c:pt>
                <c:pt idx="5246">
                  <c:v>0.11037397384643501</c:v>
                </c:pt>
                <c:pt idx="5247">
                  <c:v>0.107012271881103</c:v>
                </c:pt>
                <c:pt idx="5248">
                  <c:v>0.108253717422485</c:v>
                </c:pt>
                <c:pt idx="5249">
                  <c:v>0.109101772308349</c:v>
                </c:pt>
                <c:pt idx="5250">
                  <c:v>0.10854673385620101</c:v>
                </c:pt>
                <c:pt idx="5251">
                  <c:v>0.108290672302246</c:v>
                </c:pt>
                <c:pt idx="5252">
                  <c:v>0.10943603515625</c:v>
                </c:pt>
                <c:pt idx="5253">
                  <c:v>0.10939598083495999</c:v>
                </c:pt>
                <c:pt idx="5254">
                  <c:v>0.107994556427001</c:v>
                </c:pt>
                <c:pt idx="5255">
                  <c:v>0.108623504638671</c:v>
                </c:pt>
                <c:pt idx="5256">
                  <c:v>0.110112905502319</c:v>
                </c:pt>
                <c:pt idx="5257">
                  <c:v>0.111037969589233</c:v>
                </c:pt>
                <c:pt idx="5258">
                  <c:v>0.10917472839355399</c:v>
                </c:pt>
                <c:pt idx="5259">
                  <c:v>0.11109590530395499</c:v>
                </c:pt>
                <c:pt idx="5260">
                  <c:v>0.107995510101318</c:v>
                </c:pt>
                <c:pt idx="5261">
                  <c:v>0.107582330703735</c:v>
                </c:pt>
                <c:pt idx="5262">
                  <c:v>0.10900688171386699</c:v>
                </c:pt>
                <c:pt idx="5263">
                  <c:v>0.109524011611938</c:v>
                </c:pt>
                <c:pt idx="5264">
                  <c:v>0.10912895202636699</c:v>
                </c:pt>
                <c:pt idx="5265">
                  <c:v>0.110906362533569</c:v>
                </c:pt>
                <c:pt idx="5266">
                  <c:v>0.107714176177978</c:v>
                </c:pt>
                <c:pt idx="5267">
                  <c:v>0.109287023544311</c:v>
                </c:pt>
                <c:pt idx="5268">
                  <c:v>0.109428167343139</c:v>
                </c:pt>
                <c:pt idx="5269">
                  <c:v>0.106899738311767</c:v>
                </c:pt>
                <c:pt idx="5270">
                  <c:v>0.11036467552185</c:v>
                </c:pt>
                <c:pt idx="5271">
                  <c:v>0.108820438385009</c:v>
                </c:pt>
                <c:pt idx="5272">
                  <c:v>0.109150409698486</c:v>
                </c:pt>
                <c:pt idx="5273">
                  <c:v>0.109625101089477</c:v>
                </c:pt>
                <c:pt idx="5274">
                  <c:v>0.110320329666137</c:v>
                </c:pt>
                <c:pt idx="5275">
                  <c:v>0.107000112533569</c:v>
                </c:pt>
                <c:pt idx="5276">
                  <c:v>0.109864950180053</c:v>
                </c:pt>
                <c:pt idx="5277">
                  <c:v>0.108003854751586</c:v>
                </c:pt>
                <c:pt idx="5278">
                  <c:v>0.109297275543212</c:v>
                </c:pt>
                <c:pt idx="5279">
                  <c:v>0.10836219787597599</c:v>
                </c:pt>
                <c:pt idx="5280">
                  <c:v>0.10700511932373</c:v>
                </c:pt>
                <c:pt idx="5281">
                  <c:v>0.108224391937255</c:v>
                </c:pt>
                <c:pt idx="5282">
                  <c:v>0.109527587890625</c:v>
                </c:pt>
                <c:pt idx="5283">
                  <c:v>0.10699415206909101</c:v>
                </c:pt>
                <c:pt idx="5284">
                  <c:v>0.108120441436767</c:v>
                </c:pt>
                <c:pt idx="5285">
                  <c:v>0.111898899078369</c:v>
                </c:pt>
                <c:pt idx="5286">
                  <c:v>0.109291553497314</c:v>
                </c:pt>
                <c:pt idx="5287">
                  <c:v>0.107239484786987</c:v>
                </c:pt>
                <c:pt idx="5288">
                  <c:v>0.110304832458496</c:v>
                </c:pt>
                <c:pt idx="5289">
                  <c:v>0.110298871994018</c:v>
                </c:pt>
                <c:pt idx="5290">
                  <c:v>0.107016563415527</c:v>
                </c:pt>
                <c:pt idx="5291">
                  <c:v>0.108594417572021</c:v>
                </c:pt>
                <c:pt idx="5292">
                  <c:v>0.10921597480773899</c:v>
                </c:pt>
                <c:pt idx="5293">
                  <c:v>0.109000444412231</c:v>
                </c:pt>
                <c:pt idx="5294">
                  <c:v>0.109960794448852</c:v>
                </c:pt>
                <c:pt idx="5295">
                  <c:v>0.108000755310058</c:v>
                </c:pt>
                <c:pt idx="5296">
                  <c:v>0.10816693305969199</c:v>
                </c:pt>
                <c:pt idx="5297">
                  <c:v>0.109167337417602</c:v>
                </c:pt>
                <c:pt idx="5298">
                  <c:v>0.109000205993652</c:v>
                </c:pt>
                <c:pt idx="5299">
                  <c:v>0.107277393341064</c:v>
                </c:pt>
                <c:pt idx="5300">
                  <c:v>0.108991861343383</c:v>
                </c:pt>
                <c:pt idx="5301">
                  <c:v>0.106987953186035</c:v>
                </c:pt>
                <c:pt idx="5302">
                  <c:v>0.107996940612792</c:v>
                </c:pt>
                <c:pt idx="5303">
                  <c:v>0.109751224517822</c:v>
                </c:pt>
                <c:pt idx="5304">
                  <c:v>0.107986688613891</c:v>
                </c:pt>
                <c:pt idx="5305">
                  <c:v>0.107312202453613</c:v>
                </c:pt>
                <c:pt idx="5306">
                  <c:v>0.109593391418457</c:v>
                </c:pt>
                <c:pt idx="5307">
                  <c:v>0.10966825485229401</c:v>
                </c:pt>
                <c:pt idx="5308">
                  <c:v>0.109739065170288</c:v>
                </c:pt>
                <c:pt idx="5309">
                  <c:v>0.110625982284545</c:v>
                </c:pt>
                <c:pt idx="5310">
                  <c:v>0.108997106552124</c:v>
                </c:pt>
                <c:pt idx="5311">
                  <c:v>0.108400106430053</c:v>
                </c:pt>
                <c:pt idx="5312">
                  <c:v>0.10907483100891099</c:v>
                </c:pt>
                <c:pt idx="5313">
                  <c:v>0.112856388092041</c:v>
                </c:pt>
                <c:pt idx="5314">
                  <c:v>0.107990264892578</c:v>
                </c:pt>
                <c:pt idx="5315">
                  <c:v>0.107998371124267</c:v>
                </c:pt>
                <c:pt idx="5316">
                  <c:v>0.109606981277465</c:v>
                </c:pt>
                <c:pt idx="5317">
                  <c:v>0.108522653579711</c:v>
                </c:pt>
                <c:pt idx="5318">
                  <c:v>0.111198425292968</c:v>
                </c:pt>
                <c:pt idx="5319">
                  <c:v>0.10868477821350001</c:v>
                </c:pt>
                <c:pt idx="5320">
                  <c:v>0.10713386535644499</c:v>
                </c:pt>
                <c:pt idx="5321">
                  <c:v>0.10840725898742599</c:v>
                </c:pt>
                <c:pt idx="5322">
                  <c:v>0.109525442123413</c:v>
                </c:pt>
                <c:pt idx="5323">
                  <c:v>0.110467433929443</c:v>
                </c:pt>
                <c:pt idx="5324">
                  <c:v>0.109837293624877</c:v>
                </c:pt>
                <c:pt idx="5325">
                  <c:v>0.108619928359985</c:v>
                </c:pt>
                <c:pt idx="5326">
                  <c:v>0.107895374298095</c:v>
                </c:pt>
                <c:pt idx="5327">
                  <c:v>0.10984468460082999</c:v>
                </c:pt>
                <c:pt idx="5328">
                  <c:v>0.10900855064392</c:v>
                </c:pt>
                <c:pt idx="5329">
                  <c:v>0.109999179840087</c:v>
                </c:pt>
                <c:pt idx="5330">
                  <c:v>0.109078884124755</c:v>
                </c:pt>
                <c:pt idx="5331">
                  <c:v>0.108948469161987</c:v>
                </c:pt>
                <c:pt idx="5332">
                  <c:v>0.108893394470214</c:v>
                </c:pt>
                <c:pt idx="5333">
                  <c:v>0.109529018402099</c:v>
                </c:pt>
                <c:pt idx="5334">
                  <c:v>0.10823321342468201</c:v>
                </c:pt>
                <c:pt idx="5335">
                  <c:v>0.109288930892944</c:v>
                </c:pt>
                <c:pt idx="5336">
                  <c:v>0.108667135238647</c:v>
                </c:pt>
                <c:pt idx="5337">
                  <c:v>0.10898208618164</c:v>
                </c:pt>
                <c:pt idx="5338">
                  <c:v>0.108000993728637</c:v>
                </c:pt>
                <c:pt idx="5339">
                  <c:v>0.11125111579895</c:v>
                </c:pt>
                <c:pt idx="5340">
                  <c:v>0.10882568359375</c:v>
                </c:pt>
                <c:pt idx="5341">
                  <c:v>0.110012054443359</c:v>
                </c:pt>
                <c:pt idx="5342">
                  <c:v>0.108741760253906</c:v>
                </c:pt>
                <c:pt idx="5343">
                  <c:v>0.10831403732299801</c:v>
                </c:pt>
                <c:pt idx="5344">
                  <c:v>0.107404232025146</c:v>
                </c:pt>
                <c:pt idx="5345">
                  <c:v>0.10942029953002901</c:v>
                </c:pt>
                <c:pt idx="5346">
                  <c:v>0.107999563217163</c:v>
                </c:pt>
                <c:pt idx="5347">
                  <c:v>0.108901977539062</c:v>
                </c:pt>
                <c:pt idx="5348">
                  <c:v>0.10903191566467201</c:v>
                </c:pt>
                <c:pt idx="5349">
                  <c:v>0.107697963714599</c:v>
                </c:pt>
                <c:pt idx="5350">
                  <c:v>0.10951352119445799</c:v>
                </c:pt>
                <c:pt idx="5351">
                  <c:v>0.110105276107788</c:v>
                </c:pt>
                <c:pt idx="5352">
                  <c:v>0.10997271537780701</c:v>
                </c:pt>
                <c:pt idx="5353">
                  <c:v>0.109048604965209</c:v>
                </c:pt>
                <c:pt idx="5354">
                  <c:v>0.107897996902465</c:v>
                </c:pt>
                <c:pt idx="5355">
                  <c:v>0.109034061431884</c:v>
                </c:pt>
                <c:pt idx="5356">
                  <c:v>0.108225107192993</c:v>
                </c:pt>
                <c:pt idx="5357">
                  <c:v>0.107996940612792</c:v>
                </c:pt>
                <c:pt idx="5358">
                  <c:v>0.108802795410156</c:v>
                </c:pt>
                <c:pt idx="5359">
                  <c:v>0.109000444412231</c:v>
                </c:pt>
                <c:pt idx="5360">
                  <c:v>0.108305931091308</c:v>
                </c:pt>
                <c:pt idx="5361">
                  <c:v>0.107995510101318</c:v>
                </c:pt>
                <c:pt idx="5362">
                  <c:v>0.108382225036621</c:v>
                </c:pt>
                <c:pt idx="5363">
                  <c:v>0.109261512756347</c:v>
                </c:pt>
                <c:pt idx="5364">
                  <c:v>0.107377767562866</c:v>
                </c:pt>
                <c:pt idx="5365">
                  <c:v>0.10763502120971601</c:v>
                </c:pt>
                <c:pt idx="5366">
                  <c:v>0.10823011398315401</c:v>
                </c:pt>
                <c:pt idx="5367">
                  <c:v>0.108234405517578</c:v>
                </c:pt>
                <c:pt idx="5368">
                  <c:v>0.108176469802856</c:v>
                </c:pt>
                <c:pt idx="5369">
                  <c:v>0.110054016113281</c:v>
                </c:pt>
                <c:pt idx="5370">
                  <c:v>0.10833168029785099</c:v>
                </c:pt>
                <c:pt idx="5371">
                  <c:v>0.11064267158508299</c:v>
                </c:pt>
                <c:pt idx="5372">
                  <c:v>0.10913133621215799</c:v>
                </c:pt>
                <c:pt idx="5373">
                  <c:v>0.10885429382324199</c:v>
                </c:pt>
                <c:pt idx="5374">
                  <c:v>0.10799217224120999</c:v>
                </c:pt>
                <c:pt idx="5375">
                  <c:v>0.109206914901733</c:v>
                </c:pt>
                <c:pt idx="5376">
                  <c:v>0.109976768493652</c:v>
                </c:pt>
                <c:pt idx="5377">
                  <c:v>0.109520435333251</c:v>
                </c:pt>
                <c:pt idx="5378">
                  <c:v>0.111106872558593</c:v>
                </c:pt>
                <c:pt idx="5379">
                  <c:v>0.111000061035156</c:v>
                </c:pt>
                <c:pt idx="5380">
                  <c:v>0.109999895095825</c:v>
                </c:pt>
                <c:pt idx="5381">
                  <c:v>0.110313892364501</c:v>
                </c:pt>
                <c:pt idx="5382">
                  <c:v>0.10788869857788</c:v>
                </c:pt>
                <c:pt idx="5383">
                  <c:v>0.10863375663757301</c:v>
                </c:pt>
                <c:pt idx="5384">
                  <c:v>0.10900068283081001</c:v>
                </c:pt>
                <c:pt idx="5385">
                  <c:v>0.107501029968261</c:v>
                </c:pt>
                <c:pt idx="5386">
                  <c:v>0.108001947402954</c:v>
                </c:pt>
                <c:pt idx="5387">
                  <c:v>0.108860969543457</c:v>
                </c:pt>
                <c:pt idx="5388">
                  <c:v>0.10980105400085401</c:v>
                </c:pt>
                <c:pt idx="5389">
                  <c:v>0.10720086097717201</c:v>
                </c:pt>
                <c:pt idx="5390">
                  <c:v>0.109019517898559</c:v>
                </c:pt>
                <c:pt idx="5391">
                  <c:v>0.110389947891235</c:v>
                </c:pt>
                <c:pt idx="5392">
                  <c:v>0.109268188476562</c:v>
                </c:pt>
                <c:pt idx="5393">
                  <c:v>0.10948061943054101</c:v>
                </c:pt>
                <c:pt idx="5394">
                  <c:v>0.11182737350463801</c:v>
                </c:pt>
                <c:pt idx="5395">
                  <c:v>0.111215829849243</c:v>
                </c:pt>
                <c:pt idx="5396">
                  <c:v>0.108997583389282</c:v>
                </c:pt>
                <c:pt idx="5397">
                  <c:v>0.108796596527099</c:v>
                </c:pt>
                <c:pt idx="5398">
                  <c:v>0.109379768371582</c:v>
                </c:pt>
                <c:pt idx="5399">
                  <c:v>0.109173774719238</c:v>
                </c:pt>
                <c:pt idx="5400">
                  <c:v>0.10945916175842201</c:v>
                </c:pt>
                <c:pt idx="5401">
                  <c:v>0.109002113342285</c:v>
                </c:pt>
                <c:pt idx="5402">
                  <c:v>0.110002756118774</c:v>
                </c:pt>
                <c:pt idx="5403">
                  <c:v>0.107836008071899</c:v>
                </c:pt>
                <c:pt idx="5404">
                  <c:v>0.10900330543518</c:v>
                </c:pt>
                <c:pt idx="5405">
                  <c:v>0.10862088203430099</c:v>
                </c:pt>
                <c:pt idx="5406">
                  <c:v>0.106988668441772</c:v>
                </c:pt>
                <c:pt idx="5407">
                  <c:v>0.106983423233032</c:v>
                </c:pt>
                <c:pt idx="5408">
                  <c:v>0.10999488830566399</c:v>
                </c:pt>
                <c:pt idx="5409">
                  <c:v>0.10912060737609799</c:v>
                </c:pt>
                <c:pt idx="5410">
                  <c:v>0.109011888504028</c:v>
                </c:pt>
                <c:pt idx="5411">
                  <c:v>0.10906982421875</c:v>
                </c:pt>
                <c:pt idx="5412">
                  <c:v>0.10927939414978</c:v>
                </c:pt>
                <c:pt idx="5413">
                  <c:v>0.10784268379211399</c:v>
                </c:pt>
                <c:pt idx="5414">
                  <c:v>0.10956692695617599</c:v>
                </c:pt>
                <c:pt idx="5415">
                  <c:v>0.1080002784729</c:v>
                </c:pt>
                <c:pt idx="5416">
                  <c:v>0.108000040054321</c:v>
                </c:pt>
                <c:pt idx="5417">
                  <c:v>0.109692573547363</c:v>
                </c:pt>
                <c:pt idx="5418">
                  <c:v>0.10741305351257301</c:v>
                </c:pt>
                <c:pt idx="5419">
                  <c:v>0.110784769058227</c:v>
                </c:pt>
                <c:pt idx="5420">
                  <c:v>0.109535217285156</c:v>
                </c:pt>
                <c:pt idx="5421">
                  <c:v>0.10828518867492599</c:v>
                </c:pt>
                <c:pt idx="5422">
                  <c:v>0.10913610458374</c:v>
                </c:pt>
                <c:pt idx="5423">
                  <c:v>0.109004259109497</c:v>
                </c:pt>
                <c:pt idx="5424">
                  <c:v>0.10817265510559</c:v>
                </c:pt>
                <c:pt idx="5425">
                  <c:v>0.107739925384521</c:v>
                </c:pt>
                <c:pt idx="5426">
                  <c:v>0.110266923904418</c:v>
                </c:pt>
                <c:pt idx="5427">
                  <c:v>0.107659339904785</c:v>
                </c:pt>
                <c:pt idx="5428">
                  <c:v>0.10744976997375399</c:v>
                </c:pt>
                <c:pt idx="5429">
                  <c:v>0.109322071075439</c:v>
                </c:pt>
                <c:pt idx="5430">
                  <c:v>0.108925104141235</c:v>
                </c:pt>
                <c:pt idx="5431">
                  <c:v>0.10819196701049801</c:v>
                </c:pt>
                <c:pt idx="5432">
                  <c:v>0.10963702201843201</c:v>
                </c:pt>
                <c:pt idx="5433">
                  <c:v>0.108462333679199</c:v>
                </c:pt>
                <c:pt idx="5434">
                  <c:v>0.108817100524902</c:v>
                </c:pt>
                <c:pt idx="5435">
                  <c:v>0.108454227447509</c:v>
                </c:pt>
                <c:pt idx="5436">
                  <c:v>0.110016107559204</c:v>
                </c:pt>
                <c:pt idx="5437">
                  <c:v>0.107948780059814</c:v>
                </c:pt>
                <c:pt idx="5438">
                  <c:v>0.110028266906738</c:v>
                </c:pt>
                <c:pt idx="5439">
                  <c:v>0.107532262802124</c:v>
                </c:pt>
                <c:pt idx="5440">
                  <c:v>0.109672546386718</c:v>
                </c:pt>
                <c:pt idx="5441">
                  <c:v>0.109824419021606</c:v>
                </c:pt>
                <c:pt idx="5442">
                  <c:v>0.10699963569641099</c:v>
                </c:pt>
                <c:pt idx="5443">
                  <c:v>0.106990575790405</c:v>
                </c:pt>
                <c:pt idx="5444">
                  <c:v>0.108000993728637</c:v>
                </c:pt>
                <c:pt idx="5445">
                  <c:v>0.10807180404663</c:v>
                </c:pt>
                <c:pt idx="5446">
                  <c:v>0.107795000076293</c:v>
                </c:pt>
                <c:pt idx="5447">
                  <c:v>0.11000013351440401</c:v>
                </c:pt>
                <c:pt idx="5448">
                  <c:v>0.107144355773925</c:v>
                </c:pt>
                <c:pt idx="5449">
                  <c:v>0.109212398529052</c:v>
                </c:pt>
                <c:pt idx="5450">
                  <c:v>0.10918617248535099</c:v>
                </c:pt>
                <c:pt idx="5451">
                  <c:v>0.115010738372802</c:v>
                </c:pt>
                <c:pt idx="5452">
                  <c:v>0.10935544967651301</c:v>
                </c:pt>
                <c:pt idx="5453">
                  <c:v>0.10871624946594199</c:v>
                </c:pt>
                <c:pt idx="5454">
                  <c:v>0.108529806137084</c:v>
                </c:pt>
                <c:pt idx="5455">
                  <c:v>0.108289241790771</c:v>
                </c:pt>
                <c:pt idx="5456">
                  <c:v>0.10999107360839799</c:v>
                </c:pt>
                <c:pt idx="5457">
                  <c:v>0.107990026473999</c:v>
                </c:pt>
                <c:pt idx="5458">
                  <c:v>0.109903812408447</c:v>
                </c:pt>
                <c:pt idx="5459">
                  <c:v>0.108136653900146</c:v>
                </c:pt>
                <c:pt idx="5460">
                  <c:v>0.108255863189697</c:v>
                </c:pt>
                <c:pt idx="5461">
                  <c:v>0.108448266983032</c:v>
                </c:pt>
                <c:pt idx="5462">
                  <c:v>0.10799241065979</c:v>
                </c:pt>
                <c:pt idx="5463">
                  <c:v>0.10799598693847599</c:v>
                </c:pt>
                <c:pt idx="5464">
                  <c:v>0.108990430831909</c:v>
                </c:pt>
                <c:pt idx="5465">
                  <c:v>0.109297037124633</c:v>
                </c:pt>
                <c:pt idx="5466">
                  <c:v>0.109229803085327</c:v>
                </c:pt>
                <c:pt idx="5467">
                  <c:v>0.10919833183288501</c:v>
                </c:pt>
                <c:pt idx="5468">
                  <c:v>0.11804699897766099</c:v>
                </c:pt>
                <c:pt idx="5469">
                  <c:v>0.109232187271118</c:v>
                </c:pt>
                <c:pt idx="5470">
                  <c:v>0.108345985412597</c:v>
                </c:pt>
                <c:pt idx="5471">
                  <c:v>0.10929369926452601</c:v>
                </c:pt>
                <c:pt idx="5472">
                  <c:v>0.107279300689697</c:v>
                </c:pt>
                <c:pt idx="5473">
                  <c:v>0.10799980163574199</c:v>
                </c:pt>
                <c:pt idx="5474">
                  <c:v>0.108451128005981</c:v>
                </c:pt>
                <c:pt idx="5475">
                  <c:v>0.10899853706359799</c:v>
                </c:pt>
                <c:pt idx="5476">
                  <c:v>0.107394933700561</c:v>
                </c:pt>
                <c:pt idx="5477">
                  <c:v>0.10964012145995999</c:v>
                </c:pt>
                <c:pt idx="5478">
                  <c:v>0.107967853546142</c:v>
                </c:pt>
                <c:pt idx="5479">
                  <c:v>0.107005834579467</c:v>
                </c:pt>
                <c:pt idx="5480">
                  <c:v>0.108699560165405</c:v>
                </c:pt>
                <c:pt idx="5481">
                  <c:v>0.10868215560913</c:v>
                </c:pt>
                <c:pt idx="5482">
                  <c:v>0.108671426773071</c:v>
                </c:pt>
                <c:pt idx="5483">
                  <c:v>0.108585596084594</c:v>
                </c:pt>
                <c:pt idx="5484">
                  <c:v>0.10888123512268</c:v>
                </c:pt>
                <c:pt idx="5485">
                  <c:v>0.10760617256164499</c:v>
                </c:pt>
                <c:pt idx="5486">
                  <c:v>0.11089658737182601</c:v>
                </c:pt>
                <c:pt idx="5487">
                  <c:v>0.108012914657592</c:v>
                </c:pt>
                <c:pt idx="5488">
                  <c:v>0.11031532287597599</c:v>
                </c:pt>
                <c:pt idx="5489">
                  <c:v>0.110291957855224</c:v>
                </c:pt>
                <c:pt idx="5490">
                  <c:v>0.10953259468078599</c:v>
                </c:pt>
                <c:pt idx="5491">
                  <c:v>0.109237432479858</c:v>
                </c:pt>
                <c:pt idx="5492">
                  <c:v>0.108523368835449</c:v>
                </c:pt>
                <c:pt idx="5493">
                  <c:v>0.10799741744995101</c:v>
                </c:pt>
                <c:pt idx="5494">
                  <c:v>0.108145236968994</c:v>
                </c:pt>
                <c:pt idx="5495">
                  <c:v>0.109077215194702</c:v>
                </c:pt>
                <c:pt idx="5496">
                  <c:v>0.10895967483520499</c:v>
                </c:pt>
                <c:pt idx="5497">
                  <c:v>0.110014915466308</c:v>
                </c:pt>
                <c:pt idx="5498">
                  <c:v>0.108907461166381</c:v>
                </c:pt>
                <c:pt idx="5499">
                  <c:v>0.108405113220214</c:v>
                </c:pt>
                <c:pt idx="5500">
                  <c:v>0.10818290710449199</c:v>
                </c:pt>
                <c:pt idx="5501">
                  <c:v>0.108243465423583</c:v>
                </c:pt>
                <c:pt idx="5502">
                  <c:v>0.107995748519897</c:v>
                </c:pt>
                <c:pt idx="5503">
                  <c:v>0.109807014465332</c:v>
                </c:pt>
                <c:pt idx="5504">
                  <c:v>0.110350847244262</c:v>
                </c:pt>
                <c:pt idx="5505">
                  <c:v>0.106990575790405</c:v>
                </c:pt>
                <c:pt idx="5506">
                  <c:v>0.10897016525268501</c:v>
                </c:pt>
                <c:pt idx="5507">
                  <c:v>0.108030557632446</c:v>
                </c:pt>
                <c:pt idx="5508">
                  <c:v>0.108566999435424</c:v>
                </c:pt>
                <c:pt idx="5509">
                  <c:v>0.108996391296386</c:v>
                </c:pt>
                <c:pt idx="5510">
                  <c:v>0.109548807144165</c:v>
                </c:pt>
                <c:pt idx="5511">
                  <c:v>0.11052513122558499</c:v>
                </c:pt>
                <c:pt idx="5512">
                  <c:v>0.10842466354370101</c:v>
                </c:pt>
                <c:pt idx="5513">
                  <c:v>0.107996940612792</c:v>
                </c:pt>
                <c:pt idx="5514">
                  <c:v>0.11000251770019499</c:v>
                </c:pt>
                <c:pt idx="5515">
                  <c:v>0.10731291770935</c:v>
                </c:pt>
                <c:pt idx="5516">
                  <c:v>0.108998298645019</c:v>
                </c:pt>
                <c:pt idx="5517">
                  <c:v>0.108003139495849</c:v>
                </c:pt>
                <c:pt idx="5518">
                  <c:v>0.10839295387268</c:v>
                </c:pt>
                <c:pt idx="5519">
                  <c:v>0.10899233818054101</c:v>
                </c:pt>
                <c:pt idx="5520">
                  <c:v>0.108274936676025</c:v>
                </c:pt>
                <c:pt idx="5521">
                  <c:v>0.106999158859252</c:v>
                </c:pt>
                <c:pt idx="5522">
                  <c:v>0.109737396240234</c:v>
                </c:pt>
                <c:pt idx="5523">
                  <c:v>0.108244180679321</c:v>
                </c:pt>
                <c:pt idx="5524">
                  <c:v>0.107879877090454</c:v>
                </c:pt>
                <c:pt idx="5525">
                  <c:v>0.110000371932983</c:v>
                </c:pt>
                <c:pt idx="5526">
                  <c:v>0.109398603439331</c:v>
                </c:pt>
                <c:pt idx="5527">
                  <c:v>0.109283685684204</c:v>
                </c:pt>
                <c:pt idx="5528">
                  <c:v>0.109185695648193</c:v>
                </c:pt>
                <c:pt idx="5529">
                  <c:v>0.10768246650695799</c:v>
                </c:pt>
                <c:pt idx="5530">
                  <c:v>0.10831022262573201</c:v>
                </c:pt>
                <c:pt idx="5531">
                  <c:v>0.109980821609497</c:v>
                </c:pt>
                <c:pt idx="5532">
                  <c:v>0.11074399948120101</c:v>
                </c:pt>
                <c:pt idx="5533">
                  <c:v>0.10839891433715799</c:v>
                </c:pt>
                <c:pt idx="5534">
                  <c:v>0.108556985855102</c:v>
                </c:pt>
                <c:pt idx="5535">
                  <c:v>0.107023477554321</c:v>
                </c:pt>
                <c:pt idx="5536">
                  <c:v>0.107676744461059</c:v>
                </c:pt>
                <c:pt idx="5537">
                  <c:v>0.109238147735595</c:v>
                </c:pt>
                <c:pt idx="5538">
                  <c:v>0.10749483108520499</c:v>
                </c:pt>
                <c:pt idx="5539">
                  <c:v>0.10700035095214799</c:v>
                </c:pt>
                <c:pt idx="5540">
                  <c:v>0.10818529129028299</c:v>
                </c:pt>
                <c:pt idx="5541">
                  <c:v>0.107103824615478</c:v>
                </c:pt>
                <c:pt idx="5542">
                  <c:v>0.108812808990478</c:v>
                </c:pt>
                <c:pt idx="5543">
                  <c:v>0.108075141906738</c:v>
                </c:pt>
                <c:pt idx="5544">
                  <c:v>0.109314918518066</c:v>
                </c:pt>
                <c:pt idx="5545">
                  <c:v>0.109060525894165</c:v>
                </c:pt>
                <c:pt idx="5546">
                  <c:v>0.109340667724609</c:v>
                </c:pt>
                <c:pt idx="5547">
                  <c:v>0.10799360275268501</c:v>
                </c:pt>
                <c:pt idx="5548">
                  <c:v>0.111010789871215</c:v>
                </c:pt>
                <c:pt idx="5549">
                  <c:v>0.112989664077758</c:v>
                </c:pt>
                <c:pt idx="5550">
                  <c:v>0.11149096488952601</c:v>
                </c:pt>
                <c:pt idx="5551">
                  <c:v>0.108242988586425</c:v>
                </c:pt>
                <c:pt idx="5552">
                  <c:v>0.10938286781311</c:v>
                </c:pt>
                <c:pt idx="5553">
                  <c:v>0.10891318321228</c:v>
                </c:pt>
                <c:pt idx="5554">
                  <c:v>0.109122514724731</c:v>
                </c:pt>
                <c:pt idx="5555">
                  <c:v>0.10981273651123</c:v>
                </c:pt>
                <c:pt idx="5556">
                  <c:v>0.10798764228820799</c:v>
                </c:pt>
                <c:pt idx="5557">
                  <c:v>0.107994079589843</c:v>
                </c:pt>
                <c:pt idx="5558">
                  <c:v>0.10899090766906699</c:v>
                </c:pt>
                <c:pt idx="5559">
                  <c:v>0.10844349861145</c:v>
                </c:pt>
                <c:pt idx="5560">
                  <c:v>0.107986211776733</c:v>
                </c:pt>
                <c:pt idx="5561">
                  <c:v>0.109590768814086</c:v>
                </c:pt>
                <c:pt idx="5562">
                  <c:v>0.10902070999145499</c:v>
                </c:pt>
                <c:pt idx="5563">
                  <c:v>0.10729551315307601</c:v>
                </c:pt>
                <c:pt idx="5564">
                  <c:v>0.111004590988159</c:v>
                </c:pt>
                <c:pt idx="5565">
                  <c:v>0.107996940612792</c:v>
                </c:pt>
                <c:pt idx="5566">
                  <c:v>0.108273983001708</c:v>
                </c:pt>
                <c:pt idx="5567">
                  <c:v>0.108932971954345</c:v>
                </c:pt>
                <c:pt idx="5568">
                  <c:v>0.108998775482177</c:v>
                </c:pt>
                <c:pt idx="5569">
                  <c:v>0.110818624496459</c:v>
                </c:pt>
                <c:pt idx="5570">
                  <c:v>0.10985064506530701</c:v>
                </c:pt>
                <c:pt idx="5571">
                  <c:v>0.10801362991332999</c:v>
                </c:pt>
                <c:pt idx="5572">
                  <c:v>0.10736274719238199</c:v>
                </c:pt>
                <c:pt idx="5573">
                  <c:v>0.11035346984863199</c:v>
                </c:pt>
                <c:pt idx="5574">
                  <c:v>0.10899543762206999</c:v>
                </c:pt>
                <c:pt idx="5575">
                  <c:v>0.107012033462524</c:v>
                </c:pt>
                <c:pt idx="5576">
                  <c:v>0.110005855560302</c:v>
                </c:pt>
                <c:pt idx="5577">
                  <c:v>0.107198238372802</c:v>
                </c:pt>
                <c:pt idx="5578">
                  <c:v>0.108186483383178</c:v>
                </c:pt>
                <c:pt idx="5579">
                  <c:v>0.11070752143859799</c:v>
                </c:pt>
                <c:pt idx="5580">
                  <c:v>0.108006238937377</c:v>
                </c:pt>
                <c:pt idx="5581">
                  <c:v>0.110409021377563</c:v>
                </c:pt>
                <c:pt idx="5582">
                  <c:v>0.109523773193359</c:v>
                </c:pt>
                <c:pt idx="5583">
                  <c:v>0.110003471374511</c:v>
                </c:pt>
                <c:pt idx="5584">
                  <c:v>0.10895109176635701</c:v>
                </c:pt>
                <c:pt idx="5585">
                  <c:v>0.10899996757507301</c:v>
                </c:pt>
                <c:pt idx="5586">
                  <c:v>0.109002113342285</c:v>
                </c:pt>
                <c:pt idx="5587">
                  <c:v>0.10838770866394</c:v>
                </c:pt>
                <c:pt idx="5588">
                  <c:v>0.109004735946655</c:v>
                </c:pt>
                <c:pt idx="5589">
                  <c:v>0.107008457183837</c:v>
                </c:pt>
                <c:pt idx="5590">
                  <c:v>0.107584238052368</c:v>
                </c:pt>
                <c:pt idx="5591">
                  <c:v>0.108229875564575</c:v>
                </c:pt>
                <c:pt idx="5592">
                  <c:v>0.108438730239868</c:v>
                </c:pt>
                <c:pt idx="5593">
                  <c:v>0.107032537460327</c:v>
                </c:pt>
                <c:pt idx="5594">
                  <c:v>0.109348773956298</c:v>
                </c:pt>
                <c:pt idx="5595">
                  <c:v>0.107319355010986</c:v>
                </c:pt>
                <c:pt idx="5596">
                  <c:v>0.107344627380371</c:v>
                </c:pt>
                <c:pt idx="5597">
                  <c:v>0.10910606384277299</c:v>
                </c:pt>
                <c:pt idx="5598">
                  <c:v>0.11169171333312899</c:v>
                </c:pt>
                <c:pt idx="5599">
                  <c:v>0.11363720893859799</c:v>
                </c:pt>
                <c:pt idx="5600">
                  <c:v>0.110316514968872</c:v>
                </c:pt>
                <c:pt idx="5601">
                  <c:v>0.107005357742309</c:v>
                </c:pt>
                <c:pt idx="5602">
                  <c:v>0.108003377914428</c:v>
                </c:pt>
                <c:pt idx="5603">
                  <c:v>0.10799670219421301</c:v>
                </c:pt>
                <c:pt idx="5604">
                  <c:v>0.10727953910827601</c:v>
                </c:pt>
                <c:pt idx="5605">
                  <c:v>0.109944105148315</c:v>
                </c:pt>
                <c:pt idx="5606">
                  <c:v>0.109157562255859</c:v>
                </c:pt>
                <c:pt idx="5607">
                  <c:v>0.10843157768249501</c:v>
                </c:pt>
                <c:pt idx="5608">
                  <c:v>0.10817742347717201</c:v>
                </c:pt>
                <c:pt idx="5609">
                  <c:v>0.110225915908813</c:v>
                </c:pt>
                <c:pt idx="5610">
                  <c:v>0.118812561035156</c:v>
                </c:pt>
                <c:pt idx="5611">
                  <c:v>0.107662439346313</c:v>
                </c:pt>
                <c:pt idx="5612">
                  <c:v>0.110086917877197</c:v>
                </c:pt>
                <c:pt idx="5613">
                  <c:v>0.108084678649902</c:v>
                </c:pt>
                <c:pt idx="5614">
                  <c:v>0.10688662528991601</c:v>
                </c:pt>
                <c:pt idx="5615">
                  <c:v>0.109938859939575</c:v>
                </c:pt>
                <c:pt idx="5616">
                  <c:v>0.108239889144897</c:v>
                </c:pt>
                <c:pt idx="5617">
                  <c:v>0.108371019363403</c:v>
                </c:pt>
                <c:pt idx="5618">
                  <c:v>0.11184573173522901</c:v>
                </c:pt>
                <c:pt idx="5619">
                  <c:v>0.107998371124267</c:v>
                </c:pt>
                <c:pt idx="5620">
                  <c:v>0.108972072601318</c:v>
                </c:pt>
                <c:pt idx="5621">
                  <c:v>0.10996890068054101</c:v>
                </c:pt>
                <c:pt idx="5622">
                  <c:v>0.107000112533569</c:v>
                </c:pt>
                <c:pt idx="5623">
                  <c:v>0.108388423919677</c:v>
                </c:pt>
                <c:pt idx="5624">
                  <c:v>0.110008716583251</c:v>
                </c:pt>
                <c:pt idx="5625">
                  <c:v>0.110151052474975</c:v>
                </c:pt>
                <c:pt idx="5626">
                  <c:v>0.108265399932861</c:v>
                </c:pt>
                <c:pt idx="5627">
                  <c:v>0.10899806022644</c:v>
                </c:pt>
                <c:pt idx="5628">
                  <c:v>0.10699582099914499</c:v>
                </c:pt>
                <c:pt idx="5629">
                  <c:v>0.10700488090515101</c:v>
                </c:pt>
                <c:pt idx="5630">
                  <c:v>0.10917043685913</c:v>
                </c:pt>
                <c:pt idx="5631">
                  <c:v>0.108998298645019</c:v>
                </c:pt>
                <c:pt idx="5632">
                  <c:v>0.108000993728637</c:v>
                </c:pt>
                <c:pt idx="5633">
                  <c:v>0.10843849182128899</c:v>
                </c:pt>
                <c:pt idx="5634">
                  <c:v>0.107997179031372</c:v>
                </c:pt>
                <c:pt idx="5635">
                  <c:v>0.109790086746215</c:v>
                </c:pt>
                <c:pt idx="5636">
                  <c:v>0.109935045242309</c:v>
                </c:pt>
                <c:pt idx="5637">
                  <c:v>0.107996940612792</c:v>
                </c:pt>
                <c:pt idx="5638">
                  <c:v>0.10825991630554101</c:v>
                </c:pt>
                <c:pt idx="5639">
                  <c:v>0.10971021652221601</c:v>
                </c:pt>
                <c:pt idx="5640">
                  <c:v>0.106993198394775</c:v>
                </c:pt>
                <c:pt idx="5641">
                  <c:v>0.10935163497924801</c:v>
                </c:pt>
                <c:pt idx="5642">
                  <c:v>0.10896182060241601</c:v>
                </c:pt>
                <c:pt idx="5643">
                  <c:v>0.106392621994018</c:v>
                </c:pt>
                <c:pt idx="5644">
                  <c:v>0.108633279800415</c:v>
                </c:pt>
                <c:pt idx="5645">
                  <c:v>0.110037326812744</c:v>
                </c:pt>
                <c:pt idx="5646">
                  <c:v>0.107514381408691</c:v>
                </c:pt>
                <c:pt idx="5647">
                  <c:v>0.107818841934204</c:v>
                </c:pt>
                <c:pt idx="5648">
                  <c:v>0.109002828598022</c:v>
                </c:pt>
                <c:pt idx="5649">
                  <c:v>0.10728025436401301</c:v>
                </c:pt>
                <c:pt idx="5650">
                  <c:v>0.110293626785278</c:v>
                </c:pt>
                <c:pt idx="5651">
                  <c:v>0.11105608940124501</c:v>
                </c:pt>
                <c:pt idx="5652">
                  <c:v>0.108191490173339</c:v>
                </c:pt>
                <c:pt idx="5653">
                  <c:v>0.107234001159667</c:v>
                </c:pt>
                <c:pt idx="5654">
                  <c:v>0.110296010971069</c:v>
                </c:pt>
                <c:pt idx="5655">
                  <c:v>0.108274698257446</c:v>
                </c:pt>
                <c:pt idx="5656">
                  <c:v>0.11042976379394499</c:v>
                </c:pt>
                <c:pt idx="5657">
                  <c:v>0.109882593154907</c:v>
                </c:pt>
                <c:pt idx="5658">
                  <c:v>0.111000776290893</c:v>
                </c:pt>
                <c:pt idx="5659">
                  <c:v>0.10908627510070799</c:v>
                </c:pt>
                <c:pt idx="5660">
                  <c:v>0.109668493270874</c:v>
                </c:pt>
                <c:pt idx="5661">
                  <c:v>0.10814166069030701</c:v>
                </c:pt>
                <c:pt idx="5662">
                  <c:v>0.108186960220336</c:v>
                </c:pt>
                <c:pt idx="5663">
                  <c:v>0.11008262634277299</c:v>
                </c:pt>
                <c:pt idx="5664">
                  <c:v>0.108850240707397</c:v>
                </c:pt>
                <c:pt idx="5665">
                  <c:v>0.108002424240112</c:v>
                </c:pt>
                <c:pt idx="5666">
                  <c:v>0.108281135559082</c:v>
                </c:pt>
                <c:pt idx="5667">
                  <c:v>0.108006000518798</c:v>
                </c:pt>
                <c:pt idx="5668">
                  <c:v>0.107991695404052</c:v>
                </c:pt>
                <c:pt idx="5669">
                  <c:v>0.10917997360229401</c:v>
                </c:pt>
                <c:pt idx="5670">
                  <c:v>0.107993841171264</c:v>
                </c:pt>
                <c:pt idx="5671">
                  <c:v>0.10820126533508299</c:v>
                </c:pt>
                <c:pt idx="5672">
                  <c:v>0.108994245529174</c:v>
                </c:pt>
                <c:pt idx="5673">
                  <c:v>0.11000323295593201</c:v>
                </c:pt>
                <c:pt idx="5674">
                  <c:v>0.108216285705566</c:v>
                </c:pt>
                <c:pt idx="5675">
                  <c:v>0.108341455459594</c:v>
                </c:pt>
                <c:pt idx="5676">
                  <c:v>0.108028173446655</c:v>
                </c:pt>
                <c:pt idx="5677">
                  <c:v>0.10857653617858801</c:v>
                </c:pt>
                <c:pt idx="5678">
                  <c:v>0.112020254135131</c:v>
                </c:pt>
                <c:pt idx="5679">
                  <c:v>0.10823631286620999</c:v>
                </c:pt>
                <c:pt idx="5680">
                  <c:v>0.10828948020935</c:v>
                </c:pt>
                <c:pt idx="5681">
                  <c:v>0.109002113342285</c:v>
                </c:pt>
                <c:pt idx="5682">
                  <c:v>0.109009742736816</c:v>
                </c:pt>
                <c:pt idx="5683">
                  <c:v>0.109966993331909</c:v>
                </c:pt>
                <c:pt idx="5684">
                  <c:v>0.114263296127319</c:v>
                </c:pt>
                <c:pt idx="5685">
                  <c:v>0.11304044723510701</c:v>
                </c:pt>
                <c:pt idx="5686">
                  <c:v>0.108033180236816</c:v>
                </c:pt>
                <c:pt idx="5687">
                  <c:v>0.11018681526184</c:v>
                </c:pt>
                <c:pt idx="5688">
                  <c:v>0.11010241508483801</c:v>
                </c:pt>
                <c:pt idx="5689">
                  <c:v>0.107147455215454</c:v>
                </c:pt>
                <c:pt idx="5690">
                  <c:v>0.108134269714355</c:v>
                </c:pt>
                <c:pt idx="5691">
                  <c:v>0.10799503326416</c:v>
                </c:pt>
                <c:pt idx="5692">
                  <c:v>0.11315631866455</c:v>
                </c:pt>
                <c:pt idx="5693">
                  <c:v>0.110269784927368</c:v>
                </c:pt>
                <c:pt idx="5694">
                  <c:v>0.10789132118225001</c:v>
                </c:pt>
                <c:pt idx="5695">
                  <c:v>0.109008073806762</c:v>
                </c:pt>
                <c:pt idx="5696">
                  <c:v>0.10834693908691399</c:v>
                </c:pt>
                <c:pt idx="5697">
                  <c:v>0.108003139495849</c:v>
                </c:pt>
                <c:pt idx="5698">
                  <c:v>0.10852026939392</c:v>
                </c:pt>
                <c:pt idx="5699">
                  <c:v>0.109086036682128</c:v>
                </c:pt>
                <c:pt idx="5700">
                  <c:v>0.10725212097167899</c:v>
                </c:pt>
                <c:pt idx="5701">
                  <c:v>0.108574390411376</c:v>
                </c:pt>
                <c:pt idx="5702">
                  <c:v>0.10900235176086399</c:v>
                </c:pt>
                <c:pt idx="5703">
                  <c:v>0.108613491058349</c:v>
                </c:pt>
                <c:pt idx="5704">
                  <c:v>0.108887434005737</c:v>
                </c:pt>
                <c:pt idx="5705">
                  <c:v>0.111525058746337</c:v>
                </c:pt>
                <c:pt idx="5706">
                  <c:v>0.10811877250671301</c:v>
                </c:pt>
                <c:pt idx="5707">
                  <c:v>0.11127591133117599</c:v>
                </c:pt>
                <c:pt idx="5708">
                  <c:v>0.109105587005615</c:v>
                </c:pt>
                <c:pt idx="5709">
                  <c:v>0.108997821807861</c:v>
                </c:pt>
                <c:pt idx="5710">
                  <c:v>0.109240770339965</c:v>
                </c:pt>
                <c:pt idx="5711">
                  <c:v>0.110228061676025</c:v>
                </c:pt>
                <c:pt idx="5712">
                  <c:v>0.108547687530517</c:v>
                </c:pt>
                <c:pt idx="5713">
                  <c:v>0.107895851135253</c:v>
                </c:pt>
                <c:pt idx="5714">
                  <c:v>0.10960268974304101</c:v>
                </c:pt>
                <c:pt idx="5715">
                  <c:v>0.110309839248657</c:v>
                </c:pt>
                <c:pt idx="5716">
                  <c:v>0.108203172683715</c:v>
                </c:pt>
                <c:pt idx="5717">
                  <c:v>0.113985538482666</c:v>
                </c:pt>
                <c:pt idx="5718">
                  <c:v>0.113163948059082</c:v>
                </c:pt>
                <c:pt idx="5719">
                  <c:v>0.110341072082519</c:v>
                </c:pt>
                <c:pt idx="5720">
                  <c:v>0.10970664024353</c:v>
                </c:pt>
                <c:pt idx="5721">
                  <c:v>0.106997013092041</c:v>
                </c:pt>
                <c:pt idx="5722">
                  <c:v>0.109004020690917</c:v>
                </c:pt>
                <c:pt idx="5723">
                  <c:v>0.107995510101318</c:v>
                </c:pt>
                <c:pt idx="5724">
                  <c:v>0.107003211975097</c:v>
                </c:pt>
                <c:pt idx="5725">
                  <c:v>0.108885288238525</c:v>
                </c:pt>
                <c:pt idx="5726">
                  <c:v>0.11000013351440401</c:v>
                </c:pt>
                <c:pt idx="5727">
                  <c:v>0.109174489974975</c:v>
                </c:pt>
                <c:pt idx="5728">
                  <c:v>0.109242439270019</c:v>
                </c:pt>
                <c:pt idx="5729">
                  <c:v>0.10844373703002901</c:v>
                </c:pt>
                <c:pt idx="5730">
                  <c:v>0.10839557647705</c:v>
                </c:pt>
                <c:pt idx="5731">
                  <c:v>0.10798454284667899</c:v>
                </c:pt>
                <c:pt idx="5732">
                  <c:v>0.10865592956542899</c:v>
                </c:pt>
                <c:pt idx="5733">
                  <c:v>0.109593391418457</c:v>
                </c:pt>
                <c:pt idx="5734">
                  <c:v>0.10920667648315401</c:v>
                </c:pt>
                <c:pt idx="5735">
                  <c:v>0.10812950134277299</c:v>
                </c:pt>
                <c:pt idx="5736">
                  <c:v>0.10789752006530701</c:v>
                </c:pt>
                <c:pt idx="5737">
                  <c:v>0.111221313476562</c:v>
                </c:pt>
                <c:pt idx="5738">
                  <c:v>0.11000180244445799</c:v>
                </c:pt>
                <c:pt idx="5739">
                  <c:v>0.107469797134399</c:v>
                </c:pt>
                <c:pt idx="5740">
                  <c:v>0.110944271087646</c:v>
                </c:pt>
                <c:pt idx="5741">
                  <c:v>0.107409000396728</c:v>
                </c:pt>
                <c:pt idx="5742">
                  <c:v>0.108833074569702</c:v>
                </c:pt>
                <c:pt idx="5743">
                  <c:v>0.10799241065979</c:v>
                </c:pt>
                <c:pt idx="5744">
                  <c:v>0.108869314193725</c:v>
                </c:pt>
                <c:pt idx="5745">
                  <c:v>0.10876202583312899</c:v>
                </c:pt>
                <c:pt idx="5746">
                  <c:v>0.109516620635986</c:v>
                </c:pt>
                <c:pt idx="5747">
                  <c:v>0.109118461608886</c:v>
                </c:pt>
                <c:pt idx="5748">
                  <c:v>0.109000444412231</c:v>
                </c:pt>
                <c:pt idx="5749">
                  <c:v>0.10703086853027299</c:v>
                </c:pt>
                <c:pt idx="5750">
                  <c:v>0.110021114349365</c:v>
                </c:pt>
                <c:pt idx="5751">
                  <c:v>0.110974311828613</c:v>
                </c:pt>
                <c:pt idx="5752">
                  <c:v>0.10728788375854401</c:v>
                </c:pt>
                <c:pt idx="5753">
                  <c:v>0.1106858253479</c:v>
                </c:pt>
                <c:pt idx="5754">
                  <c:v>0.11114835739135701</c:v>
                </c:pt>
                <c:pt idx="5755">
                  <c:v>0.110580921173095</c:v>
                </c:pt>
                <c:pt idx="5756">
                  <c:v>0.108969926834106</c:v>
                </c:pt>
                <c:pt idx="5757">
                  <c:v>0.108194828033447</c:v>
                </c:pt>
                <c:pt idx="5758">
                  <c:v>0.10717511177062899</c:v>
                </c:pt>
                <c:pt idx="5759">
                  <c:v>0.11026048660278299</c:v>
                </c:pt>
                <c:pt idx="5760">
                  <c:v>0.108023881912231</c:v>
                </c:pt>
                <c:pt idx="5761">
                  <c:v>0.107998371124267</c:v>
                </c:pt>
                <c:pt idx="5762">
                  <c:v>0.109996080398559</c:v>
                </c:pt>
                <c:pt idx="5763">
                  <c:v>0.109475851058959</c:v>
                </c:pt>
                <c:pt idx="5764">
                  <c:v>0.11039853096008299</c:v>
                </c:pt>
                <c:pt idx="5765">
                  <c:v>0.11160850524902299</c:v>
                </c:pt>
                <c:pt idx="5766">
                  <c:v>0.10824465751647901</c:v>
                </c:pt>
                <c:pt idx="5767">
                  <c:v>0.110000848770141</c:v>
                </c:pt>
                <c:pt idx="5768">
                  <c:v>0.111018419265747</c:v>
                </c:pt>
                <c:pt idx="5769">
                  <c:v>0.108331441879272</c:v>
                </c:pt>
                <c:pt idx="5770">
                  <c:v>0.110532283782958</c:v>
                </c:pt>
                <c:pt idx="5771">
                  <c:v>0.110322713851928</c:v>
                </c:pt>
                <c:pt idx="5772">
                  <c:v>0.10791349411010701</c:v>
                </c:pt>
                <c:pt idx="5773">
                  <c:v>0.108256340026855</c:v>
                </c:pt>
                <c:pt idx="5774">
                  <c:v>0.10809898376464799</c:v>
                </c:pt>
                <c:pt idx="5775">
                  <c:v>0.109292030334472</c:v>
                </c:pt>
                <c:pt idx="5776">
                  <c:v>0.112393140792846</c:v>
                </c:pt>
                <c:pt idx="5777">
                  <c:v>0.10926461219787501</c:v>
                </c:pt>
                <c:pt idx="5778">
                  <c:v>0.10999727249145499</c:v>
                </c:pt>
                <c:pt idx="5779">
                  <c:v>0.11454582214355399</c:v>
                </c:pt>
                <c:pt idx="5780">
                  <c:v>0.108306884765625</c:v>
                </c:pt>
                <c:pt idx="5781">
                  <c:v>0.108177661895751</c:v>
                </c:pt>
                <c:pt idx="5782">
                  <c:v>0.10989713668823201</c:v>
                </c:pt>
                <c:pt idx="5783">
                  <c:v>0.110178470611572</c:v>
                </c:pt>
                <c:pt idx="5784">
                  <c:v>0.10819935798645</c:v>
                </c:pt>
                <c:pt idx="5785">
                  <c:v>0.10823917388916</c:v>
                </c:pt>
                <c:pt idx="5786">
                  <c:v>0.12215375900268501</c:v>
                </c:pt>
                <c:pt idx="5787">
                  <c:v>0.10929608345031699</c:v>
                </c:pt>
                <c:pt idx="5788">
                  <c:v>0.10912013053894</c:v>
                </c:pt>
                <c:pt idx="5789">
                  <c:v>0.109920263290405</c:v>
                </c:pt>
                <c:pt idx="5790">
                  <c:v>0.11065125465393</c:v>
                </c:pt>
                <c:pt idx="5791">
                  <c:v>0.10895037651062001</c:v>
                </c:pt>
                <c:pt idx="5792">
                  <c:v>0.109998226165771</c:v>
                </c:pt>
                <c:pt idx="5793">
                  <c:v>0.10941052436828599</c:v>
                </c:pt>
                <c:pt idx="5794">
                  <c:v>0.108143806457519</c:v>
                </c:pt>
                <c:pt idx="5795">
                  <c:v>0.10999059677124</c:v>
                </c:pt>
                <c:pt idx="5796">
                  <c:v>0.111315727233886</c:v>
                </c:pt>
                <c:pt idx="5797">
                  <c:v>0.10832715034484799</c:v>
                </c:pt>
                <c:pt idx="5798">
                  <c:v>0.11250948905944801</c:v>
                </c:pt>
                <c:pt idx="5799">
                  <c:v>0.10906100273132301</c:v>
                </c:pt>
                <c:pt idx="5800">
                  <c:v>0.10941195487976001</c:v>
                </c:pt>
                <c:pt idx="5801">
                  <c:v>0.109403371810913</c:v>
                </c:pt>
                <c:pt idx="5802">
                  <c:v>0.108538627624511</c:v>
                </c:pt>
                <c:pt idx="5803">
                  <c:v>0.111452341079711</c:v>
                </c:pt>
                <c:pt idx="5804">
                  <c:v>0.108921527862548</c:v>
                </c:pt>
                <c:pt idx="5805">
                  <c:v>0.108165502548217</c:v>
                </c:pt>
                <c:pt idx="5806">
                  <c:v>0.109249114990234</c:v>
                </c:pt>
                <c:pt idx="5807">
                  <c:v>0.111529350280761</c:v>
                </c:pt>
                <c:pt idx="5808">
                  <c:v>0.10769152641296301</c:v>
                </c:pt>
                <c:pt idx="5809">
                  <c:v>0.110707998275756</c:v>
                </c:pt>
                <c:pt idx="5810">
                  <c:v>0.11086845397949199</c:v>
                </c:pt>
                <c:pt idx="5811">
                  <c:v>0.11004590988159101</c:v>
                </c:pt>
                <c:pt idx="5812">
                  <c:v>0.109314918518066</c:v>
                </c:pt>
                <c:pt idx="5813">
                  <c:v>0.109867811203002</c:v>
                </c:pt>
                <c:pt idx="5814">
                  <c:v>0.10925245285034101</c:v>
                </c:pt>
                <c:pt idx="5815">
                  <c:v>0.110267639160156</c:v>
                </c:pt>
                <c:pt idx="5816">
                  <c:v>0.108996629714965</c:v>
                </c:pt>
                <c:pt idx="5817">
                  <c:v>0.107959985733032</c:v>
                </c:pt>
                <c:pt idx="5818">
                  <c:v>0.109455585479736</c:v>
                </c:pt>
                <c:pt idx="5819">
                  <c:v>0.10874128341674801</c:v>
                </c:pt>
                <c:pt idx="5820">
                  <c:v>0.111056566238403</c:v>
                </c:pt>
                <c:pt idx="5821">
                  <c:v>0.108125925064086</c:v>
                </c:pt>
                <c:pt idx="5822">
                  <c:v>0.109524011611938</c:v>
                </c:pt>
                <c:pt idx="5823">
                  <c:v>0.106996297836303</c:v>
                </c:pt>
                <c:pt idx="5824">
                  <c:v>0.10856199264526301</c:v>
                </c:pt>
                <c:pt idx="5825">
                  <c:v>0.11014986038207999</c:v>
                </c:pt>
                <c:pt idx="5826">
                  <c:v>0.109336137771606</c:v>
                </c:pt>
                <c:pt idx="5827">
                  <c:v>0.10814881324768</c:v>
                </c:pt>
                <c:pt idx="5828">
                  <c:v>0.10999321937561</c:v>
                </c:pt>
                <c:pt idx="5829">
                  <c:v>0.108410835266113</c:v>
                </c:pt>
                <c:pt idx="5830">
                  <c:v>0.10802030563354401</c:v>
                </c:pt>
                <c:pt idx="5831">
                  <c:v>0.112980604171752</c:v>
                </c:pt>
                <c:pt idx="5832">
                  <c:v>0.109002828598022</c:v>
                </c:pt>
                <c:pt idx="5833">
                  <c:v>0.107986211776733</c:v>
                </c:pt>
                <c:pt idx="5834">
                  <c:v>0.109501123428344</c:v>
                </c:pt>
                <c:pt idx="5835">
                  <c:v>0.109311819076538</c:v>
                </c:pt>
                <c:pt idx="5836">
                  <c:v>0.10930848121643</c:v>
                </c:pt>
                <c:pt idx="5837">
                  <c:v>0.10899925231933499</c:v>
                </c:pt>
                <c:pt idx="5838">
                  <c:v>0.10900235176086399</c:v>
                </c:pt>
                <c:pt idx="5839">
                  <c:v>0.108991146087646</c:v>
                </c:pt>
                <c:pt idx="5840">
                  <c:v>0.108657121658325</c:v>
                </c:pt>
                <c:pt idx="5841">
                  <c:v>0.110996961593627</c:v>
                </c:pt>
                <c:pt idx="5842">
                  <c:v>0.10900759696960401</c:v>
                </c:pt>
                <c:pt idx="5843">
                  <c:v>0.10999798774719199</c:v>
                </c:pt>
                <c:pt idx="5844">
                  <c:v>0.10990262031555099</c:v>
                </c:pt>
                <c:pt idx="5845">
                  <c:v>0.109000205993652</c:v>
                </c:pt>
                <c:pt idx="5846">
                  <c:v>0.10799980163574199</c:v>
                </c:pt>
                <c:pt idx="5847">
                  <c:v>0.109137535095214</c:v>
                </c:pt>
                <c:pt idx="5848">
                  <c:v>0.108730316162109</c:v>
                </c:pt>
                <c:pt idx="5849">
                  <c:v>0.111314535140991</c:v>
                </c:pt>
                <c:pt idx="5850">
                  <c:v>0.109000205993652</c:v>
                </c:pt>
                <c:pt idx="5851">
                  <c:v>0.107944250106811</c:v>
                </c:pt>
                <c:pt idx="5852">
                  <c:v>0.110126256942749</c:v>
                </c:pt>
                <c:pt idx="5853">
                  <c:v>0.111160278320312</c:v>
                </c:pt>
                <c:pt idx="5854">
                  <c:v>0.10966944694519</c:v>
                </c:pt>
                <c:pt idx="5855">
                  <c:v>0.108794927597045</c:v>
                </c:pt>
                <c:pt idx="5856">
                  <c:v>0.10925245285034101</c:v>
                </c:pt>
                <c:pt idx="5857">
                  <c:v>0.11243939399719199</c:v>
                </c:pt>
                <c:pt idx="5858">
                  <c:v>0.109367847442626</c:v>
                </c:pt>
                <c:pt idx="5859">
                  <c:v>0.112381696701049</c:v>
                </c:pt>
                <c:pt idx="5860">
                  <c:v>0.109005689620971</c:v>
                </c:pt>
                <c:pt idx="5861">
                  <c:v>0.108460426330566</c:v>
                </c:pt>
                <c:pt idx="5862">
                  <c:v>0.107991695404052</c:v>
                </c:pt>
                <c:pt idx="5863">
                  <c:v>0.109386444091796</c:v>
                </c:pt>
                <c:pt idx="5864">
                  <c:v>0.111792802810668</c:v>
                </c:pt>
                <c:pt idx="5865">
                  <c:v>0.107414722442626</c:v>
                </c:pt>
                <c:pt idx="5866">
                  <c:v>0.107996940612792</c:v>
                </c:pt>
                <c:pt idx="5867">
                  <c:v>0.10925245285034101</c:v>
                </c:pt>
                <c:pt idx="5868">
                  <c:v>0.10800123214721601</c:v>
                </c:pt>
                <c:pt idx="5869">
                  <c:v>0.10799598693847599</c:v>
                </c:pt>
                <c:pt idx="5870">
                  <c:v>0.109986782073974</c:v>
                </c:pt>
                <c:pt idx="5871">
                  <c:v>0.10803866386413501</c:v>
                </c:pt>
                <c:pt idx="5872">
                  <c:v>0.109943628311157</c:v>
                </c:pt>
                <c:pt idx="5873">
                  <c:v>0.108706712722778</c:v>
                </c:pt>
                <c:pt idx="5874">
                  <c:v>0.109669685363769</c:v>
                </c:pt>
                <c:pt idx="5875">
                  <c:v>0.109163761138916</c:v>
                </c:pt>
                <c:pt idx="5876">
                  <c:v>0.11062359809875399</c:v>
                </c:pt>
                <c:pt idx="5877">
                  <c:v>0.108483791351318</c:v>
                </c:pt>
                <c:pt idx="5878">
                  <c:v>0.10993456840515101</c:v>
                </c:pt>
                <c:pt idx="5879">
                  <c:v>0.109787702560424</c:v>
                </c:pt>
                <c:pt idx="5880">
                  <c:v>0.110391378402709</c:v>
                </c:pt>
                <c:pt idx="5881">
                  <c:v>0.110211849212646</c:v>
                </c:pt>
                <c:pt idx="5882">
                  <c:v>0.111005544662475</c:v>
                </c:pt>
                <c:pt idx="5883">
                  <c:v>0.107418775558471</c:v>
                </c:pt>
                <c:pt idx="5884">
                  <c:v>0.108437299728393</c:v>
                </c:pt>
                <c:pt idx="5885">
                  <c:v>0.114779710769653</c:v>
                </c:pt>
                <c:pt idx="5886">
                  <c:v>0.11200141906738199</c:v>
                </c:pt>
                <c:pt idx="5887">
                  <c:v>0.10869789123535099</c:v>
                </c:pt>
                <c:pt idx="5888">
                  <c:v>0.113006591796875</c:v>
                </c:pt>
                <c:pt idx="5889">
                  <c:v>0.10900926589965799</c:v>
                </c:pt>
                <c:pt idx="5890">
                  <c:v>0.10967898368835401</c:v>
                </c:pt>
                <c:pt idx="5891">
                  <c:v>0.109993696212768</c:v>
                </c:pt>
                <c:pt idx="5892">
                  <c:v>0.109004974365234</c:v>
                </c:pt>
                <c:pt idx="5893">
                  <c:v>0.10828590393066399</c:v>
                </c:pt>
                <c:pt idx="5894">
                  <c:v>0.10954546928405701</c:v>
                </c:pt>
                <c:pt idx="5895">
                  <c:v>0.109005451202392</c:v>
                </c:pt>
                <c:pt idx="5896">
                  <c:v>0.109630346298217</c:v>
                </c:pt>
                <c:pt idx="5897">
                  <c:v>0.10899925231933499</c:v>
                </c:pt>
                <c:pt idx="5898">
                  <c:v>0.107299089431762</c:v>
                </c:pt>
                <c:pt idx="5899">
                  <c:v>0.109727382659912</c:v>
                </c:pt>
                <c:pt idx="5900">
                  <c:v>0.110976934432983</c:v>
                </c:pt>
                <c:pt idx="5901">
                  <c:v>0.10728955268859799</c:v>
                </c:pt>
                <c:pt idx="5902">
                  <c:v>0.109998941421508</c:v>
                </c:pt>
                <c:pt idx="5903">
                  <c:v>0.113757371902465</c:v>
                </c:pt>
                <c:pt idx="5904">
                  <c:v>0.109689235687255</c:v>
                </c:pt>
                <c:pt idx="5905">
                  <c:v>0.111171960830688</c:v>
                </c:pt>
                <c:pt idx="5906">
                  <c:v>0.108007192611694</c:v>
                </c:pt>
                <c:pt idx="5907">
                  <c:v>0.109560966491699</c:v>
                </c:pt>
                <c:pt idx="5908">
                  <c:v>0.109105587005615</c:v>
                </c:pt>
                <c:pt idx="5909">
                  <c:v>0.11137890815734799</c:v>
                </c:pt>
                <c:pt idx="5910">
                  <c:v>0.108900547027587</c:v>
                </c:pt>
                <c:pt idx="5911">
                  <c:v>0.108993291854858</c:v>
                </c:pt>
                <c:pt idx="5912">
                  <c:v>0.10925793647766099</c:v>
                </c:pt>
                <c:pt idx="5913">
                  <c:v>0.109158992767333</c:v>
                </c:pt>
                <c:pt idx="5914">
                  <c:v>0.108489751815795</c:v>
                </c:pt>
                <c:pt idx="5915">
                  <c:v>0.11371040344238199</c:v>
                </c:pt>
                <c:pt idx="5916">
                  <c:v>0.10958051681518501</c:v>
                </c:pt>
                <c:pt idx="5917">
                  <c:v>0.109478950500488</c:v>
                </c:pt>
                <c:pt idx="5918">
                  <c:v>0.11161160469055099</c:v>
                </c:pt>
                <c:pt idx="5919">
                  <c:v>0.108438730239868</c:v>
                </c:pt>
                <c:pt idx="5920">
                  <c:v>0.109028100967407</c:v>
                </c:pt>
                <c:pt idx="5921">
                  <c:v>0.10987734794616601</c:v>
                </c:pt>
                <c:pt idx="5922">
                  <c:v>0.108796834945678</c:v>
                </c:pt>
                <c:pt idx="5923">
                  <c:v>0.107485294342041</c:v>
                </c:pt>
                <c:pt idx="5924">
                  <c:v>0.11190056800842201</c:v>
                </c:pt>
                <c:pt idx="5925">
                  <c:v>0.11096382141113199</c:v>
                </c:pt>
                <c:pt idx="5926">
                  <c:v>0.10956692695617599</c:v>
                </c:pt>
                <c:pt idx="5927">
                  <c:v>0.110282182693481</c:v>
                </c:pt>
                <c:pt idx="5928">
                  <c:v>0.108835458755493</c:v>
                </c:pt>
                <c:pt idx="5929">
                  <c:v>0.109004020690917</c:v>
                </c:pt>
                <c:pt idx="5930">
                  <c:v>0.110291957855224</c:v>
                </c:pt>
                <c:pt idx="5931">
                  <c:v>0.109820365905761</c:v>
                </c:pt>
                <c:pt idx="5932">
                  <c:v>0.110146284103393</c:v>
                </c:pt>
                <c:pt idx="5933">
                  <c:v>0.11188936233520499</c:v>
                </c:pt>
                <c:pt idx="5934">
                  <c:v>0.111325025558471</c:v>
                </c:pt>
                <c:pt idx="5935">
                  <c:v>0.108273029327392</c:v>
                </c:pt>
                <c:pt idx="5936">
                  <c:v>0.110449790954589</c:v>
                </c:pt>
                <c:pt idx="5937">
                  <c:v>0.109983921051025</c:v>
                </c:pt>
                <c:pt idx="5938">
                  <c:v>0.109471797943115</c:v>
                </c:pt>
                <c:pt idx="5939">
                  <c:v>0.109705924987792</c:v>
                </c:pt>
                <c:pt idx="5940">
                  <c:v>0.109613895416259</c:v>
                </c:pt>
                <c:pt idx="5941">
                  <c:v>0.112262964248657</c:v>
                </c:pt>
                <c:pt idx="5942">
                  <c:v>0.11211514472961399</c:v>
                </c:pt>
                <c:pt idx="5943">
                  <c:v>0.109453678131103</c:v>
                </c:pt>
                <c:pt idx="5944">
                  <c:v>0.110004901885986</c:v>
                </c:pt>
                <c:pt idx="5945">
                  <c:v>0.108855485916137</c:v>
                </c:pt>
                <c:pt idx="5946">
                  <c:v>0.110766410827636</c:v>
                </c:pt>
                <c:pt idx="5947">
                  <c:v>0.110999822616577</c:v>
                </c:pt>
                <c:pt idx="5948">
                  <c:v>0.111238956451416</c:v>
                </c:pt>
                <c:pt idx="5949">
                  <c:v>0.110094308853149</c:v>
                </c:pt>
                <c:pt idx="5950">
                  <c:v>0.108310937881469</c:v>
                </c:pt>
                <c:pt idx="5951">
                  <c:v>0.11110234260559</c:v>
                </c:pt>
                <c:pt idx="5952">
                  <c:v>0.109992027282714</c:v>
                </c:pt>
                <c:pt idx="5953">
                  <c:v>0.10879778861999501</c:v>
                </c:pt>
                <c:pt idx="5954">
                  <c:v>0.110687494277954</c:v>
                </c:pt>
                <c:pt idx="5955">
                  <c:v>0.10933494567870999</c:v>
                </c:pt>
                <c:pt idx="5956">
                  <c:v>0.110773563385009</c:v>
                </c:pt>
                <c:pt idx="5957">
                  <c:v>0.11013388633728</c:v>
                </c:pt>
                <c:pt idx="5958">
                  <c:v>0.10999703407287501</c:v>
                </c:pt>
                <c:pt idx="5959">
                  <c:v>0.109138488769531</c:v>
                </c:pt>
                <c:pt idx="5960">
                  <c:v>0.110458135604858</c:v>
                </c:pt>
                <c:pt idx="5961">
                  <c:v>0.11253476142883299</c:v>
                </c:pt>
                <c:pt idx="5962">
                  <c:v>0.108874320983886</c:v>
                </c:pt>
                <c:pt idx="5963">
                  <c:v>0.110679388046264</c:v>
                </c:pt>
                <c:pt idx="5964">
                  <c:v>0.109264373779296</c:v>
                </c:pt>
                <c:pt idx="5965">
                  <c:v>0.10759687423706001</c:v>
                </c:pt>
                <c:pt idx="5966">
                  <c:v>0.10913586616516099</c:v>
                </c:pt>
                <c:pt idx="5967">
                  <c:v>0.108551979064941</c:v>
                </c:pt>
                <c:pt idx="5968">
                  <c:v>0.108915090560913</c:v>
                </c:pt>
                <c:pt idx="5969">
                  <c:v>0.11067700386047299</c:v>
                </c:pt>
                <c:pt idx="5970">
                  <c:v>0.11077332496643</c:v>
                </c:pt>
                <c:pt idx="5971">
                  <c:v>0.10899686813354401</c:v>
                </c:pt>
                <c:pt idx="5972">
                  <c:v>0.109001159667968</c:v>
                </c:pt>
                <c:pt idx="5973">
                  <c:v>0.10953950881957999</c:v>
                </c:pt>
                <c:pt idx="5974">
                  <c:v>0.10828137397766099</c:v>
                </c:pt>
                <c:pt idx="5975">
                  <c:v>0.111448526382446</c:v>
                </c:pt>
                <c:pt idx="5976">
                  <c:v>0.11011767387390101</c:v>
                </c:pt>
                <c:pt idx="5977">
                  <c:v>0.109097480773925</c:v>
                </c:pt>
                <c:pt idx="5978">
                  <c:v>0.11020016670226999</c:v>
                </c:pt>
                <c:pt idx="5979">
                  <c:v>0.10856056213378899</c:v>
                </c:pt>
                <c:pt idx="5980">
                  <c:v>0.108912467956542</c:v>
                </c:pt>
                <c:pt idx="5981">
                  <c:v>0.110886096954345</c:v>
                </c:pt>
                <c:pt idx="5982">
                  <c:v>0.109349727630615</c:v>
                </c:pt>
                <c:pt idx="5983">
                  <c:v>0.109278202056884</c:v>
                </c:pt>
                <c:pt idx="5984">
                  <c:v>0.111345767974853</c:v>
                </c:pt>
                <c:pt idx="5985">
                  <c:v>0.108926534652709</c:v>
                </c:pt>
                <c:pt idx="5986">
                  <c:v>0.110004186630249</c:v>
                </c:pt>
                <c:pt idx="5987">
                  <c:v>0.10903882980346601</c:v>
                </c:pt>
                <c:pt idx="5988">
                  <c:v>0.11117815971374501</c:v>
                </c:pt>
                <c:pt idx="5989">
                  <c:v>0.10903668403625399</c:v>
                </c:pt>
                <c:pt idx="5990">
                  <c:v>0.110715389251708</c:v>
                </c:pt>
                <c:pt idx="5991">
                  <c:v>0.110029697418212</c:v>
                </c:pt>
                <c:pt idx="5992">
                  <c:v>0.110375881195068</c:v>
                </c:pt>
                <c:pt idx="5993">
                  <c:v>0.109542608261108</c:v>
                </c:pt>
                <c:pt idx="5994">
                  <c:v>0.10900998115539499</c:v>
                </c:pt>
                <c:pt idx="5995">
                  <c:v>0.109021663665771</c:v>
                </c:pt>
                <c:pt idx="5996">
                  <c:v>0.111034154891967</c:v>
                </c:pt>
                <c:pt idx="5997">
                  <c:v>0.108470201492309</c:v>
                </c:pt>
                <c:pt idx="5998">
                  <c:v>0.10800671577453599</c:v>
                </c:pt>
                <c:pt idx="5999">
                  <c:v>0.110346317291259</c:v>
                </c:pt>
                <c:pt idx="6000">
                  <c:v>0.107998371124267</c:v>
                </c:pt>
                <c:pt idx="6001">
                  <c:v>0.10924720764160099</c:v>
                </c:pt>
                <c:pt idx="6002">
                  <c:v>0.10999727249145499</c:v>
                </c:pt>
                <c:pt idx="6003">
                  <c:v>0.108955383300781</c:v>
                </c:pt>
                <c:pt idx="6004">
                  <c:v>0.107631921768188</c:v>
                </c:pt>
                <c:pt idx="6005">
                  <c:v>0.10800814628601001</c:v>
                </c:pt>
                <c:pt idx="6006">
                  <c:v>0.109297275543212</c:v>
                </c:pt>
                <c:pt idx="6007">
                  <c:v>0.111025094985961</c:v>
                </c:pt>
                <c:pt idx="6008">
                  <c:v>0.111356973648071</c:v>
                </c:pt>
                <c:pt idx="6009">
                  <c:v>0.108645677566528</c:v>
                </c:pt>
                <c:pt idx="6010">
                  <c:v>0.10927844047546301</c:v>
                </c:pt>
                <c:pt idx="6011">
                  <c:v>0.109558343887329</c:v>
                </c:pt>
                <c:pt idx="6012">
                  <c:v>0.10997128486633299</c:v>
                </c:pt>
                <c:pt idx="6013">
                  <c:v>0.109774827957153</c:v>
                </c:pt>
                <c:pt idx="6014">
                  <c:v>0.109105825424194</c:v>
                </c:pt>
                <c:pt idx="6015">
                  <c:v>0.108376264572143</c:v>
                </c:pt>
                <c:pt idx="6016">
                  <c:v>0.11132550239562899</c:v>
                </c:pt>
                <c:pt idx="6017">
                  <c:v>0.11140012741088801</c:v>
                </c:pt>
                <c:pt idx="6018">
                  <c:v>0.111402034759521</c:v>
                </c:pt>
                <c:pt idx="6019">
                  <c:v>0.110262393951416</c:v>
                </c:pt>
                <c:pt idx="6020">
                  <c:v>0.11039686203002901</c:v>
                </c:pt>
                <c:pt idx="6021">
                  <c:v>0.108905792236328</c:v>
                </c:pt>
                <c:pt idx="6022">
                  <c:v>0.10828280448913501</c:v>
                </c:pt>
                <c:pt idx="6023">
                  <c:v>0.112382411956787</c:v>
                </c:pt>
                <c:pt idx="6024">
                  <c:v>0.111670017242431</c:v>
                </c:pt>
                <c:pt idx="6025">
                  <c:v>0.109872341156005</c:v>
                </c:pt>
                <c:pt idx="6026">
                  <c:v>0.110225677490234</c:v>
                </c:pt>
                <c:pt idx="6027">
                  <c:v>0.110142707824707</c:v>
                </c:pt>
                <c:pt idx="6028">
                  <c:v>0.11078214645385701</c:v>
                </c:pt>
                <c:pt idx="6029">
                  <c:v>0.111356496810913</c:v>
                </c:pt>
                <c:pt idx="6030">
                  <c:v>0.10904836654663</c:v>
                </c:pt>
                <c:pt idx="6031">
                  <c:v>0.109768867492675</c:v>
                </c:pt>
                <c:pt idx="6032">
                  <c:v>0.11168098449706999</c:v>
                </c:pt>
                <c:pt idx="6033">
                  <c:v>0.107303619384765</c:v>
                </c:pt>
                <c:pt idx="6034">
                  <c:v>0.10796999931335401</c:v>
                </c:pt>
                <c:pt idx="6035">
                  <c:v>0.110297918319702</c:v>
                </c:pt>
                <c:pt idx="6036">
                  <c:v>0.10998034477233801</c:v>
                </c:pt>
                <c:pt idx="6037">
                  <c:v>0.109064579010009</c:v>
                </c:pt>
                <c:pt idx="6038">
                  <c:v>0.110001564025878</c:v>
                </c:pt>
                <c:pt idx="6039">
                  <c:v>0.109541416168212</c:v>
                </c:pt>
                <c:pt idx="6040">
                  <c:v>0.10917615890502901</c:v>
                </c:pt>
                <c:pt idx="6041">
                  <c:v>0.110000371932983</c:v>
                </c:pt>
                <c:pt idx="6042">
                  <c:v>0.10857582092285099</c:v>
                </c:pt>
                <c:pt idx="6043">
                  <c:v>0.108418941497802</c:v>
                </c:pt>
                <c:pt idx="6044">
                  <c:v>0.10908389091491601</c:v>
                </c:pt>
                <c:pt idx="6045">
                  <c:v>0.109000444412231</c:v>
                </c:pt>
                <c:pt idx="6046">
                  <c:v>0.110611915588378</c:v>
                </c:pt>
                <c:pt idx="6047">
                  <c:v>0.109964132308959</c:v>
                </c:pt>
                <c:pt idx="6048">
                  <c:v>0.109497308731079</c:v>
                </c:pt>
                <c:pt idx="6049">
                  <c:v>0.11009407043456999</c:v>
                </c:pt>
                <c:pt idx="6050">
                  <c:v>0.110832214355468</c:v>
                </c:pt>
                <c:pt idx="6051">
                  <c:v>0.10920763015747</c:v>
                </c:pt>
                <c:pt idx="6052">
                  <c:v>0.10967063903808499</c:v>
                </c:pt>
                <c:pt idx="6053">
                  <c:v>0.117913007736206</c:v>
                </c:pt>
                <c:pt idx="6054">
                  <c:v>0.11085391044616601</c:v>
                </c:pt>
                <c:pt idx="6055">
                  <c:v>0.113973140716552</c:v>
                </c:pt>
                <c:pt idx="6056">
                  <c:v>0.110092878341674</c:v>
                </c:pt>
                <c:pt idx="6057">
                  <c:v>0.10850858688354401</c:v>
                </c:pt>
                <c:pt idx="6058">
                  <c:v>0.108724355697631</c:v>
                </c:pt>
                <c:pt idx="6059">
                  <c:v>0.111087083816528</c:v>
                </c:pt>
                <c:pt idx="6060">
                  <c:v>0.108525037765502</c:v>
                </c:pt>
                <c:pt idx="6061">
                  <c:v>0.114135980606079</c:v>
                </c:pt>
                <c:pt idx="6062">
                  <c:v>0.111215114593505</c:v>
                </c:pt>
                <c:pt idx="6063">
                  <c:v>0.109992742538452</c:v>
                </c:pt>
                <c:pt idx="6064">
                  <c:v>0.108728885650634</c:v>
                </c:pt>
                <c:pt idx="6065">
                  <c:v>0.11165809631347599</c:v>
                </c:pt>
                <c:pt idx="6066">
                  <c:v>0.109327793121337</c:v>
                </c:pt>
                <c:pt idx="6067">
                  <c:v>0.109550476074218</c:v>
                </c:pt>
                <c:pt idx="6068">
                  <c:v>0.11124992370605399</c:v>
                </c:pt>
                <c:pt idx="6069">
                  <c:v>0.11091566085815401</c:v>
                </c:pt>
                <c:pt idx="6070">
                  <c:v>0.109474897384643</c:v>
                </c:pt>
                <c:pt idx="6071">
                  <c:v>0.109516620635986</c:v>
                </c:pt>
                <c:pt idx="6072">
                  <c:v>0.11156201362609799</c:v>
                </c:pt>
                <c:pt idx="6073">
                  <c:v>0.109587907791137</c:v>
                </c:pt>
                <c:pt idx="6074">
                  <c:v>0.109992980957031</c:v>
                </c:pt>
                <c:pt idx="6075">
                  <c:v>0.108261823654174</c:v>
                </c:pt>
                <c:pt idx="6076">
                  <c:v>0.109297275543212</c:v>
                </c:pt>
                <c:pt idx="6077">
                  <c:v>0.110521078109741</c:v>
                </c:pt>
                <c:pt idx="6078">
                  <c:v>0.110549926757812</c:v>
                </c:pt>
                <c:pt idx="6079">
                  <c:v>0.11099815368652299</c:v>
                </c:pt>
                <c:pt idx="6080">
                  <c:v>0.110533952713012</c:v>
                </c:pt>
                <c:pt idx="6081">
                  <c:v>0.10890507698059</c:v>
                </c:pt>
                <c:pt idx="6082">
                  <c:v>0.107256174087524</c:v>
                </c:pt>
                <c:pt idx="6083">
                  <c:v>0.10916090011596601</c:v>
                </c:pt>
                <c:pt idx="6084">
                  <c:v>0.10999631881713801</c:v>
                </c:pt>
                <c:pt idx="6085">
                  <c:v>0.11141777038574199</c:v>
                </c:pt>
                <c:pt idx="6086">
                  <c:v>0.110002994537353</c:v>
                </c:pt>
                <c:pt idx="6087">
                  <c:v>0.108011484146118</c:v>
                </c:pt>
                <c:pt idx="6088">
                  <c:v>0.109084129333496</c:v>
                </c:pt>
                <c:pt idx="6089">
                  <c:v>0.110246181488037</c:v>
                </c:pt>
                <c:pt idx="6090">
                  <c:v>0.110023736953735</c:v>
                </c:pt>
                <c:pt idx="6091">
                  <c:v>0.11103177070617599</c:v>
                </c:pt>
                <c:pt idx="6092">
                  <c:v>0.109852075576782</c:v>
                </c:pt>
                <c:pt idx="6093">
                  <c:v>0.10949659347534101</c:v>
                </c:pt>
                <c:pt idx="6094">
                  <c:v>0.108966827392578</c:v>
                </c:pt>
                <c:pt idx="6095">
                  <c:v>0.11083793640136699</c:v>
                </c:pt>
                <c:pt idx="6096">
                  <c:v>0.108989000320434</c:v>
                </c:pt>
                <c:pt idx="6097">
                  <c:v>0.11068081855773899</c:v>
                </c:pt>
                <c:pt idx="6098">
                  <c:v>0.108997821807861</c:v>
                </c:pt>
                <c:pt idx="6099">
                  <c:v>0.110310316085815</c:v>
                </c:pt>
                <c:pt idx="6100">
                  <c:v>0.109583377838134</c:v>
                </c:pt>
                <c:pt idx="6101">
                  <c:v>0.109951019287109</c:v>
                </c:pt>
                <c:pt idx="6102">
                  <c:v>0.11174893379211399</c:v>
                </c:pt>
                <c:pt idx="6103">
                  <c:v>0.10957908630370999</c:v>
                </c:pt>
                <c:pt idx="6104">
                  <c:v>0.110315799713134</c:v>
                </c:pt>
                <c:pt idx="6105">
                  <c:v>0.107433080673217</c:v>
                </c:pt>
                <c:pt idx="6106">
                  <c:v>0.109004020690917</c:v>
                </c:pt>
                <c:pt idx="6107">
                  <c:v>0.11152005195617599</c:v>
                </c:pt>
                <c:pt idx="6108">
                  <c:v>0.107993125915527</c:v>
                </c:pt>
                <c:pt idx="6109">
                  <c:v>0.10948681831359799</c:v>
                </c:pt>
                <c:pt idx="6110">
                  <c:v>0.113142490386962</c:v>
                </c:pt>
                <c:pt idx="6111">
                  <c:v>0.10990786552429101</c:v>
                </c:pt>
                <c:pt idx="6112">
                  <c:v>0.11138796806335401</c:v>
                </c:pt>
                <c:pt idx="6113">
                  <c:v>0.109006404876708</c:v>
                </c:pt>
                <c:pt idx="6114">
                  <c:v>0.110002994537353</c:v>
                </c:pt>
                <c:pt idx="6115">
                  <c:v>0.108213901519775</c:v>
                </c:pt>
                <c:pt idx="6116">
                  <c:v>0.110292911529541</c:v>
                </c:pt>
                <c:pt idx="6117">
                  <c:v>0.107926130294799</c:v>
                </c:pt>
                <c:pt idx="6118">
                  <c:v>0.108850002288818</c:v>
                </c:pt>
                <c:pt idx="6119">
                  <c:v>0.113376855850219</c:v>
                </c:pt>
                <c:pt idx="6120">
                  <c:v>0.109848976135253</c:v>
                </c:pt>
                <c:pt idx="6121">
                  <c:v>0.110373497009277</c:v>
                </c:pt>
                <c:pt idx="6122">
                  <c:v>0.11127233505249</c:v>
                </c:pt>
                <c:pt idx="6123">
                  <c:v>0.109163045883178</c:v>
                </c:pt>
                <c:pt idx="6124">
                  <c:v>0.110139369964599</c:v>
                </c:pt>
                <c:pt idx="6125">
                  <c:v>0.11014127731323201</c:v>
                </c:pt>
                <c:pt idx="6126">
                  <c:v>0.10899686813354401</c:v>
                </c:pt>
                <c:pt idx="6127">
                  <c:v>0.107990503311157</c:v>
                </c:pt>
                <c:pt idx="6128">
                  <c:v>0.11206841468811</c:v>
                </c:pt>
                <c:pt idx="6129">
                  <c:v>0.10810112953186</c:v>
                </c:pt>
                <c:pt idx="6130">
                  <c:v>0.11026382446289</c:v>
                </c:pt>
                <c:pt idx="6131">
                  <c:v>0.110390663146972</c:v>
                </c:pt>
                <c:pt idx="6132">
                  <c:v>0.10925102233886699</c:v>
                </c:pt>
                <c:pt idx="6133">
                  <c:v>0.109156847000122</c:v>
                </c:pt>
                <c:pt idx="6134">
                  <c:v>0.110282182693481</c:v>
                </c:pt>
                <c:pt idx="6135">
                  <c:v>0.10883593559265101</c:v>
                </c:pt>
                <c:pt idx="6136">
                  <c:v>0.112778663635253</c:v>
                </c:pt>
                <c:pt idx="6137">
                  <c:v>0.109922885894775</c:v>
                </c:pt>
                <c:pt idx="6138">
                  <c:v>0.111101388931274</c:v>
                </c:pt>
                <c:pt idx="6139">
                  <c:v>0.109223842620849</c:v>
                </c:pt>
                <c:pt idx="6140">
                  <c:v>0.111170768737792</c:v>
                </c:pt>
                <c:pt idx="6141">
                  <c:v>0.109007120132446</c:v>
                </c:pt>
                <c:pt idx="6142">
                  <c:v>0.10912513732910099</c:v>
                </c:pt>
                <c:pt idx="6143">
                  <c:v>0.11097526550292899</c:v>
                </c:pt>
                <c:pt idx="6144">
                  <c:v>0.11027193069457999</c:v>
                </c:pt>
                <c:pt idx="6145">
                  <c:v>0.111682653427124</c:v>
                </c:pt>
                <c:pt idx="6146">
                  <c:v>0.11012864112854</c:v>
                </c:pt>
                <c:pt idx="6147">
                  <c:v>0.112000226974487</c:v>
                </c:pt>
                <c:pt idx="6148">
                  <c:v>0.110034942626953</c:v>
                </c:pt>
                <c:pt idx="6149">
                  <c:v>0.110472679138183</c:v>
                </c:pt>
                <c:pt idx="6150">
                  <c:v>0.109786033630371</c:v>
                </c:pt>
                <c:pt idx="6151">
                  <c:v>0.11013221740722599</c:v>
                </c:pt>
                <c:pt idx="6152">
                  <c:v>0.110173225402832</c:v>
                </c:pt>
                <c:pt idx="6153">
                  <c:v>0.108203172683715</c:v>
                </c:pt>
                <c:pt idx="6154">
                  <c:v>0.10900068283081001</c:v>
                </c:pt>
                <c:pt idx="6155">
                  <c:v>0.111313819885253</c:v>
                </c:pt>
                <c:pt idx="6156">
                  <c:v>0.110011339187622</c:v>
                </c:pt>
                <c:pt idx="6157">
                  <c:v>0.109428405761718</c:v>
                </c:pt>
                <c:pt idx="6158">
                  <c:v>0.109803199768066</c:v>
                </c:pt>
                <c:pt idx="6159">
                  <c:v>0.10699510574340799</c:v>
                </c:pt>
                <c:pt idx="6160">
                  <c:v>0.108001470565795</c:v>
                </c:pt>
                <c:pt idx="6161">
                  <c:v>0.110283374786376</c:v>
                </c:pt>
                <c:pt idx="6162">
                  <c:v>0.109936714172363</c:v>
                </c:pt>
                <c:pt idx="6163">
                  <c:v>0.10913062095642</c:v>
                </c:pt>
                <c:pt idx="6164">
                  <c:v>0.110939741134643</c:v>
                </c:pt>
                <c:pt idx="6165">
                  <c:v>0.112471103668212</c:v>
                </c:pt>
                <c:pt idx="6166">
                  <c:v>0.109995126724243</c:v>
                </c:pt>
                <c:pt idx="6167">
                  <c:v>0.118231773376464</c:v>
                </c:pt>
                <c:pt idx="6168">
                  <c:v>0.122701406478881</c:v>
                </c:pt>
                <c:pt idx="6169">
                  <c:v>0.11126160621643</c:v>
                </c:pt>
                <c:pt idx="6170">
                  <c:v>0.10935354232788</c:v>
                </c:pt>
                <c:pt idx="6171">
                  <c:v>0.109590768814086</c:v>
                </c:pt>
                <c:pt idx="6172">
                  <c:v>0.109471797943115</c:v>
                </c:pt>
                <c:pt idx="6173">
                  <c:v>0.109565496444702</c:v>
                </c:pt>
                <c:pt idx="6174">
                  <c:v>0.112208604812622</c:v>
                </c:pt>
                <c:pt idx="6175">
                  <c:v>0.108129739761352</c:v>
                </c:pt>
                <c:pt idx="6176">
                  <c:v>0.109964132308959</c:v>
                </c:pt>
                <c:pt idx="6177">
                  <c:v>0.109432220458984</c:v>
                </c:pt>
                <c:pt idx="6178">
                  <c:v>0.108996391296386</c:v>
                </c:pt>
                <c:pt idx="6179">
                  <c:v>0.108289241790771</c:v>
                </c:pt>
                <c:pt idx="6180">
                  <c:v>0.11112165451049801</c:v>
                </c:pt>
                <c:pt idx="6181">
                  <c:v>0.108391761779785</c:v>
                </c:pt>
                <c:pt idx="6182">
                  <c:v>0.108241319656372</c:v>
                </c:pt>
                <c:pt idx="6183">
                  <c:v>0.108235836029052</c:v>
                </c:pt>
                <c:pt idx="6184">
                  <c:v>0.109397172927856</c:v>
                </c:pt>
                <c:pt idx="6185">
                  <c:v>0.10870623588562001</c:v>
                </c:pt>
                <c:pt idx="6186">
                  <c:v>0.10933876037597599</c:v>
                </c:pt>
                <c:pt idx="6187">
                  <c:v>0.110093116760253</c:v>
                </c:pt>
                <c:pt idx="6188">
                  <c:v>0.10856556892395</c:v>
                </c:pt>
                <c:pt idx="6189">
                  <c:v>0.110798835754394</c:v>
                </c:pt>
                <c:pt idx="6190">
                  <c:v>0.10872149467468201</c:v>
                </c:pt>
                <c:pt idx="6191">
                  <c:v>0.109516382217407</c:v>
                </c:pt>
                <c:pt idx="6192">
                  <c:v>0.110398769378662</c:v>
                </c:pt>
                <c:pt idx="6193">
                  <c:v>0.10938215255737301</c:v>
                </c:pt>
                <c:pt idx="6194">
                  <c:v>0.108466148376464</c:v>
                </c:pt>
                <c:pt idx="6195">
                  <c:v>0.110572099685668</c:v>
                </c:pt>
                <c:pt idx="6196">
                  <c:v>0.110108137130737</c:v>
                </c:pt>
                <c:pt idx="6197">
                  <c:v>0.109297752380371</c:v>
                </c:pt>
                <c:pt idx="6198">
                  <c:v>0.111597537994384</c:v>
                </c:pt>
                <c:pt idx="6199">
                  <c:v>0.109436750411987</c:v>
                </c:pt>
                <c:pt idx="6200">
                  <c:v>0.112366676330566</c:v>
                </c:pt>
                <c:pt idx="6201">
                  <c:v>0.110513448715209</c:v>
                </c:pt>
                <c:pt idx="6202">
                  <c:v>0.11283254623413</c:v>
                </c:pt>
                <c:pt idx="6203">
                  <c:v>0.10973620414733801</c:v>
                </c:pt>
                <c:pt idx="6204">
                  <c:v>0.11121940612792899</c:v>
                </c:pt>
                <c:pt idx="6205">
                  <c:v>0.10842847824096601</c:v>
                </c:pt>
                <c:pt idx="6206">
                  <c:v>0.110209465026855</c:v>
                </c:pt>
                <c:pt idx="6207">
                  <c:v>0.110216617584228</c:v>
                </c:pt>
                <c:pt idx="6208">
                  <c:v>0.109242916107177</c:v>
                </c:pt>
                <c:pt idx="6209">
                  <c:v>0.110307455062866</c:v>
                </c:pt>
                <c:pt idx="6210">
                  <c:v>0.110352277755737</c:v>
                </c:pt>
                <c:pt idx="6211">
                  <c:v>0.109029293060302</c:v>
                </c:pt>
                <c:pt idx="6212">
                  <c:v>0.10942721366882301</c:v>
                </c:pt>
                <c:pt idx="6213">
                  <c:v>0.11066198348999</c:v>
                </c:pt>
                <c:pt idx="6214">
                  <c:v>0.112594842910766</c:v>
                </c:pt>
                <c:pt idx="6215">
                  <c:v>0.109543323516845</c:v>
                </c:pt>
                <c:pt idx="6216">
                  <c:v>0.110656976699829</c:v>
                </c:pt>
                <c:pt idx="6217">
                  <c:v>0.108899593353271</c:v>
                </c:pt>
                <c:pt idx="6218">
                  <c:v>0.112863302230834</c:v>
                </c:pt>
                <c:pt idx="6219">
                  <c:v>0.112363576889038</c:v>
                </c:pt>
                <c:pt idx="6220">
                  <c:v>0.11799812316894499</c:v>
                </c:pt>
                <c:pt idx="6221">
                  <c:v>0.117485046386718</c:v>
                </c:pt>
                <c:pt idx="6222">
                  <c:v>0.11501669883728</c:v>
                </c:pt>
                <c:pt idx="6223">
                  <c:v>0.11076307296752901</c:v>
                </c:pt>
                <c:pt idx="6224">
                  <c:v>0.108679294586181</c:v>
                </c:pt>
                <c:pt idx="6225">
                  <c:v>0.10999488830566399</c:v>
                </c:pt>
                <c:pt idx="6226">
                  <c:v>0.108575582504272</c:v>
                </c:pt>
                <c:pt idx="6227">
                  <c:v>0.10967588424682601</c:v>
                </c:pt>
                <c:pt idx="6228">
                  <c:v>0.10921573638916</c:v>
                </c:pt>
                <c:pt idx="6229">
                  <c:v>0.10999059677124</c:v>
                </c:pt>
                <c:pt idx="6230">
                  <c:v>0.11126279830932601</c:v>
                </c:pt>
                <c:pt idx="6231">
                  <c:v>0.110987663269042</c:v>
                </c:pt>
                <c:pt idx="6232">
                  <c:v>0.110833644866943</c:v>
                </c:pt>
                <c:pt idx="6233">
                  <c:v>0.110527515411376</c:v>
                </c:pt>
                <c:pt idx="6234">
                  <c:v>0.110897064208984</c:v>
                </c:pt>
                <c:pt idx="6235">
                  <c:v>0.110211849212646</c:v>
                </c:pt>
                <c:pt idx="6236">
                  <c:v>0.10936093330383299</c:v>
                </c:pt>
                <c:pt idx="6237">
                  <c:v>0.111909389495849</c:v>
                </c:pt>
                <c:pt idx="6238">
                  <c:v>0.108569383621215</c:v>
                </c:pt>
                <c:pt idx="6239">
                  <c:v>0.109292030334472</c:v>
                </c:pt>
                <c:pt idx="6240">
                  <c:v>0.108994960784912</c:v>
                </c:pt>
                <c:pt idx="6241">
                  <c:v>0.11031174659729</c:v>
                </c:pt>
                <c:pt idx="6242">
                  <c:v>0.108998775482177</c:v>
                </c:pt>
                <c:pt idx="6243">
                  <c:v>0.109366655349731</c:v>
                </c:pt>
                <c:pt idx="6244">
                  <c:v>0.10961961746215799</c:v>
                </c:pt>
                <c:pt idx="6245">
                  <c:v>0.10936617851257301</c:v>
                </c:pt>
                <c:pt idx="6246">
                  <c:v>0.111515522003173</c:v>
                </c:pt>
                <c:pt idx="6247">
                  <c:v>0.108986139297485</c:v>
                </c:pt>
                <c:pt idx="6248">
                  <c:v>0.108392238616943</c:v>
                </c:pt>
                <c:pt idx="6249">
                  <c:v>0.110574483871459</c:v>
                </c:pt>
                <c:pt idx="6250">
                  <c:v>0.11048698425292899</c:v>
                </c:pt>
                <c:pt idx="6251">
                  <c:v>0.10800051689147901</c:v>
                </c:pt>
                <c:pt idx="6252">
                  <c:v>0.110693216323852</c:v>
                </c:pt>
                <c:pt idx="6253">
                  <c:v>0.10991239547729401</c:v>
                </c:pt>
                <c:pt idx="6254">
                  <c:v>0.11016273498535099</c:v>
                </c:pt>
                <c:pt idx="6255">
                  <c:v>0.11053729057312001</c:v>
                </c:pt>
                <c:pt idx="6256">
                  <c:v>0.10986828804016099</c:v>
                </c:pt>
                <c:pt idx="6257">
                  <c:v>0.10987114906311</c:v>
                </c:pt>
                <c:pt idx="6258">
                  <c:v>0.11257195472717201</c:v>
                </c:pt>
                <c:pt idx="6259">
                  <c:v>0.107964992523193</c:v>
                </c:pt>
                <c:pt idx="6260">
                  <c:v>0.11000943183898899</c:v>
                </c:pt>
                <c:pt idx="6261">
                  <c:v>0.11211609840393</c:v>
                </c:pt>
                <c:pt idx="6262">
                  <c:v>0.10816740989685</c:v>
                </c:pt>
                <c:pt idx="6263">
                  <c:v>0.10927081108093201</c:v>
                </c:pt>
                <c:pt idx="6264">
                  <c:v>0.11053991317749</c:v>
                </c:pt>
                <c:pt idx="6265">
                  <c:v>0.10932111740112301</c:v>
                </c:pt>
                <c:pt idx="6266">
                  <c:v>0.110130786895751</c:v>
                </c:pt>
                <c:pt idx="6267">
                  <c:v>0.11083793640136699</c:v>
                </c:pt>
                <c:pt idx="6268">
                  <c:v>0.112722873687744</c:v>
                </c:pt>
                <c:pt idx="6269">
                  <c:v>0.10799431800842201</c:v>
                </c:pt>
                <c:pt idx="6270">
                  <c:v>0.112190246582031</c:v>
                </c:pt>
                <c:pt idx="6271">
                  <c:v>0.109457492828369</c:v>
                </c:pt>
                <c:pt idx="6272">
                  <c:v>0.11120867729187001</c:v>
                </c:pt>
                <c:pt idx="6273">
                  <c:v>0.111031055450439</c:v>
                </c:pt>
                <c:pt idx="6274">
                  <c:v>0.108724355697631</c:v>
                </c:pt>
                <c:pt idx="6275">
                  <c:v>0.11063718795776301</c:v>
                </c:pt>
                <c:pt idx="6276">
                  <c:v>0.111348152160644</c:v>
                </c:pt>
                <c:pt idx="6277">
                  <c:v>0.109322309494018</c:v>
                </c:pt>
                <c:pt idx="6278">
                  <c:v>0.108065843582153</c:v>
                </c:pt>
                <c:pt idx="6279">
                  <c:v>0.109001636505126</c:v>
                </c:pt>
                <c:pt idx="6280">
                  <c:v>0.11006808280944801</c:v>
                </c:pt>
                <c:pt idx="6281">
                  <c:v>0.109956979751586</c:v>
                </c:pt>
                <c:pt idx="6282">
                  <c:v>0.11004829406738199</c:v>
                </c:pt>
                <c:pt idx="6283">
                  <c:v>0.108679294586181</c:v>
                </c:pt>
                <c:pt idx="6284">
                  <c:v>0.11000180244445799</c:v>
                </c:pt>
                <c:pt idx="6285">
                  <c:v>0.110605478286743</c:v>
                </c:pt>
                <c:pt idx="6286">
                  <c:v>0.10911512374877901</c:v>
                </c:pt>
                <c:pt idx="6287">
                  <c:v>0.110145807266235</c:v>
                </c:pt>
                <c:pt idx="6288">
                  <c:v>0.11165738105773899</c:v>
                </c:pt>
                <c:pt idx="6289">
                  <c:v>0.10875129699706999</c:v>
                </c:pt>
                <c:pt idx="6290">
                  <c:v>0.108840942382812</c:v>
                </c:pt>
                <c:pt idx="6291">
                  <c:v>0.111163854598999</c:v>
                </c:pt>
                <c:pt idx="6292">
                  <c:v>0.110624551773071</c:v>
                </c:pt>
                <c:pt idx="6293">
                  <c:v>0.109270334243774</c:v>
                </c:pt>
                <c:pt idx="6294">
                  <c:v>0.111273765563964</c:v>
                </c:pt>
                <c:pt idx="6295">
                  <c:v>0.109184741973876</c:v>
                </c:pt>
                <c:pt idx="6296">
                  <c:v>0.10992693901062001</c:v>
                </c:pt>
                <c:pt idx="6297">
                  <c:v>0.108600854873657</c:v>
                </c:pt>
                <c:pt idx="6298">
                  <c:v>0.110979318618774</c:v>
                </c:pt>
                <c:pt idx="6299">
                  <c:v>0.111183881759643</c:v>
                </c:pt>
                <c:pt idx="6300">
                  <c:v>0.110572814941406</c:v>
                </c:pt>
                <c:pt idx="6301">
                  <c:v>0.10819673538207999</c:v>
                </c:pt>
                <c:pt idx="6302">
                  <c:v>0.110268115997314</c:v>
                </c:pt>
                <c:pt idx="6303">
                  <c:v>0.111306190490722</c:v>
                </c:pt>
                <c:pt idx="6304">
                  <c:v>0.10922956466674801</c:v>
                </c:pt>
                <c:pt idx="6305">
                  <c:v>0.10932445526123</c:v>
                </c:pt>
                <c:pt idx="6306">
                  <c:v>0.11132931709289499</c:v>
                </c:pt>
                <c:pt idx="6307">
                  <c:v>0.11001014709472599</c:v>
                </c:pt>
                <c:pt idx="6308">
                  <c:v>0.111631870269775</c:v>
                </c:pt>
                <c:pt idx="6309">
                  <c:v>0.11208677291870101</c:v>
                </c:pt>
                <c:pt idx="6310">
                  <c:v>0.110161542892456</c:v>
                </c:pt>
                <c:pt idx="6311">
                  <c:v>0.11044049263000399</c:v>
                </c:pt>
                <c:pt idx="6312">
                  <c:v>0.112106084823608</c:v>
                </c:pt>
                <c:pt idx="6313">
                  <c:v>0.110766410827636</c:v>
                </c:pt>
                <c:pt idx="6314">
                  <c:v>0.10900616645812899</c:v>
                </c:pt>
                <c:pt idx="6315">
                  <c:v>0.11200284957885701</c:v>
                </c:pt>
                <c:pt idx="6316">
                  <c:v>0.10989260673522901</c:v>
                </c:pt>
                <c:pt idx="6317">
                  <c:v>0.108295202255249</c:v>
                </c:pt>
                <c:pt idx="6318">
                  <c:v>0.110337257385253</c:v>
                </c:pt>
                <c:pt idx="6319">
                  <c:v>0.10925483703613199</c:v>
                </c:pt>
                <c:pt idx="6320">
                  <c:v>0.10865736007690401</c:v>
                </c:pt>
                <c:pt idx="6321">
                  <c:v>0.109343528747558</c:v>
                </c:pt>
                <c:pt idx="6322">
                  <c:v>0.108997821807861</c:v>
                </c:pt>
                <c:pt idx="6323">
                  <c:v>0.110365152359008</c:v>
                </c:pt>
                <c:pt idx="6324">
                  <c:v>0.11044192314147901</c:v>
                </c:pt>
                <c:pt idx="6325">
                  <c:v>0.107988119125366</c:v>
                </c:pt>
                <c:pt idx="6326">
                  <c:v>0.109679460525512</c:v>
                </c:pt>
                <c:pt idx="6327">
                  <c:v>0.10800504684448201</c:v>
                </c:pt>
                <c:pt idx="6328">
                  <c:v>0.111910343170166</c:v>
                </c:pt>
                <c:pt idx="6329">
                  <c:v>0.109632968902587</c:v>
                </c:pt>
                <c:pt idx="6330">
                  <c:v>0.10909914970397901</c:v>
                </c:pt>
                <c:pt idx="6331">
                  <c:v>0.107372283935546</c:v>
                </c:pt>
                <c:pt idx="6332">
                  <c:v>0.108824253082275</c:v>
                </c:pt>
                <c:pt idx="6333">
                  <c:v>0.110403299331665</c:v>
                </c:pt>
                <c:pt idx="6334">
                  <c:v>0.110214471817016</c:v>
                </c:pt>
                <c:pt idx="6335">
                  <c:v>0.108255624771118</c:v>
                </c:pt>
                <c:pt idx="6336">
                  <c:v>0.111220359802246</c:v>
                </c:pt>
                <c:pt idx="6337">
                  <c:v>0.11011695861816399</c:v>
                </c:pt>
                <c:pt idx="6338">
                  <c:v>0.109890222549438</c:v>
                </c:pt>
                <c:pt idx="6339">
                  <c:v>0.11273241043090799</c:v>
                </c:pt>
                <c:pt idx="6340">
                  <c:v>0.11052823066711399</c:v>
                </c:pt>
                <c:pt idx="6341">
                  <c:v>0.109635114669799</c:v>
                </c:pt>
                <c:pt idx="6342">
                  <c:v>0.110016822814941</c:v>
                </c:pt>
                <c:pt idx="6343">
                  <c:v>0.110928535461425</c:v>
                </c:pt>
                <c:pt idx="6344">
                  <c:v>0.108011007308959</c:v>
                </c:pt>
                <c:pt idx="6345">
                  <c:v>0.110135793685913</c:v>
                </c:pt>
                <c:pt idx="6346">
                  <c:v>0.11016345024108801</c:v>
                </c:pt>
                <c:pt idx="6347">
                  <c:v>0.109908103942871</c:v>
                </c:pt>
                <c:pt idx="6348">
                  <c:v>0.112786769866943</c:v>
                </c:pt>
                <c:pt idx="6349">
                  <c:v>0.110292196273803</c:v>
                </c:pt>
                <c:pt idx="6350">
                  <c:v>0.10899853706359799</c:v>
                </c:pt>
                <c:pt idx="6351">
                  <c:v>0.111221313476562</c:v>
                </c:pt>
                <c:pt idx="6352">
                  <c:v>0.109453439712524</c:v>
                </c:pt>
                <c:pt idx="6353">
                  <c:v>0.10699462890625</c:v>
                </c:pt>
                <c:pt idx="6354">
                  <c:v>0.112133741378784</c:v>
                </c:pt>
                <c:pt idx="6355">
                  <c:v>0.108051538467407</c:v>
                </c:pt>
                <c:pt idx="6356">
                  <c:v>0.108014583587646</c:v>
                </c:pt>
                <c:pt idx="6357">
                  <c:v>0.109061241149902</c:v>
                </c:pt>
                <c:pt idx="6358">
                  <c:v>0.108263969421386</c:v>
                </c:pt>
                <c:pt idx="6359">
                  <c:v>0.111985921859741</c:v>
                </c:pt>
                <c:pt idx="6360">
                  <c:v>0.11151385307312001</c:v>
                </c:pt>
                <c:pt idx="6361">
                  <c:v>0.113882303237915</c:v>
                </c:pt>
                <c:pt idx="6362">
                  <c:v>0.109891653060913</c:v>
                </c:pt>
                <c:pt idx="6363">
                  <c:v>0.110516548156738</c:v>
                </c:pt>
                <c:pt idx="6364">
                  <c:v>0.110274314880371</c:v>
                </c:pt>
                <c:pt idx="6365">
                  <c:v>0.11046552658081001</c:v>
                </c:pt>
                <c:pt idx="6366">
                  <c:v>0.110744953155517</c:v>
                </c:pt>
                <c:pt idx="6367">
                  <c:v>0.111036777496337</c:v>
                </c:pt>
                <c:pt idx="6368">
                  <c:v>0.109129190444946</c:v>
                </c:pt>
                <c:pt idx="6369">
                  <c:v>0.109896898269653</c:v>
                </c:pt>
                <c:pt idx="6370">
                  <c:v>0.110042572021484</c:v>
                </c:pt>
                <c:pt idx="6371">
                  <c:v>0.108685970306396</c:v>
                </c:pt>
                <c:pt idx="6372">
                  <c:v>0.11100578308105399</c:v>
                </c:pt>
                <c:pt idx="6373">
                  <c:v>0.110289096832275</c:v>
                </c:pt>
                <c:pt idx="6374">
                  <c:v>0.109329938888549</c:v>
                </c:pt>
                <c:pt idx="6375">
                  <c:v>0.111228942871093</c:v>
                </c:pt>
                <c:pt idx="6376">
                  <c:v>0.110713958740234</c:v>
                </c:pt>
                <c:pt idx="6377">
                  <c:v>0.111000061035156</c:v>
                </c:pt>
                <c:pt idx="6378">
                  <c:v>0.11122918128967201</c:v>
                </c:pt>
                <c:pt idx="6379">
                  <c:v>0.110633611679077</c:v>
                </c:pt>
                <c:pt idx="6380">
                  <c:v>0.109610080718994</c:v>
                </c:pt>
                <c:pt idx="6381">
                  <c:v>0.11165976524353</c:v>
                </c:pt>
                <c:pt idx="6382">
                  <c:v>0.109684228897094</c:v>
                </c:pt>
                <c:pt idx="6383">
                  <c:v>0.109234809875488</c:v>
                </c:pt>
                <c:pt idx="6384">
                  <c:v>0.111708879470825</c:v>
                </c:pt>
                <c:pt idx="6385">
                  <c:v>0.10973167419433499</c:v>
                </c:pt>
                <c:pt idx="6386">
                  <c:v>0.10962176322937001</c:v>
                </c:pt>
                <c:pt idx="6387">
                  <c:v>0.11300015449523899</c:v>
                </c:pt>
                <c:pt idx="6388">
                  <c:v>0.10899996757507301</c:v>
                </c:pt>
                <c:pt idx="6389">
                  <c:v>0.110865831375122</c:v>
                </c:pt>
                <c:pt idx="6390">
                  <c:v>0.11020159721374501</c:v>
                </c:pt>
                <c:pt idx="6391">
                  <c:v>0.120352268218994</c:v>
                </c:pt>
                <c:pt idx="6392">
                  <c:v>0.110341548919677</c:v>
                </c:pt>
                <c:pt idx="6393">
                  <c:v>0.11221814155578599</c:v>
                </c:pt>
                <c:pt idx="6394">
                  <c:v>0.109906196594238</c:v>
                </c:pt>
                <c:pt idx="6395">
                  <c:v>0.10889720916748</c:v>
                </c:pt>
                <c:pt idx="6396">
                  <c:v>0.110410213470458</c:v>
                </c:pt>
                <c:pt idx="6397">
                  <c:v>0.108339548110961</c:v>
                </c:pt>
                <c:pt idx="6398">
                  <c:v>0.109368085861206</c:v>
                </c:pt>
                <c:pt idx="6399">
                  <c:v>0.10896897315979</c:v>
                </c:pt>
                <c:pt idx="6400">
                  <c:v>0.110791683197021</c:v>
                </c:pt>
                <c:pt idx="6401">
                  <c:v>0.109284877777099</c:v>
                </c:pt>
                <c:pt idx="6402">
                  <c:v>0.11071515083312899</c:v>
                </c:pt>
                <c:pt idx="6403">
                  <c:v>0.110958337783813</c:v>
                </c:pt>
                <c:pt idx="6404">
                  <c:v>0.109941959381103</c:v>
                </c:pt>
                <c:pt idx="6405">
                  <c:v>0.11000013351440401</c:v>
                </c:pt>
                <c:pt idx="6406">
                  <c:v>0.108481645584106</c:v>
                </c:pt>
                <c:pt idx="6407">
                  <c:v>0.111308813095092</c:v>
                </c:pt>
                <c:pt idx="6408">
                  <c:v>0.11124300956726001</c:v>
                </c:pt>
                <c:pt idx="6409">
                  <c:v>0.10913205146789499</c:v>
                </c:pt>
                <c:pt idx="6410">
                  <c:v>0.11016821861267</c:v>
                </c:pt>
                <c:pt idx="6411">
                  <c:v>0.111997365951538</c:v>
                </c:pt>
                <c:pt idx="6412">
                  <c:v>0.10861849784851001</c:v>
                </c:pt>
                <c:pt idx="6413">
                  <c:v>0.109290361404418</c:v>
                </c:pt>
                <c:pt idx="6414">
                  <c:v>0.11115074157714799</c:v>
                </c:pt>
                <c:pt idx="6415">
                  <c:v>0.107900381088256</c:v>
                </c:pt>
                <c:pt idx="6416">
                  <c:v>0.1121506690979</c:v>
                </c:pt>
                <c:pt idx="6417">
                  <c:v>0.11171746253967201</c:v>
                </c:pt>
                <c:pt idx="6418">
                  <c:v>0.109296560287475</c:v>
                </c:pt>
                <c:pt idx="6419">
                  <c:v>0.11026883125305099</c:v>
                </c:pt>
                <c:pt idx="6420">
                  <c:v>0.109989881515502</c:v>
                </c:pt>
                <c:pt idx="6421">
                  <c:v>0.109645128250122</c:v>
                </c:pt>
                <c:pt idx="6422">
                  <c:v>0.109002828598022</c:v>
                </c:pt>
                <c:pt idx="6423">
                  <c:v>0.11012983322143501</c:v>
                </c:pt>
                <c:pt idx="6424">
                  <c:v>0.109105587005615</c:v>
                </c:pt>
                <c:pt idx="6425">
                  <c:v>0.109385013580322</c:v>
                </c:pt>
                <c:pt idx="6426">
                  <c:v>0.112230777740478</c:v>
                </c:pt>
                <c:pt idx="6427">
                  <c:v>0.108996629714965</c:v>
                </c:pt>
                <c:pt idx="6428">
                  <c:v>0.109371185302734</c:v>
                </c:pt>
                <c:pt idx="6429">
                  <c:v>0.10800504684448201</c:v>
                </c:pt>
                <c:pt idx="6430">
                  <c:v>0.109495401382446</c:v>
                </c:pt>
                <c:pt idx="6431">
                  <c:v>0.110101222991943</c:v>
                </c:pt>
                <c:pt idx="6432">
                  <c:v>0.11024212837219199</c:v>
                </c:pt>
                <c:pt idx="6433">
                  <c:v>0.11118054389953599</c:v>
                </c:pt>
                <c:pt idx="6434">
                  <c:v>0.10988569259643501</c:v>
                </c:pt>
                <c:pt idx="6435">
                  <c:v>0.11134910583495999</c:v>
                </c:pt>
                <c:pt idx="6436">
                  <c:v>0.10998344421386699</c:v>
                </c:pt>
                <c:pt idx="6437">
                  <c:v>0.11033892631530701</c:v>
                </c:pt>
                <c:pt idx="6438">
                  <c:v>0.111819267272949</c:v>
                </c:pt>
                <c:pt idx="6439">
                  <c:v>0.110282182693481</c:v>
                </c:pt>
                <c:pt idx="6440">
                  <c:v>0.108129262924194</c:v>
                </c:pt>
                <c:pt idx="6441">
                  <c:v>0.110849618911743</c:v>
                </c:pt>
                <c:pt idx="6442">
                  <c:v>0.109087944030761</c:v>
                </c:pt>
                <c:pt idx="6443">
                  <c:v>0.110127210617065</c:v>
                </c:pt>
                <c:pt idx="6444">
                  <c:v>0.11057162284851001</c:v>
                </c:pt>
                <c:pt idx="6445">
                  <c:v>0.109527587890625</c:v>
                </c:pt>
                <c:pt idx="6446">
                  <c:v>0.108099937438964</c:v>
                </c:pt>
                <c:pt idx="6447">
                  <c:v>0.109952449798583</c:v>
                </c:pt>
                <c:pt idx="6448">
                  <c:v>0.110893249511718</c:v>
                </c:pt>
                <c:pt idx="6449">
                  <c:v>0.109223127365112</c:v>
                </c:pt>
                <c:pt idx="6450">
                  <c:v>0.111037492752075</c:v>
                </c:pt>
                <c:pt idx="6451">
                  <c:v>0.108000040054321</c:v>
                </c:pt>
                <c:pt idx="6452">
                  <c:v>0.109230756759643</c:v>
                </c:pt>
                <c:pt idx="6453">
                  <c:v>0.11081266403198201</c:v>
                </c:pt>
                <c:pt idx="6454">
                  <c:v>0.110592126846313</c:v>
                </c:pt>
                <c:pt idx="6455">
                  <c:v>0.11019086837768501</c:v>
                </c:pt>
                <c:pt idx="6456">
                  <c:v>0.110002756118774</c:v>
                </c:pt>
                <c:pt idx="6457">
                  <c:v>0.110466003417968</c:v>
                </c:pt>
                <c:pt idx="6458">
                  <c:v>0.10801434516906699</c:v>
                </c:pt>
                <c:pt idx="6459">
                  <c:v>0.10964822769165</c:v>
                </c:pt>
                <c:pt idx="6460">
                  <c:v>0.10958600044250399</c:v>
                </c:pt>
                <c:pt idx="6461">
                  <c:v>0.10842847824096601</c:v>
                </c:pt>
                <c:pt idx="6462">
                  <c:v>0.111009120941162</c:v>
                </c:pt>
                <c:pt idx="6463">
                  <c:v>0.109071254730224</c:v>
                </c:pt>
                <c:pt idx="6464">
                  <c:v>0.109302520751953</c:v>
                </c:pt>
                <c:pt idx="6465">
                  <c:v>0.109786748886108</c:v>
                </c:pt>
                <c:pt idx="6466">
                  <c:v>0.108067274093627</c:v>
                </c:pt>
                <c:pt idx="6467">
                  <c:v>0.10854983329772901</c:v>
                </c:pt>
                <c:pt idx="6468">
                  <c:v>0.112516164779663</c:v>
                </c:pt>
                <c:pt idx="6469">
                  <c:v>0.10930752754211399</c:v>
                </c:pt>
                <c:pt idx="6470">
                  <c:v>0.109752416610717</c:v>
                </c:pt>
                <c:pt idx="6471">
                  <c:v>0.111350297927856</c:v>
                </c:pt>
                <c:pt idx="6472">
                  <c:v>0.10812115669250399</c:v>
                </c:pt>
                <c:pt idx="6473">
                  <c:v>0.110071659088134</c:v>
                </c:pt>
                <c:pt idx="6474">
                  <c:v>0.110697746276855</c:v>
                </c:pt>
                <c:pt idx="6475">
                  <c:v>0.10875582695007301</c:v>
                </c:pt>
                <c:pt idx="6476">
                  <c:v>0.108000040054321</c:v>
                </c:pt>
                <c:pt idx="6477">
                  <c:v>0.110637426376342</c:v>
                </c:pt>
                <c:pt idx="6478">
                  <c:v>0.113020420074462</c:v>
                </c:pt>
                <c:pt idx="6479">
                  <c:v>0.107425451278686</c:v>
                </c:pt>
                <c:pt idx="6480">
                  <c:v>0.113251686096191</c:v>
                </c:pt>
                <c:pt idx="6481">
                  <c:v>0.11085844039916901</c:v>
                </c:pt>
                <c:pt idx="6482">
                  <c:v>0.111157894134521</c:v>
                </c:pt>
                <c:pt idx="6483">
                  <c:v>0.111735582351684</c:v>
                </c:pt>
                <c:pt idx="6484">
                  <c:v>0.110320329666137</c:v>
                </c:pt>
                <c:pt idx="6485">
                  <c:v>0.108672142028808</c:v>
                </c:pt>
                <c:pt idx="6486">
                  <c:v>0.109009504318237</c:v>
                </c:pt>
                <c:pt idx="6487">
                  <c:v>0.10899543762206999</c:v>
                </c:pt>
                <c:pt idx="6488">
                  <c:v>0.108116626739501</c:v>
                </c:pt>
                <c:pt idx="6489">
                  <c:v>0.110557317733764</c:v>
                </c:pt>
                <c:pt idx="6490">
                  <c:v>0.11059379577636699</c:v>
                </c:pt>
                <c:pt idx="6491">
                  <c:v>0.109433889389038</c:v>
                </c:pt>
                <c:pt idx="6492">
                  <c:v>0.110822439193725</c:v>
                </c:pt>
                <c:pt idx="6493">
                  <c:v>0.10896420478820799</c:v>
                </c:pt>
                <c:pt idx="6494">
                  <c:v>0.109774827957153</c:v>
                </c:pt>
                <c:pt idx="6495">
                  <c:v>0.10997271537780701</c:v>
                </c:pt>
                <c:pt idx="6496">
                  <c:v>0.109986782073974</c:v>
                </c:pt>
                <c:pt idx="6497">
                  <c:v>0.10800886154174801</c:v>
                </c:pt>
                <c:pt idx="6498">
                  <c:v>0.10924649238586399</c:v>
                </c:pt>
                <c:pt idx="6499">
                  <c:v>0.10900306701660099</c:v>
                </c:pt>
                <c:pt idx="6500">
                  <c:v>0.110467672348022</c:v>
                </c:pt>
                <c:pt idx="6501">
                  <c:v>0.10968017578125</c:v>
                </c:pt>
                <c:pt idx="6502">
                  <c:v>0.112011671066284</c:v>
                </c:pt>
                <c:pt idx="6503">
                  <c:v>0.10830116271972599</c:v>
                </c:pt>
                <c:pt idx="6504">
                  <c:v>0.110997200012207</c:v>
                </c:pt>
                <c:pt idx="6505">
                  <c:v>0.108981370925903</c:v>
                </c:pt>
                <c:pt idx="6506">
                  <c:v>0.10934638977050699</c:v>
                </c:pt>
                <c:pt idx="6507">
                  <c:v>0.112253427505493</c:v>
                </c:pt>
                <c:pt idx="6508">
                  <c:v>0.10918617248535099</c:v>
                </c:pt>
                <c:pt idx="6509">
                  <c:v>0.110217094421386</c:v>
                </c:pt>
                <c:pt idx="6510">
                  <c:v>0.10946226119995101</c:v>
                </c:pt>
                <c:pt idx="6511">
                  <c:v>0.110227108001708</c:v>
                </c:pt>
                <c:pt idx="6512">
                  <c:v>0.11039614677429101</c:v>
                </c:pt>
                <c:pt idx="6513">
                  <c:v>0.110517740249633</c:v>
                </c:pt>
                <c:pt idx="6514">
                  <c:v>0.10816478729248</c:v>
                </c:pt>
                <c:pt idx="6515">
                  <c:v>0.110262155532836</c:v>
                </c:pt>
                <c:pt idx="6516">
                  <c:v>0.11042451858520499</c:v>
                </c:pt>
                <c:pt idx="6517">
                  <c:v>0.108019351959228</c:v>
                </c:pt>
                <c:pt idx="6518">
                  <c:v>0.11050987243652299</c:v>
                </c:pt>
                <c:pt idx="6519">
                  <c:v>0.110250949859619</c:v>
                </c:pt>
                <c:pt idx="6520">
                  <c:v>0.110897779464721</c:v>
                </c:pt>
                <c:pt idx="6521">
                  <c:v>0.110496997833251</c:v>
                </c:pt>
                <c:pt idx="6522">
                  <c:v>0.112126350402832</c:v>
                </c:pt>
                <c:pt idx="6523">
                  <c:v>0.111687183380126</c:v>
                </c:pt>
                <c:pt idx="6524">
                  <c:v>0.10831332206726001</c:v>
                </c:pt>
                <c:pt idx="6525">
                  <c:v>0.111413717269897</c:v>
                </c:pt>
                <c:pt idx="6526">
                  <c:v>0.110954761505126</c:v>
                </c:pt>
                <c:pt idx="6527">
                  <c:v>0.112296819686889</c:v>
                </c:pt>
                <c:pt idx="6528">
                  <c:v>0.10999798774719199</c:v>
                </c:pt>
                <c:pt idx="6529">
                  <c:v>0.111300706863403</c:v>
                </c:pt>
                <c:pt idx="6530">
                  <c:v>0.10800671577453599</c:v>
                </c:pt>
                <c:pt idx="6531">
                  <c:v>0.109185695648193</c:v>
                </c:pt>
                <c:pt idx="6532">
                  <c:v>0.109199285507202</c:v>
                </c:pt>
                <c:pt idx="6533">
                  <c:v>0.10800123214721601</c:v>
                </c:pt>
                <c:pt idx="6534">
                  <c:v>0.11022138595581001</c:v>
                </c:pt>
                <c:pt idx="6535">
                  <c:v>0.10920596122741601</c:v>
                </c:pt>
                <c:pt idx="6536">
                  <c:v>0.108301639556884</c:v>
                </c:pt>
                <c:pt idx="6537">
                  <c:v>0.111148834228515</c:v>
                </c:pt>
                <c:pt idx="6538">
                  <c:v>0.10900068283081001</c:v>
                </c:pt>
                <c:pt idx="6539">
                  <c:v>0.10858726501464799</c:v>
                </c:pt>
                <c:pt idx="6540">
                  <c:v>0.11031365394592201</c:v>
                </c:pt>
                <c:pt idx="6541">
                  <c:v>0.108671426773071</c:v>
                </c:pt>
                <c:pt idx="6542">
                  <c:v>0.11004376411437899</c:v>
                </c:pt>
                <c:pt idx="6543">
                  <c:v>0.110208988189697</c:v>
                </c:pt>
                <c:pt idx="6544">
                  <c:v>0.10894751548767</c:v>
                </c:pt>
                <c:pt idx="6545">
                  <c:v>0.10826826095581001</c:v>
                </c:pt>
                <c:pt idx="6546">
                  <c:v>0.109426975250244</c:v>
                </c:pt>
                <c:pt idx="6547">
                  <c:v>0.109400987625122</c:v>
                </c:pt>
                <c:pt idx="6548">
                  <c:v>0.111487388610839</c:v>
                </c:pt>
                <c:pt idx="6549">
                  <c:v>0.111141681671142</c:v>
                </c:pt>
                <c:pt idx="6550">
                  <c:v>0.10998868942260701</c:v>
                </c:pt>
                <c:pt idx="6551">
                  <c:v>0.11023068428039499</c:v>
                </c:pt>
                <c:pt idx="6552">
                  <c:v>0.109971761703491</c:v>
                </c:pt>
                <c:pt idx="6553">
                  <c:v>0.111185550689697</c:v>
                </c:pt>
                <c:pt idx="6554">
                  <c:v>0.108320713043212</c:v>
                </c:pt>
                <c:pt idx="6555">
                  <c:v>0.114012002944946</c:v>
                </c:pt>
                <c:pt idx="6556">
                  <c:v>0.108566522598266</c:v>
                </c:pt>
                <c:pt idx="6557">
                  <c:v>0.11055326461791901</c:v>
                </c:pt>
                <c:pt idx="6558">
                  <c:v>0.110589504241943</c:v>
                </c:pt>
                <c:pt idx="6559">
                  <c:v>0.10991239547729401</c:v>
                </c:pt>
                <c:pt idx="6560">
                  <c:v>0.108349561691284</c:v>
                </c:pt>
                <c:pt idx="6561">
                  <c:v>0.109505176544189</c:v>
                </c:pt>
                <c:pt idx="6562">
                  <c:v>0.107952833175659</c:v>
                </c:pt>
                <c:pt idx="6563">
                  <c:v>0.10801196098327601</c:v>
                </c:pt>
                <c:pt idx="6564">
                  <c:v>0.11001181602478</c:v>
                </c:pt>
                <c:pt idx="6565">
                  <c:v>0.109917402267456</c:v>
                </c:pt>
                <c:pt idx="6566">
                  <c:v>0.10833096504211399</c:v>
                </c:pt>
                <c:pt idx="6567">
                  <c:v>0.11000013351440401</c:v>
                </c:pt>
                <c:pt idx="6568">
                  <c:v>0.10914492607116601</c:v>
                </c:pt>
                <c:pt idx="6569">
                  <c:v>0.108609676361083</c:v>
                </c:pt>
                <c:pt idx="6570">
                  <c:v>0.109103441238403</c:v>
                </c:pt>
                <c:pt idx="6571">
                  <c:v>0.10901141166687001</c:v>
                </c:pt>
                <c:pt idx="6572">
                  <c:v>0.10839819908142</c:v>
                </c:pt>
                <c:pt idx="6573">
                  <c:v>0.10995435714721601</c:v>
                </c:pt>
                <c:pt idx="6574">
                  <c:v>0.111212253570556</c:v>
                </c:pt>
                <c:pt idx="6575">
                  <c:v>0.10921430587768501</c:v>
                </c:pt>
                <c:pt idx="6576">
                  <c:v>0.10853457450866601</c:v>
                </c:pt>
                <c:pt idx="6577">
                  <c:v>0.107998371124267</c:v>
                </c:pt>
                <c:pt idx="6578">
                  <c:v>0.108006000518798</c:v>
                </c:pt>
                <c:pt idx="6579">
                  <c:v>0.11006736755370999</c:v>
                </c:pt>
                <c:pt idx="6580">
                  <c:v>0.111295461654663</c:v>
                </c:pt>
                <c:pt idx="6581">
                  <c:v>0.10919833183288501</c:v>
                </c:pt>
                <c:pt idx="6582">
                  <c:v>0.10911297798156699</c:v>
                </c:pt>
                <c:pt idx="6583">
                  <c:v>0.10799217224120999</c:v>
                </c:pt>
                <c:pt idx="6584">
                  <c:v>0.111549377441406</c:v>
                </c:pt>
                <c:pt idx="6585">
                  <c:v>0.10982465744018501</c:v>
                </c:pt>
                <c:pt idx="6586">
                  <c:v>0.1101655960083</c:v>
                </c:pt>
                <c:pt idx="6587">
                  <c:v>0.111360311508178</c:v>
                </c:pt>
                <c:pt idx="6588">
                  <c:v>0.10973691940307601</c:v>
                </c:pt>
                <c:pt idx="6589">
                  <c:v>0.107899665832519</c:v>
                </c:pt>
                <c:pt idx="6590">
                  <c:v>0.108972311019897</c:v>
                </c:pt>
                <c:pt idx="6591">
                  <c:v>0.108997344970703</c:v>
                </c:pt>
                <c:pt idx="6592">
                  <c:v>0.110234022140502</c:v>
                </c:pt>
                <c:pt idx="6593">
                  <c:v>0.110021829605102</c:v>
                </c:pt>
                <c:pt idx="6594">
                  <c:v>0.109969139099121</c:v>
                </c:pt>
                <c:pt idx="6595">
                  <c:v>0.10957670211791901</c:v>
                </c:pt>
                <c:pt idx="6596">
                  <c:v>0.10986447334289499</c:v>
                </c:pt>
                <c:pt idx="6597">
                  <c:v>0.108425855636596</c:v>
                </c:pt>
                <c:pt idx="6598">
                  <c:v>0.109004974365234</c:v>
                </c:pt>
                <c:pt idx="6599">
                  <c:v>0.108998775482177</c:v>
                </c:pt>
                <c:pt idx="6600">
                  <c:v>0.110577344894409</c:v>
                </c:pt>
                <c:pt idx="6601">
                  <c:v>0.10954618453979401</c:v>
                </c:pt>
                <c:pt idx="6602">
                  <c:v>0.107916116714477</c:v>
                </c:pt>
                <c:pt idx="6603">
                  <c:v>0.110066890716552</c:v>
                </c:pt>
                <c:pt idx="6604">
                  <c:v>0.109531164169311</c:v>
                </c:pt>
                <c:pt idx="6605">
                  <c:v>0.107002019882202</c:v>
                </c:pt>
                <c:pt idx="6606">
                  <c:v>0.110336303710937</c:v>
                </c:pt>
                <c:pt idx="6607">
                  <c:v>0.109016418457031</c:v>
                </c:pt>
                <c:pt idx="6608">
                  <c:v>0.112325429916381</c:v>
                </c:pt>
                <c:pt idx="6609">
                  <c:v>0.109000205993652</c:v>
                </c:pt>
                <c:pt idx="6610">
                  <c:v>0.109389543533325</c:v>
                </c:pt>
                <c:pt idx="6611">
                  <c:v>0.110432624816894</c:v>
                </c:pt>
                <c:pt idx="6612">
                  <c:v>0.109255790710449</c:v>
                </c:pt>
                <c:pt idx="6613">
                  <c:v>0.10952258110046301</c:v>
                </c:pt>
                <c:pt idx="6614">
                  <c:v>0.108954668045043</c:v>
                </c:pt>
                <c:pt idx="6615">
                  <c:v>0.10900068283081001</c:v>
                </c:pt>
                <c:pt idx="6616">
                  <c:v>0.109168767929077</c:v>
                </c:pt>
                <c:pt idx="6617">
                  <c:v>0.108179330825805</c:v>
                </c:pt>
                <c:pt idx="6618">
                  <c:v>0.110999822616577</c:v>
                </c:pt>
                <c:pt idx="6619">
                  <c:v>0.109017848968505</c:v>
                </c:pt>
                <c:pt idx="6620">
                  <c:v>0.10892367362976001</c:v>
                </c:pt>
                <c:pt idx="6621">
                  <c:v>0.11194634437561</c:v>
                </c:pt>
                <c:pt idx="6622">
                  <c:v>0.112503290176391</c:v>
                </c:pt>
                <c:pt idx="6623">
                  <c:v>0.108936071395874</c:v>
                </c:pt>
                <c:pt idx="6624">
                  <c:v>0.110005140304565</c:v>
                </c:pt>
                <c:pt idx="6625">
                  <c:v>0.10899996757507301</c:v>
                </c:pt>
                <c:pt idx="6626">
                  <c:v>0.107129573822021</c:v>
                </c:pt>
                <c:pt idx="6627">
                  <c:v>0.10928463935851999</c:v>
                </c:pt>
                <c:pt idx="6628">
                  <c:v>0.110546827316284</c:v>
                </c:pt>
                <c:pt idx="6629">
                  <c:v>0.112196922302246</c:v>
                </c:pt>
                <c:pt idx="6630">
                  <c:v>0.108958959579467</c:v>
                </c:pt>
                <c:pt idx="6631">
                  <c:v>0.108997106552124</c:v>
                </c:pt>
                <c:pt idx="6632">
                  <c:v>0.10910081863403299</c:v>
                </c:pt>
                <c:pt idx="6633">
                  <c:v>0.109541416168212</c:v>
                </c:pt>
                <c:pt idx="6634">
                  <c:v>0.110231876373291</c:v>
                </c:pt>
                <c:pt idx="6635">
                  <c:v>0.109992027282714</c:v>
                </c:pt>
                <c:pt idx="6636">
                  <c:v>0.11127901077270499</c:v>
                </c:pt>
                <c:pt idx="6637">
                  <c:v>0.109194278717041</c:v>
                </c:pt>
                <c:pt idx="6638">
                  <c:v>0.10806393623351999</c:v>
                </c:pt>
                <c:pt idx="6639">
                  <c:v>0.11010456085205</c:v>
                </c:pt>
                <c:pt idx="6640">
                  <c:v>0.110061883926391</c:v>
                </c:pt>
                <c:pt idx="6641">
                  <c:v>0.109136819839477</c:v>
                </c:pt>
                <c:pt idx="6642">
                  <c:v>0.11123776435851999</c:v>
                </c:pt>
                <c:pt idx="6643">
                  <c:v>0.108936786651611</c:v>
                </c:pt>
                <c:pt idx="6644">
                  <c:v>0.108234882354736</c:v>
                </c:pt>
                <c:pt idx="6645">
                  <c:v>0.109556436538696</c:v>
                </c:pt>
                <c:pt idx="6646">
                  <c:v>0.10940408706665</c:v>
                </c:pt>
                <c:pt idx="6647">
                  <c:v>0.109543800354003</c:v>
                </c:pt>
                <c:pt idx="6648">
                  <c:v>0.112205505371093</c:v>
                </c:pt>
                <c:pt idx="6649">
                  <c:v>0.112463235855102</c:v>
                </c:pt>
                <c:pt idx="6650">
                  <c:v>0.108986854553222</c:v>
                </c:pt>
                <c:pt idx="6651">
                  <c:v>0.11038064956665</c:v>
                </c:pt>
                <c:pt idx="6652">
                  <c:v>0.11027717590331999</c:v>
                </c:pt>
                <c:pt idx="6653">
                  <c:v>0.10803556442260701</c:v>
                </c:pt>
                <c:pt idx="6654">
                  <c:v>0.111116170883178</c:v>
                </c:pt>
                <c:pt idx="6655">
                  <c:v>0.11001968383789</c:v>
                </c:pt>
                <c:pt idx="6656">
                  <c:v>0.108993768692016</c:v>
                </c:pt>
                <c:pt idx="6657">
                  <c:v>0.110420942306518</c:v>
                </c:pt>
                <c:pt idx="6658">
                  <c:v>0.10893368721008299</c:v>
                </c:pt>
                <c:pt idx="6659">
                  <c:v>0.109868764877319</c:v>
                </c:pt>
                <c:pt idx="6660">
                  <c:v>0.109291076660156</c:v>
                </c:pt>
                <c:pt idx="6661">
                  <c:v>0.10995078086853</c:v>
                </c:pt>
                <c:pt idx="6662">
                  <c:v>0.108997583389282</c:v>
                </c:pt>
                <c:pt idx="6663">
                  <c:v>0.11113166809081999</c:v>
                </c:pt>
                <c:pt idx="6664">
                  <c:v>0.108232975006103</c:v>
                </c:pt>
                <c:pt idx="6665">
                  <c:v>0.110000371932983</c:v>
                </c:pt>
                <c:pt idx="6666">
                  <c:v>0.113185167312622</c:v>
                </c:pt>
                <c:pt idx="6667">
                  <c:v>0.11013603210449199</c:v>
                </c:pt>
                <c:pt idx="6668">
                  <c:v>0.112221240997314</c:v>
                </c:pt>
                <c:pt idx="6669">
                  <c:v>0.110162496566772</c:v>
                </c:pt>
                <c:pt idx="6670">
                  <c:v>0.111223459243774</c:v>
                </c:pt>
                <c:pt idx="6671">
                  <c:v>0.112414598464965</c:v>
                </c:pt>
                <c:pt idx="6672">
                  <c:v>0.109433650970458</c:v>
                </c:pt>
                <c:pt idx="6673">
                  <c:v>0.109426021575927</c:v>
                </c:pt>
                <c:pt idx="6674">
                  <c:v>0.10825228691101001</c:v>
                </c:pt>
                <c:pt idx="6675">
                  <c:v>0.109283208847045</c:v>
                </c:pt>
                <c:pt idx="6676">
                  <c:v>0.108302354812622</c:v>
                </c:pt>
                <c:pt idx="6677">
                  <c:v>0.110803365707397</c:v>
                </c:pt>
                <c:pt idx="6678">
                  <c:v>0.109719991683959</c:v>
                </c:pt>
                <c:pt idx="6679">
                  <c:v>0.11101555824279701</c:v>
                </c:pt>
                <c:pt idx="6680">
                  <c:v>0.107996940612792</c:v>
                </c:pt>
                <c:pt idx="6681">
                  <c:v>0.109988927841186</c:v>
                </c:pt>
                <c:pt idx="6682">
                  <c:v>0.11054420471191399</c:v>
                </c:pt>
                <c:pt idx="6683">
                  <c:v>0.108169317245483</c:v>
                </c:pt>
                <c:pt idx="6684">
                  <c:v>0.110001564025878</c:v>
                </c:pt>
                <c:pt idx="6685">
                  <c:v>0.109378576278686</c:v>
                </c:pt>
                <c:pt idx="6686">
                  <c:v>0.109758615493774</c:v>
                </c:pt>
                <c:pt idx="6687">
                  <c:v>0.109123706817626</c:v>
                </c:pt>
                <c:pt idx="6688">
                  <c:v>0.11700487136840799</c:v>
                </c:pt>
                <c:pt idx="6689">
                  <c:v>0.10899996757507301</c:v>
                </c:pt>
                <c:pt idx="6690">
                  <c:v>0.109994411468505</c:v>
                </c:pt>
                <c:pt idx="6691">
                  <c:v>0.109417676925659</c:v>
                </c:pt>
                <c:pt idx="6692">
                  <c:v>0.109215259552001</c:v>
                </c:pt>
                <c:pt idx="6693">
                  <c:v>0.110000371932983</c:v>
                </c:pt>
                <c:pt idx="6694">
                  <c:v>0.10993385314941399</c:v>
                </c:pt>
                <c:pt idx="6695">
                  <c:v>0.10801887512206999</c:v>
                </c:pt>
                <c:pt idx="6696">
                  <c:v>0.110004186630249</c:v>
                </c:pt>
                <c:pt idx="6697">
                  <c:v>0.109093427658081</c:v>
                </c:pt>
                <c:pt idx="6698">
                  <c:v>0.11069917678832999</c:v>
                </c:pt>
                <c:pt idx="6699">
                  <c:v>0.109001874923706</c:v>
                </c:pt>
                <c:pt idx="6700">
                  <c:v>0.110805511474609</c:v>
                </c:pt>
                <c:pt idx="6701">
                  <c:v>0.10910677909851001</c:v>
                </c:pt>
                <c:pt idx="6702">
                  <c:v>0.111982583999633</c:v>
                </c:pt>
                <c:pt idx="6703">
                  <c:v>0.109000921249389</c:v>
                </c:pt>
                <c:pt idx="6704">
                  <c:v>0.110097646713256</c:v>
                </c:pt>
                <c:pt idx="6705">
                  <c:v>0.110427856445312</c:v>
                </c:pt>
                <c:pt idx="6706">
                  <c:v>0.10816764831542899</c:v>
                </c:pt>
                <c:pt idx="6707">
                  <c:v>0.109140157699584</c:v>
                </c:pt>
                <c:pt idx="6708">
                  <c:v>0.11038923263549801</c:v>
                </c:pt>
                <c:pt idx="6709">
                  <c:v>0.11079978942870999</c:v>
                </c:pt>
                <c:pt idx="6710">
                  <c:v>0.107999563217163</c:v>
                </c:pt>
                <c:pt idx="6711">
                  <c:v>0.110122442245483</c:v>
                </c:pt>
                <c:pt idx="6712">
                  <c:v>0.10920906066894499</c:v>
                </c:pt>
                <c:pt idx="6713">
                  <c:v>0.10820460319519</c:v>
                </c:pt>
                <c:pt idx="6714">
                  <c:v>0.108557701110839</c:v>
                </c:pt>
                <c:pt idx="6715">
                  <c:v>0.108339071273803</c:v>
                </c:pt>
                <c:pt idx="6716">
                  <c:v>0.10799527168273899</c:v>
                </c:pt>
                <c:pt idx="6717">
                  <c:v>0.110016584396362</c:v>
                </c:pt>
                <c:pt idx="6718">
                  <c:v>0.109991312026977</c:v>
                </c:pt>
                <c:pt idx="6719">
                  <c:v>0.10949444770812899</c:v>
                </c:pt>
                <c:pt idx="6720">
                  <c:v>0.10998511314392</c:v>
                </c:pt>
                <c:pt idx="6721">
                  <c:v>0.108999490737915</c:v>
                </c:pt>
                <c:pt idx="6722">
                  <c:v>0.11221575736999501</c:v>
                </c:pt>
                <c:pt idx="6723">
                  <c:v>0.11148953437805099</c:v>
                </c:pt>
                <c:pt idx="6724">
                  <c:v>0.111242532730102</c:v>
                </c:pt>
                <c:pt idx="6725">
                  <c:v>0.110235452651977</c:v>
                </c:pt>
                <c:pt idx="6726">
                  <c:v>0.109416007995605</c:v>
                </c:pt>
                <c:pt idx="6727">
                  <c:v>0.10945916175842201</c:v>
                </c:pt>
                <c:pt idx="6728">
                  <c:v>0.108017206192016</c:v>
                </c:pt>
                <c:pt idx="6729">
                  <c:v>0.110668897628784</c:v>
                </c:pt>
                <c:pt idx="6730">
                  <c:v>0.109049797058105</c:v>
                </c:pt>
                <c:pt idx="6731">
                  <c:v>0.10690045356750399</c:v>
                </c:pt>
                <c:pt idx="6732">
                  <c:v>0.109997510910034</c:v>
                </c:pt>
                <c:pt idx="6733">
                  <c:v>0.11005353927612301</c:v>
                </c:pt>
                <c:pt idx="6734">
                  <c:v>0.11000108718872</c:v>
                </c:pt>
                <c:pt idx="6735">
                  <c:v>0.110262870788574</c:v>
                </c:pt>
                <c:pt idx="6736">
                  <c:v>0.109000205993652</c:v>
                </c:pt>
                <c:pt idx="6737">
                  <c:v>0.109451055526733</c:v>
                </c:pt>
                <c:pt idx="6738">
                  <c:v>0.109341144561767</c:v>
                </c:pt>
                <c:pt idx="6739">
                  <c:v>0.111418724060058</c:v>
                </c:pt>
                <c:pt idx="6740">
                  <c:v>0.10888934135437001</c:v>
                </c:pt>
                <c:pt idx="6741">
                  <c:v>0.109004974365234</c:v>
                </c:pt>
                <c:pt idx="6742">
                  <c:v>0.108314752578735</c:v>
                </c:pt>
                <c:pt idx="6743">
                  <c:v>0.109368324279785</c:v>
                </c:pt>
                <c:pt idx="6744">
                  <c:v>0.111510515213012</c:v>
                </c:pt>
                <c:pt idx="6745">
                  <c:v>0.110233545303344</c:v>
                </c:pt>
                <c:pt idx="6746">
                  <c:v>0.108009576797485</c:v>
                </c:pt>
                <c:pt idx="6747">
                  <c:v>0.11012530326843201</c:v>
                </c:pt>
                <c:pt idx="6748">
                  <c:v>0.10799431800842201</c:v>
                </c:pt>
                <c:pt idx="6749">
                  <c:v>0.10978126525878899</c:v>
                </c:pt>
                <c:pt idx="6750">
                  <c:v>0.11164975166320799</c:v>
                </c:pt>
                <c:pt idx="6751">
                  <c:v>0.108242750167846</c:v>
                </c:pt>
                <c:pt idx="6752">
                  <c:v>0.109256982803344</c:v>
                </c:pt>
                <c:pt idx="6753">
                  <c:v>0.11019635200500399</c:v>
                </c:pt>
                <c:pt idx="6754">
                  <c:v>0.10821866989135701</c:v>
                </c:pt>
                <c:pt idx="6755">
                  <c:v>0.10933709144592201</c:v>
                </c:pt>
                <c:pt idx="6756">
                  <c:v>0.111210346221923</c:v>
                </c:pt>
                <c:pt idx="6757">
                  <c:v>0.111936807632446</c:v>
                </c:pt>
                <c:pt idx="6758">
                  <c:v>0.11127734184265101</c:v>
                </c:pt>
                <c:pt idx="6759">
                  <c:v>0.110210418701171</c:v>
                </c:pt>
                <c:pt idx="6760">
                  <c:v>0.10832166671752901</c:v>
                </c:pt>
                <c:pt idx="6761">
                  <c:v>0.108284950256347</c:v>
                </c:pt>
                <c:pt idx="6762">
                  <c:v>0.110416889190673</c:v>
                </c:pt>
                <c:pt idx="6763">
                  <c:v>0.10939621925354</c:v>
                </c:pt>
                <c:pt idx="6764">
                  <c:v>0.10799598693847599</c:v>
                </c:pt>
                <c:pt idx="6765">
                  <c:v>0.109248876571655</c:v>
                </c:pt>
                <c:pt idx="6766">
                  <c:v>0.10700345039367599</c:v>
                </c:pt>
                <c:pt idx="6767">
                  <c:v>0.108773708343505</c:v>
                </c:pt>
                <c:pt idx="6768">
                  <c:v>0.110008716583251</c:v>
                </c:pt>
                <c:pt idx="6769">
                  <c:v>0.108995914459228</c:v>
                </c:pt>
                <c:pt idx="6770">
                  <c:v>0.11099624633789</c:v>
                </c:pt>
                <c:pt idx="6771">
                  <c:v>0.110557317733764</c:v>
                </c:pt>
                <c:pt idx="6772">
                  <c:v>0.10845446586608801</c:v>
                </c:pt>
                <c:pt idx="6773">
                  <c:v>0.10910677909851001</c:v>
                </c:pt>
                <c:pt idx="6774">
                  <c:v>0.109227895736694</c:v>
                </c:pt>
                <c:pt idx="6775">
                  <c:v>0.10916328430175699</c:v>
                </c:pt>
                <c:pt idx="6776">
                  <c:v>0.109248876571655</c:v>
                </c:pt>
                <c:pt idx="6777">
                  <c:v>0.10899996757507301</c:v>
                </c:pt>
                <c:pt idx="6778">
                  <c:v>0.109596252441406</c:v>
                </c:pt>
                <c:pt idx="6779">
                  <c:v>0.107319593429565</c:v>
                </c:pt>
                <c:pt idx="6780">
                  <c:v>0.109985589981079</c:v>
                </c:pt>
                <c:pt idx="6781">
                  <c:v>0.108126163482666</c:v>
                </c:pt>
                <c:pt idx="6782">
                  <c:v>0.109939336776733</c:v>
                </c:pt>
                <c:pt idx="6783">
                  <c:v>0.11001181602478</c:v>
                </c:pt>
                <c:pt idx="6784">
                  <c:v>0.109628915786743</c:v>
                </c:pt>
                <c:pt idx="6785">
                  <c:v>0.108585834503173</c:v>
                </c:pt>
                <c:pt idx="6786">
                  <c:v>0.109217882156372</c:v>
                </c:pt>
                <c:pt idx="6787">
                  <c:v>0.108854055404663</c:v>
                </c:pt>
                <c:pt idx="6788">
                  <c:v>0.110518455505371</c:v>
                </c:pt>
                <c:pt idx="6789">
                  <c:v>0.109899997711181</c:v>
                </c:pt>
                <c:pt idx="6790">
                  <c:v>0.109334707260131</c:v>
                </c:pt>
                <c:pt idx="6791">
                  <c:v>0.10762214660644499</c:v>
                </c:pt>
                <c:pt idx="6792">
                  <c:v>0.10896420478820799</c:v>
                </c:pt>
                <c:pt idx="6793">
                  <c:v>0.106989860534667</c:v>
                </c:pt>
                <c:pt idx="6794">
                  <c:v>0.108000755310058</c:v>
                </c:pt>
                <c:pt idx="6795">
                  <c:v>0.110119819641113</c:v>
                </c:pt>
                <c:pt idx="6796">
                  <c:v>0.108008384704589</c:v>
                </c:pt>
                <c:pt idx="6797">
                  <c:v>0.10798597335815401</c:v>
                </c:pt>
                <c:pt idx="6798">
                  <c:v>0.109909534454345</c:v>
                </c:pt>
                <c:pt idx="6799">
                  <c:v>0.109992027282714</c:v>
                </c:pt>
                <c:pt idx="6800">
                  <c:v>0.11000847816467201</c:v>
                </c:pt>
                <c:pt idx="6801">
                  <c:v>0.110096454620361</c:v>
                </c:pt>
                <c:pt idx="6802">
                  <c:v>0.108537197113037</c:v>
                </c:pt>
                <c:pt idx="6803">
                  <c:v>0.108280897140502</c:v>
                </c:pt>
                <c:pt idx="6804">
                  <c:v>0.11020994186401301</c:v>
                </c:pt>
                <c:pt idx="6805">
                  <c:v>0.107997179031372</c:v>
                </c:pt>
                <c:pt idx="6806">
                  <c:v>0.110132694244384</c:v>
                </c:pt>
                <c:pt idx="6807">
                  <c:v>0.110266685485839</c:v>
                </c:pt>
                <c:pt idx="6808">
                  <c:v>0.110173225402832</c:v>
                </c:pt>
                <c:pt idx="6809">
                  <c:v>0.108003139495849</c:v>
                </c:pt>
                <c:pt idx="6810">
                  <c:v>0.109222173690795</c:v>
                </c:pt>
                <c:pt idx="6811">
                  <c:v>0.108003854751586</c:v>
                </c:pt>
                <c:pt idx="6812">
                  <c:v>0.10799980163574199</c:v>
                </c:pt>
                <c:pt idx="6813">
                  <c:v>0.111509799957275</c:v>
                </c:pt>
                <c:pt idx="6814">
                  <c:v>0.108016967773437</c:v>
                </c:pt>
                <c:pt idx="6815">
                  <c:v>0.109385013580322</c:v>
                </c:pt>
                <c:pt idx="6816">
                  <c:v>0.10954403877258299</c:v>
                </c:pt>
                <c:pt idx="6817">
                  <c:v>0.108246564865112</c:v>
                </c:pt>
                <c:pt idx="6818">
                  <c:v>0.109125614166259</c:v>
                </c:pt>
                <c:pt idx="6819">
                  <c:v>0.110235691070556</c:v>
                </c:pt>
                <c:pt idx="6820">
                  <c:v>0.11028409004211399</c:v>
                </c:pt>
                <c:pt idx="6821">
                  <c:v>0.112420558929443</c:v>
                </c:pt>
                <c:pt idx="6822">
                  <c:v>0.111322164535522</c:v>
                </c:pt>
                <c:pt idx="6823">
                  <c:v>0.107285499572753</c:v>
                </c:pt>
                <c:pt idx="6824">
                  <c:v>0.109123706817626</c:v>
                </c:pt>
                <c:pt idx="6825">
                  <c:v>0.11040306091308499</c:v>
                </c:pt>
                <c:pt idx="6826">
                  <c:v>0.10899996757507301</c:v>
                </c:pt>
                <c:pt idx="6827">
                  <c:v>0.108996629714965</c:v>
                </c:pt>
                <c:pt idx="6828">
                  <c:v>0.111321210861206</c:v>
                </c:pt>
                <c:pt idx="6829">
                  <c:v>0.109499931335449</c:v>
                </c:pt>
                <c:pt idx="6830">
                  <c:v>0.107962608337402</c:v>
                </c:pt>
                <c:pt idx="6831">
                  <c:v>0.109832048416137</c:v>
                </c:pt>
                <c:pt idx="6832">
                  <c:v>0.108645677566528</c:v>
                </c:pt>
                <c:pt idx="6833">
                  <c:v>0.107789754867553</c:v>
                </c:pt>
                <c:pt idx="6834">
                  <c:v>0.112607479095458</c:v>
                </c:pt>
                <c:pt idx="6835">
                  <c:v>0.10859727859497</c:v>
                </c:pt>
                <c:pt idx="6836">
                  <c:v>0.11046338081359799</c:v>
                </c:pt>
                <c:pt idx="6837">
                  <c:v>0.109248161315917</c:v>
                </c:pt>
                <c:pt idx="6838">
                  <c:v>0.109987497329711</c:v>
                </c:pt>
                <c:pt idx="6839">
                  <c:v>0.109000205993652</c:v>
                </c:pt>
                <c:pt idx="6840">
                  <c:v>0.109122514724731</c:v>
                </c:pt>
                <c:pt idx="6841">
                  <c:v>0.109411478042602</c:v>
                </c:pt>
                <c:pt idx="6842">
                  <c:v>0.108000040054321</c:v>
                </c:pt>
                <c:pt idx="6843">
                  <c:v>0.108943700790405</c:v>
                </c:pt>
                <c:pt idx="6844">
                  <c:v>0.109512090682983</c:v>
                </c:pt>
                <c:pt idx="6845">
                  <c:v>0.10899996757507301</c:v>
                </c:pt>
                <c:pt idx="6846">
                  <c:v>0.11020469665527299</c:v>
                </c:pt>
                <c:pt idx="6847">
                  <c:v>0.10900378227233801</c:v>
                </c:pt>
                <c:pt idx="6848">
                  <c:v>0.109292030334472</c:v>
                </c:pt>
                <c:pt idx="6849">
                  <c:v>0.109310388565063</c:v>
                </c:pt>
                <c:pt idx="6850">
                  <c:v>0.108991384506225</c:v>
                </c:pt>
                <c:pt idx="6851">
                  <c:v>0.1086266040802</c:v>
                </c:pt>
                <c:pt idx="6852">
                  <c:v>0.10980415344238199</c:v>
                </c:pt>
                <c:pt idx="6853">
                  <c:v>0.109333038330078</c:v>
                </c:pt>
                <c:pt idx="6854">
                  <c:v>0.10738468170166</c:v>
                </c:pt>
                <c:pt idx="6855">
                  <c:v>0.111249685287475</c:v>
                </c:pt>
                <c:pt idx="6856">
                  <c:v>0.109638929367065</c:v>
                </c:pt>
                <c:pt idx="6857">
                  <c:v>0.1080002784729</c:v>
                </c:pt>
                <c:pt idx="6858">
                  <c:v>0.110112190246582</c:v>
                </c:pt>
                <c:pt idx="6859">
                  <c:v>0.108181715011596</c:v>
                </c:pt>
                <c:pt idx="6860">
                  <c:v>0.107998609542846</c:v>
                </c:pt>
                <c:pt idx="6861">
                  <c:v>0.10918688774108801</c:v>
                </c:pt>
                <c:pt idx="6862">
                  <c:v>0.108325958251953</c:v>
                </c:pt>
                <c:pt idx="6863">
                  <c:v>0.107999324798583</c:v>
                </c:pt>
                <c:pt idx="6864">
                  <c:v>0.11025333404541</c:v>
                </c:pt>
                <c:pt idx="6865">
                  <c:v>0.10800290107726999</c:v>
                </c:pt>
                <c:pt idx="6866">
                  <c:v>0.10886335372924801</c:v>
                </c:pt>
                <c:pt idx="6867">
                  <c:v>0.111745357513427</c:v>
                </c:pt>
                <c:pt idx="6868">
                  <c:v>0.10864305496215799</c:v>
                </c:pt>
                <c:pt idx="6869">
                  <c:v>0.108472347259521</c:v>
                </c:pt>
                <c:pt idx="6870">
                  <c:v>0.111997365951538</c:v>
                </c:pt>
                <c:pt idx="6871">
                  <c:v>0.107998847961425</c:v>
                </c:pt>
                <c:pt idx="6872">
                  <c:v>0.107784032821655</c:v>
                </c:pt>
                <c:pt idx="6873">
                  <c:v>0.110861778259277</c:v>
                </c:pt>
                <c:pt idx="6874">
                  <c:v>0.109419822692871</c:v>
                </c:pt>
                <c:pt idx="6875">
                  <c:v>0.107900381088256</c:v>
                </c:pt>
                <c:pt idx="6876">
                  <c:v>0.10982251167297299</c:v>
                </c:pt>
                <c:pt idx="6877">
                  <c:v>0.111440896987915</c:v>
                </c:pt>
                <c:pt idx="6878">
                  <c:v>0.11231637001037501</c:v>
                </c:pt>
                <c:pt idx="6879">
                  <c:v>0.10988950729370101</c:v>
                </c:pt>
                <c:pt idx="6880">
                  <c:v>0.109348535537719</c:v>
                </c:pt>
                <c:pt idx="6881">
                  <c:v>0.108002424240112</c:v>
                </c:pt>
                <c:pt idx="6882">
                  <c:v>0.109362125396728</c:v>
                </c:pt>
                <c:pt idx="6883">
                  <c:v>0.10741615295410099</c:v>
                </c:pt>
                <c:pt idx="6884">
                  <c:v>0.109202623367309</c:v>
                </c:pt>
                <c:pt idx="6885">
                  <c:v>0.112045288085937</c:v>
                </c:pt>
                <c:pt idx="6886">
                  <c:v>0.107990980148315</c:v>
                </c:pt>
                <c:pt idx="6887">
                  <c:v>0.10830187797546301</c:v>
                </c:pt>
                <c:pt idx="6888">
                  <c:v>0.109282732009887</c:v>
                </c:pt>
                <c:pt idx="6889">
                  <c:v>0.113163471221923</c:v>
                </c:pt>
                <c:pt idx="6890">
                  <c:v>0.110365152359008</c:v>
                </c:pt>
                <c:pt idx="6891">
                  <c:v>0.112921953201293</c:v>
                </c:pt>
                <c:pt idx="6892">
                  <c:v>0.108997106552124</c:v>
                </c:pt>
                <c:pt idx="6893">
                  <c:v>0.107997894287109</c:v>
                </c:pt>
                <c:pt idx="6894">
                  <c:v>0.10927152633666901</c:v>
                </c:pt>
                <c:pt idx="6895">
                  <c:v>0.108223915100097</c:v>
                </c:pt>
                <c:pt idx="6896">
                  <c:v>0.108001470565795</c:v>
                </c:pt>
                <c:pt idx="6897">
                  <c:v>0.11012077331542899</c:v>
                </c:pt>
                <c:pt idx="6898">
                  <c:v>0.107998847961425</c:v>
                </c:pt>
                <c:pt idx="6899">
                  <c:v>0.108896017074584</c:v>
                </c:pt>
                <c:pt idx="6900">
                  <c:v>0.11325955390930099</c:v>
                </c:pt>
                <c:pt idx="6901">
                  <c:v>0.109404563903808</c:v>
                </c:pt>
                <c:pt idx="6902">
                  <c:v>0.10900330543518</c:v>
                </c:pt>
                <c:pt idx="6903">
                  <c:v>0.11325573921203599</c:v>
                </c:pt>
                <c:pt idx="6904">
                  <c:v>0.108998775482177</c:v>
                </c:pt>
                <c:pt idx="6905">
                  <c:v>0.107987165451049</c:v>
                </c:pt>
                <c:pt idx="6906">
                  <c:v>0.10941433906555099</c:v>
                </c:pt>
                <c:pt idx="6907">
                  <c:v>0.108314275741577</c:v>
                </c:pt>
                <c:pt idx="6908">
                  <c:v>0.109994649887084</c:v>
                </c:pt>
                <c:pt idx="6909">
                  <c:v>0.11048078536987301</c:v>
                </c:pt>
                <c:pt idx="6910">
                  <c:v>0.109027862548828</c:v>
                </c:pt>
                <c:pt idx="6911">
                  <c:v>0.11122322082519499</c:v>
                </c:pt>
                <c:pt idx="6912">
                  <c:v>0.111287117004394</c:v>
                </c:pt>
                <c:pt idx="6913">
                  <c:v>0.10830569267272901</c:v>
                </c:pt>
                <c:pt idx="6914">
                  <c:v>0.11660623550415</c:v>
                </c:pt>
                <c:pt idx="6915">
                  <c:v>0.108895778656005</c:v>
                </c:pt>
                <c:pt idx="6916">
                  <c:v>0.108100891113281</c:v>
                </c:pt>
                <c:pt idx="6917">
                  <c:v>0.107139587402343</c:v>
                </c:pt>
                <c:pt idx="6918">
                  <c:v>0.111000299453735</c:v>
                </c:pt>
                <c:pt idx="6919">
                  <c:v>0.10847735404968201</c:v>
                </c:pt>
                <c:pt idx="6920">
                  <c:v>0.11000251770019499</c:v>
                </c:pt>
                <c:pt idx="6921">
                  <c:v>0.110488653182983</c:v>
                </c:pt>
                <c:pt idx="6922">
                  <c:v>0.112528800964355</c:v>
                </c:pt>
                <c:pt idx="6923">
                  <c:v>0.10806131362915</c:v>
                </c:pt>
                <c:pt idx="6924">
                  <c:v>0.10998725891113199</c:v>
                </c:pt>
                <c:pt idx="6925">
                  <c:v>0.109575033187866</c:v>
                </c:pt>
                <c:pt idx="6926">
                  <c:v>0.10994458198547299</c:v>
                </c:pt>
                <c:pt idx="6927">
                  <c:v>0.111268520355224</c:v>
                </c:pt>
                <c:pt idx="6928">
                  <c:v>0.108025550842285</c:v>
                </c:pt>
                <c:pt idx="6929">
                  <c:v>0.10734820365905701</c:v>
                </c:pt>
                <c:pt idx="6930">
                  <c:v>0.111486911773681</c:v>
                </c:pt>
                <c:pt idx="6931">
                  <c:v>0.109166145324707</c:v>
                </c:pt>
                <c:pt idx="6932">
                  <c:v>0.10732460021972599</c:v>
                </c:pt>
                <c:pt idx="6933">
                  <c:v>0.112552404403686</c:v>
                </c:pt>
                <c:pt idx="6934">
                  <c:v>0.10799980163574199</c:v>
                </c:pt>
                <c:pt idx="6935">
                  <c:v>0.11011457443237301</c:v>
                </c:pt>
                <c:pt idx="6936">
                  <c:v>0.110025882720947</c:v>
                </c:pt>
                <c:pt idx="6937">
                  <c:v>0.109380960464477</c:v>
                </c:pt>
                <c:pt idx="6938">
                  <c:v>0.109565019607543</c:v>
                </c:pt>
                <c:pt idx="6939">
                  <c:v>0.10925245285034101</c:v>
                </c:pt>
                <c:pt idx="6940">
                  <c:v>0.10799217224120999</c:v>
                </c:pt>
                <c:pt idx="6941">
                  <c:v>0.108001470565795</c:v>
                </c:pt>
                <c:pt idx="6942">
                  <c:v>0.10941815376281699</c:v>
                </c:pt>
                <c:pt idx="6943">
                  <c:v>0.108033657073974</c:v>
                </c:pt>
                <c:pt idx="6944">
                  <c:v>0.10999703407287501</c:v>
                </c:pt>
                <c:pt idx="6945">
                  <c:v>0.111886024475097</c:v>
                </c:pt>
                <c:pt idx="6946">
                  <c:v>0.10823559761047299</c:v>
                </c:pt>
                <c:pt idx="6947">
                  <c:v>0.108131885528564</c:v>
                </c:pt>
                <c:pt idx="6948">
                  <c:v>0.110369205474853</c:v>
                </c:pt>
                <c:pt idx="6949">
                  <c:v>0.109371423721313</c:v>
                </c:pt>
                <c:pt idx="6950">
                  <c:v>0.11023139953613199</c:v>
                </c:pt>
                <c:pt idx="6951">
                  <c:v>0.110000610351562</c:v>
                </c:pt>
                <c:pt idx="6952">
                  <c:v>0.109000921249389</c:v>
                </c:pt>
                <c:pt idx="6953">
                  <c:v>0.11070060729980399</c:v>
                </c:pt>
                <c:pt idx="6954">
                  <c:v>0.111286878585815</c:v>
                </c:pt>
                <c:pt idx="6955">
                  <c:v>0.109397649765014</c:v>
                </c:pt>
                <c:pt idx="6956">
                  <c:v>0.11015820503234799</c:v>
                </c:pt>
                <c:pt idx="6957">
                  <c:v>0.109329462051391</c:v>
                </c:pt>
                <c:pt idx="6958">
                  <c:v>0.109145402908325</c:v>
                </c:pt>
                <c:pt idx="6959">
                  <c:v>0.10897421836853</c:v>
                </c:pt>
                <c:pt idx="6960">
                  <c:v>0.11011385917663501</c:v>
                </c:pt>
                <c:pt idx="6961">
                  <c:v>0.109371423721313</c:v>
                </c:pt>
                <c:pt idx="6962">
                  <c:v>0.10947751998901301</c:v>
                </c:pt>
                <c:pt idx="6963">
                  <c:v>0.109004735946655</c:v>
                </c:pt>
                <c:pt idx="6964">
                  <c:v>0.10800290107726999</c:v>
                </c:pt>
                <c:pt idx="6965">
                  <c:v>0.110344409942626</c:v>
                </c:pt>
                <c:pt idx="6966">
                  <c:v>0.11036491394042899</c:v>
                </c:pt>
                <c:pt idx="6967">
                  <c:v>0.107976675033569</c:v>
                </c:pt>
                <c:pt idx="6968">
                  <c:v>0.107556819915771</c:v>
                </c:pt>
                <c:pt idx="6969">
                  <c:v>0.110001564025878</c:v>
                </c:pt>
                <c:pt idx="6970">
                  <c:v>0.108165502548217</c:v>
                </c:pt>
                <c:pt idx="6971">
                  <c:v>0.10828971862792899</c:v>
                </c:pt>
                <c:pt idx="6972">
                  <c:v>0.10903668403625399</c:v>
                </c:pt>
                <c:pt idx="6973">
                  <c:v>0.109226465225219</c:v>
                </c:pt>
                <c:pt idx="6974">
                  <c:v>0.107980489730834</c:v>
                </c:pt>
                <c:pt idx="6975">
                  <c:v>0.109636068344116</c:v>
                </c:pt>
                <c:pt idx="6976">
                  <c:v>0.11087417602539</c:v>
                </c:pt>
                <c:pt idx="6977">
                  <c:v>0.108367204666137</c:v>
                </c:pt>
                <c:pt idx="6978">
                  <c:v>0.109721422195434</c:v>
                </c:pt>
                <c:pt idx="6979">
                  <c:v>0.109349727630615</c:v>
                </c:pt>
                <c:pt idx="6980">
                  <c:v>0.111492872238159</c:v>
                </c:pt>
                <c:pt idx="6981">
                  <c:v>0.11784553527831999</c:v>
                </c:pt>
                <c:pt idx="6982">
                  <c:v>0.109316110610961</c:v>
                </c:pt>
                <c:pt idx="6983">
                  <c:v>0.10773277282714799</c:v>
                </c:pt>
                <c:pt idx="6984">
                  <c:v>0.109512567520141</c:v>
                </c:pt>
                <c:pt idx="6985">
                  <c:v>0.110275983810424</c:v>
                </c:pt>
                <c:pt idx="6986">
                  <c:v>0.109268188476562</c:v>
                </c:pt>
                <c:pt idx="6987">
                  <c:v>0.11494255065917899</c:v>
                </c:pt>
                <c:pt idx="6988">
                  <c:v>0.11100411415100001</c:v>
                </c:pt>
                <c:pt idx="6989">
                  <c:v>0.109565019607543</c:v>
                </c:pt>
                <c:pt idx="6990">
                  <c:v>0.10999703407287501</c:v>
                </c:pt>
                <c:pt idx="6991">
                  <c:v>0.109750509262084</c:v>
                </c:pt>
                <c:pt idx="6992">
                  <c:v>0.11108112335205</c:v>
                </c:pt>
                <c:pt idx="6993">
                  <c:v>0.110385179519653</c:v>
                </c:pt>
                <c:pt idx="6994">
                  <c:v>0.109101295471191</c:v>
                </c:pt>
                <c:pt idx="6995">
                  <c:v>0.109011888504028</c:v>
                </c:pt>
                <c:pt idx="6996">
                  <c:v>0.108159065246582</c:v>
                </c:pt>
                <c:pt idx="6997">
                  <c:v>0.10800051689147901</c:v>
                </c:pt>
                <c:pt idx="6998">
                  <c:v>0.111995697021484</c:v>
                </c:pt>
                <c:pt idx="6999">
                  <c:v>0.109960079193115</c:v>
                </c:pt>
                <c:pt idx="7000">
                  <c:v>0.108995676040649</c:v>
                </c:pt>
                <c:pt idx="7001">
                  <c:v>0.10876417160034101</c:v>
                </c:pt>
                <c:pt idx="7002">
                  <c:v>0.109733581542968</c:v>
                </c:pt>
                <c:pt idx="7003">
                  <c:v>0.108031511306762</c:v>
                </c:pt>
                <c:pt idx="7004">
                  <c:v>0.108274698257446</c:v>
                </c:pt>
                <c:pt idx="7005">
                  <c:v>0.110008001327514</c:v>
                </c:pt>
                <c:pt idx="7006">
                  <c:v>0.108003139495849</c:v>
                </c:pt>
                <c:pt idx="7007">
                  <c:v>0.108223438262939</c:v>
                </c:pt>
                <c:pt idx="7008">
                  <c:v>0.110347747802734</c:v>
                </c:pt>
                <c:pt idx="7009">
                  <c:v>0.110040187835693</c:v>
                </c:pt>
                <c:pt idx="7010">
                  <c:v>0.111263036727905</c:v>
                </c:pt>
                <c:pt idx="7011">
                  <c:v>0.110095262527465</c:v>
                </c:pt>
                <c:pt idx="7012">
                  <c:v>0.107993841171264</c:v>
                </c:pt>
                <c:pt idx="7013">
                  <c:v>0.109180927276611</c:v>
                </c:pt>
                <c:pt idx="7014">
                  <c:v>0.108075618743896</c:v>
                </c:pt>
                <c:pt idx="7015">
                  <c:v>0.108147621154785</c:v>
                </c:pt>
                <c:pt idx="7016">
                  <c:v>0.109215497970581</c:v>
                </c:pt>
                <c:pt idx="7017">
                  <c:v>0.10947847366332999</c:v>
                </c:pt>
                <c:pt idx="7018">
                  <c:v>0.108024358749389</c:v>
                </c:pt>
                <c:pt idx="7019">
                  <c:v>0.10853147506713801</c:v>
                </c:pt>
                <c:pt idx="7020">
                  <c:v>0.11028242111206001</c:v>
                </c:pt>
                <c:pt idx="7021">
                  <c:v>0.109999656677246</c:v>
                </c:pt>
                <c:pt idx="7022">
                  <c:v>0.10999560356140101</c:v>
                </c:pt>
                <c:pt idx="7023">
                  <c:v>0.108997583389282</c:v>
                </c:pt>
                <c:pt idx="7024">
                  <c:v>0.1085946559906</c:v>
                </c:pt>
                <c:pt idx="7025">
                  <c:v>0.10901141166687001</c:v>
                </c:pt>
                <c:pt idx="7026">
                  <c:v>0.110006093978881</c:v>
                </c:pt>
                <c:pt idx="7027">
                  <c:v>0.108123779296875</c:v>
                </c:pt>
                <c:pt idx="7028">
                  <c:v>0.11044573783874501</c:v>
                </c:pt>
                <c:pt idx="7029">
                  <c:v>0.110370397567749</c:v>
                </c:pt>
                <c:pt idx="7030">
                  <c:v>0.10890078544616601</c:v>
                </c:pt>
                <c:pt idx="7031">
                  <c:v>0.108736991882324</c:v>
                </c:pt>
                <c:pt idx="7032">
                  <c:v>0.110721588134765</c:v>
                </c:pt>
                <c:pt idx="7033">
                  <c:v>0.10949969291687001</c:v>
                </c:pt>
                <c:pt idx="7034">
                  <c:v>0.10858654975891099</c:v>
                </c:pt>
                <c:pt idx="7035">
                  <c:v>0.108941793441772</c:v>
                </c:pt>
                <c:pt idx="7036">
                  <c:v>0.107108116149902</c:v>
                </c:pt>
                <c:pt idx="7037">
                  <c:v>0.10919451713562001</c:v>
                </c:pt>
                <c:pt idx="7038">
                  <c:v>0.11146044731140101</c:v>
                </c:pt>
                <c:pt idx="7039">
                  <c:v>0.111050605773925</c:v>
                </c:pt>
                <c:pt idx="7040">
                  <c:v>0.108003139495849</c:v>
                </c:pt>
                <c:pt idx="7041">
                  <c:v>0.11026644706726001</c:v>
                </c:pt>
                <c:pt idx="7042">
                  <c:v>0.107961893081665</c:v>
                </c:pt>
                <c:pt idx="7043">
                  <c:v>0.108271837234497</c:v>
                </c:pt>
                <c:pt idx="7044">
                  <c:v>0.10986042022705</c:v>
                </c:pt>
                <c:pt idx="7045">
                  <c:v>0.10799241065979</c:v>
                </c:pt>
                <c:pt idx="7046">
                  <c:v>0.109001874923706</c:v>
                </c:pt>
                <c:pt idx="7047">
                  <c:v>0.11033749580383299</c:v>
                </c:pt>
                <c:pt idx="7048">
                  <c:v>0.109219551086425</c:v>
                </c:pt>
                <c:pt idx="7049">
                  <c:v>0.109005451202392</c:v>
                </c:pt>
                <c:pt idx="7050">
                  <c:v>0.10898017883300699</c:v>
                </c:pt>
                <c:pt idx="7051">
                  <c:v>0.10740470886230399</c:v>
                </c:pt>
                <c:pt idx="7052">
                  <c:v>0.109501361846923</c:v>
                </c:pt>
                <c:pt idx="7053">
                  <c:v>0.10999798774719199</c:v>
                </c:pt>
                <c:pt idx="7054">
                  <c:v>0.10889768600463801</c:v>
                </c:pt>
                <c:pt idx="7055">
                  <c:v>0.108200073242187</c:v>
                </c:pt>
                <c:pt idx="7056">
                  <c:v>0.10900855064392</c:v>
                </c:pt>
                <c:pt idx="7057">
                  <c:v>0.10999727249145499</c:v>
                </c:pt>
                <c:pt idx="7058">
                  <c:v>0.110004186630249</c:v>
                </c:pt>
                <c:pt idx="7059">
                  <c:v>0.111140489578247</c:v>
                </c:pt>
                <c:pt idx="7060">
                  <c:v>0.108096361160278</c:v>
                </c:pt>
                <c:pt idx="7061">
                  <c:v>0.10810804367065401</c:v>
                </c:pt>
                <c:pt idx="7062">
                  <c:v>0.11147403717041</c:v>
                </c:pt>
                <c:pt idx="7063">
                  <c:v>0.10777926445007301</c:v>
                </c:pt>
                <c:pt idx="7064">
                  <c:v>0.10696530342101999</c:v>
                </c:pt>
                <c:pt idx="7065">
                  <c:v>0.109278678894042</c:v>
                </c:pt>
                <c:pt idx="7066">
                  <c:v>0.109004735946655</c:v>
                </c:pt>
                <c:pt idx="7067">
                  <c:v>0.10999870300292899</c:v>
                </c:pt>
                <c:pt idx="7068">
                  <c:v>0.110495090484619</c:v>
                </c:pt>
                <c:pt idx="7069">
                  <c:v>0.108000040054321</c:v>
                </c:pt>
                <c:pt idx="7070">
                  <c:v>0.10799598693847599</c:v>
                </c:pt>
                <c:pt idx="7071">
                  <c:v>0.10900449752807601</c:v>
                </c:pt>
                <c:pt idx="7072">
                  <c:v>0.10800290107726999</c:v>
                </c:pt>
                <c:pt idx="7073">
                  <c:v>0.107363700866699</c:v>
                </c:pt>
                <c:pt idx="7074">
                  <c:v>0.110313177108764</c:v>
                </c:pt>
                <c:pt idx="7075">
                  <c:v>0.10799908638000399</c:v>
                </c:pt>
                <c:pt idx="7076">
                  <c:v>0.111163139343261</c:v>
                </c:pt>
                <c:pt idx="7077">
                  <c:v>0.108983755111694</c:v>
                </c:pt>
                <c:pt idx="7078">
                  <c:v>0.10800123214721601</c:v>
                </c:pt>
                <c:pt idx="7079">
                  <c:v>0.108594417572021</c:v>
                </c:pt>
                <c:pt idx="7080">
                  <c:v>0.109996795654296</c:v>
                </c:pt>
                <c:pt idx="7081">
                  <c:v>0.108003377914428</c:v>
                </c:pt>
                <c:pt idx="7082">
                  <c:v>0.110407352447509</c:v>
                </c:pt>
                <c:pt idx="7083">
                  <c:v>0.110450983047485</c:v>
                </c:pt>
                <c:pt idx="7084">
                  <c:v>0.108003377914428</c:v>
                </c:pt>
                <c:pt idx="7085">
                  <c:v>0.108935356140136</c:v>
                </c:pt>
                <c:pt idx="7086">
                  <c:v>0.11011314392089799</c:v>
                </c:pt>
                <c:pt idx="7087">
                  <c:v>0.108613729476928</c:v>
                </c:pt>
                <c:pt idx="7088">
                  <c:v>0.109056234359741</c:v>
                </c:pt>
                <c:pt idx="7089">
                  <c:v>0.110128164291381</c:v>
                </c:pt>
                <c:pt idx="7090">
                  <c:v>0.110003471374511</c:v>
                </c:pt>
                <c:pt idx="7091">
                  <c:v>0.108469486236572</c:v>
                </c:pt>
                <c:pt idx="7092">
                  <c:v>0.109421730041503</c:v>
                </c:pt>
                <c:pt idx="7093">
                  <c:v>0.10739517211914</c:v>
                </c:pt>
                <c:pt idx="7094">
                  <c:v>0.109996795654296</c:v>
                </c:pt>
                <c:pt idx="7095">
                  <c:v>0.107861995697021</c:v>
                </c:pt>
                <c:pt idx="7096">
                  <c:v>0.10803341865539499</c:v>
                </c:pt>
                <c:pt idx="7097">
                  <c:v>0.10769987106323201</c:v>
                </c:pt>
                <c:pt idx="7098">
                  <c:v>0.11136746406555099</c:v>
                </c:pt>
                <c:pt idx="7099">
                  <c:v>0.109100341796875</c:v>
                </c:pt>
                <c:pt idx="7100">
                  <c:v>0.109125614166259</c:v>
                </c:pt>
                <c:pt idx="7101">
                  <c:v>0.109503269195556</c:v>
                </c:pt>
                <c:pt idx="7102">
                  <c:v>0.10899543762206999</c:v>
                </c:pt>
                <c:pt idx="7103">
                  <c:v>0.10825085639953599</c:v>
                </c:pt>
                <c:pt idx="7104">
                  <c:v>0.109874725341796</c:v>
                </c:pt>
                <c:pt idx="7105">
                  <c:v>0.10799598693847599</c:v>
                </c:pt>
                <c:pt idx="7106">
                  <c:v>0.11002469062805099</c:v>
                </c:pt>
                <c:pt idx="7107">
                  <c:v>0.11268806457519499</c:v>
                </c:pt>
                <c:pt idx="7108">
                  <c:v>0.109910011291503</c:v>
                </c:pt>
                <c:pt idx="7109">
                  <c:v>0.108176469802856</c:v>
                </c:pt>
                <c:pt idx="7110">
                  <c:v>0.109671831130981</c:v>
                </c:pt>
                <c:pt idx="7111">
                  <c:v>0.108997583389282</c:v>
                </c:pt>
                <c:pt idx="7112">
                  <c:v>0.110246181488037</c:v>
                </c:pt>
                <c:pt idx="7113">
                  <c:v>0.110958814620971</c:v>
                </c:pt>
                <c:pt idx="7114">
                  <c:v>0.108454942703247</c:v>
                </c:pt>
                <c:pt idx="7115">
                  <c:v>0.10853099822998</c:v>
                </c:pt>
                <c:pt idx="7116">
                  <c:v>0.109061241149902</c:v>
                </c:pt>
                <c:pt idx="7117">
                  <c:v>0.10915732383728</c:v>
                </c:pt>
                <c:pt idx="7118">
                  <c:v>0.110082149505615</c:v>
                </c:pt>
                <c:pt idx="7119">
                  <c:v>0.110842704772949</c:v>
                </c:pt>
                <c:pt idx="7120">
                  <c:v>0.109018087387084</c:v>
                </c:pt>
                <c:pt idx="7121">
                  <c:v>0.10871410369873</c:v>
                </c:pt>
                <c:pt idx="7122">
                  <c:v>0.108145952224731</c:v>
                </c:pt>
                <c:pt idx="7123">
                  <c:v>0.11140632629394499</c:v>
                </c:pt>
                <c:pt idx="7124">
                  <c:v>0.10895562171936</c:v>
                </c:pt>
                <c:pt idx="7125">
                  <c:v>0.11100149154663</c:v>
                </c:pt>
                <c:pt idx="7126">
                  <c:v>0.10799598693847599</c:v>
                </c:pt>
                <c:pt idx="7127">
                  <c:v>0.110163927078247</c:v>
                </c:pt>
                <c:pt idx="7128">
                  <c:v>0.110931158065795</c:v>
                </c:pt>
                <c:pt idx="7129">
                  <c:v>0.110416412353515</c:v>
                </c:pt>
                <c:pt idx="7130">
                  <c:v>0.110111951828002</c:v>
                </c:pt>
                <c:pt idx="7131">
                  <c:v>0.109193563461303</c:v>
                </c:pt>
                <c:pt idx="7132">
                  <c:v>0.110032081604003</c:v>
                </c:pt>
                <c:pt idx="7133">
                  <c:v>0.108289957046508</c:v>
                </c:pt>
                <c:pt idx="7134">
                  <c:v>0.11035799980163501</c:v>
                </c:pt>
                <c:pt idx="7135">
                  <c:v>0.10800671577453599</c:v>
                </c:pt>
                <c:pt idx="7136">
                  <c:v>0.107426643371582</c:v>
                </c:pt>
                <c:pt idx="7137">
                  <c:v>0.108989477157592</c:v>
                </c:pt>
                <c:pt idx="7138">
                  <c:v>0.10856509208679101</c:v>
                </c:pt>
                <c:pt idx="7139">
                  <c:v>0.109113931655883</c:v>
                </c:pt>
                <c:pt idx="7140">
                  <c:v>0.11152458190917899</c:v>
                </c:pt>
                <c:pt idx="7141">
                  <c:v>0.109449863433837</c:v>
                </c:pt>
                <c:pt idx="7142">
                  <c:v>0.109249830245971</c:v>
                </c:pt>
                <c:pt idx="7143">
                  <c:v>0.111833333969116</c:v>
                </c:pt>
                <c:pt idx="7144">
                  <c:v>0.109102010726928</c:v>
                </c:pt>
                <c:pt idx="7145">
                  <c:v>0.108234643936157</c:v>
                </c:pt>
                <c:pt idx="7146">
                  <c:v>0.11043643951416</c:v>
                </c:pt>
                <c:pt idx="7147">
                  <c:v>0.109428405761718</c:v>
                </c:pt>
                <c:pt idx="7148">
                  <c:v>0.10747098922729401</c:v>
                </c:pt>
                <c:pt idx="7149">
                  <c:v>0.109626054763793</c:v>
                </c:pt>
                <c:pt idx="7150">
                  <c:v>0.11299920082092201</c:v>
                </c:pt>
                <c:pt idx="7151">
                  <c:v>0.107505083084106</c:v>
                </c:pt>
                <c:pt idx="7152">
                  <c:v>0.10880994796752901</c:v>
                </c:pt>
                <c:pt idx="7153">
                  <c:v>0.108242750167846</c:v>
                </c:pt>
                <c:pt idx="7154">
                  <c:v>0.111876487731933</c:v>
                </c:pt>
                <c:pt idx="7155">
                  <c:v>0.107990026473999</c:v>
                </c:pt>
                <c:pt idx="7156">
                  <c:v>0.10799980163574199</c:v>
                </c:pt>
                <c:pt idx="7157">
                  <c:v>0.109124660491943</c:v>
                </c:pt>
                <c:pt idx="7158">
                  <c:v>0.11031222343444801</c:v>
                </c:pt>
                <c:pt idx="7159">
                  <c:v>0.108271121978759</c:v>
                </c:pt>
                <c:pt idx="7160">
                  <c:v>0.109288930892944</c:v>
                </c:pt>
                <c:pt idx="7161">
                  <c:v>0.109874486923217</c:v>
                </c:pt>
                <c:pt idx="7162">
                  <c:v>0.107421875</c:v>
                </c:pt>
                <c:pt idx="7163">
                  <c:v>0.10733079910278299</c:v>
                </c:pt>
                <c:pt idx="7164">
                  <c:v>0.112001180648803</c:v>
                </c:pt>
                <c:pt idx="7165">
                  <c:v>0.10989260673522901</c:v>
                </c:pt>
                <c:pt idx="7166">
                  <c:v>0.10723757743835401</c:v>
                </c:pt>
                <c:pt idx="7167">
                  <c:v>0.10999727249145499</c:v>
                </c:pt>
                <c:pt idx="7168">
                  <c:v>0.1100594997406</c:v>
                </c:pt>
                <c:pt idx="7169">
                  <c:v>0.108175039291381</c:v>
                </c:pt>
                <c:pt idx="7170">
                  <c:v>0.109551906585693</c:v>
                </c:pt>
                <c:pt idx="7171">
                  <c:v>0.109995365142822</c:v>
                </c:pt>
                <c:pt idx="7172">
                  <c:v>0.108001470565795</c:v>
                </c:pt>
                <c:pt idx="7173">
                  <c:v>0.11401176452636699</c:v>
                </c:pt>
                <c:pt idx="7174">
                  <c:v>0.108333349227905</c:v>
                </c:pt>
                <c:pt idx="7175">
                  <c:v>0.109000921249389</c:v>
                </c:pt>
                <c:pt idx="7176">
                  <c:v>0.110498666763305</c:v>
                </c:pt>
                <c:pt idx="7177">
                  <c:v>0.10738325119018501</c:v>
                </c:pt>
                <c:pt idx="7178">
                  <c:v>0.110353708267211</c:v>
                </c:pt>
                <c:pt idx="7179">
                  <c:v>0.109706878662109</c:v>
                </c:pt>
                <c:pt idx="7180">
                  <c:v>0.10899090766906699</c:v>
                </c:pt>
                <c:pt idx="7181">
                  <c:v>0.107998847961425</c:v>
                </c:pt>
                <c:pt idx="7182">
                  <c:v>0.112063646316528</c:v>
                </c:pt>
                <c:pt idx="7183">
                  <c:v>0.109283208847045</c:v>
                </c:pt>
                <c:pt idx="7184">
                  <c:v>0.110041856765747</c:v>
                </c:pt>
                <c:pt idx="7185">
                  <c:v>0.110008239746093</c:v>
                </c:pt>
                <c:pt idx="7186">
                  <c:v>0.10898923873901301</c:v>
                </c:pt>
                <c:pt idx="7187">
                  <c:v>0.107947587966918</c:v>
                </c:pt>
                <c:pt idx="7188">
                  <c:v>0.11024117469787501</c:v>
                </c:pt>
                <c:pt idx="7189">
                  <c:v>0.109049320220947</c:v>
                </c:pt>
                <c:pt idx="7190">
                  <c:v>0.110801458358764</c:v>
                </c:pt>
                <c:pt idx="7191">
                  <c:v>0.110149383544921</c:v>
                </c:pt>
                <c:pt idx="7192">
                  <c:v>0.109915733337402</c:v>
                </c:pt>
                <c:pt idx="7193">
                  <c:v>0.111369848251342</c:v>
                </c:pt>
                <c:pt idx="7194">
                  <c:v>0.111243486404418</c:v>
                </c:pt>
                <c:pt idx="7195">
                  <c:v>0.10838770866394</c:v>
                </c:pt>
                <c:pt idx="7196">
                  <c:v>0.10853838920593201</c:v>
                </c:pt>
                <c:pt idx="7197">
                  <c:v>0.11131024360656699</c:v>
                </c:pt>
                <c:pt idx="7198">
                  <c:v>0.109036922454833</c:v>
                </c:pt>
                <c:pt idx="7199">
                  <c:v>0.107673645019531</c:v>
                </c:pt>
                <c:pt idx="7200">
                  <c:v>0.11047315597534101</c:v>
                </c:pt>
                <c:pt idx="7201">
                  <c:v>0.10723614692687899</c:v>
                </c:pt>
                <c:pt idx="7202">
                  <c:v>0.10999488830566399</c:v>
                </c:pt>
                <c:pt idx="7203">
                  <c:v>0.111320972442626</c:v>
                </c:pt>
                <c:pt idx="7204">
                  <c:v>0.109359741210937</c:v>
                </c:pt>
                <c:pt idx="7205">
                  <c:v>0.110172271728515</c:v>
                </c:pt>
                <c:pt idx="7206">
                  <c:v>0.109493017196655</c:v>
                </c:pt>
                <c:pt idx="7207">
                  <c:v>0.10945987701416</c:v>
                </c:pt>
                <c:pt idx="7208">
                  <c:v>0.113301038742065</c:v>
                </c:pt>
                <c:pt idx="7209">
                  <c:v>0.110223293304443</c:v>
                </c:pt>
                <c:pt idx="7210">
                  <c:v>0.109145879745483</c:v>
                </c:pt>
                <c:pt idx="7211">
                  <c:v>0.110294342041015</c:v>
                </c:pt>
                <c:pt idx="7212">
                  <c:v>0.11075854301452601</c:v>
                </c:pt>
                <c:pt idx="7213">
                  <c:v>0.110700130462646</c:v>
                </c:pt>
                <c:pt idx="7214">
                  <c:v>0.108938694000244</c:v>
                </c:pt>
                <c:pt idx="7215">
                  <c:v>0.111631631851196</c:v>
                </c:pt>
                <c:pt idx="7216">
                  <c:v>0.109491825103759</c:v>
                </c:pt>
                <c:pt idx="7217">
                  <c:v>0.10708498954772901</c:v>
                </c:pt>
                <c:pt idx="7218">
                  <c:v>0.110005378723144</c:v>
                </c:pt>
                <c:pt idx="7219">
                  <c:v>0.11028552055358801</c:v>
                </c:pt>
                <c:pt idx="7220">
                  <c:v>0.10837173461914</c:v>
                </c:pt>
                <c:pt idx="7221">
                  <c:v>0.10989880561828599</c:v>
                </c:pt>
                <c:pt idx="7222">
                  <c:v>0.110001564025878</c:v>
                </c:pt>
                <c:pt idx="7223">
                  <c:v>0.110836267471313</c:v>
                </c:pt>
                <c:pt idx="7224">
                  <c:v>0.112039804458618</c:v>
                </c:pt>
                <c:pt idx="7225">
                  <c:v>0.112430334091186</c:v>
                </c:pt>
                <c:pt idx="7226">
                  <c:v>0.114224195480346</c:v>
                </c:pt>
                <c:pt idx="7227">
                  <c:v>0.11145353317260701</c:v>
                </c:pt>
                <c:pt idx="7228">
                  <c:v>0.110732316970825</c:v>
                </c:pt>
                <c:pt idx="7229">
                  <c:v>0.11253547668456999</c:v>
                </c:pt>
                <c:pt idx="7230">
                  <c:v>0.11047077178955</c:v>
                </c:pt>
                <c:pt idx="7231">
                  <c:v>0.11002922058105399</c:v>
                </c:pt>
                <c:pt idx="7232">
                  <c:v>0.111543178558349</c:v>
                </c:pt>
                <c:pt idx="7233">
                  <c:v>0.112445831298828</c:v>
                </c:pt>
                <c:pt idx="7234">
                  <c:v>0.115134954452514</c:v>
                </c:pt>
                <c:pt idx="7235">
                  <c:v>0.10929822921752901</c:v>
                </c:pt>
                <c:pt idx="7236">
                  <c:v>0.109907388687133</c:v>
                </c:pt>
                <c:pt idx="7237">
                  <c:v>0.112652778625488</c:v>
                </c:pt>
                <c:pt idx="7238">
                  <c:v>0.10801362991332999</c:v>
                </c:pt>
                <c:pt idx="7239">
                  <c:v>0.107444524765014</c:v>
                </c:pt>
                <c:pt idx="7240">
                  <c:v>0.12549614906310999</c:v>
                </c:pt>
                <c:pt idx="7241">
                  <c:v>0.109527587890625</c:v>
                </c:pt>
                <c:pt idx="7242">
                  <c:v>0.111278533935546</c:v>
                </c:pt>
                <c:pt idx="7243">
                  <c:v>0.11113929748535099</c:v>
                </c:pt>
                <c:pt idx="7244">
                  <c:v>0.109513282775878</c:v>
                </c:pt>
                <c:pt idx="7245">
                  <c:v>0.11038255691528299</c:v>
                </c:pt>
                <c:pt idx="7246">
                  <c:v>0.111203670501708</c:v>
                </c:pt>
                <c:pt idx="7247">
                  <c:v>0.108999013900756</c:v>
                </c:pt>
                <c:pt idx="7248">
                  <c:v>0.11170387268066399</c:v>
                </c:pt>
                <c:pt idx="7249">
                  <c:v>0.110253095626831</c:v>
                </c:pt>
                <c:pt idx="7250">
                  <c:v>0.11053967475891099</c:v>
                </c:pt>
                <c:pt idx="7251">
                  <c:v>0.107998609542846</c:v>
                </c:pt>
                <c:pt idx="7252">
                  <c:v>0.110949754714965</c:v>
                </c:pt>
                <c:pt idx="7253">
                  <c:v>0.109115600585937</c:v>
                </c:pt>
                <c:pt idx="7254">
                  <c:v>0.109632968902587</c:v>
                </c:pt>
                <c:pt idx="7255">
                  <c:v>0.108983755111694</c:v>
                </c:pt>
                <c:pt idx="7256">
                  <c:v>0.108006238937377</c:v>
                </c:pt>
                <c:pt idx="7257">
                  <c:v>0.10913133621215799</c:v>
                </c:pt>
                <c:pt idx="7258">
                  <c:v>0.11354660987854</c:v>
                </c:pt>
                <c:pt idx="7259">
                  <c:v>0.11013746261596601</c:v>
                </c:pt>
                <c:pt idx="7260">
                  <c:v>0.109210014343261</c:v>
                </c:pt>
                <c:pt idx="7261">
                  <c:v>0.110016107559204</c:v>
                </c:pt>
                <c:pt idx="7262">
                  <c:v>0.10888862609863199</c:v>
                </c:pt>
                <c:pt idx="7263">
                  <c:v>0.108155012130737</c:v>
                </c:pt>
                <c:pt idx="7264">
                  <c:v>0.11197614669799801</c:v>
                </c:pt>
                <c:pt idx="7265">
                  <c:v>0.11000013351440401</c:v>
                </c:pt>
                <c:pt idx="7266">
                  <c:v>0.11060214042663501</c:v>
                </c:pt>
                <c:pt idx="7267">
                  <c:v>0.111449480056762</c:v>
                </c:pt>
                <c:pt idx="7268">
                  <c:v>0.11585783958435</c:v>
                </c:pt>
                <c:pt idx="7269">
                  <c:v>0.112407445907592</c:v>
                </c:pt>
                <c:pt idx="7270">
                  <c:v>0.111766099929809</c:v>
                </c:pt>
                <c:pt idx="7271">
                  <c:v>0.10800671577453599</c:v>
                </c:pt>
                <c:pt idx="7272">
                  <c:v>0.11138653755187899</c:v>
                </c:pt>
                <c:pt idx="7273">
                  <c:v>0.112791538238525</c:v>
                </c:pt>
                <c:pt idx="7274">
                  <c:v>0.110253810882568</c:v>
                </c:pt>
                <c:pt idx="7275">
                  <c:v>0.108295917510986</c:v>
                </c:pt>
                <c:pt idx="7276">
                  <c:v>0.11049842834472599</c:v>
                </c:pt>
                <c:pt idx="7277">
                  <c:v>0.109043359756469</c:v>
                </c:pt>
                <c:pt idx="7278">
                  <c:v>0.109140157699584</c:v>
                </c:pt>
                <c:pt idx="7279">
                  <c:v>0.116384744644165</c:v>
                </c:pt>
                <c:pt idx="7280">
                  <c:v>0.10893821716308499</c:v>
                </c:pt>
                <c:pt idx="7281">
                  <c:v>0.109848499298095</c:v>
                </c:pt>
                <c:pt idx="7282">
                  <c:v>0.11198759078979401</c:v>
                </c:pt>
                <c:pt idx="7283">
                  <c:v>0.108274698257446</c:v>
                </c:pt>
                <c:pt idx="7284">
                  <c:v>0.11006116867065401</c:v>
                </c:pt>
                <c:pt idx="7285">
                  <c:v>0.112429857254028</c:v>
                </c:pt>
                <c:pt idx="7286">
                  <c:v>0.109012603759765</c:v>
                </c:pt>
                <c:pt idx="7287">
                  <c:v>0.110513925552368</c:v>
                </c:pt>
                <c:pt idx="7288">
                  <c:v>0.109402656555175</c:v>
                </c:pt>
                <c:pt idx="7289">
                  <c:v>0.110740423202514</c:v>
                </c:pt>
                <c:pt idx="7290">
                  <c:v>0.114364862442016</c:v>
                </c:pt>
                <c:pt idx="7291">
                  <c:v>0.111054897308349</c:v>
                </c:pt>
                <c:pt idx="7292">
                  <c:v>0.11001634597778299</c:v>
                </c:pt>
                <c:pt idx="7293">
                  <c:v>0.112404108047485</c:v>
                </c:pt>
                <c:pt idx="7294">
                  <c:v>0.110985279083251</c:v>
                </c:pt>
                <c:pt idx="7295">
                  <c:v>0.10900855064392</c:v>
                </c:pt>
                <c:pt idx="7296">
                  <c:v>0.110099077224731</c:v>
                </c:pt>
                <c:pt idx="7297">
                  <c:v>0.11116671562194801</c:v>
                </c:pt>
                <c:pt idx="7298">
                  <c:v>0.10849380493164</c:v>
                </c:pt>
                <c:pt idx="7299">
                  <c:v>0.10826373100280701</c:v>
                </c:pt>
                <c:pt idx="7300">
                  <c:v>0.11100506782531699</c:v>
                </c:pt>
                <c:pt idx="7301">
                  <c:v>0.10949420928955</c:v>
                </c:pt>
                <c:pt idx="7302">
                  <c:v>0.10781192779541</c:v>
                </c:pt>
                <c:pt idx="7303">
                  <c:v>0.11104011535644499</c:v>
                </c:pt>
                <c:pt idx="7304">
                  <c:v>0.11147403717041</c:v>
                </c:pt>
                <c:pt idx="7305">
                  <c:v>0.10917043685913</c:v>
                </c:pt>
                <c:pt idx="7306">
                  <c:v>0.109328508377075</c:v>
                </c:pt>
                <c:pt idx="7307">
                  <c:v>0.10884737968444801</c:v>
                </c:pt>
                <c:pt idx="7308">
                  <c:v>0.11241602897644</c:v>
                </c:pt>
                <c:pt idx="7309">
                  <c:v>0.109132528305053</c:v>
                </c:pt>
                <c:pt idx="7310">
                  <c:v>0.11000013351440401</c:v>
                </c:pt>
                <c:pt idx="7311">
                  <c:v>0.108005762100219</c:v>
                </c:pt>
                <c:pt idx="7312">
                  <c:v>0.110041618347167</c:v>
                </c:pt>
                <c:pt idx="7313">
                  <c:v>0.10920453071594199</c:v>
                </c:pt>
                <c:pt idx="7314">
                  <c:v>0.108983516693115</c:v>
                </c:pt>
                <c:pt idx="7315">
                  <c:v>0.111183166503906</c:v>
                </c:pt>
                <c:pt idx="7316">
                  <c:v>0.109097957611083</c:v>
                </c:pt>
                <c:pt idx="7317">
                  <c:v>0.107520103454589</c:v>
                </c:pt>
                <c:pt idx="7318">
                  <c:v>0.110450744628906</c:v>
                </c:pt>
                <c:pt idx="7319">
                  <c:v>0.10970640182495101</c:v>
                </c:pt>
                <c:pt idx="7320">
                  <c:v>0.10880541801452601</c:v>
                </c:pt>
                <c:pt idx="7321">
                  <c:v>0.110101222991943</c:v>
                </c:pt>
                <c:pt idx="7322">
                  <c:v>0.1095871925354</c:v>
                </c:pt>
                <c:pt idx="7323">
                  <c:v>0.110857486724853</c:v>
                </c:pt>
                <c:pt idx="7324">
                  <c:v>0.110572814941406</c:v>
                </c:pt>
                <c:pt idx="7325">
                  <c:v>0.107930183410644</c:v>
                </c:pt>
                <c:pt idx="7326">
                  <c:v>0.108666896820068</c:v>
                </c:pt>
                <c:pt idx="7327">
                  <c:v>0.10994601249694801</c:v>
                </c:pt>
                <c:pt idx="7328">
                  <c:v>0.108039855957031</c:v>
                </c:pt>
                <c:pt idx="7329">
                  <c:v>0.108280897140502</c:v>
                </c:pt>
                <c:pt idx="7330">
                  <c:v>0.109003543853759</c:v>
                </c:pt>
                <c:pt idx="7331">
                  <c:v>0.10969662666320799</c:v>
                </c:pt>
                <c:pt idx="7332">
                  <c:v>0.11027646064758299</c:v>
                </c:pt>
                <c:pt idx="7333">
                  <c:v>0.11131095886230399</c:v>
                </c:pt>
                <c:pt idx="7334">
                  <c:v>0.109434604644775</c:v>
                </c:pt>
                <c:pt idx="7335">
                  <c:v>0.107403516769409</c:v>
                </c:pt>
                <c:pt idx="7336">
                  <c:v>0.111997127532958</c:v>
                </c:pt>
                <c:pt idx="7337">
                  <c:v>0.109138965606689</c:v>
                </c:pt>
                <c:pt idx="7338">
                  <c:v>0.109216451644897</c:v>
                </c:pt>
                <c:pt idx="7339">
                  <c:v>0.10996055603027299</c:v>
                </c:pt>
                <c:pt idx="7340">
                  <c:v>0.11126828193664499</c:v>
                </c:pt>
                <c:pt idx="7341">
                  <c:v>0.1099693775177</c:v>
                </c:pt>
                <c:pt idx="7342">
                  <c:v>0.109342336654663</c:v>
                </c:pt>
                <c:pt idx="7343">
                  <c:v>0.110784292221069</c:v>
                </c:pt>
                <c:pt idx="7344">
                  <c:v>0.110099792480468</c:v>
                </c:pt>
                <c:pt idx="7345">
                  <c:v>0.11009550094604401</c:v>
                </c:pt>
                <c:pt idx="7346">
                  <c:v>0.112874507904052</c:v>
                </c:pt>
                <c:pt idx="7347">
                  <c:v>0.11065936088562001</c:v>
                </c:pt>
                <c:pt idx="7348">
                  <c:v>0.109937191009521</c:v>
                </c:pt>
                <c:pt idx="7349">
                  <c:v>0.109951019287109</c:v>
                </c:pt>
                <c:pt idx="7350">
                  <c:v>0.107991218566894</c:v>
                </c:pt>
                <c:pt idx="7351">
                  <c:v>0.10937380790710401</c:v>
                </c:pt>
                <c:pt idx="7352">
                  <c:v>0.111562252044677</c:v>
                </c:pt>
                <c:pt idx="7353">
                  <c:v>0.108062505722045</c:v>
                </c:pt>
                <c:pt idx="7354">
                  <c:v>0.110000610351562</c:v>
                </c:pt>
                <c:pt idx="7355">
                  <c:v>0.110001564025878</c:v>
                </c:pt>
                <c:pt idx="7356">
                  <c:v>0.11088061332702601</c:v>
                </c:pt>
                <c:pt idx="7357">
                  <c:v>0.10929250717163</c:v>
                </c:pt>
                <c:pt idx="7358">
                  <c:v>0.10956072807312001</c:v>
                </c:pt>
                <c:pt idx="7359">
                  <c:v>0.11054730415344199</c:v>
                </c:pt>
                <c:pt idx="7360">
                  <c:v>0.111304283142089</c:v>
                </c:pt>
                <c:pt idx="7361">
                  <c:v>0.109001874923706</c:v>
                </c:pt>
                <c:pt idx="7362">
                  <c:v>0.109994411468505</c:v>
                </c:pt>
                <c:pt idx="7363">
                  <c:v>0.11016273498535099</c:v>
                </c:pt>
                <c:pt idx="7364">
                  <c:v>0.108001708984375</c:v>
                </c:pt>
                <c:pt idx="7365">
                  <c:v>0.108153343200683</c:v>
                </c:pt>
                <c:pt idx="7366">
                  <c:v>0.1090989112854</c:v>
                </c:pt>
                <c:pt idx="7367">
                  <c:v>0.108361959457397</c:v>
                </c:pt>
                <c:pt idx="7368">
                  <c:v>0.108634710311889</c:v>
                </c:pt>
                <c:pt idx="7369">
                  <c:v>0.113001346588134</c:v>
                </c:pt>
                <c:pt idx="7370">
                  <c:v>0.107961416244506</c:v>
                </c:pt>
                <c:pt idx="7371">
                  <c:v>0.108206748962402</c:v>
                </c:pt>
                <c:pt idx="7372">
                  <c:v>0.10951733589172299</c:v>
                </c:pt>
                <c:pt idx="7373">
                  <c:v>0.108502388000488</c:v>
                </c:pt>
                <c:pt idx="7374">
                  <c:v>0.10889863967895499</c:v>
                </c:pt>
                <c:pt idx="7375">
                  <c:v>0.112022161483764</c:v>
                </c:pt>
                <c:pt idx="7376">
                  <c:v>0.11089444160461399</c:v>
                </c:pt>
                <c:pt idx="7377">
                  <c:v>0.109238624572753</c:v>
                </c:pt>
                <c:pt idx="7378">
                  <c:v>0.10990548133850001</c:v>
                </c:pt>
                <c:pt idx="7379">
                  <c:v>0.108993768692016</c:v>
                </c:pt>
                <c:pt idx="7380">
                  <c:v>0.111378192901611</c:v>
                </c:pt>
                <c:pt idx="7381">
                  <c:v>0.108537912368774</c:v>
                </c:pt>
                <c:pt idx="7382">
                  <c:v>0.109002113342285</c:v>
                </c:pt>
                <c:pt idx="7383">
                  <c:v>0.10861253738403299</c:v>
                </c:pt>
                <c:pt idx="7384">
                  <c:v>0.110221862792968</c:v>
                </c:pt>
                <c:pt idx="7385">
                  <c:v>0.109002828598022</c:v>
                </c:pt>
                <c:pt idx="7386">
                  <c:v>0.109260559082031</c:v>
                </c:pt>
                <c:pt idx="7387">
                  <c:v>0.110000371932983</c:v>
                </c:pt>
                <c:pt idx="7388">
                  <c:v>0.111198902130126</c:v>
                </c:pt>
                <c:pt idx="7389">
                  <c:v>0.10920524597167899</c:v>
                </c:pt>
                <c:pt idx="7390">
                  <c:v>0.109939336776733</c:v>
                </c:pt>
                <c:pt idx="7391">
                  <c:v>0.11199831962585401</c:v>
                </c:pt>
                <c:pt idx="7392">
                  <c:v>0.110994100570678</c:v>
                </c:pt>
                <c:pt idx="7393">
                  <c:v>0.111631870269775</c:v>
                </c:pt>
                <c:pt idx="7394">
                  <c:v>0.111009359359741</c:v>
                </c:pt>
                <c:pt idx="7395">
                  <c:v>0.11028242111206001</c:v>
                </c:pt>
                <c:pt idx="7396">
                  <c:v>0.11292839050292899</c:v>
                </c:pt>
                <c:pt idx="7397">
                  <c:v>0.108100891113281</c:v>
                </c:pt>
                <c:pt idx="7398">
                  <c:v>0.10924744606018</c:v>
                </c:pt>
                <c:pt idx="7399">
                  <c:v>0.111998558044433</c:v>
                </c:pt>
                <c:pt idx="7400">
                  <c:v>0.111000299453735</c:v>
                </c:pt>
                <c:pt idx="7401">
                  <c:v>0.109498023986816</c:v>
                </c:pt>
                <c:pt idx="7402">
                  <c:v>0.113481044769287</c:v>
                </c:pt>
                <c:pt idx="7403">
                  <c:v>0.108311414718627</c:v>
                </c:pt>
                <c:pt idx="7404">
                  <c:v>0.11033964157104401</c:v>
                </c:pt>
                <c:pt idx="7405">
                  <c:v>0.110001564025878</c:v>
                </c:pt>
                <c:pt idx="7406">
                  <c:v>0.11016654968261699</c:v>
                </c:pt>
                <c:pt idx="7407">
                  <c:v>0.11199951171875</c:v>
                </c:pt>
                <c:pt idx="7408">
                  <c:v>0.11034965515136699</c:v>
                </c:pt>
                <c:pt idx="7409">
                  <c:v>0.10798454284667899</c:v>
                </c:pt>
                <c:pt idx="7410">
                  <c:v>0.109097242355346</c:v>
                </c:pt>
                <c:pt idx="7411">
                  <c:v>0.110613346099853</c:v>
                </c:pt>
                <c:pt idx="7412">
                  <c:v>0.10990023612976001</c:v>
                </c:pt>
                <c:pt idx="7413">
                  <c:v>0.108591556549072</c:v>
                </c:pt>
                <c:pt idx="7414">
                  <c:v>0.10981178283691399</c:v>
                </c:pt>
                <c:pt idx="7415">
                  <c:v>0.109113216400146</c:v>
                </c:pt>
                <c:pt idx="7416">
                  <c:v>0.111238241195678</c:v>
                </c:pt>
                <c:pt idx="7417">
                  <c:v>0.110995292663574</c:v>
                </c:pt>
                <c:pt idx="7418">
                  <c:v>0.109431982040405</c:v>
                </c:pt>
                <c:pt idx="7419">
                  <c:v>0.109066724777221</c:v>
                </c:pt>
                <c:pt idx="7420">
                  <c:v>0.109000205993652</c:v>
                </c:pt>
                <c:pt idx="7421">
                  <c:v>0.110173940658569</c:v>
                </c:pt>
                <c:pt idx="7422">
                  <c:v>0.10926389694213801</c:v>
                </c:pt>
                <c:pt idx="7423">
                  <c:v>0.110659122467041</c:v>
                </c:pt>
                <c:pt idx="7424">
                  <c:v>0.108633995056152</c:v>
                </c:pt>
                <c:pt idx="7425">
                  <c:v>0.108171939849853</c:v>
                </c:pt>
                <c:pt idx="7426">
                  <c:v>0.109000205993652</c:v>
                </c:pt>
                <c:pt idx="7427">
                  <c:v>0.108345031738281</c:v>
                </c:pt>
                <c:pt idx="7428">
                  <c:v>0.109397649765014</c:v>
                </c:pt>
                <c:pt idx="7429">
                  <c:v>0.10930752754211399</c:v>
                </c:pt>
                <c:pt idx="7430">
                  <c:v>0.10910296440124501</c:v>
                </c:pt>
                <c:pt idx="7431">
                  <c:v>0.10934948921203599</c:v>
                </c:pt>
                <c:pt idx="7432">
                  <c:v>0.11137342453002901</c:v>
                </c:pt>
                <c:pt idx="7433">
                  <c:v>0.109857320785522</c:v>
                </c:pt>
                <c:pt idx="7434">
                  <c:v>0.110986948013305</c:v>
                </c:pt>
                <c:pt idx="7435">
                  <c:v>0.10940408706665</c:v>
                </c:pt>
                <c:pt idx="7436">
                  <c:v>0.10900306701660099</c:v>
                </c:pt>
                <c:pt idx="7437">
                  <c:v>0.109583377838134</c:v>
                </c:pt>
                <c:pt idx="7438">
                  <c:v>0.112007856369018</c:v>
                </c:pt>
                <c:pt idx="7439">
                  <c:v>0.10825228691101001</c:v>
                </c:pt>
                <c:pt idx="7440">
                  <c:v>0.10968351364135701</c:v>
                </c:pt>
                <c:pt idx="7441">
                  <c:v>0.10989642143249501</c:v>
                </c:pt>
                <c:pt idx="7442">
                  <c:v>0.109517812728881</c:v>
                </c:pt>
                <c:pt idx="7443">
                  <c:v>0.107610940933227</c:v>
                </c:pt>
                <c:pt idx="7444">
                  <c:v>0.11121392250061</c:v>
                </c:pt>
                <c:pt idx="7445">
                  <c:v>0.111398935317993</c:v>
                </c:pt>
                <c:pt idx="7446">
                  <c:v>0.11232638359069801</c:v>
                </c:pt>
                <c:pt idx="7447">
                  <c:v>0.10994815826416</c:v>
                </c:pt>
                <c:pt idx="7448">
                  <c:v>0.112071752548217</c:v>
                </c:pt>
                <c:pt idx="7449">
                  <c:v>0.109996795654296</c:v>
                </c:pt>
                <c:pt idx="7450">
                  <c:v>0.11077070236206001</c:v>
                </c:pt>
                <c:pt idx="7451">
                  <c:v>0.108901977539062</c:v>
                </c:pt>
                <c:pt idx="7452">
                  <c:v>0.10816907882690401</c:v>
                </c:pt>
                <c:pt idx="7453">
                  <c:v>0.11093640327453599</c:v>
                </c:pt>
                <c:pt idx="7454">
                  <c:v>0.109114170074462</c:v>
                </c:pt>
                <c:pt idx="7455">
                  <c:v>0.11008334159851001</c:v>
                </c:pt>
                <c:pt idx="7456">
                  <c:v>0.109632730484008</c:v>
                </c:pt>
                <c:pt idx="7457">
                  <c:v>0.11126971244812001</c:v>
                </c:pt>
                <c:pt idx="7458">
                  <c:v>0.107351064682006</c:v>
                </c:pt>
                <c:pt idx="7459">
                  <c:v>0.111947059631347</c:v>
                </c:pt>
                <c:pt idx="7460">
                  <c:v>0.10905575752258299</c:v>
                </c:pt>
                <c:pt idx="7461">
                  <c:v>0.10818362236022901</c:v>
                </c:pt>
                <c:pt idx="7462">
                  <c:v>0.110048055648803</c:v>
                </c:pt>
                <c:pt idx="7463">
                  <c:v>0.10696792602539</c:v>
                </c:pt>
                <c:pt idx="7464">
                  <c:v>0.10866117477416901</c:v>
                </c:pt>
                <c:pt idx="7465">
                  <c:v>0.11004900932312001</c:v>
                </c:pt>
                <c:pt idx="7466">
                  <c:v>0.10755443572998</c:v>
                </c:pt>
                <c:pt idx="7467">
                  <c:v>0.109392404556274</c:v>
                </c:pt>
                <c:pt idx="7468">
                  <c:v>0.109998941421508</c:v>
                </c:pt>
                <c:pt idx="7469">
                  <c:v>0.10799431800842201</c:v>
                </c:pt>
                <c:pt idx="7470">
                  <c:v>0.111428260803222</c:v>
                </c:pt>
                <c:pt idx="7471">
                  <c:v>0.111178636550903</c:v>
                </c:pt>
                <c:pt idx="7472">
                  <c:v>0.110008716583251</c:v>
                </c:pt>
                <c:pt idx="7473">
                  <c:v>0.110225677490234</c:v>
                </c:pt>
                <c:pt idx="7474">
                  <c:v>0.110282659530639</c:v>
                </c:pt>
                <c:pt idx="7475">
                  <c:v>0.110053777694702</c:v>
                </c:pt>
                <c:pt idx="7476">
                  <c:v>0.107319116592407</c:v>
                </c:pt>
                <c:pt idx="7477">
                  <c:v>0.111003160476684</c:v>
                </c:pt>
                <c:pt idx="7478">
                  <c:v>0.10700345039367599</c:v>
                </c:pt>
                <c:pt idx="7479">
                  <c:v>0.109307289123535</c:v>
                </c:pt>
                <c:pt idx="7480">
                  <c:v>0.11201214790344199</c:v>
                </c:pt>
                <c:pt idx="7481">
                  <c:v>0.10907101631164499</c:v>
                </c:pt>
                <c:pt idx="7482">
                  <c:v>0.108994960784912</c:v>
                </c:pt>
                <c:pt idx="7483">
                  <c:v>0.1104416847229</c:v>
                </c:pt>
                <c:pt idx="7484">
                  <c:v>0.111121177673339</c:v>
                </c:pt>
                <c:pt idx="7485">
                  <c:v>0.107990980148315</c:v>
                </c:pt>
                <c:pt idx="7486">
                  <c:v>0.11000108718872</c:v>
                </c:pt>
                <c:pt idx="7487">
                  <c:v>0.108991861343383</c:v>
                </c:pt>
                <c:pt idx="7488">
                  <c:v>0.107983589172363</c:v>
                </c:pt>
                <c:pt idx="7489">
                  <c:v>0.10912013053894</c:v>
                </c:pt>
                <c:pt idx="7490">
                  <c:v>0.109004259109497</c:v>
                </c:pt>
                <c:pt idx="7491">
                  <c:v>0.10933113098144499</c:v>
                </c:pt>
                <c:pt idx="7492">
                  <c:v>0.115946769714355</c:v>
                </c:pt>
                <c:pt idx="7493">
                  <c:v>0.10831189155578599</c:v>
                </c:pt>
                <c:pt idx="7494">
                  <c:v>0.107586622238159</c:v>
                </c:pt>
                <c:pt idx="7495">
                  <c:v>0.11052918434143</c:v>
                </c:pt>
                <c:pt idx="7496">
                  <c:v>0.110391855239868</c:v>
                </c:pt>
                <c:pt idx="7497">
                  <c:v>0.110424041748046</c:v>
                </c:pt>
                <c:pt idx="7498">
                  <c:v>0.109039068222045</c:v>
                </c:pt>
                <c:pt idx="7499">
                  <c:v>0.108566522598266</c:v>
                </c:pt>
                <c:pt idx="7500">
                  <c:v>0.109477996826171</c:v>
                </c:pt>
                <c:pt idx="7501">
                  <c:v>0.11064028739929101</c:v>
                </c:pt>
                <c:pt idx="7502">
                  <c:v>0.110480546951293</c:v>
                </c:pt>
                <c:pt idx="7503">
                  <c:v>0.109329938888549</c:v>
                </c:pt>
                <c:pt idx="7504">
                  <c:v>0.11115145683288501</c:v>
                </c:pt>
                <c:pt idx="7505">
                  <c:v>0.109000205993652</c:v>
                </c:pt>
                <c:pt idx="7506">
                  <c:v>0.109745979309082</c:v>
                </c:pt>
                <c:pt idx="7507">
                  <c:v>0.11014676094055099</c:v>
                </c:pt>
                <c:pt idx="7508">
                  <c:v>0.108445644378662</c:v>
                </c:pt>
                <c:pt idx="7509">
                  <c:v>0.111382246017456</c:v>
                </c:pt>
                <c:pt idx="7510">
                  <c:v>0.110134363174438</c:v>
                </c:pt>
                <c:pt idx="7511">
                  <c:v>0.110688924789428</c:v>
                </c:pt>
                <c:pt idx="7512">
                  <c:v>0.11149477958679101</c:v>
                </c:pt>
                <c:pt idx="7513">
                  <c:v>0.111507892608642</c:v>
                </c:pt>
                <c:pt idx="7514">
                  <c:v>0.10917592048645</c:v>
                </c:pt>
                <c:pt idx="7515">
                  <c:v>0.110232353210449</c:v>
                </c:pt>
                <c:pt idx="7516">
                  <c:v>0.10999941825866601</c:v>
                </c:pt>
                <c:pt idx="7517">
                  <c:v>0.112293004989624</c:v>
                </c:pt>
                <c:pt idx="7518">
                  <c:v>0.109124183654785</c:v>
                </c:pt>
                <c:pt idx="7519">
                  <c:v>0.110917568206787</c:v>
                </c:pt>
                <c:pt idx="7520">
                  <c:v>0.10982704162597599</c:v>
                </c:pt>
                <c:pt idx="7521">
                  <c:v>0.109312534332275</c:v>
                </c:pt>
                <c:pt idx="7522">
                  <c:v>0.110564470291137</c:v>
                </c:pt>
                <c:pt idx="7523">
                  <c:v>0.110580921173095</c:v>
                </c:pt>
                <c:pt idx="7524">
                  <c:v>0.11100578308105399</c:v>
                </c:pt>
                <c:pt idx="7525">
                  <c:v>0.111185312271118</c:v>
                </c:pt>
                <c:pt idx="7526">
                  <c:v>0.109000921249389</c:v>
                </c:pt>
                <c:pt idx="7527">
                  <c:v>0.10815954208374</c:v>
                </c:pt>
                <c:pt idx="7528">
                  <c:v>0.110432386398315</c:v>
                </c:pt>
                <c:pt idx="7529">
                  <c:v>0.10799527168273899</c:v>
                </c:pt>
                <c:pt idx="7530">
                  <c:v>0.109840631484985</c:v>
                </c:pt>
                <c:pt idx="7531">
                  <c:v>0.11013603210449199</c:v>
                </c:pt>
                <c:pt idx="7532">
                  <c:v>0.11094403266906699</c:v>
                </c:pt>
                <c:pt idx="7533">
                  <c:v>0.109821319580078</c:v>
                </c:pt>
                <c:pt idx="7534">
                  <c:v>0.111990928649902</c:v>
                </c:pt>
                <c:pt idx="7535">
                  <c:v>0.108006238937377</c:v>
                </c:pt>
                <c:pt idx="7536">
                  <c:v>0.11017107963562001</c:v>
                </c:pt>
                <c:pt idx="7537">
                  <c:v>0.109848737716674</c:v>
                </c:pt>
                <c:pt idx="7538">
                  <c:v>0.109401702880859</c:v>
                </c:pt>
                <c:pt idx="7539">
                  <c:v>0.108002424240112</c:v>
                </c:pt>
                <c:pt idx="7540">
                  <c:v>0.112311601638793</c:v>
                </c:pt>
                <c:pt idx="7541">
                  <c:v>0.112349510192871</c:v>
                </c:pt>
                <c:pt idx="7542">
                  <c:v>0.108863592147827</c:v>
                </c:pt>
                <c:pt idx="7543">
                  <c:v>0.11056470870971601</c:v>
                </c:pt>
                <c:pt idx="7544">
                  <c:v>0.10999798774719199</c:v>
                </c:pt>
                <c:pt idx="7545">
                  <c:v>0.109476327896118</c:v>
                </c:pt>
                <c:pt idx="7546">
                  <c:v>0.111397743225097</c:v>
                </c:pt>
                <c:pt idx="7547">
                  <c:v>0.113600969314575</c:v>
                </c:pt>
                <c:pt idx="7548">
                  <c:v>0.108760595321655</c:v>
                </c:pt>
                <c:pt idx="7549">
                  <c:v>0.112722873687744</c:v>
                </c:pt>
                <c:pt idx="7550">
                  <c:v>0.110801458358764</c:v>
                </c:pt>
                <c:pt idx="7551">
                  <c:v>0.11174654960632301</c:v>
                </c:pt>
                <c:pt idx="7552">
                  <c:v>0.110505819320678</c:v>
                </c:pt>
                <c:pt idx="7553">
                  <c:v>0.110754966735839</c:v>
                </c:pt>
                <c:pt idx="7554">
                  <c:v>0.11076021194457999</c:v>
                </c:pt>
                <c:pt idx="7555">
                  <c:v>0.110081434249877</c:v>
                </c:pt>
                <c:pt idx="7556">
                  <c:v>0.11112356185913</c:v>
                </c:pt>
                <c:pt idx="7557">
                  <c:v>0.108273029327392</c:v>
                </c:pt>
                <c:pt idx="7558">
                  <c:v>0.112662553787231</c:v>
                </c:pt>
                <c:pt idx="7559">
                  <c:v>0.111676931381225</c:v>
                </c:pt>
                <c:pt idx="7560">
                  <c:v>0.11345791816711399</c:v>
                </c:pt>
                <c:pt idx="7561">
                  <c:v>0.113017320632934</c:v>
                </c:pt>
                <c:pt idx="7562">
                  <c:v>0.109529256820678</c:v>
                </c:pt>
                <c:pt idx="7563">
                  <c:v>0.107073068618774</c:v>
                </c:pt>
                <c:pt idx="7564">
                  <c:v>0.110035181045532</c:v>
                </c:pt>
                <c:pt idx="7565">
                  <c:v>0.108393192291259</c:v>
                </c:pt>
                <c:pt idx="7566">
                  <c:v>0.11049532890319801</c:v>
                </c:pt>
                <c:pt idx="7567">
                  <c:v>0.111826181411743</c:v>
                </c:pt>
                <c:pt idx="7568">
                  <c:v>0.10799217224120999</c:v>
                </c:pt>
                <c:pt idx="7569">
                  <c:v>0.10800123214721601</c:v>
                </c:pt>
                <c:pt idx="7570">
                  <c:v>0.11180305480956999</c:v>
                </c:pt>
                <c:pt idx="7571">
                  <c:v>0.109416007995605</c:v>
                </c:pt>
                <c:pt idx="7572">
                  <c:v>0.108204841613769</c:v>
                </c:pt>
                <c:pt idx="7573">
                  <c:v>0.109016895294189</c:v>
                </c:pt>
                <c:pt idx="7574">
                  <c:v>0.110234022140502</c:v>
                </c:pt>
                <c:pt idx="7575">
                  <c:v>0.109644889831542</c:v>
                </c:pt>
                <c:pt idx="7576">
                  <c:v>0.116257429122924</c:v>
                </c:pt>
                <c:pt idx="7577">
                  <c:v>0.10949683189392</c:v>
                </c:pt>
                <c:pt idx="7578">
                  <c:v>0.10799980163574199</c:v>
                </c:pt>
                <c:pt idx="7579">
                  <c:v>0.110249996185302</c:v>
                </c:pt>
                <c:pt idx="7580">
                  <c:v>0.110012769699096</c:v>
                </c:pt>
                <c:pt idx="7581">
                  <c:v>0.110498189926147</c:v>
                </c:pt>
                <c:pt idx="7582">
                  <c:v>0.111035346984863</c:v>
                </c:pt>
                <c:pt idx="7583">
                  <c:v>0.110285282135009</c:v>
                </c:pt>
                <c:pt idx="7584">
                  <c:v>0.10921835899353</c:v>
                </c:pt>
                <c:pt idx="7585">
                  <c:v>0.11103343963623</c:v>
                </c:pt>
                <c:pt idx="7586">
                  <c:v>0.11062502861022901</c:v>
                </c:pt>
                <c:pt idx="7587">
                  <c:v>0.109894037246704</c:v>
                </c:pt>
                <c:pt idx="7588">
                  <c:v>0.11206173896789499</c:v>
                </c:pt>
                <c:pt idx="7589">
                  <c:v>0.11147403717041</c:v>
                </c:pt>
                <c:pt idx="7590">
                  <c:v>0.109998941421508</c:v>
                </c:pt>
                <c:pt idx="7591">
                  <c:v>0.11065030097961399</c:v>
                </c:pt>
                <c:pt idx="7592">
                  <c:v>0.110272169113159</c:v>
                </c:pt>
                <c:pt idx="7593">
                  <c:v>0.110214471817016</c:v>
                </c:pt>
                <c:pt idx="7594">
                  <c:v>0.11172986030578599</c:v>
                </c:pt>
                <c:pt idx="7595">
                  <c:v>0.10899233818054101</c:v>
                </c:pt>
                <c:pt idx="7596">
                  <c:v>0.108444690704345</c:v>
                </c:pt>
                <c:pt idx="7597">
                  <c:v>0.111000299453735</c:v>
                </c:pt>
                <c:pt idx="7598">
                  <c:v>0.109227180480957</c:v>
                </c:pt>
                <c:pt idx="7599">
                  <c:v>0.109583377838134</c:v>
                </c:pt>
                <c:pt idx="7600">
                  <c:v>0.112644910812377</c:v>
                </c:pt>
                <c:pt idx="7601">
                  <c:v>0.107872724533081</c:v>
                </c:pt>
                <c:pt idx="7602">
                  <c:v>0.109453678131103</c:v>
                </c:pt>
                <c:pt idx="7603">
                  <c:v>0.10989642143249501</c:v>
                </c:pt>
                <c:pt idx="7604">
                  <c:v>0.109663963317871</c:v>
                </c:pt>
                <c:pt idx="7605">
                  <c:v>0.10821485519409101</c:v>
                </c:pt>
                <c:pt idx="7606">
                  <c:v>0.109667778015136</c:v>
                </c:pt>
                <c:pt idx="7607">
                  <c:v>0.108277797698974</c:v>
                </c:pt>
                <c:pt idx="7608">
                  <c:v>0.109009504318237</c:v>
                </c:pt>
                <c:pt idx="7609">
                  <c:v>0.11155080795288</c:v>
                </c:pt>
                <c:pt idx="7610">
                  <c:v>0.10923433303832999</c:v>
                </c:pt>
                <c:pt idx="7611">
                  <c:v>0.109993696212768</c:v>
                </c:pt>
                <c:pt idx="7612">
                  <c:v>0.112345218658447</c:v>
                </c:pt>
                <c:pt idx="7613">
                  <c:v>0.108999013900756</c:v>
                </c:pt>
                <c:pt idx="7614">
                  <c:v>0.10972785949706999</c:v>
                </c:pt>
                <c:pt idx="7615">
                  <c:v>0.11990857124328599</c:v>
                </c:pt>
                <c:pt idx="7616">
                  <c:v>0.112370014190673</c:v>
                </c:pt>
                <c:pt idx="7617">
                  <c:v>0.109155416488647</c:v>
                </c:pt>
                <c:pt idx="7618">
                  <c:v>0.110661506652832</c:v>
                </c:pt>
                <c:pt idx="7619">
                  <c:v>0.10887718200683499</c:v>
                </c:pt>
                <c:pt idx="7620">
                  <c:v>0.110831499099731</c:v>
                </c:pt>
                <c:pt idx="7621">
                  <c:v>0.11045026779174801</c:v>
                </c:pt>
                <c:pt idx="7622">
                  <c:v>0.1101975440979</c:v>
                </c:pt>
                <c:pt idx="7623">
                  <c:v>0.10900068283081001</c:v>
                </c:pt>
                <c:pt idx="7624">
                  <c:v>0.10999631881713801</c:v>
                </c:pt>
                <c:pt idx="7625">
                  <c:v>0.111164569854736</c:v>
                </c:pt>
                <c:pt idx="7626">
                  <c:v>0.108080148696899</c:v>
                </c:pt>
                <c:pt idx="7627">
                  <c:v>0.112120151519775</c:v>
                </c:pt>
                <c:pt idx="7628">
                  <c:v>0.11026954650878899</c:v>
                </c:pt>
                <c:pt idx="7629">
                  <c:v>0.11159777641296301</c:v>
                </c:pt>
                <c:pt idx="7630">
                  <c:v>0.110606431961059</c:v>
                </c:pt>
                <c:pt idx="7631">
                  <c:v>0.110569238662719</c:v>
                </c:pt>
                <c:pt idx="7632">
                  <c:v>0.11273169517517</c:v>
                </c:pt>
                <c:pt idx="7633">
                  <c:v>0.110257863998413</c:v>
                </c:pt>
                <c:pt idx="7634">
                  <c:v>0.109010934829711</c:v>
                </c:pt>
                <c:pt idx="7635">
                  <c:v>0.110466003417968</c:v>
                </c:pt>
                <c:pt idx="7636">
                  <c:v>0.111212015151977</c:v>
                </c:pt>
                <c:pt idx="7637">
                  <c:v>0.11000561714172299</c:v>
                </c:pt>
                <c:pt idx="7638">
                  <c:v>0.110442161560058</c:v>
                </c:pt>
                <c:pt idx="7639">
                  <c:v>0.110918283462524</c:v>
                </c:pt>
                <c:pt idx="7640">
                  <c:v>0.10924863815307601</c:v>
                </c:pt>
                <c:pt idx="7641">
                  <c:v>0.109259605407714</c:v>
                </c:pt>
                <c:pt idx="7642">
                  <c:v>0.110134363174438</c:v>
                </c:pt>
                <c:pt idx="7643">
                  <c:v>0.11748242378234799</c:v>
                </c:pt>
                <c:pt idx="7644">
                  <c:v>0.11030697822570799</c:v>
                </c:pt>
                <c:pt idx="7645">
                  <c:v>0.112483739852905</c:v>
                </c:pt>
                <c:pt idx="7646">
                  <c:v>0.109462022781372</c:v>
                </c:pt>
                <c:pt idx="7647">
                  <c:v>0.111901998519897</c:v>
                </c:pt>
                <c:pt idx="7648">
                  <c:v>0.112089395523071</c:v>
                </c:pt>
                <c:pt idx="7649">
                  <c:v>0.11018490791320799</c:v>
                </c:pt>
                <c:pt idx="7650">
                  <c:v>0.109127044677734</c:v>
                </c:pt>
                <c:pt idx="7651">
                  <c:v>0.110205173492431</c:v>
                </c:pt>
                <c:pt idx="7652">
                  <c:v>0.11058545112609799</c:v>
                </c:pt>
                <c:pt idx="7653">
                  <c:v>0.108311414718627</c:v>
                </c:pt>
                <c:pt idx="7654">
                  <c:v>0.111964464187622</c:v>
                </c:pt>
                <c:pt idx="7655">
                  <c:v>0.109246730804443</c:v>
                </c:pt>
                <c:pt idx="7656">
                  <c:v>0.110349893569946</c:v>
                </c:pt>
                <c:pt idx="7657">
                  <c:v>0.109466314315795</c:v>
                </c:pt>
                <c:pt idx="7658">
                  <c:v>0.112137794494628</c:v>
                </c:pt>
                <c:pt idx="7659">
                  <c:v>0.10948753356933499</c:v>
                </c:pt>
                <c:pt idx="7660">
                  <c:v>0.110833644866943</c:v>
                </c:pt>
                <c:pt idx="7661">
                  <c:v>0.10899925231933499</c:v>
                </c:pt>
                <c:pt idx="7662">
                  <c:v>0.10902905464172299</c:v>
                </c:pt>
                <c:pt idx="7663">
                  <c:v>0.110870599746704</c:v>
                </c:pt>
                <c:pt idx="7664">
                  <c:v>0.111723899841308</c:v>
                </c:pt>
                <c:pt idx="7665">
                  <c:v>0.10921812057495101</c:v>
                </c:pt>
                <c:pt idx="7666">
                  <c:v>0.11053419113159101</c:v>
                </c:pt>
                <c:pt idx="7667">
                  <c:v>0.109620094299316</c:v>
                </c:pt>
                <c:pt idx="7668">
                  <c:v>0.110255241394042</c:v>
                </c:pt>
                <c:pt idx="7669">
                  <c:v>0.110000371932983</c:v>
                </c:pt>
                <c:pt idx="7670">
                  <c:v>0.110487461090087</c:v>
                </c:pt>
                <c:pt idx="7671">
                  <c:v>0.111136674880981</c:v>
                </c:pt>
                <c:pt idx="7672">
                  <c:v>0.109999656677246</c:v>
                </c:pt>
                <c:pt idx="7673">
                  <c:v>0.109370470046997</c:v>
                </c:pt>
                <c:pt idx="7674">
                  <c:v>0.10757327079772901</c:v>
                </c:pt>
                <c:pt idx="7675">
                  <c:v>0.111604928970336</c:v>
                </c:pt>
                <c:pt idx="7676">
                  <c:v>0.110210418701171</c:v>
                </c:pt>
                <c:pt idx="7677">
                  <c:v>0.107427358627319</c:v>
                </c:pt>
                <c:pt idx="7678">
                  <c:v>0.113178253173828</c:v>
                </c:pt>
                <c:pt idx="7679">
                  <c:v>0.110935449600219</c:v>
                </c:pt>
                <c:pt idx="7680">
                  <c:v>0.109005451202392</c:v>
                </c:pt>
                <c:pt idx="7681">
                  <c:v>0.11133337020874</c:v>
                </c:pt>
                <c:pt idx="7682">
                  <c:v>0.111000299453735</c:v>
                </c:pt>
                <c:pt idx="7683">
                  <c:v>0.109409809112548</c:v>
                </c:pt>
                <c:pt idx="7684">
                  <c:v>0.10999798774719199</c:v>
                </c:pt>
                <c:pt idx="7685">
                  <c:v>0.11034870147705</c:v>
                </c:pt>
                <c:pt idx="7686">
                  <c:v>0.110507726669311</c:v>
                </c:pt>
                <c:pt idx="7687">
                  <c:v>0.10951042175292899</c:v>
                </c:pt>
                <c:pt idx="7688">
                  <c:v>0.108309030532836</c:v>
                </c:pt>
                <c:pt idx="7689">
                  <c:v>0.109221696853637</c:v>
                </c:pt>
                <c:pt idx="7690">
                  <c:v>0.11104774475097599</c:v>
                </c:pt>
                <c:pt idx="7691">
                  <c:v>0.110261678695678</c:v>
                </c:pt>
                <c:pt idx="7692">
                  <c:v>0.110047340393066</c:v>
                </c:pt>
                <c:pt idx="7693">
                  <c:v>0.11128950119018501</c:v>
                </c:pt>
                <c:pt idx="7694">
                  <c:v>0.11021757125854401</c:v>
                </c:pt>
                <c:pt idx="7695">
                  <c:v>0.10999846458435</c:v>
                </c:pt>
                <c:pt idx="7696">
                  <c:v>0.113102197647094</c:v>
                </c:pt>
                <c:pt idx="7697">
                  <c:v>0.11038255691528299</c:v>
                </c:pt>
                <c:pt idx="7698">
                  <c:v>0.111218929290771</c:v>
                </c:pt>
                <c:pt idx="7699">
                  <c:v>0.111096382141113</c:v>
                </c:pt>
                <c:pt idx="7700">
                  <c:v>0.11034274101257301</c:v>
                </c:pt>
                <c:pt idx="7701">
                  <c:v>0.11014175415039</c:v>
                </c:pt>
                <c:pt idx="7702">
                  <c:v>0.110270738601684</c:v>
                </c:pt>
                <c:pt idx="7703">
                  <c:v>0.109361410140991</c:v>
                </c:pt>
                <c:pt idx="7704">
                  <c:v>0.11020231246948201</c:v>
                </c:pt>
                <c:pt idx="7705">
                  <c:v>0.112308502197265</c:v>
                </c:pt>
                <c:pt idx="7706">
                  <c:v>0.109462738037109</c:v>
                </c:pt>
                <c:pt idx="7707">
                  <c:v>0.110206604003906</c:v>
                </c:pt>
                <c:pt idx="7708">
                  <c:v>0.11085820198059</c:v>
                </c:pt>
                <c:pt idx="7709">
                  <c:v>0.10798978805541901</c:v>
                </c:pt>
                <c:pt idx="7710">
                  <c:v>0.10800504684448201</c:v>
                </c:pt>
                <c:pt idx="7711">
                  <c:v>0.111610651016235</c:v>
                </c:pt>
                <c:pt idx="7712">
                  <c:v>0.10932803153991601</c:v>
                </c:pt>
                <c:pt idx="7713">
                  <c:v>0.10816073417663501</c:v>
                </c:pt>
                <c:pt idx="7714">
                  <c:v>0.11120033264160099</c:v>
                </c:pt>
                <c:pt idx="7715">
                  <c:v>0.108620643615722</c:v>
                </c:pt>
                <c:pt idx="7716">
                  <c:v>0.107992649078369</c:v>
                </c:pt>
                <c:pt idx="7717">
                  <c:v>0.10931921005249</c:v>
                </c:pt>
                <c:pt idx="7718">
                  <c:v>0.11017370223999</c:v>
                </c:pt>
                <c:pt idx="7719">
                  <c:v>0.110706090927124</c:v>
                </c:pt>
                <c:pt idx="7720">
                  <c:v>0.11291456222534101</c:v>
                </c:pt>
                <c:pt idx="7721">
                  <c:v>0.109363317489624</c:v>
                </c:pt>
                <c:pt idx="7722">
                  <c:v>0.110030889511108</c:v>
                </c:pt>
                <c:pt idx="7723">
                  <c:v>0.111230373382568</c:v>
                </c:pt>
                <c:pt idx="7724">
                  <c:v>0.109227657318115</c:v>
                </c:pt>
                <c:pt idx="7725">
                  <c:v>0.109999656677246</c:v>
                </c:pt>
                <c:pt idx="7726">
                  <c:v>0.11513876914978</c:v>
                </c:pt>
                <c:pt idx="7727">
                  <c:v>0.112003326416015</c:v>
                </c:pt>
                <c:pt idx="7728">
                  <c:v>0.109104871749877</c:v>
                </c:pt>
                <c:pt idx="7729">
                  <c:v>0.110292196273803</c:v>
                </c:pt>
                <c:pt idx="7730">
                  <c:v>0.109661817550659</c:v>
                </c:pt>
                <c:pt idx="7731">
                  <c:v>0.10800361633300699</c:v>
                </c:pt>
                <c:pt idx="7732">
                  <c:v>0.111656665802001</c:v>
                </c:pt>
                <c:pt idx="7733">
                  <c:v>0.109248161315917</c:v>
                </c:pt>
                <c:pt idx="7734">
                  <c:v>0.111238002777099</c:v>
                </c:pt>
                <c:pt idx="7735">
                  <c:v>0.110255241394042</c:v>
                </c:pt>
                <c:pt idx="7736">
                  <c:v>0.110019922256469</c:v>
                </c:pt>
                <c:pt idx="7737">
                  <c:v>0.109018802642822</c:v>
                </c:pt>
                <c:pt idx="7738">
                  <c:v>0.110367774963378</c:v>
                </c:pt>
                <c:pt idx="7739">
                  <c:v>0.109261989593505</c:v>
                </c:pt>
                <c:pt idx="7740">
                  <c:v>0.109552145004272</c:v>
                </c:pt>
                <c:pt idx="7741">
                  <c:v>0.110494136810302</c:v>
                </c:pt>
                <c:pt idx="7742">
                  <c:v>0.112935543060302</c:v>
                </c:pt>
                <c:pt idx="7743">
                  <c:v>0.10901832580566399</c:v>
                </c:pt>
                <c:pt idx="7744">
                  <c:v>0.109004020690917</c:v>
                </c:pt>
                <c:pt idx="7745">
                  <c:v>0.110366582870483</c:v>
                </c:pt>
                <c:pt idx="7746">
                  <c:v>0.10953259468078599</c:v>
                </c:pt>
                <c:pt idx="7747">
                  <c:v>0.109989643096923</c:v>
                </c:pt>
                <c:pt idx="7748">
                  <c:v>0.11296868324279701</c:v>
                </c:pt>
                <c:pt idx="7749">
                  <c:v>0.109469652175903</c:v>
                </c:pt>
                <c:pt idx="7750">
                  <c:v>0.110447645187377</c:v>
                </c:pt>
                <c:pt idx="7751">
                  <c:v>0.10895657539367599</c:v>
                </c:pt>
                <c:pt idx="7752">
                  <c:v>0.16111230850219699</c:v>
                </c:pt>
                <c:pt idx="7753">
                  <c:v>0.109394311904907</c:v>
                </c:pt>
                <c:pt idx="7754">
                  <c:v>0.113522291183471</c:v>
                </c:pt>
                <c:pt idx="7755">
                  <c:v>0.10901379585266099</c:v>
                </c:pt>
                <c:pt idx="7756">
                  <c:v>0.110140800476074</c:v>
                </c:pt>
                <c:pt idx="7757">
                  <c:v>0.110817670822143</c:v>
                </c:pt>
                <c:pt idx="7758">
                  <c:v>0.109184980392456</c:v>
                </c:pt>
                <c:pt idx="7759">
                  <c:v>0.108799457550048</c:v>
                </c:pt>
                <c:pt idx="7760">
                  <c:v>0.109476566314697</c:v>
                </c:pt>
                <c:pt idx="7761">
                  <c:v>0.110795021057128</c:v>
                </c:pt>
                <c:pt idx="7762">
                  <c:v>0.10941815376281699</c:v>
                </c:pt>
                <c:pt idx="7763">
                  <c:v>0.110116004943847</c:v>
                </c:pt>
                <c:pt idx="7764">
                  <c:v>0.110573291778564</c:v>
                </c:pt>
                <c:pt idx="7765">
                  <c:v>0.10879778861999501</c:v>
                </c:pt>
                <c:pt idx="7766">
                  <c:v>0.110276937484741</c:v>
                </c:pt>
                <c:pt idx="7767">
                  <c:v>0.108380079269409</c:v>
                </c:pt>
                <c:pt idx="7768">
                  <c:v>0.10951423645019499</c:v>
                </c:pt>
                <c:pt idx="7769">
                  <c:v>0.110087633132934</c:v>
                </c:pt>
                <c:pt idx="7770">
                  <c:v>0.108064889907836</c:v>
                </c:pt>
                <c:pt idx="7771">
                  <c:v>0.108006954193115</c:v>
                </c:pt>
                <c:pt idx="7772">
                  <c:v>0.111362218856811</c:v>
                </c:pt>
                <c:pt idx="7773">
                  <c:v>0.10819745063781699</c:v>
                </c:pt>
                <c:pt idx="7774">
                  <c:v>0.11043095588684</c:v>
                </c:pt>
                <c:pt idx="7775">
                  <c:v>0.111393451690673</c:v>
                </c:pt>
                <c:pt idx="7776">
                  <c:v>0.108803272247314</c:v>
                </c:pt>
                <c:pt idx="7777">
                  <c:v>0.109718561172485</c:v>
                </c:pt>
                <c:pt idx="7778">
                  <c:v>0.11214947700500399</c:v>
                </c:pt>
                <c:pt idx="7779">
                  <c:v>0.111504077911376</c:v>
                </c:pt>
                <c:pt idx="7780">
                  <c:v>0.109237670898437</c:v>
                </c:pt>
                <c:pt idx="7781">
                  <c:v>0.109428882598876</c:v>
                </c:pt>
                <c:pt idx="7782">
                  <c:v>0.108215570449829</c:v>
                </c:pt>
                <c:pt idx="7783">
                  <c:v>0.11000251770019499</c:v>
                </c:pt>
                <c:pt idx="7784">
                  <c:v>0.111514329910278</c:v>
                </c:pt>
                <c:pt idx="7785">
                  <c:v>0.10923337936401301</c:v>
                </c:pt>
                <c:pt idx="7786">
                  <c:v>0.11000013351440401</c:v>
                </c:pt>
                <c:pt idx="7787">
                  <c:v>0.11327934265136699</c:v>
                </c:pt>
                <c:pt idx="7788">
                  <c:v>0.108482360839843</c:v>
                </c:pt>
                <c:pt idx="7789">
                  <c:v>0.109435319900512</c:v>
                </c:pt>
                <c:pt idx="7790">
                  <c:v>0.11072826385498</c:v>
                </c:pt>
                <c:pt idx="7791">
                  <c:v>0.112583398818969</c:v>
                </c:pt>
                <c:pt idx="7792">
                  <c:v>0.109590291976928</c:v>
                </c:pt>
                <c:pt idx="7793">
                  <c:v>0.111318826675415</c:v>
                </c:pt>
                <c:pt idx="7794">
                  <c:v>0.11032366752624501</c:v>
                </c:pt>
                <c:pt idx="7795">
                  <c:v>0.10954785346984799</c:v>
                </c:pt>
                <c:pt idx="7796">
                  <c:v>0.111038208007812</c:v>
                </c:pt>
                <c:pt idx="7797">
                  <c:v>0.109101057052612</c:v>
                </c:pt>
                <c:pt idx="7798">
                  <c:v>0.10831332206726001</c:v>
                </c:pt>
                <c:pt idx="7799">
                  <c:v>0.10998415946960401</c:v>
                </c:pt>
                <c:pt idx="7800">
                  <c:v>0.10903000831604</c:v>
                </c:pt>
                <c:pt idx="7801">
                  <c:v>0.110541582107543</c:v>
                </c:pt>
                <c:pt idx="7802">
                  <c:v>0.108988761901855</c:v>
                </c:pt>
                <c:pt idx="7803">
                  <c:v>0.110212802886962</c:v>
                </c:pt>
                <c:pt idx="7804">
                  <c:v>0.109649896621704</c:v>
                </c:pt>
                <c:pt idx="7805">
                  <c:v>0.11233711242675699</c:v>
                </c:pt>
                <c:pt idx="7806">
                  <c:v>0.10989570617675699</c:v>
                </c:pt>
                <c:pt idx="7807">
                  <c:v>0.110985279083251</c:v>
                </c:pt>
                <c:pt idx="7808">
                  <c:v>0.111798286437988</c:v>
                </c:pt>
                <c:pt idx="7809">
                  <c:v>0.10838127136230399</c:v>
                </c:pt>
                <c:pt idx="7810">
                  <c:v>0.10827612876892</c:v>
                </c:pt>
                <c:pt idx="7811">
                  <c:v>0.11101651191711399</c:v>
                </c:pt>
                <c:pt idx="7812">
                  <c:v>0.11264991760253899</c:v>
                </c:pt>
                <c:pt idx="7813">
                  <c:v>0.10923194885253899</c:v>
                </c:pt>
                <c:pt idx="7814">
                  <c:v>0.109933376312255</c:v>
                </c:pt>
                <c:pt idx="7815">
                  <c:v>0.108767747879028</c:v>
                </c:pt>
                <c:pt idx="7816">
                  <c:v>0.110999822616577</c:v>
                </c:pt>
                <c:pt idx="7817">
                  <c:v>0.11042523384094199</c:v>
                </c:pt>
                <c:pt idx="7818">
                  <c:v>0.11134290695190401</c:v>
                </c:pt>
                <c:pt idx="7819">
                  <c:v>0.111000061035156</c:v>
                </c:pt>
                <c:pt idx="7820">
                  <c:v>0.111179828643798</c:v>
                </c:pt>
                <c:pt idx="7821">
                  <c:v>0.110240697860717</c:v>
                </c:pt>
                <c:pt idx="7822">
                  <c:v>0.109630346298217</c:v>
                </c:pt>
                <c:pt idx="7823">
                  <c:v>0.111771345138549</c:v>
                </c:pt>
                <c:pt idx="7824">
                  <c:v>0.10844063758850001</c:v>
                </c:pt>
                <c:pt idx="7825">
                  <c:v>0.10916519165039</c:v>
                </c:pt>
                <c:pt idx="7826">
                  <c:v>0.109315633773803</c:v>
                </c:pt>
                <c:pt idx="7827">
                  <c:v>0.110311031341552</c:v>
                </c:pt>
                <c:pt idx="7828">
                  <c:v>0.110682010650634</c:v>
                </c:pt>
                <c:pt idx="7829">
                  <c:v>0.110610961914062</c:v>
                </c:pt>
                <c:pt idx="7830">
                  <c:v>0.111002922058105</c:v>
                </c:pt>
                <c:pt idx="7831">
                  <c:v>0.110507249832153</c:v>
                </c:pt>
                <c:pt idx="7832">
                  <c:v>0.110702991485595</c:v>
                </c:pt>
                <c:pt idx="7833">
                  <c:v>0.10917592048645</c:v>
                </c:pt>
                <c:pt idx="7834">
                  <c:v>0.109393835067749</c:v>
                </c:pt>
                <c:pt idx="7835">
                  <c:v>0.112107753753662</c:v>
                </c:pt>
                <c:pt idx="7836">
                  <c:v>0.10963630676269499</c:v>
                </c:pt>
                <c:pt idx="7837">
                  <c:v>0.109932899475097</c:v>
                </c:pt>
                <c:pt idx="7838">
                  <c:v>0.11140394210815401</c:v>
                </c:pt>
                <c:pt idx="7839">
                  <c:v>0.107949256896972</c:v>
                </c:pt>
                <c:pt idx="7840">
                  <c:v>0.10799598693847599</c:v>
                </c:pt>
                <c:pt idx="7841">
                  <c:v>0.111122846603393</c:v>
                </c:pt>
                <c:pt idx="7842">
                  <c:v>0.108211994171142</c:v>
                </c:pt>
                <c:pt idx="7843">
                  <c:v>0.108006238937377</c:v>
                </c:pt>
                <c:pt idx="7844">
                  <c:v>0.10877180099487301</c:v>
                </c:pt>
                <c:pt idx="7845">
                  <c:v>0.10799503326416</c:v>
                </c:pt>
                <c:pt idx="7846">
                  <c:v>0.10742688179016099</c:v>
                </c:pt>
                <c:pt idx="7847">
                  <c:v>0.108424186706542</c:v>
                </c:pt>
                <c:pt idx="7848">
                  <c:v>0.108003377914428</c:v>
                </c:pt>
                <c:pt idx="7849">
                  <c:v>0.10833191871643</c:v>
                </c:pt>
                <c:pt idx="7850">
                  <c:v>0.108977556228637</c:v>
                </c:pt>
                <c:pt idx="7851">
                  <c:v>0.109009504318237</c:v>
                </c:pt>
                <c:pt idx="7852">
                  <c:v>0.110028028488159</c:v>
                </c:pt>
                <c:pt idx="7853">
                  <c:v>0.10903286933898899</c:v>
                </c:pt>
                <c:pt idx="7854">
                  <c:v>0.109767913818359</c:v>
                </c:pt>
                <c:pt idx="7855">
                  <c:v>0.10873007774353</c:v>
                </c:pt>
                <c:pt idx="7856">
                  <c:v>0.11010241508483801</c:v>
                </c:pt>
                <c:pt idx="7857">
                  <c:v>0.110548257827758</c:v>
                </c:pt>
                <c:pt idx="7858">
                  <c:v>0.10789680480956999</c:v>
                </c:pt>
                <c:pt idx="7859">
                  <c:v>0.111112833023071</c:v>
                </c:pt>
                <c:pt idx="7860">
                  <c:v>0.109225273132324</c:v>
                </c:pt>
                <c:pt idx="7861">
                  <c:v>0.115120410919189</c:v>
                </c:pt>
                <c:pt idx="7862">
                  <c:v>0.110377550125122</c:v>
                </c:pt>
                <c:pt idx="7863">
                  <c:v>0.11125636100769</c:v>
                </c:pt>
                <c:pt idx="7864">
                  <c:v>0.10940504074096601</c:v>
                </c:pt>
                <c:pt idx="7865">
                  <c:v>0.109224081039428</c:v>
                </c:pt>
                <c:pt idx="7866">
                  <c:v>0.107840061187744</c:v>
                </c:pt>
                <c:pt idx="7867">
                  <c:v>0.108093500137329</c:v>
                </c:pt>
                <c:pt idx="7868">
                  <c:v>0.11040711402893</c:v>
                </c:pt>
                <c:pt idx="7869">
                  <c:v>0.10865354537963801</c:v>
                </c:pt>
                <c:pt idx="7870">
                  <c:v>0.107983350753784</c:v>
                </c:pt>
                <c:pt idx="7871">
                  <c:v>0.11112618446350001</c:v>
                </c:pt>
                <c:pt idx="7872">
                  <c:v>0.108560800552368</c:v>
                </c:pt>
                <c:pt idx="7873">
                  <c:v>0.111182928085327</c:v>
                </c:pt>
                <c:pt idx="7874">
                  <c:v>0.110129594802856</c:v>
                </c:pt>
                <c:pt idx="7875">
                  <c:v>0.108867645263671</c:v>
                </c:pt>
                <c:pt idx="7876">
                  <c:v>0.109000205993652</c:v>
                </c:pt>
                <c:pt idx="7877">
                  <c:v>0.111277103424072</c:v>
                </c:pt>
                <c:pt idx="7878">
                  <c:v>0.108426570892333</c:v>
                </c:pt>
                <c:pt idx="7879">
                  <c:v>0.107955694198608</c:v>
                </c:pt>
                <c:pt idx="7880">
                  <c:v>0.11058545112609799</c:v>
                </c:pt>
                <c:pt idx="7881">
                  <c:v>0.109688282012939</c:v>
                </c:pt>
                <c:pt idx="7882">
                  <c:v>0.108865499496459</c:v>
                </c:pt>
                <c:pt idx="7883">
                  <c:v>0.109990119934082</c:v>
                </c:pt>
                <c:pt idx="7884">
                  <c:v>0.109224081039428</c:v>
                </c:pt>
                <c:pt idx="7885">
                  <c:v>0.108152151107788</c:v>
                </c:pt>
                <c:pt idx="7886">
                  <c:v>0.108413934707641</c:v>
                </c:pt>
                <c:pt idx="7887">
                  <c:v>0.109032154083251</c:v>
                </c:pt>
                <c:pt idx="7888">
                  <c:v>0.109185934066772</c:v>
                </c:pt>
                <c:pt idx="7889">
                  <c:v>0.108969688415527</c:v>
                </c:pt>
                <c:pt idx="7890">
                  <c:v>0.10841012001037501</c:v>
                </c:pt>
                <c:pt idx="7891">
                  <c:v>0.108543395996093</c:v>
                </c:pt>
                <c:pt idx="7892">
                  <c:v>0.110986948013305</c:v>
                </c:pt>
                <c:pt idx="7893">
                  <c:v>0.109001159667968</c:v>
                </c:pt>
                <c:pt idx="7894">
                  <c:v>0.109906673431396</c:v>
                </c:pt>
                <c:pt idx="7895">
                  <c:v>0.11053514480590799</c:v>
                </c:pt>
                <c:pt idx="7896">
                  <c:v>0.109025478363037</c:v>
                </c:pt>
                <c:pt idx="7897">
                  <c:v>0.108551979064941</c:v>
                </c:pt>
                <c:pt idx="7898">
                  <c:v>0.110782384872436</c:v>
                </c:pt>
                <c:pt idx="7899">
                  <c:v>0.10701632499694801</c:v>
                </c:pt>
                <c:pt idx="7900">
                  <c:v>0.109424829483032</c:v>
                </c:pt>
                <c:pt idx="7901">
                  <c:v>0.110083580017089</c:v>
                </c:pt>
                <c:pt idx="7902">
                  <c:v>0.109014749526977</c:v>
                </c:pt>
                <c:pt idx="7903">
                  <c:v>0.109726905822753</c:v>
                </c:pt>
                <c:pt idx="7904">
                  <c:v>0.109996557235717</c:v>
                </c:pt>
                <c:pt idx="7905">
                  <c:v>0.108005762100219</c:v>
                </c:pt>
                <c:pt idx="7906">
                  <c:v>0.10833740234375</c:v>
                </c:pt>
                <c:pt idx="7907">
                  <c:v>0.112226009368896</c:v>
                </c:pt>
                <c:pt idx="7908">
                  <c:v>0.108486652374267</c:v>
                </c:pt>
                <c:pt idx="7909">
                  <c:v>0.110470294952392</c:v>
                </c:pt>
                <c:pt idx="7910">
                  <c:v>0.11024141311645499</c:v>
                </c:pt>
                <c:pt idx="7911">
                  <c:v>0.10811948776245101</c:v>
                </c:pt>
                <c:pt idx="7912">
                  <c:v>0.107998132705688</c:v>
                </c:pt>
                <c:pt idx="7913">
                  <c:v>0.110105276107788</c:v>
                </c:pt>
                <c:pt idx="7914">
                  <c:v>0.108649253845214</c:v>
                </c:pt>
                <c:pt idx="7915">
                  <c:v>0.11031699180603</c:v>
                </c:pt>
                <c:pt idx="7916">
                  <c:v>0.11029696464538501</c:v>
                </c:pt>
                <c:pt idx="7917">
                  <c:v>0.11795949935913</c:v>
                </c:pt>
                <c:pt idx="7918">
                  <c:v>0.119273900985717</c:v>
                </c:pt>
                <c:pt idx="7919">
                  <c:v>0.11184501647949199</c:v>
                </c:pt>
                <c:pt idx="7920">
                  <c:v>0.108301639556884</c:v>
                </c:pt>
                <c:pt idx="7921">
                  <c:v>0.108147382736206</c:v>
                </c:pt>
                <c:pt idx="7922">
                  <c:v>0.111915349960327</c:v>
                </c:pt>
                <c:pt idx="7923">
                  <c:v>0.108557939529418</c:v>
                </c:pt>
                <c:pt idx="7924">
                  <c:v>0.110159158706665</c:v>
                </c:pt>
                <c:pt idx="7925">
                  <c:v>0.109329223632812</c:v>
                </c:pt>
                <c:pt idx="7926">
                  <c:v>0.109495639801025</c:v>
                </c:pt>
                <c:pt idx="7927">
                  <c:v>0.110017299652099</c:v>
                </c:pt>
                <c:pt idx="7928">
                  <c:v>0.1102294921875</c:v>
                </c:pt>
                <c:pt idx="7929">
                  <c:v>0.110266923904418</c:v>
                </c:pt>
                <c:pt idx="7930">
                  <c:v>0.10815954208374</c:v>
                </c:pt>
                <c:pt idx="7931">
                  <c:v>0.11077880859375</c:v>
                </c:pt>
                <c:pt idx="7932">
                  <c:v>0.109000444412231</c:v>
                </c:pt>
                <c:pt idx="7933">
                  <c:v>0.10799908638000399</c:v>
                </c:pt>
                <c:pt idx="7934">
                  <c:v>0.11000108718872</c:v>
                </c:pt>
                <c:pt idx="7935">
                  <c:v>0.109237432479858</c:v>
                </c:pt>
                <c:pt idx="7936">
                  <c:v>0.11011314392089799</c:v>
                </c:pt>
                <c:pt idx="7937">
                  <c:v>0.111001014709472</c:v>
                </c:pt>
                <c:pt idx="7938">
                  <c:v>0.110292196273803</c:v>
                </c:pt>
                <c:pt idx="7939">
                  <c:v>0.107514858245849</c:v>
                </c:pt>
                <c:pt idx="7940">
                  <c:v>0.109567880630493</c:v>
                </c:pt>
                <c:pt idx="7941">
                  <c:v>0.108933448791503</c:v>
                </c:pt>
                <c:pt idx="7942">
                  <c:v>0.10810351371765101</c:v>
                </c:pt>
                <c:pt idx="7943">
                  <c:v>0.10899615287780701</c:v>
                </c:pt>
                <c:pt idx="7944">
                  <c:v>0.108255863189697</c:v>
                </c:pt>
                <c:pt idx="7945">
                  <c:v>0.107680320739746</c:v>
                </c:pt>
                <c:pt idx="7946">
                  <c:v>0.10900068283081001</c:v>
                </c:pt>
                <c:pt idx="7947">
                  <c:v>0.108994960784912</c:v>
                </c:pt>
                <c:pt idx="7948">
                  <c:v>0.110090017318725</c:v>
                </c:pt>
                <c:pt idx="7949">
                  <c:v>0.10999941825866601</c:v>
                </c:pt>
                <c:pt idx="7950">
                  <c:v>0.109221458435058</c:v>
                </c:pt>
                <c:pt idx="7951">
                  <c:v>0.11000370979309</c:v>
                </c:pt>
                <c:pt idx="7952">
                  <c:v>0.111891746520996</c:v>
                </c:pt>
                <c:pt idx="7953">
                  <c:v>0.10970568656921301</c:v>
                </c:pt>
                <c:pt idx="7954">
                  <c:v>0.109184980392456</c:v>
                </c:pt>
                <c:pt idx="7955">
                  <c:v>0.109535455703735</c:v>
                </c:pt>
                <c:pt idx="7956">
                  <c:v>0.108169555664062</c:v>
                </c:pt>
                <c:pt idx="7957">
                  <c:v>0.109291553497314</c:v>
                </c:pt>
                <c:pt idx="7958">
                  <c:v>0.11096763610839799</c:v>
                </c:pt>
                <c:pt idx="7959">
                  <c:v>0.109961748123168</c:v>
                </c:pt>
                <c:pt idx="7960">
                  <c:v>0.107975721359252</c:v>
                </c:pt>
                <c:pt idx="7961">
                  <c:v>0.109970331192016</c:v>
                </c:pt>
                <c:pt idx="7962">
                  <c:v>0.110185861587524</c:v>
                </c:pt>
                <c:pt idx="7963">
                  <c:v>0.10845136642456001</c:v>
                </c:pt>
                <c:pt idx="7964">
                  <c:v>0.11003994941711399</c:v>
                </c:pt>
                <c:pt idx="7965">
                  <c:v>0.108168601989746</c:v>
                </c:pt>
                <c:pt idx="7966">
                  <c:v>0.11014056205749501</c:v>
                </c:pt>
                <c:pt idx="7967">
                  <c:v>0.110252857208251</c:v>
                </c:pt>
                <c:pt idx="7968">
                  <c:v>0.109213829040527</c:v>
                </c:pt>
                <c:pt idx="7969">
                  <c:v>0.107773065567016</c:v>
                </c:pt>
                <c:pt idx="7970">
                  <c:v>0.108842611312866</c:v>
                </c:pt>
                <c:pt idx="7971">
                  <c:v>0.10899686813354401</c:v>
                </c:pt>
                <c:pt idx="7972">
                  <c:v>0.108904361724853</c:v>
                </c:pt>
                <c:pt idx="7973">
                  <c:v>0.111467599868774</c:v>
                </c:pt>
                <c:pt idx="7974">
                  <c:v>0.11189579963684</c:v>
                </c:pt>
                <c:pt idx="7975">
                  <c:v>0.109261989593505</c:v>
                </c:pt>
                <c:pt idx="7976">
                  <c:v>0.109007835388183</c:v>
                </c:pt>
                <c:pt idx="7977">
                  <c:v>0.10807609558105399</c:v>
                </c:pt>
                <c:pt idx="7978">
                  <c:v>0.111178398132324</c:v>
                </c:pt>
                <c:pt idx="7979">
                  <c:v>0.111408948898315</c:v>
                </c:pt>
                <c:pt idx="7980">
                  <c:v>0.11016345024108801</c:v>
                </c:pt>
                <c:pt idx="7981">
                  <c:v>0.109260559082031</c:v>
                </c:pt>
                <c:pt idx="7982">
                  <c:v>0.109910488128662</c:v>
                </c:pt>
                <c:pt idx="7983">
                  <c:v>0.10980176925659101</c:v>
                </c:pt>
                <c:pt idx="7984">
                  <c:v>0.11128830909729</c:v>
                </c:pt>
                <c:pt idx="7985">
                  <c:v>0.11016893386840799</c:v>
                </c:pt>
                <c:pt idx="7986">
                  <c:v>0.108033180236816</c:v>
                </c:pt>
                <c:pt idx="7987">
                  <c:v>0.10799670219421301</c:v>
                </c:pt>
                <c:pt idx="7988">
                  <c:v>0.10942578315734799</c:v>
                </c:pt>
                <c:pt idx="7989">
                  <c:v>0.10799241065979</c:v>
                </c:pt>
                <c:pt idx="7990">
                  <c:v>0.11177945137023899</c:v>
                </c:pt>
                <c:pt idx="7991">
                  <c:v>0.109928607940673</c:v>
                </c:pt>
                <c:pt idx="7992">
                  <c:v>0.10999250411987301</c:v>
                </c:pt>
                <c:pt idx="7993">
                  <c:v>0.108678579330444</c:v>
                </c:pt>
                <c:pt idx="7994">
                  <c:v>0.109333753585815</c:v>
                </c:pt>
                <c:pt idx="7995">
                  <c:v>0.110002040863037</c:v>
                </c:pt>
                <c:pt idx="7996">
                  <c:v>0.108756780624389</c:v>
                </c:pt>
                <c:pt idx="7997">
                  <c:v>0.109466552734375</c:v>
                </c:pt>
                <c:pt idx="7998">
                  <c:v>0.110504865646362</c:v>
                </c:pt>
                <c:pt idx="7999">
                  <c:v>0.107100486755371</c:v>
                </c:pt>
                <c:pt idx="8000">
                  <c:v>0.11025571823120101</c:v>
                </c:pt>
                <c:pt idx="8001">
                  <c:v>0.108999013900756</c:v>
                </c:pt>
                <c:pt idx="8002">
                  <c:v>0.109797477722167</c:v>
                </c:pt>
                <c:pt idx="8003">
                  <c:v>0.111915588378906</c:v>
                </c:pt>
                <c:pt idx="8004">
                  <c:v>0.108894824981689</c:v>
                </c:pt>
                <c:pt idx="8005">
                  <c:v>0.1076180934906</c:v>
                </c:pt>
                <c:pt idx="8006">
                  <c:v>0.108003854751586</c:v>
                </c:pt>
                <c:pt idx="8007">
                  <c:v>0.110163688659667</c:v>
                </c:pt>
                <c:pt idx="8008">
                  <c:v>0.108063697814941</c:v>
                </c:pt>
                <c:pt idx="8009">
                  <c:v>0.110012769699096</c:v>
                </c:pt>
                <c:pt idx="8010">
                  <c:v>0.10799741744995101</c:v>
                </c:pt>
                <c:pt idx="8011">
                  <c:v>0.10802268981933499</c:v>
                </c:pt>
                <c:pt idx="8012">
                  <c:v>0.109967947006225</c:v>
                </c:pt>
                <c:pt idx="8013">
                  <c:v>0.109001159667968</c:v>
                </c:pt>
                <c:pt idx="8014">
                  <c:v>0.109119176864624</c:v>
                </c:pt>
                <c:pt idx="8015">
                  <c:v>0.111068487167358</c:v>
                </c:pt>
                <c:pt idx="8016">
                  <c:v>0.1090087890625</c:v>
                </c:pt>
                <c:pt idx="8017">
                  <c:v>0.107557535171508</c:v>
                </c:pt>
                <c:pt idx="8018">
                  <c:v>0.11000108718872</c:v>
                </c:pt>
                <c:pt idx="8019">
                  <c:v>0.109193325042724</c:v>
                </c:pt>
                <c:pt idx="8020">
                  <c:v>0.109922885894775</c:v>
                </c:pt>
                <c:pt idx="8021">
                  <c:v>0.108272552490234</c:v>
                </c:pt>
                <c:pt idx="8022">
                  <c:v>0.109596014022827</c:v>
                </c:pt>
                <c:pt idx="8023">
                  <c:v>0.110014200210571</c:v>
                </c:pt>
                <c:pt idx="8024">
                  <c:v>0.10925173759460401</c:v>
                </c:pt>
                <c:pt idx="8025">
                  <c:v>0.108515262603759</c:v>
                </c:pt>
                <c:pt idx="8026">
                  <c:v>0.110359668731689</c:v>
                </c:pt>
                <c:pt idx="8027">
                  <c:v>0.108914136886596</c:v>
                </c:pt>
                <c:pt idx="8028">
                  <c:v>0.10829472541809</c:v>
                </c:pt>
                <c:pt idx="8029">
                  <c:v>0.109318256378173</c:v>
                </c:pt>
                <c:pt idx="8030">
                  <c:v>0.109456539154052</c:v>
                </c:pt>
                <c:pt idx="8031">
                  <c:v>0.11036419868469199</c:v>
                </c:pt>
                <c:pt idx="8032">
                  <c:v>0.109349727630615</c:v>
                </c:pt>
                <c:pt idx="8033">
                  <c:v>0.109227657318115</c:v>
                </c:pt>
                <c:pt idx="8034">
                  <c:v>0.111572504043579</c:v>
                </c:pt>
                <c:pt idx="8035">
                  <c:v>0.109257221221923</c:v>
                </c:pt>
                <c:pt idx="8036">
                  <c:v>0.109592914581298</c:v>
                </c:pt>
                <c:pt idx="8037">
                  <c:v>0.108770132064819</c:v>
                </c:pt>
                <c:pt idx="8038">
                  <c:v>0.10971784591674801</c:v>
                </c:pt>
                <c:pt idx="8039">
                  <c:v>0.108111381530761</c:v>
                </c:pt>
                <c:pt idx="8040">
                  <c:v>0.11112022399902299</c:v>
                </c:pt>
                <c:pt idx="8041">
                  <c:v>0.10911226272582999</c:v>
                </c:pt>
                <c:pt idx="8042">
                  <c:v>0.11020159721374501</c:v>
                </c:pt>
                <c:pt idx="8043">
                  <c:v>0.108935356140136</c:v>
                </c:pt>
                <c:pt idx="8044">
                  <c:v>0.10827374458312899</c:v>
                </c:pt>
                <c:pt idx="8045">
                  <c:v>0.11070585250854401</c:v>
                </c:pt>
                <c:pt idx="8046">
                  <c:v>0.109600782394409</c:v>
                </c:pt>
                <c:pt idx="8047">
                  <c:v>0.111287593841552</c:v>
                </c:pt>
                <c:pt idx="8048">
                  <c:v>0.108501434326171</c:v>
                </c:pt>
                <c:pt idx="8049">
                  <c:v>0.10900068283081001</c:v>
                </c:pt>
                <c:pt idx="8050">
                  <c:v>0.107784986495971</c:v>
                </c:pt>
                <c:pt idx="8051">
                  <c:v>0.11100411415100001</c:v>
                </c:pt>
                <c:pt idx="8052">
                  <c:v>0.10903286933898899</c:v>
                </c:pt>
                <c:pt idx="8053">
                  <c:v>0.10955238342285099</c:v>
                </c:pt>
                <c:pt idx="8054">
                  <c:v>0.109395027160644</c:v>
                </c:pt>
                <c:pt idx="8055">
                  <c:v>0.111182451248168</c:v>
                </c:pt>
                <c:pt idx="8056">
                  <c:v>0.11011767387390101</c:v>
                </c:pt>
                <c:pt idx="8057">
                  <c:v>0.109410762786865</c:v>
                </c:pt>
                <c:pt idx="8058">
                  <c:v>0.110505819320678</c:v>
                </c:pt>
                <c:pt idx="8059">
                  <c:v>0.109999895095825</c:v>
                </c:pt>
                <c:pt idx="8060">
                  <c:v>0.11000013351440401</c:v>
                </c:pt>
                <c:pt idx="8061">
                  <c:v>0.109000205993652</c:v>
                </c:pt>
                <c:pt idx="8062">
                  <c:v>0.11237072944641099</c:v>
                </c:pt>
                <c:pt idx="8063">
                  <c:v>0.113287448883056</c:v>
                </c:pt>
                <c:pt idx="8064">
                  <c:v>0.10861396789550699</c:v>
                </c:pt>
                <c:pt idx="8065">
                  <c:v>0.108900547027587</c:v>
                </c:pt>
                <c:pt idx="8066">
                  <c:v>0.110343217849731</c:v>
                </c:pt>
                <c:pt idx="8067">
                  <c:v>0.10999870300292899</c:v>
                </c:pt>
                <c:pt idx="8068">
                  <c:v>0.108104705810546</c:v>
                </c:pt>
                <c:pt idx="8069">
                  <c:v>0.10914492607116601</c:v>
                </c:pt>
                <c:pt idx="8070">
                  <c:v>0.108956336975097</c:v>
                </c:pt>
                <c:pt idx="8071">
                  <c:v>0.10929226875305099</c:v>
                </c:pt>
                <c:pt idx="8072">
                  <c:v>0.109300851821899</c:v>
                </c:pt>
                <c:pt idx="8073">
                  <c:v>0.111234188079833</c:v>
                </c:pt>
                <c:pt idx="8074">
                  <c:v>0.110124111175537</c:v>
                </c:pt>
                <c:pt idx="8075">
                  <c:v>0.11004090309143</c:v>
                </c:pt>
                <c:pt idx="8076">
                  <c:v>0.108340263366699</c:v>
                </c:pt>
                <c:pt idx="8077">
                  <c:v>0.108244180679321</c:v>
                </c:pt>
                <c:pt idx="8078">
                  <c:v>0.111000537872314</c:v>
                </c:pt>
                <c:pt idx="8079">
                  <c:v>0.108386039733886</c:v>
                </c:pt>
                <c:pt idx="8080">
                  <c:v>0.10858035087585401</c:v>
                </c:pt>
                <c:pt idx="8081">
                  <c:v>0.108975172042846</c:v>
                </c:pt>
                <c:pt idx="8082">
                  <c:v>0.108094215393066</c:v>
                </c:pt>
                <c:pt idx="8083">
                  <c:v>0.10975003242492599</c:v>
                </c:pt>
                <c:pt idx="8084">
                  <c:v>0.111695766448974</c:v>
                </c:pt>
                <c:pt idx="8085">
                  <c:v>0.10819649696350001</c:v>
                </c:pt>
                <c:pt idx="8086">
                  <c:v>0.110401153564453</c:v>
                </c:pt>
                <c:pt idx="8087">
                  <c:v>0.109529256820678</c:v>
                </c:pt>
                <c:pt idx="8088">
                  <c:v>0.108104705810546</c:v>
                </c:pt>
                <c:pt idx="8089">
                  <c:v>0.11107587814331001</c:v>
                </c:pt>
                <c:pt idx="8090">
                  <c:v>0.11121249198913501</c:v>
                </c:pt>
                <c:pt idx="8091">
                  <c:v>0.112259149551391</c:v>
                </c:pt>
                <c:pt idx="8092">
                  <c:v>0.10884594917297299</c:v>
                </c:pt>
                <c:pt idx="8093">
                  <c:v>0.10914182662963801</c:v>
                </c:pt>
                <c:pt idx="8094">
                  <c:v>0.107366323471069</c:v>
                </c:pt>
                <c:pt idx="8095">
                  <c:v>0.10944795608520499</c:v>
                </c:pt>
                <c:pt idx="8096">
                  <c:v>0.10911679267883299</c:v>
                </c:pt>
                <c:pt idx="8097">
                  <c:v>0.108965158462524</c:v>
                </c:pt>
                <c:pt idx="8098">
                  <c:v>0.107263088226318</c:v>
                </c:pt>
                <c:pt idx="8099">
                  <c:v>0.110217809677124</c:v>
                </c:pt>
                <c:pt idx="8100">
                  <c:v>0.1080002784729</c:v>
                </c:pt>
                <c:pt idx="8101">
                  <c:v>0.108204364776611</c:v>
                </c:pt>
                <c:pt idx="8102">
                  <c:v>0.109246730804443</c:v>
                </c:pt>
                <c:pt idx="8103">
                  <c:v>0.106992483139038</c:v>
                </c:pt>
                <c:pt idx="8104">
                  <c:v>0.108978271484375</c:v>
                </c:pt>
                <c:pt idx="8105">
                  <c:v>0.109242439270019</c:v>
                </c:pt>
                <c:pt idx="8106">
                  <c:v>0.110009670257568</c:v>
                </c:pt>
                <c:pt idx="8107">
                  <c:v>0.109127283096313</c:v>
                </c:pt>
                <c:pt idx="8108">
                  <c:v>0.108721256256103</c:v>
                </c:pt>
                <c:pt idx="8109">
                  <c:v>0.10700416564941399</c:v>
                </c:pt>
                <c:pt idx="8110">
                  <c:v>0.107974767684936</c:v>
                </c:pt>
                <c:pt idx="8111">
                  <c:v>0.10800671577453599</c:v>
                </c:pt>
                <c:pt idx="8112">
                  <c:v>0.10956692695617599</c:v>
                </c:pt>
                <c:pt idx="8113">
                  <c:v>0.107894659042358</c:v>
                </c:pt>
                <c:pt idx="8114">
                  <c:v>0.110195636749267</c:v>
                </c:pt>
                <c:pt idx="8115">
                  <c:v>0.109256029129028</c:v>
                </c:pt>
                <c:pt idx="8116">
                  <c:v>0.10802412033081001</c:v>
                </c:pt>
                <c:pt idx="8117">
                  <c:v>0.111924648284912</c:v>
                </c:pt>
                <c:pt idx="8118">
                  <c:v>0.10896635055541901</c:v>
                </c:pt>
                <c:pt idx="8119">
                  <c:v>0.107710361480712</c:v>
                </c:pt>
                <c:pt idx="8120">
                  <c:v>0.111578226089477</c:v>
                </c:pt>
                <c:pt idx="8121">
                  <c:v>0.107405662536621</c:v>
                </c:pt>
                <c:pt idx="8122">
                  <c:v>0.10790467262268</c:v>
                </c:pt>
                <c:pt idx="8123">
                  <c:v>0.110912084579467</c:v>
                </c:pt>
                <c:pt idx="8124">
                  <c:v>0.10811877250671301</c:v>
                </c:pt>
                <c:pt idx="8125">
                  <c:v>0.11000013351440401</c:v>
                </c:pt>
                <c:pt idx="8126">
                  <c:v>0.111330986022949</c:v>
                </c:pt>
                <c:pt idx="8127">
                  <c:v>0.108081579208374</c:v>
                </c:pt>
                <c:pt idx="8128">
                  <c:v>0.110008955001831</c:v>
                </c:pt>
                <c:pt idx="8129">
                  <c:v>0.109100580215454</c:v>
                </c:pt>
                <c:pt idx="8130">
                  <c:v>0.109410285949707</c:v>
                </c:pt>
                <c:pt idx="8131">
                  <c:v>0.10840797424316399</c:v>
                </c:pt>
                <c:pt idx="8132">
                  <c:v>0.108644723892211</c:v>
                </c:pt>
                <c:pt idx="8133">
                  <c:v>0.107360124588012</c:v>
                </c:pt>
                <c:pt idx="8134">
                  <c:v>0.110275506973266</c:v>
                </c:pt>
                <c:pt idx="8135">
                  <c:v>0.10926556587219199</c:v>
                </c:pt>
                <c:pt idx="8136">
                  <c:v>0.109258890151977</c:v>
                </c:pt>
                <c:pt idx="8137">
                  <c:v>0.109695196151733</c:v>
                </c:pt>
                <c:pt idx="8138">
                  <c:v>0.108987569808959</c:v>
                </c:pt>
                <c:pt idx="8139">
                  <c:v>0.11065864562988199</c:v>
                </c:pt>
                <c:pt idx="8140">
                  <c:v>0.109590768814086</c:v>
                </c:pt>
                <c:pt idx="8141">
                  <c:v>0.11099052429199199</c:v>
                </c:pt>
                <c:pt idx="8142">
                  <c:v>0.109898090362548</c:v>
                </c:pt>
                <c:pt idx="8143">
                  <c:v>0.10816001892089799</c:v>
                </c:pt>
                <c:pt idx="8144">
                  <c:v>0.109473228454589</c:v>
                </c:pt>
                <c:pt idx="8145">
                  <c:v>0.10920214653015101</c:v>
                </c:pt>
                <c:pt idx="8146">
                  <c:v>0.10726666450500399</c:v>
                </c:pt>
                <c:pt idx="8147">
                  <c:v>0.10900759696960401</c:v>
                </c:pt>
                <c:pt idx="8148">
                  <c:v>0.108232021331787</c:v>
                </c:pt>
                <c:pt idx="8149">
                  <c:v>0.10799241065979</c:v>
                </c:pt>
                <c:pt idx="8150">
                  <c:v>0.111075401306152</c:v>
                </c:pt>
                <c:pt idx="8151">
                  <c:v>0.109022378921508</c:v>
                </c:pt>
                <c:pt idx="8152">
                  <c:v>0.10699796676635701</c:v>
                </c:pt>
                <c:pt idx="8153">
                  <c:v>0.10989189147949199</c:v>
                </c:pt>
                <c:pt idx="8154">
                  <c:v>0.11046814918518</c:v>
                </c:pt>
                <c:pt idx="8155">
                  <c:v>0.10839653015136699</c:v>
                </c:pt>
                <c:pt idx="8156">
                  <c:v>0.111536979675292</c:v>
                </c:pt>
                <c:pt idx="8157">
                  <c:v>0.10924410820007301</c:v>
                </c:pt>
                <c:pt idx="8158">
                  <c:v>0.109511613845825</c:v>
                </c:pt>
                <c:pt idx="8159">
                  <c:v>0.108965873718261</c:v>
                </c:pt>
                <c:pt idx="8160">
                  <c:v>0.109281063079833</c:v>
                </c:pt>
                <c:pt idx="8161">
                  <c:v>0.11091661453247</c:v>
                </c:pt>
                <c:pt idx="8162">
                  <c:v>0.10920834541320799</c:v>
                </c:pt>
                <c:pt idx="8163">
                  <c:v>0.109000205993652</c:v>
                </c:pt>
                <c:pt idx="8164">
                  <c:v>0.108173370361328</c:v>
                </c:pt>
                <c:pt idx="8165">
                  <c:v>0.108470201492309</c:v>
                </c:pt>
                <c:pt idx="8166">
                  <c:v>0.108850717544555</c:v>
                </c:pt>
                <c:pt idx="8167">
                  <c:v>0.10801434516906699</c:v>
                </c:pt>
                <c:pt idx="8168">
                  <c:v>0.111996412277221</c:v>
                </c:pt>
                <c:pt idx="8169">
                  <c:v>0.108415126800537</c:v>
                </c:pt>
                <c:pt idx="8170">
                  <c:v>0.109251260757446</c:v>
                </c:pt>
                <c:pt idx="8171">
                  <c:v>0.107450246810913</c:v>
                </c:pt>
                <c:pt idx="8172">
                  <c:v>0.10891318321228</c:v>
                </c:pt>
                <c:pt idx="8173">
                  <c:v>0.108163595199584</c:v>
                </c:pt>
                <c:pt idx="8174">
                  <c:v>0.10840487480163501</c:v>
                </c:pt>
                <c:pt idx="8175">
                  <c:v>0.108770132064819</c:v>
                </c:pt>
                <c:pt idx="8176">
                  <c:v>0.109591722488403</c:v>
                </c:pt>
                <c:pt idx="8177">
                  <c:v>0.10961651802062899</c:v>
                </c:pt>
                <c:pt idx="8178">
                  <c:v>0.110132694244384</c:v>
                </c:pt>
                <c:pt idx="8179">
                  <c:v>0.10800123214721601</c:v>
                </c:pt>
                <c:pt idx="8180">
                  <c:v>0.109102725982666</c:v>
                </c:pt>
                <c:pt idx="8181">
                  <c:v>0.10822248458862301</c:v>
                </c:pt>
                <c:pt idx="8182">
                  <c:v>0.108525276184082</c:v>
                </c:pt>
                <c:pt idx="8183">
                  <c:v>0.10877656936645499</c:v>
                </c:pt>
                <c:pt idx="8184">
                  <c:v>0.110258340835571</c:v>
                </c:pt>
                <c:pt idx="8185">
                  <c:v>0.10691332817077601</c:v>
                </c:pt>
                <c:pt idx="8186">
                  <c:v>0.108691453933715</c:v>
                </c:pt>
                <c:pt idx="8187">
                  <c:v>0.109404802322387</c:v>
                </c:pt>
                <c:pt idx="8188">
                  <c:v>0.10817813873291</c:v>
                </c:pt>
                <c:pt idx="8189">
                  <c:v>0.11335110664367599</c:v>
                </c:pt>
                <c:pt idx="8190">
                  <c:v>0.11199998855590799</c:v>
                </c:pt>
                <c:pt idx="8191">
                  <c:v>0.111397266387939</c:v>
                </c:pt>
                <c:pt idx="8192">
                  <c:v>0.109049081802368</c:v>
                </c:pt>
                <c:pt idx="8193">
                  <c:v>0.10755276679992599</c:v>
                </c:pt>
                <c:pt idx="8194">
                  <c:v>0.10991406440734799</c:v>
                </c:pt>
                <c:pt idx="8195">
                  <c:v>0.1081063747406</c:v>
                </c:pt>
                <c:pt idx="8196">
                  <c:v>0.108283758163452</c:v>
                </c:pt>
                <c:pt idx="8197">
                  <c:v>0.109906196594238</c:v>
                </c:pt>
                <c:pt idx="8198">
                  <c:v>0.116919517517089</c:v>
                </c:pt>
                <c:pt idx="8199">
                  <c:v>0.109347343444824</c:v>
                </c:pt>
                <c:pt idx="8200">
                  <c:v>0.109052896499633</c:v>
                </c:pt>
                <c:pt idx="8201">
                  <c:v>0.10848069190979</c:v>
                </c:pt>
                <c:pt idx="8202">
                  <c:v>0.107998371124267</c:v>
                </c:pt>
                <c:pt idx="8203">
                  <c:v>0.108491420745849</c:v>
                </c:pt>
                <c:pt idx="8204">
                  <c:v>0.108983755111694</c:v>
                </c:pt>
                <c:pt idx="8205">
                  <c:v>0.10923647880554101</c:v>
                </c:pt>
                <c:pt idx="8206">
                  <c:v>0.10948133468627901</c:v>
                </c:pt>
                <c:pt idx="8207">
                  <c:v>0.11199998855590799</c:v>
                </c:pt>
                <c:pt idx="8208">
                  <c:v>0.10950422286987301</c:v>
                </c:pt>
                <c:pt idx="8209">
                  <c:v>0.110072374343872</c:v>
                </c:pt>
                <c:pt idx="8210">
                  <c:v>0.110409498214721</c:v>
                </c:pt>
                <c:pt idx="8211">
                  <c:v>0.109436750411987</c:v>
                </c:pt>
                <c:pt idx="8212">
                  <c:v>0.108196258544921</c:v>
                </c:pt>
                <c:pt idx="8213">
                  <c:v>0.110118627548217</c:v>
                </c:pt>
                <c:pt idx="8214">
                  <c:v>0.10799670219421301</c:v>
                </c:pt>
                <c:pt idx="8215">
                  <c:v>0.108000755310058</c:v>
                </c:pt>
                <c:pt idx="8216">
                  <c:v>0.10956525802612301</c:v>
                </c:pt>
                <c:pt idx="8217">
                  <c:v>0.107005357742309</c:v>
                </c:pt>
                <c:pt idx="8218">
                  <c:v>0.10965919494628899</c:v>
                </c:pt>
                <c:pt idx="8219">
                  <c:v>0.111160993576049</c:v>
                </c:pt>
                <c:pt idx="8220">
                  <c:v>0.107985734939575</c:v>
                </c:pt>
                <c:pt idx="8221">
                  <c:v>0.11211347579956001</c:v>
                </c:pt>
                <c:pt idx="8222">
                  <c:v>0.110935449600219</c:v>
                </c:pt>
                <c:pt idx="8223">
                  <c:v>0.109009027481079</c:v>
                </c:pt>
                <c:pt idx="8224">
                  <c:v>0.10886812210082999</c:v>
                </c:pt>
                <c:pt idx="8225">
                  <c:v>0.109211206436157</c:v>
                </c:pt>
                <c:pt idx="8226">
                  <c:v>0.10701251029968201</c:v>
                </c:pt>
                <c:pt idx="8227">
                  <c:v>0.117116689682006</c:v>
                </c:pt>
                <c:pt idx="8228">
                  <c:v>0.1130051612854</c:v>
                </c:pt>
                <c:pt idx="8229">
                  <c:v>0.112003803253173</c:v>
                </c:pt>
                <c:pt idx="8230">
                  <c:v>0.10854697227478</c:v>
                </c:pt>
                <c:pt idx="8231">
                  <c:v>0.109006404876708</c:v>
                </c:pt>
                <c:pt idx="8232">
                  <c:v>0.112034797668457</c:v>
                </c:pt>
                <c:pt idx="8233">
                  <c:v>0.10875058174133299</c:v>
                </c:pt>
                <c:pt idx="8234">
                  <c:v>0.109286546707153</c:v>
                </c:pt>
                <c:pt idx="8235">
                  <c:v>0.107131958007812</c:v>
                </c:pt>
                <c:pt idx="8236">
                  <c:v>0.10785627365112301</c:v>
                </c:pt>
                <c:pt idx="8237">
                  <c:v>0.110208749771118</c:v>
                </c:pt>
                <c:pt idx="8238">
                  <c:v>0.108990669250488</c:v>
                </c:pt>
                <c:pt idx="8239">
                  <c:v>0.10736870765686</c:v>
                </c:pt>
                <c:pt idx="8240">
                  <c:v>0.108409643173217</c:v>
                </c:pt>
                <c:pt idx="8241">
                  <c:v>0.109994649887084</c:v>
                </c:pt>
                <c:pt idx="8242">
                  <c:v>0.109004259109497</c:v>
                </c:pt>
                <c:pt idx="8243">
                  <c:v>0.11032748222351001</c:v>
                </c:pt>
                <c:pt idx="8244">
                  <c:v>0.10931134223937899</c:v>
                </c:pt>
                <c:pt idx="8245">
                  <c:v>0.107004404067993</c:v>
                </c:pt>
                <c:pt idx="8246">
                  <c:v>0.109798192977905</c:v>
                </c:pt>
                <c:pt idx="8247">
                  <c:v>0.107091426849365</c:v>
                </c:pt>
                <c:pt idx="8248">
                  <c:v>0.108169794082641</c:v>
                </c:pt>
                <c:pt idx="8249">
                  <c:v>0.108005762100219</c:v>
                </c:pt>
                <c:pt idx="8250">
                  <c:v>0.10797619819641099</c:v>
                </c:pt>
                <c:pt idx="8251">
                  <c:v>0.107997179031372</c:v>
                </c:pt>
                <c:pt idx="8252">
                  <c:v>0.109299659729003</c:v>
                </c:pt>
                <c:pt idx="8253">
                  <c:v>0.111838579177856</c:v>
                </c:pt>
                <c:pt idx="8254">
                  <c:v>0.110285997390747</c:v>
                </c:pt>
                <c:pt idx="8255">
                  <c:v>0.113102436065673</c:v>
                </c:pt>
                <c:pt idx="8256">
                  <c:v>0.10984468460082999</c:v>
                </c:pt>
                <c:pt idx="8257">
                  <c:v>0.109107971191406</c:v>
                </c:pt>
                <c:pt idx="8258">
                  <c:v>0.10909843444824199</c:v>
                </c:pt>
                <c:pt idx="8259">
                  <c:v>0.108139038085937</c:v>
                </c:pt>
                <c:pt idx="8260">
                  <c:v>0.109002828598022</c:v>
                </c:pt>
                <c:pt idx="8261">
                  <c:v>0.11099886894226001</c:v>
                </c:pt>
                <c:pt idx="8262">
                  <c:v>0.108624458312988</c:v>
                </c:pt>
                <c:pt idx="8263">
                  <c:v>0.10865521430969199</c:v>
                </c:pt>
                <c:pt idx="8264">
                  <c:v>0.10899853706359799</c:v>
                </c:pt>
                <c:pt idx="8265">
                  <c:v>0.115760803222656</c:v>
                </c:pt>
                <c:pt idx="8266">
                  <c:v>0.109384775161743</c:v>
                </c:pt>
                <c:pt idx="8267">
                  <c:v>0.111868858337402</c:v>
                </c:pt>
                <c:pt idx="8268">
                  <c:v>0.107980489730834</c:v>
                </c:pt>
                <c:pt idx="8269">
                  <c:v>0.106953382492065</c:v>
                </c:pt>
                <c:pt idx="8270">
                  <c:v>0.108309268951416</c:v>
                </c:pt>
                <c:pt idx="8271">
                  <c:v>0.109524011611938</c:v>
                </c:pt>
                <c:pt idx="8272">
                  <c:v>0.109013080596923</c:v>
                </c:pt>
                <c:pt idx="8273">
                  <c:v>0.109002828598022</c:v>
                </c:pt>
                <c:pt idx="8274">
                  <c:v>0.108991384506225</c:v>
                </c:pt>
                <c:pt idx="8275">
                  <c:v>0.107635498046875</c:v>
                </c:pt>
                <c:pt idx="8276">
                  <c:v>0.109047889709472</c:v>
                </c:pt>
                <c:pt idx="8277">
                  <c:v>0.10830879211425699</c:v>
                </c:pt>
                <c:pt idx="8278">
                  <c:v>0.10900998115539499</c:v>
                </c:pt>
                <c:pt idx="8279">
                  <c:v>0.107994556427001</c:v>
                </c:pt>
                <c:pt idx="8280">
                  <c:v>0.107578516006469</c:v>
                </c:pt>
                <c:pt idx="8281">
                  <c:v>0.107227802276611</c:v>
                </c:pt>
                <c:pt idx="8282">
                  <c:v>0.112000226974487</c:v>
                </c:pt>
                <c:pt idx="8283">
                  <c:v>0.10819387435913</c:v>
                </c:pt>
                <c:pt idx="8284">
                  <c:v>0.108168840408325</c:v>
                </c:pt>
                <c:pt idx="8285">
                  <c:v>0.112153053283691</c:v>
                </c:pt>
                <c:pt idx="8286">
                  <c:v>0.108093500137329</c:v>
                </c:pt>
                <c:pt idx="8287">
                  <c:v>0.108341932296752</c:v>
                </c:pt>
                <c:pt idx="8288">
                  <c:v>0.10939145088195799</c:v>
                </c:pt>
                <c:pt idx="8289">
                  <c:v>0.107367753982543</c:v>
                </c:pt>
                <c:pt idx="8290">
                  <c:v>0.110039234161376</c:v>
                </c:pt>
                <c:pt idx="8291">
                  <c:v>0.110224246978759</c:v>
                </c:pt>
                <c:pt idx="8292">
                  <c:v>0.10819578170776301</c:v>
                </c:pt>
                <c:pt idx="8293">
                  <c:v>0.109338521957397</c:v>
                </c:pt>
                <c:pt idx="8294">
                  <c:v>0.111073017120361</c:v>
                </c:pt>
                <c:pt idx="8295">
                  <c:v>0.110265254974365</c:v>
                </c:pt>
                <c:pt idx="8296">
                  <c:v>0.10939812660217201</c:v>
                </c:pt>
                <c:pt idx="8297">
                  <c:v>0.10796928405761699</c:v>
                </c:pt>
                <c:pt idx="8298">
                  <c:v>0.108008384704589</c:v>
                </c:pt>
                <c:pt idx="8299">
                  <c:v>0.10858035087585401</c:v>
                </c:pt>
                <c:pt idx="8300">
                  <c:v>0.107988834381103</c:v>
                </c:pt>
                <c:pt idx="8301">
                  <c:v>0.10895276069641099</c:v>
                </c:pt>
                <c:pt idx="8302">
                  <c:v>0.108012199401855</c:v>
                </c:pt>
                <c:pt idx="8303">
                  <c:v>0.10800433158874501</c:v>
                </c:pt>
                <c:pt idx="8304">
                  <c:v>0.109228610992431</c:v>
                </c:pt>
                <c:pt idx="8305">
                  <c:v>0.109657049179077</c:v>
                </c:pt>
                <c:pt idx="8306">
                  <c:v>0.108147621154785</c:v>
                </c:pt>
                <c:pt idx="8307">
                  <c:v>0.108308315277099</c:v>
                </c:pt>
                <c:pt idx="8308">
                  <c:v>0.10805392265319801</c:v>
                </c:pt>
                <c:pt idx="8309">
                  <c:v>0.10898780822753899</c:v>
                </c:pt>
                <c:pt idx="8310">
                  <c:v>0.110812425613403</c:v>
                </c:pt>
                <c:pt idx="8311">
                  <c:v>0.108398675918579</c:v>
                </c:pt>
                <c:pt idx="8312">
                  <c:v>0.108673334121704</c:v>
                </c:pt>
                <c:pt idx="8313">
                  <c:v>0.109047651290893</c:v>
                </c:pt>
                <c:pt idx="8314">
                  <c:v>0.10800361633300699</c:v>
                </c:pt>
                <c:pt idx="8315">
                  <c:v>0.109430789947509</c:v>
                </c:pt>
                <c:pt idx="8316">
                  <c:v>0.10914802551269499</c:v>
                </c:pt>
                <c:pt idx="8317">
                  <c:v>0.10699582099914499</c:v>
                </c:pt>
                <c:pt idx="8318">
                  <c:v>0.110394239425659</c:v>
                </c:pt>
                <c:pt idx="8319">
                  <c:v>0.109004735946655</c:v>
                </c:pt>
                <c:pt idx="8320">
                  <c:v>0.108062028884887</c:v>
                </c:pt>
                <c:pt idx="8321">
                  <c:v>0.111315011978149</c:v>
                </c:pt>
                <c:pt idx="8322">
                  <c:v>0.10902714729309</c:v>
                </c:pt>
                <c:pt idx="8323">
                  <c:v>0.109241247177124</c:v>
                </c:pt>
                <c:pt idx="8324">
                  <c:v>0.10869550704956001</c:v>
                </c:pt>
                <c:pt idx="8325">
                  <c:v>0.109287500381469</c:v>
                </c:pt>
                <c:pt idx="8326">
                  <c:v>0.108308315277099</c:v>
                </c:pt>
                <c:pt idx="8327">
                  <c:v>0.112936496734619</c:v>
                </c:pt>
                <c:pt idx="8328">
                  <c:v>0.109212398529052</c:v>
                </c:pt>
                <c:pt idx="8329">
                  <c:v>0.109953880310058</c:v>
                </c:pt>
                <c:pt idx="8330">
                  <c:v>0.11125826835632301</c:v>
                </c:pt>
                <c:pt idx="8331">
                  <c:v>0.111075401306152</c:v>
                </c:pt>
                <c:pt idx="8332">
                  <c:v>0.108021020889282</c:v>
                </c:pt>
                <c:pt idx="8333">
                  <c:v>0.110470056533813</c:v>
                </c:pt>
                <c:pt idx="8334">
                  <c:v>0.109150409698486</c:v>
                </c:pt>
                <c:pt idx="8335">
                  <c:v>0.109157562255859</c:v>
                </c:pt>
                <c:pt idx="8336">
                  <c:v>0.109136343002319</c:v>
                </c:pt>
                <c:pt idx="8337">
                  <c:v>0.10930514335632301</c:v>
                </c:pt>
                <c:pt idx="8338">
                  <c:v>0.109283685684204</c:v>
                </c:pt>
                <c:pt idx="8339">
                  <c:v>0.111760139465332</c:v>
                </c:pt>
                <c:pt idx="8340">
                  <c:v>0.108997344970703</c:v>
                </c:pt>
                <c:pt idx="8341">
                  <c:v>0.11069297790527299</c:v>
                </c:pt>
                <c:pt idx="8342">
                  <c:v>0.109605550765991</c:v>
                </c:pt>
                <c:pt idx="8343">
                  <c:v>0.10971403121948201</c:v>
                </c:pt>
                <c:pt idx="8344">
                  <c:v>0.107003211975097</c:v>
                </c:pt>
                <c:pt idx="8345">
                  <c:v>0.11011767387390101</c:v>
                </c:pt>
                <c:pt idx="8346">
                  <c:v>0.108894348144531</c:v>
                </c:pt>
                <c:pt idx="8347">
                  <c:v>0.10899615287780701</c:v>
                </c:pt>
                <c:pt idx="8348">
                  <c:v>0.109967231750488</c:v>
                </c:pt>
                <c:pt idx="8349">
                  <c:v>0.109588861465454</c:v>
                </c:pt>
                <c:pt idx="8350">
                  <c:v>0.108223915100097</c:v>
                </c:pt>
                <c:pt idx="8351">
                  <c:v>0.108996629714965</c:v>
                </c:pt>
                <c:pt idx="8352">
                  <c:v>0.10736131668090799</c:v>
                </c:pt>
                <c:pt idx="8353">
                  <c:v>0.10825085639953599</c:v>
                </c:pt>
                <c:pt idx="8354">
                  <c:v>0.109002828598022</c:v>
                </c:pt>
                <c:pt idx="8355">
                  <c:v>0.10699987411499</c:v>
                </c:pt>
                <c:pt idx="8356">
                  <c:v>0.11100149154663</c:v>
                </c:pt>
                <c:pt idx="8357">
                  <c:v>0.10887265205383299</c:v>
                </c:pt>
                <c:pt idx="8358">
                  <c:v>0.10699462890625</c:v>
                </c:pt>
                <c:pt idx="8359">
                  <c:v>0.109237909317016</c:v>
                </c:pt>
                <c:pt idx="8360">
                  <c:v>0.11332654953002901</c:v>
                </c:pt>
                <c:pt idx="8361">
                  <c:v>0.110973119735717</c:v>
                </c:pt>
                <c:pt idx="8362">
                  <c:v>0.107988119125366</c:v>
                </c:pt>
                <c:pt idx="8363">
                  <c:v>0.11200666427612301</c:v>
                </c:pt>
                <c:pt idx="8364">
                  <c:v>0.109001159667968</c:v>
                </c:pt>
                <c:pt idx="8365">
                  <c:v>0.10918307304382301</c:v>
                </c:pt>
                <c:pt idx="8366">
                  <c:v>0.108009338378906</c:v>
                </c:pt>
                <c:pt idx="8367">
                  <c:v>0.109976291656494</c:v>
                </c:pt>
                <c:pt idx="8368">
                  <c:v>0.108291387557983</c:v>
                </c:pt>
                <c:pt idx="8369">
                  <c:v>0.110021829605102</c:v>
                </c:pt>
                <c:pt idx="8370">
                  <c:v>0.109592199325561</c:v>
                </c:pt>
                <c:pt idx="8371">
                  <c:v>0.11029100418090799</c:v>
                </c:pt>
                <c:pt idx="8372">
                  <c:v>0.10919308662414499</c:v>
                </c:pt>
                <c:pt idx="8373">
                  <c:v>0.10859560966491601</c:v>
                </c:pt>
                <c:pt idx="8374">
                  <c:v>0.109636068344116</c:v>
                </c:pt>
                <c:pt idx="8375">
                  <c:v>0.10900449752807601</c:v>
                </c:pt>
                <c:pt idx="8376">
                  <c:v>0.10830807685851999</c:v>
                </c:pt>
                <c:pt idx="8377">
                  <c:v>0.109324693679809</c:v>
                </c:pt>
                <c:pt idx="8378">
                  <c:v>0.108988046646118</c:v>
                </c:pt>
                <c:pt idx="8379">
                  <c:v>0.108234167098999</c:v>
                </c:pt>
                <c:pt idx="8380">
                  <c:v>0.107010841369628</c:v>
                </c:pt>
                <c:pt idx="8381">
                  <c:v>0.110775470733642</c:v>
                </c:pt>
                <c:pt idx="8382">
                  <c:v>0.108677387237548</c:v>
                </c:pt>
                <c:pt idx="8383">
                  <c:v>0.107265472412109</c:v>
                </c:pt>
                <c:pt idx="8384">
                  <c:v>0.107998609542846</c:v>
                </c:pt>
                <c:pt idx="8385">
                  <c:v>0.10918760299682601</c:v>
                </c:pt>
                <c:pt idx="8386">
                  <c:v>0.108869791030883</c:v>
                </c:pt>
                <c:pt idx="8387">
                  <c:v>0.10734486579895</c:v>
                </c:pt>
                <c:pt idx="8388">
                  <c:v>0.10899853706359799</c:v>
                </c:pt>
                <c:pt idx="8389">
                  <c:v>0.10957598686218201</c:v>
                </c:pt>
                <c:pt idx="8390">
                  <c:v>0.10945725440979</c:v>
                </c:pt>
                <c:pt idx="8391">
                  <c:v>0.107984066009521</c:v>
                </c:pt>
                <c:pt idx="8392">
                  <c:v>0.108342170715332</c:v>
                </c:pt>
                <c:pt idx="8393">
                  <c:v>0.109255075454711</c:v>
                </c:pt>
                <c:pt idx="8394">
                  <c:v>0.10814690589904701</c:v>
                </c:pt>
                <c:pt idx="8395">
                  <c:v>0.111900091171264</c:v>
                </c:pt>
                <c:pt idx="8396">
                  <c:v>0.115677595138549</c:v>
                </c:pt>
                <c:pt idx="8397">
                  <c:v>0.122195482254028</c:v>
                </c:pt>
                <c:pt idx="8398">
                  <c:v>0.109016418457031</c:v>
                </c:pt>
                <c:pt idx="8399">
                  <c:v>0.111143589019775</c:v>
                </c:pt>
                <c:pt idx="8400">
                  <c:v>0.109440803527832</c:v>
                </c:pt>
                <c:pt idx="8401">
                  <c:v>0.117224216461181</c:v>
                </c:pt>
                <c:pt idx="8402">
                  <c:v>0.11043882369995101</c:v>
                </c:pt>
                <c:pt idx="8403">
                  <c:v>0.10736966133117599</c:v>
                </c:pt>
                <c:pt idx="8404">
                  <c:v>0.109296560287475</c:v>
                </c:pt>
                <c:pt idx="8405">
                  <c:v>0.10898852348327601</c:v>
                </c:pt>
                <c:pt idx="8406">
                  <c:v>0.10822796821594199</c:v>
                </c:pt>
                <c:pt idx="8407">
                  <c:v>0.110112190246582</c:v>
                </c:pt>
                <c:pt idx="8408">
                  <c:v>0.10940885543823201</c:v>
                </c:pt>
                <c:pt idx="8409">
                  <c:v>0.108003854751586</c:v>
                </c:pt>
                <c:pt idx="8410">
                  <c:v>0.1093111038208</c:v>
                </c:pt>
                <c:pt idx="8411">
                  <c:v>0.10899615287780701</c:v>
                </c:pt>
                <c:pt idx="8412">
                  <c:v>0.12529587745666501</c:v>
                </c:pt>
                <c:pt idx="8413">
                  <c:v>0.108521938323974</c:v>
                </c:pt>
                <c:pt idx="8414">
                  <c:v>0.110402107238769</c:v>
                </c:pt>
                <c:pt idx="8415">
                  <c:v>0.113312482833862</c:v>
                </c:pt>
                <c:pt idx="8416">
                  <c:v>0.109278202056884</c:v>
                </c:pt>
                <c:pt idx="8417">
                  <c:v>0.108940124511718</c:v>
                </c:pt>
                <c:pt idx="8418">
                  <c:v>0.11050915718078599</c:v>
                </c:pt>
                <c:pt idx="8419">
                  <c:v>0.10823559761047299</c:v>
                </c:pt>
                <c:pt idx="8420">
                  <c:v>0.109285831451416</c:v>
                </c:pt>
                <c:pt idx="8421">
                  <c:v>0.108497381210327</c:v>
                </c:pt>
                <c:pt idx="8422">
                  <c:v>0.10801339149475001</c:v>
                </c:pt>
                <c:pt idx="8423">
                  <c:v>0.110700845718383</c:v>
                </c:pt>
                <c:pt idx="8424">
                  <c:v>0.108474493026733</c:v>
                </c:pt>
                <c:pt idx="8425">
                  <c:v>0.107307195663452</c:v>
                </c:pt>
                <c:pt idx="8426">
                  <c:v>0.109621286392211</c:v>
                </c:pt>
                <c:pt idx="8427">
                  <c:v>0.107086181640625</c:v>
                </c:pt>
                <c:pt idx="8428">
                  <c:v>0.107611894607543</c:v>
                </c:pt>
                <c:pt idx="8429">
                  <c:v>0.108547687530517</c:v>
                </c:pt>
                <c:pt idx="8430">
                  <c:v>0.108418941497802</c:v>
                </c:pt>
                <c:pt idx="8431">
                  <c:v>0.108675479888916</c:v>
                </c:pt>
                <c:pt idx="8432">
                  <c:v>0.111240625381469</c:v>
                </c:pt>
                <c:pt idx="8433">
                  <c:v>0.109139919281005</c:v>
                </c:pt>
                <c:pt idx="8434">
                  <c:v>0.11019229888916</c:v>
                </c:pt>
                <c:pt idx="8435">
                  <c:v>0.11412620544433499</c:v>
                </c:pt>
                <c:pt idx="8436">
                  <c:v>0.109333276748657</c:v>
                </c:pt>
                <c:pt idx="8437">
                  <c:v>0.10800743103027299</c:v>
                </c:pt>
                <c:pt idx="8438">
                  <c:v>0.10899615287780701</c:v>
                </c:pt>
                <c:pt idx="8439">
                  <c:v>0.10812878608703599</c:v>
                </c:pt>
                <c:pt idx="8440">
                  <c:v>0.11027336120605399</c:v>
                </c:pt>
                <c:pt idx="8441">
                  <c:v>0.10899806022644</c:v>
                </c:pt>
                <c:pt idx="8442">
                  <c:v>0.108331203460693</c:v>
                </c:pt>
                <c:pt idx="8443">
                  <c:v>0.108993530273437</c:v>
                </c:pt>
                <c:pt idx="8444">
                  <c:v>0.108476400375366</c:v>
                </c:pt>
                <c:pt idx="8445">
                  <c:v>0.110882759094238</c:v>
                </c:pt>
                <c:pt idx="8446">
                  <c:v>0.10809826850891099</c:v>
                </c:pt>
                <c:pt idx="8447">
                  <c:v>0.108914375305175</c:v>
                </c:pt>
                <c:pt idx="8448">
                  <c:v>0.109658956527709</c:v>
                </c:pt>
                <c:pt idx="8449">
                  <c:v>0.109006643295288</c:v>
                </c:pt>
                <c:pt idx="8450">
                  <c:v>0.108047723770141</c:v>
                </c:pt>
                <c:pt idx="8451">
                  <c:v>0.10920214653015101</c:v>
                </c:pt>
                <c:pt idx="8452">
                  <c:v>0.109314203262329</c:v>
                </c:pt>
                <c:pt idx="8453">
                  <c:v>0.107866525650024</c:v>
                </c:pt>
                <c:pt idx="8454">
                  <c:v>0.10899686813354401</c:v>
                </c:pt>
                <c:pt idx="8455">
                  <c:v>0.10726881027221601</c:v>
                </c:pt>
                <c:pt idx="8456">
                  <c:v>0.110161304473876</c:v>
                </c:pt>
                <c:pt idx="8457">
                  <c:v>0.111961364746093</c:v>
                </c:pt>
                <c:pt idx="8458">
                  <c:v>0.10713529586791901</c:v>
                </c:pt>
                <c:pt idx="8459">
                  <c:v>0.108641147613525</c:v>
                </c:pt>
                <c:pt idx="8460">
                  <c:v>0.107595682144165</c:v>
                </c:pt>
                <c:pt idx="8461">
                  <c:v>0.109144449234008</c:v>
                </c:pt>
                <c:pt idx="8462">
                  <c:v>0.110894918441772</c:v>
                </c:pt>
                <c:pt idx="8463">
                  <c:v>0.10899686813354401</c:v>
                </c:pt>
                <c:pt idx="8464">
                  <c:v>0.10950970649719199</c:v>
                </c:pt>
                <c:pt idx="8465">
                  <c:v>0.108994245529174</c:v>
                </c:pt>
                <c:pt idx="8466">
                  <c:v>0.107991695404052</c:v>
                </c:pt>
                <c:pt idx="8467">
                  <c:v>0.10734438896179101</c:v>
                </c:pt>
                <c:pt idx="8468">
                  <c:v>0.109243154525756</c:v>
                </c:pt>
                <c:pt idx="8469">
                  <c:v>0.108268022537231</c:v>
                </c:pt>
                <c:pt idx="8470">
                  <c:v>0.108081102371215</c:v>
                </c:pt>
                <c:pt idx="8471">
                  <c:v>0.109769582748413</c:v>
                </c:pt>
                <c:pt idx="8472">
                  <c:v>0.10794186592101999</c:v>
                </c:pt>
                <c:pt idx="8473">
                  <c:v>0.108006238937377</c:v>
                </c:pt>
                <c:pt idx="8474">
                  <c:v>0.111319065093994</c:v>
                </c:pt>
                <c:pt idx="8475">
                  <c:v>0.10799765586853</c:v>
                </c:pt>
                <c:pt idx="8476">
                  <c:v>0.109005689620971</c:v>
                </c:pt>
                <c:pt idx="8477">
                  <c:v>0.11022305488586399</c:v>
                </c:pt>
                <c:pt idx="8478">
                  <c:v>0.108500719070434</c:v>
                </c:pt>
                <c:pt idx="8479">
                  <c:v>0.108233451843261</c:v>
                </c:pt>
                <c:pt idx="8480">
                  <c:v>0.11168694496154701</c:v>
                </c:pt>
                <c:pt idx="8481">
                  <c:v>0.10819053649902299</c:v>
                </c:pt>
                <c:pt idx="8482">
                  <c:v>0.11000370979309</c:v>
                </c:pt>
                <c:pt idx="8483">
                  <c:v>0.14479160308837799</c:v>
                </c:pt>
                <c:pt idx="8484">
                  <c:v>0.123574972152709</c:v>
                </c:pt>
                <c:pt idx="8485">
                  <c:v>0.124680042266845</c:v>
                </c:pt>
                <c:pt idx="8486">
                  <c:v>0.121282815933227</c:v>
                </c:pt>
                <c:pt idx="8487">
                  <c:v>0.11526370048522901</c:v>
                </c:pt>
                <c:pt idx="8488">
                  <c:v>0.11428189277648899</c:v>
                </c:pt>
                <c:pt idx="8489">
                  <c:v>0.115572929382324</c:v>
                </c:pt>
                <c:pt idx="8490">
                  <c:v>0.118962287902832</c:v>
                </c:pt>
                <c:pt idx="8491">
                  <c:v>0.11520886421203599</c:v>
                </c:pt>
                <c:pt idx="8492">
                  <c:v>0.11718177795410099</c:v>
                </c:pt>
                <c:pt idx="8493">
                  <c:v>0.11103320121765101</c:v>
                </c:pt>
                <c:pt idx="8494">
                  <c:v>0.109977006912231</c:v>
                </c:pt>
                <c:pt idx="8495">
                  <c:v>0.111405372619628</c:v>
                </c:pt>
                <c:pt idx="8496">
                  <c:v>0.109885454177856</c:v>
                </c:pt>
                <c:pt idx="8497">
                  <c:v>0.109305620193481</c:v>
                </c:pt>
                <c:pt idx="8498">
                  <c:v>0.110479593276977</c:v>
                </c:pt>
                <c:pt idx="8499">
                  <c:v>0.11013126373291</c:v>
                </c:pt>
                <c:pt idx="8500">
                  <c:v>0.10945010185241601</c:v>
                </c:pt>
                <c:pt idx="8501">
                  <c:v>0.109983205795288</c:v>
                </c:pt>
                <c:pt idx="8502">
                  <c:v>0.10937309265136699</c:v>
                </c:pt>
                <c:pt idx="8503">
                  <c:v>0.10960888862609799</c:v>
                </c:pt>
                <c:pt idx="8504">
                  <c:v>0.110519170761108</c:v>
                </c:pt>
                <c:pt idx="8505">
                  <c:v>0.10819649696350001</c:v>
                </c:pt>
                <c:pt idx="8506">
                  <c:v>0.110158443450927</c:v>
                </c:pt>
                <c:pt idx="8507">
                  <c:v>0.11094093322753899</c:v>
                </c:pt>
                <c:pt idx="8508">
                  <c:v>0.109727621078491</c:v>
                </c:pt>
                <c:pt idx="8509">
                  <c:v>0.108989000320434</c:v>
                </c:pt>
                <c:pt idx="8510">
                  <c:v>0.10930204391479401</c:v>
                </c:pt>
                <c:pt idx="8511">
                  <c:v>0.11004137992858801</c:v>
                </c:pt>
                <c:pt idx="8512">
                  <c:v>0.10934495925903299</c:v>
                </c:pt>
                <c:pt idx="8513">
                  <c:v>0.107627868652343</c:v>
                </c:pt>
                <c:pt idx="8514">
                  <c:v>0.111077785491943</c:v>
                </c:pt>
                <c:pt idx="8515">
                  <c:v>0.10925626754760701</c:v>
                </c:pt>
                <c:pt idx="8516">
                  <c:v>0.109847784042358</c:v>
                </c:pt>
                <c:pt idx="8517">
                  <c:v>0.111728906631469</c:v>
                </c:pt>
                <c:pt idx="8518">
                  <c:v>0.111411809921264</c:v>
                </c:pt>
                <c:pt idx="8519">
                  <c:v>0.11175274848937899</c:v>
                </c:pt>
                <c:pt idx="8520">
                  <c:v>0.11117815971374501</c:v>
                </c:pt>
                <c:pt idx="8521">
                  <c:v>0.108998298645019</c:v>
                </c:pt>
                <c:pt idx="8522">
                  <c:v>0.111179828643798</c:v>
                </c:pt>
                <c:pt idx="8523">
                  <c:v>0.10915875434875399</c:v>
                </c:pt>
                <c:pt idx="8524">
                  <c:v>0.107951402664184</c:v>
                </c:pt>
                <c:pt idx="8525">
                  <c:v>0.109513998031616</c:v>
                </c:pt>
                <c:pt idx="8526">
                  <c:v>0.10802149772644</c:v>
                </c:pt>
                <c:pt idx="8527">
                  <c:v>0.11136054992675699</c:v>
                </c:pt>
                <c:pt idx="8528">
                  <c:v>0.110805988311767</c:v>
                </c:pt>
                <c:pt idx="8529">
                  <c:v>0.110001564025878</c:v>
                </c:pt>
                <c:pt idx="8530">
                  <c:v>0.111043453216552</c:v>
                </c:pt>
                <c:pt idx="8531">
                  <c:v>0.10857605934143</c:v>
                </c:pt>
                <c:pt idx="8532">
                  <c:v>0.11221885681152299</c:v>
                </c:pt>
                <c:pt idx="8533">
                  <c:v>0.11017346382141099</c:v>
                </c:pt>
                <c:pt idx="8534">
                  <c:v>0.108444690704345</c:v>
                </c:pt>
                <c:pt idx="8535">
                  <c:v>0.108855247497558</c:v>
                </c:pt>
                <c:pt idx="8536">
                  <c:v>0.10918235778808499</c:v>
                </c:pt>
                <c:pt idx="8537">
                  <c:v>0.109094142913818</c:v>
                </c:pt>
                <c:pt idx="8538">
                  <c:v>0.10909104347229</c:v>
                </c:pt>
                <c:pt idx="8539">
                  <c:v>0.111912250518798</c:v>
                </c:pt>
                <c:pt idx="8540">
                  <c:v>0.108763694763183</c:v>
                </c:pt>
                <c:pt idx="8541">
                  <c:v>0.11192274093627901</c:v>
                </c:pt>
                <c:pt idx="8542">
                  <c:v>0.109033346176147</c:v>
                </c:pt>
                <c:pt idx="8543">
                  <c:v>0.108060598373413</c:v>
                </c:pt>
                <c:pt idx="8544">
                  <c:v>0.110167026519775</c:v>
                </c:pt>
                <c:pt idx="8545">
                  <c:v>0.107449531555175</c:v>
                </c:pt>
                <c:pt idx="8546">
                  <c:v>0.10815310478210401</c:v>
                </c:pt>
                <c:pt idx="8547">
                  <c:v>0.11010193824768</c:v>
                </c:pt>
                <c:pt idx="8548">
                  <c:v>0.108997344970703</c:v>
                </c:pt>
                <c:pt idx="8549">
                  <c:v>0.11035418510437001</c:v>
                </c:pt>
                <c:pt idx="8550">
                  <c:v>0.110777854919433</c:v>
                </c:pt>
                <c:pt idx="8551">
                  <c:v>0.107997179031372</c:v>
                </c:pt>
                <c:pt idx="8552">
                  <c:v>0.111321210861206</c:v>
                </c:pt>
                <c:pt idx="8553">
                  <c:v>0.110297441482543</c:v>
                </c:pt>
                <c:pt idx="8554">
                  <c:v>0.10941433906555099</c:v>
                </c:pt>
                <c:pt idx="8555">
                  <c:v>0.108994245529174</c:v>
                </c:pt>
                <c:pt idx="8556">
                  <c:v>0.109282493591308</c:v>
                </c:pt>
                <c:pt idx="8557">
                  <c:v>0.109158277511596</c:v>
                </c:pt>
                <c:pt idx="8558">
                  <c:v>0.11025190353393501</c:v>
                </c:pt>
                <c:pt idx="8559">
                  <c:v>0.110208988189697</c:v>
                </c:pt>
                <c:pt idx="8560">
                  <c:v>0.111392736434936</c:v>
                </c:pt>
                <c:pt idx="8561">
                  <c:v>0.109184026718139</c:v>
                </c:pt>
                <c:pt idx="8562">
                  <c:v>0.110994577407836</c:v>
                </c:pt>
                <c:pt idx="8563">
                  <c:v>0.109531641006469</c:v>
                </c:pt>
                <c:pt idx="8564">
                  <c:v>0.11087918281555099</c:v>
                </c:pt>
                <c:pt idx="8565">
                  <c:v>0.109456777572631</c:v>
                </c:pt>
                <c:pt idx="8566">
                  <c:v>0.109379529953002</c:v>
                </c:pt>
                <c:pt idx="8567">
                  <c:v>0.108301401138305</c:v>
                </c:pt>
                <c:pt idx="8568">
                  <c:v>0.10927605628967201</c:v>
                </c:pt>
                <c:pt idx="8569">
                  <c:v>0.111840963363647</c:v>
                </c:pt>
                <c:pt idx="8570">
                  <c:v>0.108561038970947</c:v>
                </c:pt>
                <c:pt idx="8571">
                  <c:v>0.11100339889526301</c:v>
                </c:pt>
                <c:pt idx="8572">
                  <c:v>0.10999250411987301</c:v>
                </c:pt>
                <c:pt idx="8573">
                  <c:v>0.109582424163818</c:v>
                </c:pt>
                <c:pt idx="8574">
                  <c:v>0.112202167510986</c:v>
                </c:pt>
                <c:pt idx="8575">
                  <c:v>0.110438585281372</c:v>
                </c:pt>
                <c:pt idx="8576">
                  <c:v>0.107269525527954</c:v>
                </c:pt>
                <c:pt idx="8577">
                  <c:v>0.11253857612609799</c:v>
                </c:pt>
                <c:pt idx="8578">
                  <c:v>0.107971906661987</c:v>
                </c:pt>
                <c:pt idx="8579">
                  <c:v>0.108056545257568</c:v>
                </c:pt>
                <c:pt idx="8580">
                  <c:v>0.10999107360839799</c:v>
                </c:pt>
                <c:pt idx="8581">
                  <c:v>0.107892036437988</c:v>
                </c:pt>
                <c:pt idx="8582">
                  <c:v>0.10938811302185</c:v>
                </c:pt>
                <c:pt idx="8583">
                  <c:v>0.109009027481079</c:v>
                </c:pt>
                <c:pt idx="8584">
                  <c:v>0.10919904708862301</c:v>
                </c:pt>
                <c:pt idx="8585">
                  <c:v>0.113664150238037</c:v>
                </c:pt>
                <c:pt idx="8586">
                  <c:v>0.10975074768066399</c:v>
                </c:pt>
                <c:pt idx="8587">
                  <c:v>0.10937476158142</c:v>
                </c:pt>
                <c:pt idx="8588">
                  <c:v>0.109257459640502</c:v>
                </c:pt>
                <c:pt idx="8589">
                  <c:v>0.111988544464111</c:v>
                </c:pt>
                <c:pt idx="8590">
                  <c:v>0.108992099761962</c:v>
                </c:pt>
                <c:pt idx="8591">
                  <c:v>0.112600803375244</c:v>
                </c:pt>
                <c:pt idx="8592">
                  <c:v>0.110002040863037</c:v>
                </c:pt>
                <c:pt idx="8593">
                  <c:v>0.10900926589965799</c:v>
                </c:pt>
                <c:pt idx="8594">
                  <c:v>0.109918355941772</c:v>
                </c:pt>
                <c:pt idx="8595">
                  <c:v>0.10869407653808499</c:v>
                </c:pt>
                <c:pt idx="8596">
                  <c:v>0.109000444412231</c:v>
                </c:pt>
                <c:pt idx="8597">
                  <c:v>0.107223987579345</c:v>
                </c:pt>
                <c:pt idx="8598">
                  <c:v>0.109585523605346</c:v>
                </c:pt>
                <c:pt idx="8599">
                  <c:v>0.10816144943237301</c:v>
                </c:pt>
                <c:pt idx="8600">
                  <c:v>0.115114450454711</c:v>
                </c:pt>
                <c:pt idx="8601">
                  <c:v>0.109596014022827</c:v>
                </c:pt>
                <c:pt idx="8602">
                  <c:v>0.108134508132934</c:v>
                </c:pt>
                <c:pt idx="8603">
                  <c:v>0.109116554260253</c:v>
                </c:pt>
                <c:pt idx="8604">
                  <c:v>0.110507249832153</c:v>
                </c:pt>
                <c:pt idx="8605">
                  <c:v>0.10852241516113199</c:v>
                </c:pt>
                <c:pt idx="8606">
                  <c:v>0.10928463935851999</c:v>
                </c:pt>
                <c:pt idx="8607">
                  <c:v>0.11055707931518501</c:v>
                </c:pt>
                <c:pt idx="8608">
                  <c:v>0.109998941421508</c:v>
                </c:pt>
                <c:pt idx="8609">
                  <c:v>0.110280036926269</c:v>
                </c:pt>
                <c:pt idx="8610">
                  <c:v>0.110240936279296</c:v>
                </c:pt>
                <c:pt idx="8611">
                  <c:v>0.10899615287780701</c:v>
                </c:pt>
                <c:pt idx="8612">
                  <c:v>0.108142852783203</c:v>
                </c:pt>
                <c:pt idx="8613">
                  <c:v>0.11060881614685</c:v>
                </c:pt>
                <c:pt idx="8614">
                  <c:v>0.109041452407836</c:v>
                </c:pt>
                <c:pt idx="8615">
                  <c:v>0.108813524246215</c:v>
                </c:pt>
                <c:pt idx="8616">
                  <c:v>0.111844539642333</c:v>
                </c:pt>
                <c:pt idx="8617">
                  <c:v>0.108998298645019</c:v>
                </c:pt>
                <c:pt idx="8618">
                  <c:v>0.107872009277343</c:v>
                </c:pt>
                <c:pt idx="8619">
                  <c:v>0.10871553421020499</c:v>
                </c:pt>
                <c:pt idx="8620">
                  <c:v>0.108010292053222</c:v>
                </c:pt>
                <c:pt idx="8621">
                  <c:v>0.111010551452636</c:v>
                </c:pt>
                <c:pt idx="8622">
                  <c:v>0.110388755798339</c:v>
                </c:pt>
                <c:pt idx="8623">
                  <c:v>0.108714818954467</c:v>
                </c:pt>
                <c:pt idx="8624">
                  <c:v>0.10999941825866601</c:v>
                </c:pt>
                <c:pt idx="8625">
                  <c:v>0.109075307846069</c:v>
                </c:pt>
                <c:pt idx="8626">
                  <c:v>0.10842490196228</c:v>
                </c:pt>
                <c:pt idx="8627">
                  <c:v>0.110214233398437</c:v>
                </c:pt>
                <c:pt idx="8628">
                  <c:v>0.109000444412231</c:v>
                </c:pt>
                <c:pt idx="8629">
                  <c:v>0.109996795654296</c:v>
                </c:pt>
                <c:pt idx="8630">
                  <c:v>0.108258008956909</c:v>
                </c:pt>
                <c:pt idx="8631">
                  <c:v>0.109693765640258</c:v>
                </c:pt>
                <c:pt idx="8632">
                  <c:v>0.109810352325439</c:v>
                </c:pt>
                <c:pt idx="8633">
                  <c:v>0.109104871749877</c:v>
                </c:pt>
                <c:pt idx="8634">
                  <c:v>0.108904361724853</c:v>
                </c:pt>
                <c:pt idx="8635">
                  <c:v>0.111220598220825</c:v>
                </c:pt>
                <c:pt idx="8636">
                  <c:v>0.109149694442749</c:v>
                </c:pt>
                <c:pt idx="8637">
                  <c:v>0.108302116394042</c:v>
                </c:pt>
                <c:pt idx="8638">
                  <c:v>0.109020948410034</c:v>
                </c:pt>
                <c:pt idx="8639">
                  <c:v>0.11030626296997</c:v>
                </c:pt>
                <c:pt idx="8640">
                  <c:v>0.109920501708984</c:v>
                </c:pt>
                <c:pt idx="8641">
                  <c:v>0.108007192611694</c:v>
                </c:pt>
                <c:pt idx="8642">
                  <c:v>0.107930898666381</c:v>
                </c:pt>
                <c:pt idx="8643">
                  <c:v>0.109401702880859</c:v>
                </c:pt>
                <c:pt idx="8644">
                  <c:v>0.110374212265014</c:v>
                </c:pt>
                <c:pt idx="8645">
                  <c:v>0.108231544494628</c:v>
                </c:pt>
                <c:pt idx="8646">
                  <c:v>0.111641883850097</c:v>
                </c:pt>
                <c:pt idx="8647">
                  <c:v>0.108612060546875</c:v>
                </c:pt>
                <c:pt idx="8648">
                  <c:v>0.10931658744812001</c:v>
                </c:pt>
                <c:pt idx="8649">
                  <c:v>0.108000993728637</c:v>
                </c:pt>
                <c:pt idx="8650">
                  <c:v>0.108103036880493</c:v>
                </c:pt>
                <c:pt idx="8651">
                  <c:v>0.109211206436157</c:v>
                </c:pt>
                <c:pt idx="8652">
                  <c:v>0.11035656929016099</c:v>
                </c:pt>
                <c:pt idx="8653">
                  <c:v>0.109011650085449</c:v>
                </c:pt>
                <c:pt idx="8654">
                  <c:v>0.11022520065307601</c:v>
                </c:pt>
                <c:pt idx="8655">
                  <c:v>0.110004186630249</c:v>
                </c:pt>
                <c:pt idx="8656">
                  <c:v>0.11054039001464799</c:v>
                </c:pt>
                <c:pt idx="8657">
                  <c:v>0.11070513725280701</c:v>
                </c:pt>
                <c:pt idx="8658">
                  <c:v>0.108989000320434</c:v>
                </c:pt>
                <c:pt idx="8659">
                  <c:v>0.10813260078430099</c:v>
                </c:pt>
                <c:pt idx="8660">
                  <c:v>0.10772156715393</c:v>
                </c:pt>
                <c:pt idx="8661">
                  <c:v>0.10799765586853</c:v>
                </c:pt>
                <c:pt idx="8662">
                  <c:v>0.109000444412231</c:v>
                </c:pt>
                <c:pt idx="8663">
                  <c:v>0.10826373100280701</c:v>
                </c:pt>
                <c:pt idx="8664">
                  <c:v>0.116001367568969</c:v>
                </c:pt>
                <c:pt idx="8665">
                  <c:v>0.107988119125366</c:v>
                </c:pt>
                <c:pt idx="8666">
                  <c:v>0.110085487365722</c:v>
                </c:pt>
                <c:pt idx="8667">
                  <c:v>0.111488580703735</c:v>
                </c:pt>
                <c:pt idx="8668">
                  <c:v>0.110894918441772</c:v>
                </c:pt>
                <c:pt idx="8669">
                  <c:v>0.10830807685851999</c:v>
                </c:pt>
                <c:pt idx="8670">
                  <c:v>0.10912442207336399</c:v>
                </c:pt>
                <c:pt idx="8671">
                  <c:v>0.10899996757507301</c:v>
                </c:pt>
                <c:pt idx="8672">
                  <c:v>0.108170986175537</c:v>
                </c:pt>
                <c:pt idx="8673">
                  <c:v>0.11046814918518</c:v>
                </c:pt>
                <c:pt idx="8674">
                  <c:v>0.10921311378479</c:v>
                </c:pt>
                <c:pt idx="8675">
                  <c:v>0.109897375106811</c:v>
                </c:pt>
                <c:pt idx="8676">
                  <c:v>0.110690832138061</c:v>
                </c:pt>
                <c:pt idx="8677">
                  <c:v>0.108651638031005</c:v>
                </c:pt>
                <c:pt idx="8678">
                  <c:v>0.109452009201049</c:v>
                </c:pt>
                <c:pt idx="8679">
                  <c:v>0.109989881515502</c:v>
                </c:pt>
                <c:pt idx="8680">
                  <c:v>0.110308647155761</c:v>
                </c:pt>
                <c:pt idx="8681">
                  <c:v>0.10797095298767</c:v>
                </c:pt>
                <c:pt idx="8682">
                  <c:v>0.11004066467285099</c:v>
                </c:pt>
                <c:pt idx="8683">
                  <c:v>0.109802961349487</c:v>
                </c:pt>
                <c:pt idx="8684">
                  <c:v>0.110900163650512</c:v>
                </c:pt>
                <c:pt idx="8685">
                  <c:v>0.11014890670776301</c:v>
                </c:pt>
                <c:pt idx="8686">
                  <c:v>0.10899615287780701</c:v>
                </c:pt>
                <c:pt idx="8687">
                  <c:v>0.112002611160278</c:v>
                </c:pt>
                <c:pt idx="8688">
                  <c:v>0.116389989852905</c:v>
                </c:pt>
                <c:pt idx="8689">
                  <c:v>0.11099052429199199</c:v>
                </c:pt>
                <c:pt idx="8690">
                  <c:v>0.109249591827392</c:v>
                </c:pt>
                <c:pt idx="8691">
                  <c:v>0.109043598175048</c:v>
                </c:pt>
                <c:pt idx="8692">
                  <c:v>0.108002662658691</c:v>
                </c:pt>
                <c:pt idx="8693">
                  <c:v>0.11267876625061</c:v>
                </c:pt>
                <c:pt idx="8694">
                  <c:v>0.111173868179321</c:v>
                </c:pt>
                <c:pt idx="8695">
                  <c:v>0.108436346054077</c:v>
                </c:pt>
                <c:pt idx="8696">
                  <c:v>0.108633518218994</c:v>
                </c:pt>
                <c:pt idx="8697">
                  <c:v>0.108000993728637</c:v>
                </c:pt>
                <c:pt idx="8698">
                  <c:v>0.112413167953491</c:v>
                </c:pt>
                <c:pt idx="8699">
                  <c:v>0.109348535537719</c:v>
                </c:pt>
                <c:pt idx="8700">
                  <c:v>0.110299110412597</c:v>
                </c:pt>
                <c:pt idx="8701">
                  <c:v>0.10996818542480399</c:v>
                </c:pt>
                <c:pt idx="8702">
                  <c:v>0.110017538070678</c:v>
                </c:pt>
                <c:pt idx="8703">
                  <c:v>0.11046862602233801</c:v>
                </c:pt>
                <c:pt idx="8704">
                  <c:v>0.108450412750244</c:v>
                </c:pt>
                <c:pt idx="8705">
                  <c:v>0.110011100769042</c:v>
                </c:pt>
                <c:pt idx="8706">
                  <c:v>0.11099576950073201</c:v>
                </c:pt>
                <c:pt idx="8707">
                  <c:v>0.111376762390136</c:v>
                </c:pt>
                <c:pt idx="8708">
                  <c:v>0.108408451080322</c:v>
                </c:pt>
                <c:pt idx="8709">
                  <c:v>0.110483407974243</c:v>
                </c:pt>
                <c:pt idx="8710">
                  <c:v>0.109367847442626</c:v>
                </c:pt>
                <c:pt idx="8711">
                  <c:v>0.109274864196777</c:v>
                </c:pt>
                <c:pt idx="8712">
                  <c:v>0.109981536865234</c:v>
                </c:pt>
                <c:pt idx="8713">
                  <c:v>0.10862994194030701</c:v>
                </c:pt>
                <c:pt idx="8714">
                  <c:v>0.10919189453125</c:v>
                </c:pt>
                <c:pt idx="8715">
                  <c:v>0.110002756118774</c:v>
                </c:pt>
                <c:pt idx="8716">
                  <c:v>0.109034061431884</c:v>
                </c:pt>
                <c:pt idx="8717">
                  <c:v>0.10969734191894499</c:v>
                </c:pt>
                <c:pt idx="8718">
                  <c:v>0.112272500991821</c:v>
                </c:pt>
                <c:pt idx="8719">
                  <c:v>0.107992649078369</c:v>
                </c:pt>
                <c:pt idx="8720">
                  <c:v>0.110264301300048</c:v>
                </c:pt>
                <c:pt idx="8721">
                  <c:v>0.11030077934265101</c:v>
                </c:pt>
                <c:pt idx="8722">
                  <c:v>0.111091613769531</c:v>
                </c:pt>
                <c:pt idx="8723">
                  <c:v>0.108509540557861</c:v>
                </c:pt>
                <c:pt idx="8724">
                  <c:v>0.10902523994445799</c:v>
                </c:pt>
                <c:pt idx="8725">
                  <c:v>0.11125826835632301</c:v>
                </c:pt>
                <c:pt idx="8726">
                  <c:v>0.108470678329467</c:v>
                </c:pt>
                <c:pt idx="8727">
                  <c:v>0.110188245773315</c:v>
                </c:pt>
                <c:pt idx="8728">
                  <c:v>0.108302354812622</c:v>
                </c:pt>
                <c:pt idx="8729">
                  <c:v>0.109890937805175</c:v>
                </c:pt>
                <c:pt idx="8730">
                  <c:v>0.11675000190734799</c:v>
                </c:pt>
                <c:pt idx="8731">
                  <c:v>0.11513400077819801</c:v>
                </c:pt>
                <c:pt idx="8732">
                  <c:v>0.110826730728149</c:v>
                </c:pt>
                <c:pt idx="8733">
                  <c:v>0.109992742538452</c:v>
                </c:pt>
                <c:pt idx="8734">
                  <c:v>0.10998797416687001</c:v>
                </c:pt>
                <c:pt idx="8735">
                  <c:v>0.109211444854736</c:v>
                </c:pt>
                <c:pt idx="8736">
                  <c:v>0.112249135971069</c:v>
                </c:pt>
                <c:pt idx="8737">
                  <c:v>0.108957052230834</c:v>
                </c:pt>
                <c:pt idx="8738">
                  <c:v>0.10819673538207999</c:v>
                </c:pt>
                <c:pt idx="8739">
                  <c:v>0.10994982719421301</c:v>
                </c:pt>
                <c:pt idx="8740">
                  <c:v>0.107005834579467</c:v>
                </c:pt>
                <c:pt idx="8741">
                  <c:v>0.109737873077392</c:v>
                </c:pt>
                <c:pt idx="8742">
                  <c:v>0.10985064506530701</c:v>
                </c:pt>
                <c:pt idx="8743">
                  <c:v>0.108490943908691</c:v>
                </c:pt>
                <c:pt idx="8744">
                  <c:v>0.108998775482177</c:v>
                </c:pt>
                <c:pt idx="8745">
                  <c:v>0.11018037796020499</c:v>
                </c:pt>
                <c:pt idx="8746">
                  <c:v>0.10960650444030701</c:v>
                </c:pt>
                <c:pt idx="8747">
                  <c:v>0.10952091217041</c:v>
                </c:pt>
                <c:pt idx="8748">
                  <c:v>0.110004901885986</c:v>
                </c:pt>
                <c:pt idx="8749">
                  <c:v>0.11020469665527299</c:v>
                </c:pt>
                <c:pt idx="8750">
                  <c:v>0.11041378974914499</c:v>
                </c:pt>
                <c:pt idx="8751">
                  <c:v>0.10902047157287501</c:v>
                </c:pt>
                <c:pt idx="8752">
                  <c:v>0.109004974365234</c:v>
                </c:pt>
                <c:pt idx="8753">
                  <c:v>0.10953021049499501</c:v>
                </c:pt>
                <c:pt idx="8754">
                  <c:v>0.109220266342163</c:v>
                </c:pt>
                <c:pt idx="8755">
                  <c:v>0.10986971855163501</c:v>
                </c:pt>
                <c:pt idx="8756">
                  <c:v>0.111647605895996</c:v>
                </c:pt>
                <c:pt idx="8757">
                  <c:v>0.110788822174072</c:v>
                </c:pt>
                <c:pt idx="8758">
                  <c:v>0.11034607887268</c:v>
                </c:pt>
                <c:pt idx="8759">
                  <c:v>0.10941267013549801</c:v>
                </c:pt>
                <c:pt idx="8760">
                  <c:v>0.114037990570068</c:v>
                </c:pt>
                <c:pt idx="8761">
                  <c:v>0.110830545425415</c:v>
                </c:pt>
                <c:pt idx="8762">
                  <c:v>0.10855364799499501</c:v>
                </c:pt>
                <c:pt idx="8763">
                  <c:v>0.1102876663208</c:v>
                </c:pt>
                <c:pt idx="8764">
                  <c:v>0.111046314239501</c:v>
                </c:pt>
                <c:pt idx="8765">
                  <c:v>0.109407901763916</c:v>
                </c:pt>
                <c:pt idx="8766">
                  <c:v>0.110298156738281</c:v>
                </c:pt>
                <c:pt idx="8767">
                  <c:v>0.11000776290893501</c:v>
                </c:pt>
                <c:pt idx="8768">
                  <c:v>0.109313011169433</c:v>
                </c:pt>
                <c:pt idx="8769">
                  <c:v>0.10928153991699199</c:v>
                </c:pt>
                <c:pt idx="8770">
                  <c:v>0.108157396316528</c:v>
                </c:pt>
                <c:pt idx="8771">
                  <c:v>0.10799765586853</c:v>
                </c:pt>
                <c:pt idx="8772">
                  <c:v>0.10862374305725001</c:v>
                </c:pt>
                <c:pt idx="8773">
                  <c:v>0.109350681304931</c:v>
                </c:pt>
                <c:pt idx="8774">
                  <c:v>0.109352588653564</c:v>
                </c:pt>
                <c:pt idx="8775">
                  <c:v>0.111576080322265</c:v>
                </c:pt>
                <c:pt idx="8776">
                  <c:v>0.110859870910644</c:v>
                </c:pt>
                <c:pt idx="8777">
                  <c:v>0.110657453536987</c:v>
                </c:pt>
                <c:pt idx="8778">
                  <c:v>0.110864162445068</c:v>
                </c:pt>
                <c:pt idx="8779">
                  <c:v>0.10852026939392</c:v>
                </c:pt>
                <c:pt idx="8780">
                  <c:v>0.11078214645385701</c:v>
                </c:pt>
                <c:pt idx="8781">
                  <c:v>0.111274719238281</c:v>
                </c:pt>
                <c:pt idx="8782">
                  <c:v>0.110625982284545</c:v>
                </c:pt>
                <c:pt idx="8783">
                  <c:v>0.108524560928344</c:v>
                </c:pt>
                <c:pt idx="8784">
                  <c:v>0.109987497329711</c:v>
                </c:pt>
                <c:pt idx="8785">
                  <c:v>0.111514806747436</c:v>
                </c:pt>
                <c:pt idx="8786">
                  <c:v>0.111129999160766</c:v>
                </c:pt>
                <c:pt idx="8787">
                  <c:v>0.110246419906616</c:v>
                </c:pt>
                <c:pt idx="8788">
                  <c:v>0.11096143722534101</c:v>
                </c:pt>
                <c:pt idx="8789">
                  <c:v>0.110995531082153</c:v>
                </c:pt>
                <c:pt idx="8790">
                  <c:v>0.10999798774719199</c:v>
                </c:pt>
                <c:pt idx="8791">
                  <c:v>0.11000704765319801</c:v>
                </c:pt>
                <c:pt idx="8792">
                  <c:v>0.108036279678344</c:v>
                </c:pt>
                <c:pt idx="8793">
                  <c:v>0.108997344970703</c:v>
                </c:pt>
                <c:pt idx="8794">
                  <c:v>0.109912872314453</c:v>
                </c:pt>
                <c:pt idx="8795">
                  <c:v>0.109050512313842</c:v>
                </c:pt>
                <c:pt idx="8796">
                  <c:v>0.110502004623413</c:v>
                </c:pt>
                <c:pt idx="8797">
                  <c:v>0.10900616645812899</c:v>
                </c:pt>
                <c:pt idx="8798">
                  <c:v>0.109912157058715</c:v>
                </c:pt>
                <c:pt idx="8799">
                  <c:v>0.110329151153564</c:v>
                </c:pt>
                <c:pt idx="8800">
                  <c:v>0.110477924346923</c:v>
                </c:pt>
                <c:pt idx="8801">
                  <c:v>0.108140468597412</c:v>
                </c:pt>
                <c:pt idx="8802">
                  <c:v>0.11320829391479401</c:v>
                </c:pt>
                <c:pt idx="8803">
                  <c:v>0.109281301498413</c:v>
                </c:pt>
                <c:pt idx="8804">
                  <c:v>0.10841155052185</c:v>
                </c:pt>
                <c:pt idx="8805">
                  <c:v>0.109073638916015</c:v>
                </c:pt>
                <c:pt idx="8806">
                  <c:v>0.108999729156494</c:v>
                </c:pt>
                <c:pt idx="8807">
                  <c:v>0.10920667648315401</c:v>
                </c:pt>
                <c:pt idx="8808">
                  <c:v>0.11089515686035099</c:v>
                </c:pt>
                <c:pt idx="8809">
                  <c:v>0.109234571456909</c:v>
                </c:pt>
                <c:pt idx="8810">
                  <c:v>0.109956979751586</c:v>
                </c:pt>
                <c:pt idx="8811">
                  <c:v>0.11395764350891099</c:v>
                </c:pt>
                <c:pt idx="8812">
                  <c:v>0.11159777641296301</c:v>
                </c:pt>
                <c:pt idx="8813">
                  <c:v>0.10930657386779701</c:v>
                </c:pt>
                <c:pt idx="8814">
                  <c:v>0.109903573989868</c:v>
                </c:pt>
                <c:pt idx="8815">
                  <c:v>0.109266519546508</c:v>
                </c:pt>
                <c:pt idx="8816">
                  <c:v>0.109174251556396</c:v>
                </c:pt>
                <c:pt idx="8817">
                  <c:v>0.11036205291748</c:v>
                </c:pt>
                <c:pt idx="8818">
                  <c:v>0.108034610748291</c:v>
                </c:pt>
                <c:pt idx="8819">
                  <c:v>0.10900688171386699</c:v>
                </c:pt>
                <c:pt idx="8820">
                  <c:v>0.11163830757141099</c:v>
                </c:pt>
                <c:pt idx="8821">
                  <c:v>0.109390974044799</c:v>
                </c:pt>
                <c:pt idx="8822">
                  <c:v>0.109442949295043</c:v>
                </c:pt>
                <c:pt idx="8823">
                  <c:v>0.109897851943969</c:v>
                </c:pt>
                <c:pt idx="8824">
                  <c:v>0.108106136322021</c:v>
                </c:pt>
                <c:pt idx="8825">
                  <c:v>0.108008623123168</c:v>
                </c:pt>
                <c:pt idx="8826">
                  <c:v>0.109974384307861</c:v>
                </c:pt>
                <c:pt idx="8827">
                  <c:v>0.109684705734252</c:v>
                </c:pt>
                <c:pt idx="8828">
                  <c:v>0.10940599441528299</c:v>
                </c:pt>
                <c:pt idx="8829">
                  <c:v>0.10965538024902299</c:v>
                </c:pt>
                <c:pt idx="8830">
                  <c:v>0.108230590820312</c:v>
                </c:pt>
                <c:pt idx="8831">
                  <c:v>0.10863184928894</c:v>
                </c:pt>
                <c:pt idx="8832">
                  <c:v>0.111495733261108</c:v>
                </c:pt>
                <c:pt idx="8833">
                  <c:v>0.11066246032714799</c:v>
                </c:pt>
                <c:pt idx="8834">
                  <c:v>0.109150648117065</c:v>
                </c:pt>
                <c:pt idx="8835">
                  <c:v>0.111639261245727</c:v>
                </c:pt>
                <c:pt idx="8836">
                  <c:v>0.109752416610717</c:v>
                </c:pt>
                <c:pt idx="8837">
                  <c:v>0.111318826675415</c:v>
                </c:pt>
                <c:pt idx="8838">
                  <c:v>0.112153768539428</c:v>
                </c:pt>
                <c:pt idx="8839">
                  <c:v>0.109848260879516</c:v>
                </c:pt>
                <c:pt idx="8840">
                  <c:v>0.111214399337768</c:v>
                </c:pt>
                <c:pt idx="8841">
                  <c:v>0.110098838806152</c:v>
                </c:pt>
                <c:pt idx="8842">
                  <c:v>0.109549045562744</c:v>
                </c:pt>
                <c:pt idx="8843">
                  <c:v>0.10875892639160099</c:v>
                </c:pt>
                <c:pt idx="8844">
                  <c:v>0.11328125</c:v>
                </c:pt>
                <c:pt idx="8845">
                  <c:v>0.108999490737915</c:v>
                </c:pt>
                <c:pt idx="8846">
                  <c:v>0.10866045951843201</c:v>
                </c:pt>
                <c:pt idx="8847">
                  <c:v>0.111210346221923</c:v>
                </c:pt>
                <c:pt idx="8848">
                  <c:v>0.10814547538757301</c:v>
                </c:pt>
                <c:pt idx="8849">
                  <c:v>0.11329388618469199</c:v>
                </c:pt>
                <c:pt idx="8850">
                  <c:v>0.111502885818481</c:v>
                </c:pt>
                <c:pt idx="8851">
                  <c:v>0.109320878982543</c:v>
                </c:pt>
                <c:pt idx="8852">
                  <c:v>0.10824704170226999</c:v>
                </c:pt>
                <c:pt idx="8853">
                  <c:v>0.111202716827392</c:v>
                </c:pt>
                <c:pt idx="8854">
                  <c:v>0.1082284450531</c:v>
                </c:pt>
                <c:pt idx="8855">
                  <c:v>0.11100578308105399</c:v>
                </c:pt>
                <c:pt idx="8856">
                  <c:v>0.110000371932983</c:v>
                </c:pt>
                <c:pt idx="8857">
                  <c:v>0.11213636398315401</c:v>
                </c:pt>
                <c:pt idx="8858">
                  <c:v>0.111141443252563</c:v>
                </c:pt>
                <c:pt idx="8859">
                  <c:v>0.11164355278015101</c:v>
                </c:pt>
                <c:pt idx="8860">
                  <c:v>0.109438896179199</c:v>
                </c:pt>
                <c:pt idx="8861">
                  <c:v>0.110908269882202</c:v>
                </c:pt>
                <c:pt idx="8862">
                  <c:v>0.110013484954833</c:v>
                </c:pt>
                <c:pt idx="8863">
                  <c:v>0.111096382141113</c:v>
                </c:pt>
                <c:pt idx="8864">
                  <c:v>0.110452413558959</c:v>
                </c:pt>
                <c:pt idx="8865">
                  <c:v>0.108996629714965</c:v>
                </c:pt>
                <c:pt idx="8866">
                  <c:v>0.111133575439453</c:v>
                </c:pt>
                <c:pt idx="8867">
                  <c:v>0.108485460281372</c:v>
                </c:pt>
                <c:pt idx="8868">
                  <c:v>0.110788822174072</c:v>
                </c:pt>
                <c:pt idx="8869">
                  <c:v>0.10915565490722599</c:v>
                </c:pt>
                <c:pt idx="8870">
                  <c:v>0.108596563339233</c:v>
                </c:pt>
                <c:pt idx="8871">
                  <c:v>0.110008955001831</c:v>
                </c:pt>
                <c:pt idx="8872">
                  <c:v>0.109419345855712</c:v>
                </c:pt>
                <c:pt idx="8873">
                  <c:v>0.110326528549194</c:v>
                </c:pt>
                <c:pt idx="8874">
                  <c:v>0.10936474800109799</c:v>
                </c:pt>
                <c:pt idx="8875">
                  <c:v>0.10815382003784101</c:v>
                </c:pt>
                <c:pt idx="8876">
                  <c:v>0.109098196029663</c:v>
                </c:pt>
                <c:pt idx="8877">
                  <c:v>0.112374067306518</c:v>
                </c:pt>
                <c:pt idx="8878">
                  <c:v>0.11123085021972599</c:v>
                </c:pt>
                <c:pt idx="8879">
                  <c:v>0.109549760818481</c:v>
                </c:pt>
                <c:pt idx="8880">
                  <c:v>0.11045479774475001</c:v>
                </c:pt>
                <c:pt idx="8881">
                  <c:v>0.108645677566528</c:v>
                </c:pt>
                <c:pt idx="8882">
                  <c:v>0.1084725856781</c:v>
                </c:pt>
                <c:pt idx="8883">
                  <c:v>0.109836816787719</c:v>
                </c:pt>
                <c:pt idx="8884">
                  <c:v>0.108230590820312</c:v>
                </c:pt>
                <c:pt idx="8885">
                  <c:v>0.108051776885986</c:v>
                </c:pt>
                <c:pt idx="8886">
                  <c:v>0.111576318740844</c:v>
                </c:pt>
                <c:pt idx="8887">
                  <c:v>0.10827064514160099</c:v>
                </c:pt>
                <c:pt idx="8888">
                  <c:v>0.10884737968444801</c:v>
                </c:pt>
                <c:pt idx="8889">
                  <c:v>0.11035275459289499</c:v>
                </c:pt>
                <c:pt idx="8890">
                  <c:v>0.109536170959472</c:v>
                </c:pt>
                <c:pt idx="8891">
                  <c:v>0.107259273529052</c:v>
                </c:pt>
                <c:pt idx="8892">
                  <c:v>0.110007286071777</c:v>
                </c:pt>
                <c:pt idx="8893">
                  <c:v>0.108299016952514</c:v>
                </c:pt>
                <c:pt idx="8894">
                  <c:v>0.110246896743774</c:v>
                </c:pt>
                <c:pt idx="8895">
                  <c:v>0.110607862472534</c:v>
                </c:pt>
                <c:pt idx="8896">
                  <c:v>0.10932421684265101</c:v>
                </c:pt>
                <c:pt idx="8897">
                  <c:v>0.111003637313842</c:v>
                </c:pt>
                <c:pt idx="8898">
                  <c:v>0.11224341392517</c:v>
                </c:pt>
                <c:pt idx="8899">
                  <c:v>0.11117124557495101</c:v>
                </c:pt>
                <c:pt idx="8900">
                  <c:v>0.109861612319946</c:v>
                </c:pt>
                <c:pt idx="8901">
                  <c:v>0.109352111816406</c:v>
                </c:pt>
                <c:pt idx="8902">
                  <c:v>0.1102876663208</c:v>
                </c:pt>
                <c:pt idx="8903">
                  <c:v>0.109812974929809</c:v>
                </c:pt>
                <c:pt idx="8904">
                  <c:v>0.108983516693115</c:v>
                </c:pt>
                <c:pt idx="8905">
                  <c:v>0.108551263809204</c:v>
                </c:pt>
                <c:pt idx="8906">
                  <c:v>0.10873746871948201</c:v>
                </c:pt>
                <c:pt idx="8907">
                  <c:v>0.109135150909423</c:v>
                </c:pt>
                <c:pt idx="8908">
                  <c:v>0.109086513519287</c:v>
                </c:pt>
                <c:pt idx="8909">
                  <c:v>0.113618373870849</c:v>
                </c:pt>
                <c:pt idx="8910">
                  <c:v>0.11102819442749</c:v>
                </c:pt>
                <c:pt idx="8911">
                  <c:v>0.109245777130126</c:v>
                </c:pt>
                <c:pt idx="8912">
                  <c:v>0.111797094345092</c:v>
                </c:pt>
                <c:pt idx="8913">
                  <c:v>0.110013723373413</c:v>
                </c:pt>
                <c:pt idx="8914">
                  <c:v>0.108930349349975</c:v>
                </c:pt>
                <c:pt idx="8915">
                  <c:v>0.10921216011047299</c:v>
                </c:pt>
                <c:pt idx="8916">
                  <c:v>0.11012005805969199</c:v>
                </c:pt>
                <c:pt idx="8917">
                  <c:v>0.107970476150512</c:v>
                </c:pt>
                <c:pt idx="8918">
                  <c:v>0.10789823532104401</c:v>
                </c:pt>
                <c:pt idx="8919">
                  <c:v>0.111885786056518</c:v>
                </c:pt>
                <c:pt idx="8920">
                  <c:v>0.108218431472778</c:v>
                </c:pt>
                <c:pt idx="8921">
                  <c:v>0.113073110580444</c:v>
                </c:pt>
                <c:pt idx="8922">
                  <c:v>0.11000013351440401</c:v>
                </c:pt>
                <c:pt idx="8923">
                  <c:v>0.110494136810302</c:v>
                </c:pt>
                <c:pt idx="8924">
                  <c:v>0.110315799713134</c:v>
                </c:pt>
                <c:pt idx="8925">
                  <c:v>0.110112905502319</c:v>
                </c:pt>
                <c:pt idx="8926">
                  <c:v>0.109453439712524</c:v>
                </c:pt>
                <c:pt idx="8927">
                  <c:v>0.10822868347167899</c:v>
                </c:pt>
                <c:pt idx="8928">
                  <c:v>0.111004590988159</c:v>
                </c:pt>
                <c:pt idx="8929">
                  <c:v>0.110615253448486</c:v>
                </c:pt>
                <c:pt idx="8930">
                  <c:v>0.11000013351440401</c:v>
                </c:pt>
                <c:pt idx="8931">
                  <c:v>0.110358953475952</c:v>
                </c:pt>
                <c:pt idx="8932">
                  <c:v>0.11008572578430099</c:v>
                </c:pt>
                <c:pt idx="8933">
                  <c:v>0.110384464263916</c:v>
                </c:pt>
                <c:pt idx="8934">
                  <c:v>0.113989353179931</c:v>
                </c:pt>
                <c:pt idx="8935">
                  <c:v>0.11060833930969199</c:v>
                </c:pt>
                <c:pt idx="8936">
                  <c:v>0.109999656677246</c:v>
                </c:pt>
                <c:pt idx="8937">
                  <c:v>0.112252950668334</c:v>
                </c:pt>
                <c:pt idx="8938">
                  <c:v>0.109893083572387</c:v>
                </c:pt>
                <c:pt idx="8939">
                  <c:v>0.112178564071655</c:v>
                </c:pt>
                <c:pt idx="8940">
                  <c:v>0.110172510147094</c:v>
                </c:pt>
                <c:pt idx="8941">
                  <c:v>0.110500812530517</c:v>
                </c:pt>
                <c:pt idx="8942">
                  <c:v>0.108195543289184</c:v>
                </c:pt>
                <c:pt idx="8943">
                  <c:v>0.112407445907592</c:v>
                </c:pt>
                <c:pt idx="8944">
                  <c:v>0.110195159912109</c:v>
                </c:pt>
                <c:pt idx="8945">
                  <c:v>0.11002922058105399</c:v>
                </c:pt>
                <c:pt idx="8946">
                  <c:v>0.110298633575439</c:v>
                </c:pt>
                <c:pt idx="8947">
                  <c:v>0.10800051689147901</c:v>
                </c:pt>
                <c:pt idx="8948">
                  <c:v>0.10964155197143501</c:v>
                </c:pt>
                <c:pt idx="8949">
                  <c:v>0.11521410942077601</c:v>
                </c:pt>
                <c:pt idx="8950">
                  <c:v>0.10925245285034101</c:v>
                </c:pt>
                <c:pt idx="8951">
                  <c:v>0.10799908638000399</c:v>
                </c:pt>
                <c:pt idx="8952">
                  <c:v>0.110715627670288</c:v>
                </c:pt>
                <c:pt idx="8953">
                  <c:v>0.109094381332397</c:v>
                </c:pt>
                <c:pt idx="8954">
                  <c:v>0.10946536064147901</c:v>
                </c:pt>
                <c:pt idx="8955">
                  <c:v>0.116918325424194</c:v>
                </c:pt>
                <c:pt idx="8956">
                  <c:v>0.11000108718872</c:v>
                </c:pt>
                <c:pt idx="8957">
                  <c:v>0.108259439468383</c:v>
                </c:pt>
                <c:pt idx="8958">
                  <c:v>0.110193490982055</c:v>
                </c:pt>
                <c:pt idx="8959">
                  <c:v>0.109148979187011</c:v>
                </c:pt>
                <c:pt idx="8960">
                  <c:v>0.108380079269409</c:v>
                </c:pt>
                <c:pt idx="8961">
                  <c:v>0.11143302917480399</c:v>
                </c:pt>
                <c:pt idx="8962">
                  <c:v>0.11074709892272901</c:v>
                </c:pt>
                <c:pt idx="8963">
                  <c:v>0.109212398529052</c:v>
                </c:pt>
                <c:pt idx="8964">
                  <c:v>0.111614942550659</c:v>
                </c:pt>
                <c:pt idx="8965">
                  <c:v>0.110714673995971</c:v>
                </c:pt>
                <c:pt idx="8966">
                  <c:v>0.108139276504516</c:v>
                </c:pt>
                <c:pt idx="8967">
                  <c:v>0.109985589981079</c:v>
                </c:pt>
                <c:pt idx="8968">
                  <c:v>0.109531641006469</c:v>
                </c:pt>
                <c:pt idx="8969">
                  <c:v>0.11009550094604401</c:v>
                </c:pt>
                <c:pt idx="8970">
                  <c:v>0.111183166503906</c:v>
                </c:pt>
                <c:pt idx="8971">
                  <c:v>0.10866284370422299</c:v>
                </c:pt>
                <c:pt idx="8972">
                  <c:v>0.109631299972534</c:v>
                </c:pt>
                <c:pt idx="8973">
                  <c:v>0.11068916320800699</c:v>
                </c:pt>
                <c:pt idx="8974">
                  <c:v>0.10968971252441399</c:v>
                </c:pt>
                <c:pt idx="8975">
                  <c:v>0.112097978591918</c:v>
                </c:pt>
                <c:pt idx="8976">
                  <c:v>0.11151695251464799</c:v>
                </c:pt>
                <c:pt idx="8977">
                  <c:v>0.11006116867065401</c:v>
                </c:pt>
                <c:pt idx="8978">
                  <c:v>0.11052131652831999</c:v>
                </c:pt>
                <c:pt idx="8979">
                  <c:v>0.11100721359252901</c:v>
                </c:pt>
                <c:pt idx="8980">
                  <c:v>0.10859942436218201</c:v>
                </c:pt>
                <c:pt idx="8981">
                  <c:v>0.109018802642822</c:v>
                </c:pt>
                <c:pt idx="8982">
                  <c:v>0.112235069274902</c:v>
                </c:pt>
                <c:pt idx="8983">
                  <c:v>0.109086513519287</c:v>
                </c:pt>
                <c:pt idx="8984">
                  <c:v>0.109006404876708</c:v>
                </c:pt>
                <c:pt idx="8985">
                  <c:v>0.110903263092041</c:v>
                </c:pt>
                <c:pt idx="8986">
                  <c:v>0.110008955001831</c:v>
                </c:pt>
                <c:pt idx="8987">
                  <c:v>0.109894752502441</c:v>
                </c:pt>
                <c:pt idx="8988">
                  <c:v>0.110964298248291</c:v>
                </c:pt>
                <c:pt idx="8989">
                  <c:v>0.109632968902587</c:v>
                </c:pt>
                <c:pt idx="8990">
                  <c:v>0.11069822311401301</c:v>
                </c:pt>
                <c:pt idx="8991">
                  <c:v>0.110503196716308</c:v>
                </c:pt>
                <c:pt idx="8992">
                  <c:v>0.111203908920288</c:v>
                </c:pt>
                <c:pt idx="8993">
                  <c:v>0.108163356781005</c:v>
                </c:pt>
                <c:pt idx="8994">
                  <c:v>0.11195421218872</c:v>
                </c:pt>
                <c:pt idx="8995">
                  <c:v>0.10907769203186</c:v>
                </c:pt>
                <c:pt idx="8996">
                  <c:v>0.107392787933349</c:v>
                </c:pt>
                <c:pt idx="8997">
                  <c:v>0.109391212463378</c:v>
                </c:pt>
                <c:pt idx="8998">
                  <c:v>0.110770940780639</c:v>
                </c:pt>
                <c:pt idx="8999">
                  <c:v>0.109607458114624</c:v>
                </c:pt>
                <c:pt idx="9000">
                  <c:v>0.11036729812622</c:v>
                </c:pt>
                <c:pt idx="9001">
                  <c:v>0.108672857284545</c:v>
                </c:pt>
                <c:pt idx="9002">
                  <c:v>0.112214565277099</c:v>
                </c:pt>
                <c:pt idx="9003">
                  <c:v>0.111443519592285</c:v>
                </c:pt>
                <c:pt idx="9004">
                  <c:v>0.109398365020751</c:v>
                </c:pt>
                <c:pt idx="9005">
                  <c:v>0.11128187179565401</c:v>
                </c:pt>
                <c:pt idx="9006">
                  <c:v>0.112528324127197</c:v>
                </c:pt>
                <c:pt idx="9007">
                  <c:v>0.109456062316894</c:v>
                </c:pt>
                <c:pt idx="9008">
                  <c:v>0.10944247245788501</c:v>
                </c:pt>
                <c:pt idx="9009">
                  <c:v>0.11044430732726999</c:v>
                </c:pt>
                <c:pt idx="9010">
                  <c:v>0.109074592590332</c:v>
                </c:pt>
                <c:pt idx="9011">
                  <c:v>0.109018087387084</c:v>
                </c:pt>
                <c:pt idx="9012">
                  <c:v>0.109951496124267</c:v>
                </c:pt>
                <c:pt idx="9013">
                  <c:v>0.108972787857055</c:v>
                </c:pt>
                <c:pt idx="9014">
                  <c:v>0.11110568046569801</c:v>
                </c:pt>
                <c:pt idx="9015">
                  <c:v>0.108899593353271</c:v>
                </c:pt>
                <c:pt idx="9016">
                  <c:v>0.111314296722412</c:v>
                </c:pt>
                <c:pt idx="9017">
                  <c:v>0.109301805496215</c:v>
                </c:pt>
                <c:pt idx="9018">
                  <c:v>0.110488891601562</c:v>
                </c:pt>
                <c:pt idx="9019">
                  <c:v>0.10799598693847599</c:v>
                </c:pt>
                <c:pt idx="9020">
                  <c:v>0.108230829238891</c:v>
                </c:pt>
                <c:pt idx="9021">
                  <c:v>0.110164642333984</c:v>
                </c:pt>
                <c:pt idx="9022">
                  <c:v>0.110057115554809</c:v>
                </c:pt>
                <c:pt idx="9023">
                  <c:v>0.107946157455444</c:v>
                </c:pt>
                <c:pt idx="9024">
                  <c:v>0.110709428787231</c:v>
                </c:pt>
                <c:pt idx="9025">
                  <c:v>0.11032605171203599</c:v>
                </c:pt>
                <c:pt idx="9026">
                  <c:v>0.10909843444824199</c:v>
                </c:pt>
                <c:pt idx="9027">
                  <c:v>0.109901905059814</c:v>
                </c:pt>
                <c:pt idx="9028">
                  <c:v>0.11027979850769</c:v>
                </c:pt>
                <c:pt idx="9029">
                  <c:v>0.108855962753295</c:v>
                </c:pt>
                <c:pt idx="9030">
                  <c:v>0.11281013488769499</c:v>
                </c:pt>
                <c:pt idx="9031">
                  <c:v>0.109241724014282</c:v>
                </c:pt>
                <c:pt idx="9032">
                  <c:v>0.11091566085815401</c:v>
                </c:pt>
                <c:pt idx="9033">
                  <c:v>0.11025190353393501</c:v>
                </c:pt>
                <c:pt idx="9034">
                  <c:v>0.108370780944824</c:v>
                </c:pt>
                <c:pt idx="9035">
                  <c:v>0.109006404876708</c:v>
                </c:pt>
                <c:pt idx="9036">
                  <c:v>0.11055183410644499</c:v>
                </c:pt>
                <c:pt idx="9037">
                  <c:v>0.108402013778686</c:v>
                </c:pt>
                <c:pt idx="9038">
                  <c:v>0.10999727249145499</c:v>
                </c:pt>
                <c:pt idx="9039">
                  <c:v>0.11300778388976999</c:v>
                </c:pt>
                <c:pt idx="9040">
                  <c:v>0.11067509651184</c:v>
                </c:pt>
                <c:pt idx="9041">
                  <c:v>0.10862541198730399</c:v>
                </c:pt>
                <c:pt idx="9042">
                  <c:v>0.110489606857299</c:v>
                </c:pt>
                <c:pt idx="9043">
                  <c:v>0.108724117279052</c:v>
                </c:pt>
                <c:pt idx="9044">
                  <c:v>0.110619306564331</c:v>
                </c:pt>
                <c:pt idx="9045">
                  <c:v>0.111307621002197</c:v>
                </c:pt>
                <c:pt idx="9046">
                  <c:v>0.111623287200927</c:v>
                </c:pt>
                <c:pt idx="9047">
                  <c:v>0.110581874847412</c:v>
                </c:pt>
                <c:pt idx="9048">
                  <c:v>0.110032081604003</c:v>
                </c:pt>
                <c:pt idx="9049">
                  <c:v>0.109435319900512</c:v>
                </c:pt>
                <c:pt idx="9050">
                  <c:v>0.110014915466308</c:v>
                </c:pt>
                <c:pt idx="9051">
                  <c:v>0.11025857925415</c:v>
                </c:pt>
                <c:pt idx="9052">
                  <c:v>0.108370304107666</c:v>
                </c:pt>
                <c:pt idx="9053">
                  <c:v>0.108936548233032</c:v>
                </c:pt>
                <c:pt idx="9054">
                  <c:v>0.109110116958618</c:v>
                </c:pt>
                <c:pt idx="9055">
                  <c:v>0.10932278633117599</c:v>
                </c:pt>
                <c:pt idx="9056">
                  <c:v>0.10948443412780701</c:v>
                </c:pt>
                <c:pt idx="9057">
                  <c:v>0.1108238697052</c:v>
                </c:pt>
                <c:pt idx="9058">
                  <c:v>0.10928225517272901</c:v>
                </c:pt>
                <c:pt idx="9059">
                  <c:v>0.107781887054443</c:v>
                </c:pt>
                <c:pt idx="9060">
                  <c:v>0.109994411468505</c:v>
                </c:pt>
                <c:pt idx="9061">
                  <c:v>0.109416961669921</c:v>
                </c:pt>
                <c:pt idx="9062">
                  <c:v>0.1083345413208</c:v>
                </c:pt>
                <c:pt idx="9063">
                  <c:v>0.110998630523681</c:v>
                </c:pt>
                <c:pt idx="9064">
                  <c:v>0.110040426254272</c:v>
                </c:pt>
                <c:pt idx="9065">
                  <c:v>0.10917615890502901</c:v>
                </c:pt>
                <c:pt idx="9066">
                  <c:v>0.11010098457336399</c:v>
                </c:pt>
                <c:pt idx="9067">
                  <c:v>0.112959384918212</c:v>
                </c:pt>
                <c:pt idx="9068">
                  <c:v>0.110352277755737</c:v>
                </c:pt>
                <c:pt idx="9069">
                  <c:v>0.112000226974487</c:v>
                </c:pt>
                <c:pt idx="9070">
                  <c:v>0.10994672775268501</c:v>
                </c:pt>
                <c:pt idx="9071">
                  <c:v>0.110325574874877</c:v>
                </c:pt>
                <c:pt idx="9072">
                  <c:v>0.110008955001831</c:v>
                </c:pt>
                <c:pt idx="9073">
                  <c:v>0.108298540115356</c:v>
                </c:pt>
                <c:pt idx="9074">
                  <c:v>0.108788013458251</c:v>
                </c:pt>
                <c:pt idx="9075">
                  <c:v>0.11028313636779701</c:v>
                </c:pt>
                <c:pt idx="9076">
                  <c:v>0.109316349029541</c:v>
                </c:pt>
                <c:pt idx="9077">
                  <c:v>0.108007907867431</c:v>
                </c:pt>
                <c:pt idx="9078">
                  <c:v>0.10967898368835401</c:v>
                </c:pt>
                <c:pt idx="9079">
                  <c:v>0.110142230987548</c:v>
                </c:pt>
                <c:pt idx="9080">
                  <c:v>0.110542774200439</c:v>
                </c:pt>
                <c:pt idx="9081">
                  <c:v>0.111338853836059</c:v>
                </c:pt>
                <c:pt idx="9082">
                  <c:v>0.110000610351562</c:v>
                </c:pt>
                <c:pt idx="9083">
                  <c:v>0.110360860824584</c:v>
                </c:pt>
                <c:pt idx="9084">
                  <c:v>0.11099290847778299</c:v>
                </c:pt>
                <c:pt idx="9085">
                  <c:v>0.11134934425354</c:v>
                </c:pt>
                <c:pt idx="9086">
                  <c:v>0.109574079513549</c:v>
                </c:pt>
                <c:pt idx="9087">
                  <c:v>0.111576080322265</c:v>
                </c:pt>
                <c:pt idx="9088">
                  <c:v>0.110316276550292</c:v>
                </c:pt>
                <c:pt idx="9089">
                  <c:v>0.109009027481079</c:v>
                </c:pt>
                <c:pt idx="9090">
                  <c:v>0.10999321937561</c:v>
                </c:pt>
                <c:pt idx="9091">
                  <c:v>0.109609842300415</c:v>
                </c:pt>
                <c:pt idx="9092">
                  <c:v>0.108995914459228</c:v>
                </c:pt>
                <c:pt idx="9093">
                  <c:v>0.109996557235717</c:v>
                </c:pt>
                <c:pt idx="9094">
                  <c:v>0.110005140304565</c:v>
                </c:pt>
                <c:pt idx="9095">
                  <c:v>0.11342167854309</c:v>
                </c:pt>
                <c:pt idx="9096">
                  <c:v>0.109731197357177</c:v>
                </c:pt>
                <c:pt idx="9097">
                  <c:v>0.10841965675354</c:v>
                </c:pt>
                <c:pt idx="9098">
                  <c:v>0.11142158508300699</c:v>
                </c:pt>
                <c:pt idx="9099">
                  <c:v>0.11060762405395499</c:v>
                </c:pt>
                <c:pt idx="9100">
                  <c:v>0.110162258148193</c:v>
                </c:pt>
                <c:pt idx="9101">
                  <c:v>0.10789608955383299</c:v>
                </c:pt>
                <c:pt idx="9102">
                  <c:v>0.10943102836608801</c:v>
                </c:pt>
                <c:pt idx="9103">
                  <c:v>0.110276222229003</c:v>
                </c:pt>
                <c:pt idx="9104">
                  <c:v>0.107319116592407</c:v>
                </c:pt>
                <c:pt idx="9105">
                  <c:v>0.111309766769409</c:v>
                </c:pt>
                <c:pt idx="9106">
                  <c:v>0.110957145690917</c:v>
                </c:pt>
                <c:pt idx="9107">
                  <c:v>0.109271049499511</c:v>
                </c:pt>
                <c:pt idx="9108">
                  <c:v>0.11139941215515101</c:v>
                </c:pt>
                <c:pt idx="9109">
                  <c:v>0.110016584396362</c:v>
                </c:pt>
                <c:pt idx="9110">
                  <c:v>0.10864305496215799</c:v>
                </c:pt>
                <c:pt idx="9111">
                  <c:v>0.10929799079895</c:v>
                </c:pt>
                <c:pt idx="9112">
                  <c:v>0.11107134819030701</c:v>
                </c:pt>
                <c:pt idx="9113">
                  <c:v>0.112516164779663</c:v>
                </c:pt>
                <c:pt idx="9114">
                  <c:v>0.11328244209289499</c:v>
                </c:pt>
                <c:pt idx="9115">
                  <c:v>0.109999895095825</c:v>
                </c:pt>
                <c:pt idx="9116">
                  <c:v>0.10989189147949199</c:v>
                </c:pt>
                <c:pt idx="9117">
                  <c:v>0.111392021179199</c:v>
                </c:pt>
                <c:pt idx="9118">
                  <c:v>0.10912275314331001</c:v>
                </c:pt>
                <c:pt idx="9119">
                  <c:v>0.10884046554565401</c:v>
                </c:pt>
                <c:pt idx="9120">
                  <c:v>0.110004901885986</c:v>
                </c:pt>
                <c:pt idx="9121">
                  <c:v>0.110404729843139</c:v>
                </c:pt>
                <c:pt idx="9122">
                  <c:v>0.10920524597167899</c:v>
                </c:pt>
                <c:pt idx="9123">
                  <c:v>0.11227226257324199</c:v>
                </c:pt>
                <c:pt idx="9124">
                  <c:v>0.110240221023559</c:v>
                </c:pt>
                <c:pt idx="9125">
                  <c:v>0.108296871185302</c:v>
                </c:pt>
                <c:pt idx="9126">
                  <c:v>0.109459400177001</c:v>
                </c:pt>
                <c:pt idx="9127">
                  <c:v>0.10993838310241601</c:v>
                </c:pt>
                <c:pt idx="9128">
                  <c:v>0.108982563018798</c:v>
                </c:pt>
                <c:pt idx="9129">
                  <c:v>0.110066413879394</c:v>
                </c:pt>
                <c:pt idx="9130">
                  <c:v>0.110234975814819</c:v>
                </c:pt>
                <c:pt idx="9131">
                  <c:v>0.109737634658813</c:v>
                </c:pt>
                <c:pt idx="9132">
                  <c:v>0.110138654708862</c:v>
                </c:pt>
                <c:pt idx="9133">
                  <c:v>0.10793638229370101</c:v>
                </c:pt>
                <c:pt idx="9134">
                  <c:v>0.108949422836303</c:v>
                </c:pt>
                <c:pt idx="9135">
                  <c:v>0.110361337661743</c:v>
                </c:pt>
                <c:pt idx="9136">
                  <c:v>0.11114478111267</c:v>
                </c:pt>
                <c:pt idx="9137">
                  <c:v>0.107998371124267</c:v>
                </c:pt>
                <c:pt idx="9138">
                  <c:v>0.109681844711303</c:v>
                </c:pt>
                <c:pt idx="9139">
                  <c:v>0.109063148498535</c:v>
                </c:pt>
                <c:pt idx="9140">
                  <c:v>0.108417272567749</c:v>
                </c:pt>
                <c:pt idx="9141">
                  <c:v>0.11230516433715799</c:v>
                </c:pt>
                <c:pt idx="9142">
                  <c:v>0.10931968688964799</c:v>
                </c:pt>
                <c:pt idx="9143">
                  <c:v>0.11174798011779701</c:v>
                </c:pt>
                <c:pt idx="9144">
                  <c:v>0.11015510559081999</c:v>
                </c:pt>
                <c:pt idx="9145">
                  <c:v>0.11166715621948201</c:v>
                </c:pt>
                <c:pt idx="9146">
                  <c:v>0.110460758209228</c:v>
                </c:pt>
                <c:pt idx="9147">
                  <c:v>0.112151384353637</c:v>
                </c:pt>
                <c:pt idx="9148">
                  <c:v>0.109361410140991</c:v>
                </c:pt>
                <c:pt idx="9149">
                  <c:v>0.108245611190795</c:v>
                </c:pt>
                <c:pt idx="9150">
                  <c:v>0.109787702560424</c:v>
                </c:pt>
                <c:pt idx="9151">
                  <c:v>0.10699725151062001</c:v>
                </c:pt>
                <c:pt idx="9152">
                  <c:v>0.110016584396362</c:v>
                </c:pt>
                <c:pt idx="9153">
                  <c:v>0.109592199325561</c:v>
                </c:pt>
                <c:pt idx="9154">
                  <c:v>0.110008001327514</c:v>
                </c:pt>
                <c:pt idx="9155">
                  <c:v>0.108144283294677</c:v>
                </c:pt>
                <c:pt idx="9156">
                  <c:v>0.109805107116699</c:v>
                </c:pt>
                <c:pt idx="9157">
                  <c:v>0.10921311378479</c:v>
                </c:pt>
                <c:pt idx="9158">
                  <c:v>0.10915327072143501</c:v>
                </c:pt>
                <c:pt idx="9159">
                  <c:v>0.108994245529174</c:v>
                </c:pt>
                <c:pt idx="9160">
                  <c:v>0.110652923583984</c:v>
                </c:pt>
                <c:pt idx="9161">
                  <c:v>0.109406471252441</c:v>
                </c:pt>
                <c:pt idx="9162">
                  <c:v>0.108898878097534</c:v>
                </c:pt>
                <c:pt idx="9163">
                  <c:v>0.108232021331787</c:v>
                </c:pt>
                <c:pt idx="9164">
                  <c:v>0.107682228088378</c:v>
                </c:pt>
                <c:pt idx="9165">
                  <c:v>0.11333584785461399</c:v>
                </c:pt>
                <c:pt idx="9166">
                  <c:v>0.109383106231689</c:v>
                </c:pt>
                <c:pt idx="9167">
                  <c:v>0.108515977859497</c:v>
                </c:pt>
                <c:pt idx="9168">
                  <c:v>0.109983682632446</c:v>
                </c:pt>
                <c:pt idx="9169">
                  <c:v>0.109375953674316</c:v>
                </c:pt>
                <c:pt idx="9170">
                  <c:v>0.112019538879394</c:v>
                </c:pt>
                <c:pt idx="9171">
                  <c:v>0.11101102828979401</c:v>
                </c:pt>
                <c:pt idx="9172">
                  <c:v>0.111001014709472</c:v>
                </c:pt>
                <c:pt idx="9173">
                  <c:v>0.10913276672363199</c:v>
                </c:pt>
                <c:pt idx="9174">
                  <c:v>0.109991312026977</c:v>
                </c:pt>
                <c:pt idx="9175">
                  <c:v>0.10808300971984799</c:v>
                </c:pt>
                <c:pt idx="9176">
                  <c:v>0.10897088050842201</c:v>
                </c:pt>
                <c:pt idx="9177">
                  <c:v>0.11042046546936</c:v>
                </c:pt>
                <c:pt idx="9178">
                  <c:v>0.110903739929199</c:v>
                </c:pt>
                <c:pt idx="9179">
                  <c:v>0.110995292663574</c:v>
                </c:pt>
                <c:pt idx="9180">
                  <c:v>0.109970808029174</c:v>
                </c:pt>
                <c:pt idx="9181">
                  <c:v>0.110011339187622</c:v>
                </c:pt>
                <c:pt idx="9182">
                  <c:v>0.109856605529785</c:v>
                </c:pt>
                <c:pt idx="9183">
                  <c:v>0.111565589904785</c:v>
                </c:pt>
                <c:pt idx="9184">
                  <c:v>0.10914921760559</c:v>
                </c:pt>
                <c:pt idx="9185">
                  <c:v>0.109636068344116</c:v>
                </c:pt>
                <c:pt idx="9186">
                  <c:v>0.110994815826416</c:v>
                </c:pt>
                <c:pt idx="9187">
                  <c:v>0.10868334770202601</c:v>
                </c:pt>
                <c:pt idx="9188">
                  <c:v>0.10939598083495999</c:v>
                </c:pt>
                <c:pt idx="9189">
                  <c:v>0.11102414131164499</c:v>
                </c:pt>
                <c:pt idx="9190">
                  <c:v>0.10784864425659101</c:v>
                </c:pt>
                <c:pt idx="9191">
                  <c:v>0.108630180358886</c:v>
                </c:pt>
                <c:pt idx="9192">
                  <c:v>0.11079668998718201</c:v>
                </c:pt>
                <c:pt idx="9193">
                  <c:v>0.10827088356018</c:v>
                </c:pt>
                <c:pt idx="9194">
                  <c:v>0.10901141166687001</c:v>
                </c:pt>
                <c:pt idx="9195">
                  <c:v>0.10998034477233801</c:v>
                </c:pt>
                <c:pt idx="9196">
                  <c:v>0.108000040054321</c:v>
                </c:pt>
                <c:pt idx="9197">
                  <c:v>0.11001086235046301</c:v>
                </c:pt>
                <c:pt idx="9198">
                  <c:v>0.10915398597717201</c:v>
                </c:pt>
                <c:pt idx="9199">
                  <c:v>0.110263109207153</c:v>
                </c:pt>
                <c:pt idx="9200">
                  <c:v>0.11023974418640101</c:v>
                </c:pt>
                <c:pt idx="9201">
                  <c:v>0.110121011734008</c:v>
                </c:pt>
                <c:pt idx="9202">
                  <c:v>0.108000755310058</c:v>
                </c:pt>
                <c:pt idx="9203">
                  <c:v>0.111016273498535</c:v>
                </c:pt>
                <c:pt idx="9204">
                  <c:v>0.109226942062377</c:v>
                </c:pt>
                <c:pt idx="9205">
                  <c:v>0.108993530273437</c:v>
                </c:pt>
                <c:pt idx="9206">
                  <c:v>0.10829043388366601</c:v>
                </c:pt>
                <c:pt idx="9207">
                  <c:v>0.110292911529541</c:v>
                </c:pt>
                <c:pt idx="9208">
                  <c:v>0.110321283340454</c:v>
                </c:pt>
                <c:pt idx="9209">
                  <c:v>0.10809898376464799</c:v>
                </c:pt>
                <c:pt idx="9210">
                  <c:v>0.109905958175659</c:v>
                </c:pt>
                <c:pt idx="9211">
                  <c:v>0.109155416488647</c:v>
                </c:pt>
                <c:pt idx="9212">
                  <c:v>0.112393140792846</c:v>
                </c:pt>
                <c:pt idx="9213">
                  <c:v>0.11000013351440401</c:v>
                </c:pt>
                <c:pt idx="9214">
                  <c:v>0.108998298645019</c:v>
                </c:pt>
                <c:pt idx="9215">
                  <c:v>0.109646558761596</c:v>
                </c:pt>
                <c:pt idx="9216">
                  <c:v>0.10956597328186</c:v>
                </c:pt>
                <c:pt idx="9217">
                  <c:v>0.110150098800659</c:v>
                </c:pt>
                <c:pt idx="9218">
                  <c:v>0.110214233398437</c:v>
                </c:pt>
                <c:pt idx="9219">
                  <c:v>0.11080813407897901</c:v>
                </c:pt>
                <c:pt idx="9220">
                  <c:v>0.109256029129028</c:v>
                </c:pt>
                <c:pt idx="9221">
                  <c:v>0.108285427093505</c:v>
                </c:pt>
                <c:pt idx="9222">
                  <c:v>0.11113858222961399</c:v>
                </c:pt>
                <c:pt idx="9223">
                  <c:v>0.107940435409545</c:v>
                </c:pt>
                <c:pt idx="9224">
                  <c:v>0.107498884201049</c:v>
                </c:pt>
                <c:pt idx="9225">
                  <c:v>0.110411167144775</c:v>
                </c:pt>
                <c:pt idx="9226">
                  <c:v>0.10934948921203599</c:v>
                </c:pt>
                <c:pt idx="9227">
                  <c:v>0.111408710479736</c:v>
                </c:pt>
                <c:pt idx="9228">
                  <c:v>0.10997962951660099</c:v>
                </c:pt>
                <c:pt idx="9229">
                  <c:v>0.110366582870483</c:v>
                </c:pt>
                <c:pt idx="9230">
                  <c:v>0.111002922058105</c:v>
                </c:pt>
                <c:pt idx="9231">
                  <c:v>0.11122703552245999</c:v>
                </c:pt>
                <c:pt idx="9232">
                  <c:v>0.11124038696289</c:v>
                </c:pt>
                <c:pt idx="9233">
                  <c:v>0.10780072212219199</c:v>
                </c:pt>
                <c:pt idx="9234">
                  <c:v>0.11266279220581001</c:v>
                </c:pt>
                <c:pt idx="9235">
                  <c:v>0.110663652420043</c:v>
                </c:pt>
                <c:pt idx="9236">
                  <c:v>0.108097314834594</c:v>
                </c:pt>
                <c:pt idx="9237">
                  <c:v>0.10817742347717201</c:v>
                </c:pt>
                <c:pt idx="9238">
                  <c:v>0.11125111579895</c:v>
                </c:pt>
                <c:pt idx="9239">
                  <c:v>0.110397815704345</c:v>
                </c:pt>
                <c:pt idx="9240">
                  <c:v>0.111000537872314</c:v>
                </c:pt>
                <c:pt idx="9241">
                  <c:v>0.110490322113037</c:v>
                </c:pt>
                <c:pt idx="9242">
                  <c:v>0.107548475265502</c:v>
                </c:pt>
                <c:pt idx="9243">
                  <c:v>0.107999563217163</c:v>
                </c:pt>
                <c:pt idx="9244">
                  <c:v>0.10921573638916</c:v>
                </c:pt>
                <c:pt idx="9245">
                  <c:v>0.109000205993652</c:v>
                </c:pt>
                <c:pt idx="9246">
                  <c:v>0.109977722167968</c:v>
                </c:pt>
                <c:pt idx="9247">
                  <c:v>0.109260559082031</c:v>
                </c:pt>
                <c:pt idx="9248">
                  <c:v>0.10805630683898899</c:v>
                </c:pt>
                <c:pt idx="9249">
                  <c:v>0.108193397521972</c:v>
                </c:pt>
                <c:pt idx="9250">
                  <c:v>0.10987377166748</c:v>
                </c:pt>
                <c:pt idx="9251">
                  <c:v>0.10893511772155701</c:v>
                </c:pt>
                <c:pt idx="9252">
                  <c:v>0.110995292663574</c:v>
                </c:pt>
                <c:pt idx="9253">
                  <c:v>0.11016798019409101</c:v>
                </c:pt>
                <c:pt idx="9254">
                  <c:v>0.108137369155883</c:v>
                </c:pt>
                <c:pt idx="9255">
                  <c:v>0.10947537422180099</c:v>
                </c:pt>
                <c:pt idx="9256">
                  <c:v>0.10989427566528299</c:v>
                </c:pt>
                <c:pt idx="9257">
                  <c:v>0.106997728347778</c:v>
                </c:pt>
                <c:pt idx="9258">
                  <c:v>0.110522508621215</c:v>
                </c:pt>
                <c:pt idx="9259">
                  <c:v>0.108100175857543</c:v>
                </c:pt>
                <c:pt idx="9260">
                  <c:v>0.10970401763916</c:v>
                </c:pt>
                <c:pt idx="9261">
                  <c:v>0.11199069023132301</c:v>
                </c:pt>
                <c:pt idx="9262">
                  <c:v>0.10917305946350001</c:v>
                </c:pt>
                <c:pt idx="9263">
                  <c:v>0.107998847961425</c:v>
                </c:pt>
                <c:pt idx="9264">
                  <c:v>0.10936236381530701</c:v>
                </c:pt>
                <c:pt idx="9265">
                  <c:v>0.108247995376586</c:v>
                </c:pt>
                <c:pt idx="9266">
                  <c:v>0.10899996757507301</c:v>
                </c:pt>
                <c:pt idx="9267">
                  <c:v>0.10925340652465799</c:v>
                </c:pt>
                <c:pt idx="9268">
                  <c:v>0.10899686813354401</c:v>
                </c:pt>
                <c:pt idx="9269">
                  <c:v>0.109496116638183</c:v>
                </c:pt>
                <c:pt idx="9270">
                  <c:v>0.11022901535034101</c:v>
                </c:pt>
                <c:pt idx="9271">
                  <c:v>0.109000444412231</c:v>
                </c:pt>
                <c:pt idx="9272">
                  <c:v>0.11000657081604</c:v>
                </c:pt>
                <c:pt idx="9273">
                  <c:v>0.11232256889343201</c:v>
                </c:pt>
                <c:pt idx="9274">
                  <c:v>0.108269214630126</c:v>
                </c:pt>
                <c:pt idx="9275">
                  <c:v>0.109204769134521</c:v>
                </c:pt>
                <c:pt idx="9276">
                  <c:v>0.10871076583862301</c:v>
                </c:pt>
                <c:pt idx="9277">
                  <c:v>0.109999895095825</c:v>
                </c:pt>
                <c:pt idx="9278">
                  <c:v>0.11143827438354401</c:v>
                </c:pt>
                <c:pt idx="9279">
                  <c:v>0.10978055000305099</c:v>
                </c:pt>
                <c:pt idx="9280">
                  <c:v>0.110113382339477</c:v>
                </c:pt>
                <c:pt idx="9281">
                  <c:v>0.110877275466918</c:v>
                </c:pt>
                <c:pt idx="9282">
                  <c:v>0.11083960533142</c:v>
                </c:pt>
                <c:pt idx="9283">
                  <c:v>0.10788846015930099</c:v>
                </c:pt>
                <c:pt idx="9284">
                  <c:v>0.109422206878662</c:v>
                </c:pt>
                <c:pt idx="9285">
                  <c:v>0.109137535095214</c:v>
                </c:pt>
                <c:pt idx="9286">
                  <c:v>0.10896563529968201</c:v>
                </c:pt>
                <c:pt idx="9287">
                  <c:v>0.108348846435546</c:v>
                </c:pt>
                <c:pt idx="9288">
                  <c:v>0.108994245529174</c:v>
                </c:pt>
                <c:pt idx="9289">
                  <c:v>0.107998847961425</c:v>
                </c:pt>
                <c:pt idx="9290">
                  <c:v>0.11000251770019499</c:v>
                </c:pt>
                <c:pt idx="9291">
                  <c:v>0.110424757003784</c:v>
                </c:pt>
                <c:pt idx="9292">
                  <c:v>0.110316276550292</c:v>
                </c:pt>
                <c:pt idx="9293">
                  <c:v>0.10708045959472599</c:v>
                </c:pt>
                <c:pt idx="9294">
                  <c:v>0.109418392181396</c:v>
                </c:pt>
                <c:pt idx="9295">
                  <c:v>0.109999656677246</c:v>
                </c:pt>
                <c:pt idx="9296">
                  <c:v>0.108895063400268</c:v>
                </c:pt>
                <c:pt idx="9297">
                  <c:v>0.11002159118652299</c:v>
                </c:pt>
                <c:pt idx="9298">
                  <c:v>0.108249425888061</c:v>
                </c:pt>
                <c:pt idx="9299">
                  <c:v>0.107895374298095</c:v>
                </c:pt>
                <c:pt idx="9300">
                  <c:v>0.10899019241332999</c:v>
                </c:pt>
                <c:pt idx="9301">
                  <c:v>0.108314990997314</c:v>
                </c:pt>
                <c:pt idx="9302">
                  <c:v>0.110693216323852</c:v>
                </c:pt>
                <c:pt idx="9303">
                  <c:v>0.114427804946899</c:v>
                </c:pt>
                <c:pt idx="9304">
                  <c:v>0.109044790267944</c:v>
                </c:pt>
                <c:pt idx="9305">
                  <c:v>0.110003471374511</c:v>
                </c:pt>
                <c:pt idx="9306">
                  <c:v>0.110781669616699</c:v>
                </c:pt>
                <c:pt idx="9307">
                  <c:v>0.108282327651977</c:v>
                </c:pt>
                <c:pt idx="9308">
                  <c:v>0.108780145645141</c:v>
                </c:pt>
                <c:pt idx="9309">
                  <c:v>0.10999417304992599</c:v>
                </c:pt>
                <c:pt idx="9310">
                  <c:v>0.11104154586791901</c:v>
                </c:pt>
                <c:pt idx="9311">
                  <c:v>0.10859322547912501</c:v>
                </c:pt>
                <c:pt idx="9312">
                  <c:v>0.109028100967407</c:v>
                </c:pt>
                <c:pt idx="9313">
                  <c:v>0.107701063156127</c:v>
                </c:pt>
                <c:pt idx="9314">
                  <c:v>0.108757019042968</c:v>
                </c:pt>
                <c:pt idx="9315">
                  <c:v>0.11147189140319801</c:v>
                </c:pt>
                <c:pt idx="9316">
                  <c:v>0.109153747558593</c:v>
                </c:pt>
                <c:pt idx="9317">
                  <c:v>0.10918641090393</c:v>
                </c:pt>
                <c:pt idx="9318">
                  <c:v>0.110212802886962</c:v>
                </c:pt>
                <c:pt idx="9319">
                  <c:v>0.10901451110839799</c:v>
                </c:pt>
                <c:pt idx="9320">
                  <c:v>0.109272480010986</c:v>
                </c:pt>
                <c:pt idx="9321">
                  <c:v>0.10923957824706999</c:v>
                </c:pt>
                <c:pt idx="9322">
                  <c:v>0.10955381393432601</c:v>
                </c:pt>
                <c:pt idx="9323">
                  <c:v>0.10850644111633299</c:v>
                </c:pt>
                <c:pt idx="9324">
                  <c:v>0.11101651191711399</c:v>
                </c:pt>
                <c:pt idx="9325">
                  <c:v>0.108004093170166</c:v>
                </c:pt>
                <c:pt idx="9326">
                  <c:v>0.108378410339355</c:v>
                </c:pt>
                <c:pt idx="9327">
                  <c:v>0.10899686813354401</c:v>
                </c:pt>
                <c:pt idx="9328">
                  <c:v>0.108995199203491</c:v>
                </c:pt>
                <c:pt idx="9329">
                  <c:v>0.109317064285278</c:v>
                </c:pt>
                <c:pt idx="9330">
                  <c:v>0.10850191116332999</c:v>
                </c:pt>
                <c:pt idx="9331">
                  <c:v>0.107319116592407</c:v>
                </c:pt>
                <c:pt idx="9332">
                  <c:v>0.110470533370971</c:v>
                </c:pt>
                <c:pt idx="9333">
                  <c:v>0.10999321937561</c:v>
                </c:pt>
                <c:pt idx="9334">
                  <c:v>0.10830187797546301</c:v>
                </c:pt>
                <c:pt idx="9335">
                  <c:v>0.10800552368164</c:v>
                </c:pt>
                <c:pt idx="9336">
                  <c:v>0.111119270324707</c:v>
                </c:pt>
                <c:pt idx="9337">
                  <c:v>0.10926008224487301</c:v>
                </c:pt>
                <c:pt idx="9338">
                  <c:v>0.111283063888549</c:v>
                </c:pt>
                <c:pt idx="9339">
                  <c:v>0.109370946884155</c:v>
                </c:pt>
                <c:pt idx="9340">
                  <c:v>0.109123706817626</c:v>
                </c:pt>
                <c:pt idx="9341">
                  <c:v>0.108707427978515</c:v>
                </c:pt>
                <c:pt idx="9342">
                  <c:v>0.109435319900512</c:v>
                </c:pt>
                <c:pt idx="9343">
                  <c:v>0.10799908638000399</c:v>
                </c:pt>
                <c:pt idx="9344">
                  <c:v>0.109000921249389</c:v>
                </c:pt>
                <c:pt idx="9345">
                  <c:v>0.11044263839721601</c:v>
                </c:pt>
                <c:pt idx="9346">
                  <c:v>0.108266592025756</c:v>
                </c:pt>
                <c:pt idx="9347">
                  <c:v>0.108312368392944</c:v>
                </c:pt>
                <c:pt idx="9348">
                  <c:v>0.11027264595031699</c:v>
                </c:pt>
                <c:pt idx="9349">
                  <c:v>0.10922741889953599</c:v>
                </c:pt>
                <c:pt idx="9350">
                  <c:v>0.10999107360839799</c:v>
                </c:pt>
                <c:pt idx="9351">
                  <c:v>0.10983467102050699</c:v>
                </c:pt>
                <c:pt idx="9352">
                  <c:v>0.107998132705688</c:v>
                </c:pt>
                <c:pt idx="9353">
                  <c:v>0.10828518867492599</c:v>
                </c:pt>
                <c:pt idx="9354">
                  <c:v>0.110683917999267</c:v>
                </c:pt>
                <c:pt idx="9355">
                  <c:v>0.1093430519104</c:v>
                </c:pt>
                <c:pt idx="9356">
                  <c:v>0.111071825027465</c:v>
                </c:pt>
                <c:pt idx="9357">
                  <c:v>0.109312295913696</c:v>
                </c:pt>
                <c:pt idx="9358">
                  <c:v>0.108003854751586</c:v>
                </c:pt>
                <c:pt idx="9359">
                  <c:v>0.10801053047180099</c:v>
                </c:pt>
                <c:pt idx="9360">
                  <c:v>0.107878923416137</c:v>
                </c:pt>
                <c:pt idx="9361">
                  <c:v>0.10900306701660099</c:v>
                </c:pt>
                <c:pt idx="9362">
                  <c:v>0.109358072280883</c:v>
                </c:pt>
                <c:pt idx="9363">
                  <c:v>0.109439134597778</c:v>
                </c:pt>
                <c:pt idx="9364">
                  <c:v>0.109965562820434</c:v>
                </c:pt>
                <c:pt idx="9365">
                  <c:v>0.108324289321899</c:v>
                </c:pt>
                <c:pt idx="9366">
                  <c:v>0.109925270080566</c:v>
                </c:pt>
                <c:pt idx="9367">
                  <c:v>0.10925102233886699</c:v>
                </c:pt>
                <c:pt idx="9368">
                  <c:v>0.11017870903015101</c:v>
                </c:pt>
                <c:pt idx="9369">
                  <c:v>0.108978271484375</c:v>
                </c:pt>
                <c:pt idx="9370">
                  <c:v>0.10889935493469199</c:v>
                </c:pt>
                <c:pt idx="9371">
                  <c:v>0.108156681060791</c:v>
                </c:pt>
                <c:pt idx="9372">
                  <c:v>0.109102725982666</c:v>
                </c:pt>
                <c:pt idx="9373">
                  <c:v>0.10929441452026301</c:v>
                </c:pt>
                <c:pt idx="9374">
                  <c:v>0.107993841171264</c:v>
                </c:pt>
                <c:pt idx="9375">
                  <c:v>0.10952019691467201</c:v>
                </c:pt>
                <c:pt idx="9376">
                  <c:v>0.10800671577453599</c:v>
                </c:pt>
                <c:pt idx="9377">
                  <c:v>0.108252763748168</c:v>
                </c:pt>
                <c:pt idx="9378">
                  <c:v>0.11056852340698201</c:v>
                </c:pt>
                <c:pt idx="9379">
                  <c:v>0.108381032943725</c:v>
                </c:pt>
                <c:pt idx="9380">
                  <c:v>0.109185934066772</c:v>
                </c:pt>
                <c:pt idx="9381">
                  <c:v>0.110022068023681</c:v>
                </c:pt>
                <c:pt idx="9382">
                  <c:v>0.109459400177001</c:v>
                </c:pt>
                <c:pt idx="9383">
                  <c:v>0.108997583389282</c:v>
                </c:pt>
                <c:pt idx="9384">
                  <c:v>0.109246969223022</c:v>
                </c:pt>
                <c:pt idx="9385">
                  <c:v>0.10704684257507301</c:v>
                </c:pt>
                <c:pt idx="9386">
                  <c:v>0.108977556228637</c:v>
                </c:pt>
                <c:pt idx="9387">
                  <c:v>0.108629465103149</c:v>
                </c:pt>
                <c:pt idx="9388">
                  <c:v>0.109992027282714</c:v>
                </c:pt>
                <c:pt idx="9389">
                  <c:v>0.107468366622924</c:v>
                </c:pt>
                <c:pt idx="9390">
                  <c:v>0.110223293304443</c:v>
                </c:pt>
                <c:pt idx="9391">
                  <c:v>0.10799670219421301</c:v>
                </c:pt>
                <c:pt idx="9392">
                  <c:v>0.109450340270996</c:v>
                </c:pt>
                <c:pt idx="9393">
                  <c:v>0.10872745513916</c:v>
                </c:pt>
                <c:pt idx="9394">
                  <c:v>0.11032986640930099</c:v>
                </c:pt>
                <c:pt idx="9395">
                  <c:v>0.10800743103027299</c:v>
                </c:pt>
                <c:pt idx="9396">
                  <c:v>0.108894348144531</c:v>
                </c:pt>
                <c:pt idx="9397">
                  <c:v>0.109438180923461</c:v>
                </c:pt>
                <c:pt idx="9398">
                  <c:v>0.10932660102844199</c:v>
                </c:pt>
                <c:pt idx="9399">
                  <c:v>0.11200976371765101</c:v>
                </c:pt>
                <c:pt idx="9400">
                  <c:v>0.110147953033447</c:v>
                </c:pt>
                <c:pt idx="9401">
                  <c:v>0.108927011489868</c:v>
                </c:pt>
                <c:pt idx="9402">
                  <c:v>0.109680414199829</c:v>
                </c:pt>
                <c:pt idx="9403">
                  <c:v>0.109224796295166</c:v>
                </c:pt>
                <c:pt idx="9404">
                  <c:v>0.1146240234375</c:v>
                </c:pt>
                <c:pt idx="9405">
                  <c:v>0.10863375663757301</c:v>
                </c:pt>
                <c:pt idx="9406">
                  <c:v>0.108001708984375</c:v>
                </c:pt>
                <c:pt idx="9407">
                  <c:v>0.111502170562744</c:v>
                </c:pt>
                <c:pt idx="9408">
                  <c:v>0.110009670257568</c:v>
                </c:pt>
                <c:pt idx="9409">
                  <c:v>0.10800290107726999</c:v>
                </c:pt>
                <c:pt idx="9410">
                  <c:v>0.107746839523315</c:v>
                </c:pt>
                <c:pt idx="9411">
                  <c:v>0.110003471374511</c:v>
                </c:pt>
                <c:pt idx="9412">
                  <c:v>0.10999870300292899</c:v>
                </c:pt>
                <c:pt idx="9413">
                  <c:v>0.107009887695312</c:v>
                </c:pt>
                <c:pt idx="9414">
                  <c:v>0.110000371932983</c:v>
                </c:pt>
                <c:pt idx="9415">
                  <c:v>0.109002828598022</c:v>
                </c:pt>
                <c:pt idx="9416">
                  <c:v>0.110006809234619</c:v>
                </c:pt>
                <c:pt idx="9417">
                  <c:v>0.110760450363159</c:v>
                </c:pt>
                <c:pt idx="9418">
                  <c:v>0.10799980163574199</c:v>
                </c:pt>
                <c:pt idx="9419">
                  <c:v>0.10727882385253899</c:v>
                </c:pt>
                <c:pt idx="9420">
                  <c:v>0.10998725891113199</c:v>
                </c:pt>
                <c:pt idx="9421">
                  <c:v>0.111395835876464</c:v>
                </c:pt>
                <c:pt idx="9422">
                  <c:v>0.109992027282714</c:v>
                </c:pt>
                <c:pt idx="9423">
                  <c:v>0.109369039535522</c:v>
                </c:pt>
                <c:pt idx="9424">
                  <c:v>0.108903408050537</c:v>
                </c:pt>
                <c:pt idx="9425">
                  <c:v>0.10933876037597599</c:v>
                </c:pt>
                <c:pt idx="9426">
                  <c:v>0.1080002784729</c:v>
                </c:pt>
                <c:pt idx="9427">
                  <c:v>0.108383655548095</c:v>
                </c:pt>
                <c:pt idx="9428">
                  <c:v>0.10925102233886699</c:v>
                </c:pt>
                <c:pt idx="9429">
                  <c:v>0.108524560928344</c:v>
                </c:pt>
                <c:pt idx="9430">
                  <c:v>0.110537528991699</c:v>
                </c:pt>
                <c:pt idx="9431">
                  <c:v>0.10829114913940401</c:v>
                </c:pt>
                <c:pt idx="9432">
                  <c:v>0.110137939453125</c:v>
                </c:pt>
                <c:pt idx="9433">
                  <c:v>0.110137224197387</c:v>
                </c:pt>
                <c:pt idx="9434">
                  <c:v>0.107098579406738</c:v>
                </c:pt>
                <c:pt idx="9435">
                  <c:v>0.11000919342041</c:v>
                </c:pt>
                <c:pt idx="9436">
                  <c:v>0.10937690734863199</c:v>
                </c:pt>
                <c:pt idx="9437">
                  <c:v>0.107937097549438</c:v>
                </c:pt>
                <c:pt idx="9438">
                  <c:v>0.109692573547363</c:v>
                </c:pt>
                <c:pt idx="9439">
                  <c:v>0.108301639556884</c:v>
                </c:pt>
                <c:pt idx="9440">
                  <c:v>0.108305931091308</c:v>
                </c:pt>
                <c:pt idx="9441">
                  <c:v>0.108999729156494</c:v>
                </c:pt>
                <c:pt idx="9442">
                  <c:v>0.11000323295593201</c:v>
                </c:pt>
                <c:pt idx="9443">
                  <c:v>0.107784032821655</c:v>
                </c:pt>
                <c:pt idx="9444">
                  <c:v>0.11099958419799801</c:v>
                </c:pt>
                <c:pt idx="9445">
                  <c:v>0.110505819320678</c:v>
                </c:pt>
                <c:pt idx="9446">
                  <c:v>0.10800361633300699</c:v>
                </c:pt>
                <c:pt idx="9447">
                  <c:v>0.110198259353637</c:v>
                </c:pt>
                <c:pt idx="9448">
                  <c:v>0.109121084213256</c:v>
                </c:pt>
                <c:pt idx="9449">
                  <c:v>0.11009407043456999</c:v>
                </c:pt>
                <c:pt idx="9450">
                  <c:v>0.110511064529418</c:v>
                </c:pt>
                <c:pt idx="9451">
                  <c:v>0.110152244567871</c:v>
                </c:pt>
                <c:pt idx="9452">
                  <c:v>0.108192205429077</c:v>
                </c:pt>
                <c:pt idx="9453">
                  <c:v>0.109367847442626</c:v>
                </c:pt>
                <c:pt idx="9454">
                  <c:v>0.10813260078430099</c:v>
                </c:pt>
                <c:pt idx="9455">
                  <c:v>0.111559867858886</c:v>
                </c:pt>
                <c:pt idx="9456">
                  <c:v>0.108911752700805</c:v>
                </c:pt>
                <c:pt idx="9457">
                  <c:v>0.109897375106811</c:v>
                </c:pt>
                <c:pt idx="9458">
                  <c:v>0.10866355895995999</c:v>
                </c:pt>
                <c:pt idx="9459">
                  <c:v>0.10819959640502901</c:v>
                </c:pt>
                <c:pt idx="9460">
                  <c:v>0.109320163726806</c:v>
                </c:pt>
                <c:pt idx="9461">
                  <c:v>0.109000444412231</c:v>
                </c:pt>
                <c:pt idx="9462">
                  <c:v>0.108145236968994</c:v>
                </c:pt>
                <c:pt idx="9463">
                  <c:v>0.108368635177612</c:v>
                </c:pt>
                <c:pt idx="9464">
                  <c:v>0.10817146301269499</c:v>
                </c:pt>
                <c:pt idx="9465">
                  <c:v>0.109232425689697</c:v>
                </c:pt>
                <c:pt idx="9466">
                  <c:v>0.108360290527343</c:v>
                </c:pt>
                <c:pt idx="9467">
                  <c:v>0.107121467590332</c:v>
                </c:pt>
                <c:pt idx="9468">
                  <c:v>0.11110424995422299</c:v>
                </c:pt>
                <c:pt idx="9469">
                  <c:v>0.108419179916381</c:v>
                </c:pt>
                <c:pt idx="9470">
                  <c:v>0.109403371810913</c:v>
                </c:pt>
                <c:pt idx="9471">
                  <c:v>0.109384298324584</c:v>
                </c:pt>
                <c:pt idx="9472">
                  <c:v>0.110175132751464</c:v>
                </c:pt>
                <c:pt idx="9473">
                  <c:v>0.110298871994018</c:v>
                </c:pt>
                <c:pt idx="9474">
                  <c:v>0.109819650650024</c:v>
                </c:pt>
                <c:pt idx="9475">
                  <c:v>0.110140800476074</c:v>
                </c:pt>
                <c:pt idx="9476">
                  <c:v>0.107895612716674</c:v>
                </c:pt>
                <c:pt idx="9477">
                  <c:v>0.10927772521972599</c:v>
                </c:pt>
                <c:pt idx="9478">
                  <c:v>0.108086347579956</c:v>
                </c:pt>
                <c:pt idx="9479">
                  <c:v>0.107216119766235</c:v>
                </c:pt>
                <c:pt idx="9480">
                  <c:v>0.10991024971008299</c:v>
                </c:pt>
                <c:pt idx="9481">
                  <c:v>0.108002424240112</c:v>
                </c:pt>
                <c:pt idx="9482">
                  <c:v>0.107990503311157</c:v>
                </c:pt>
                <c:pt idx="9483">
                  <c:v>0.11199903488159101</c:v>
                </c:pt>
                <c:pt idx="9484">
                  <c:v>0.107995748519897</c:v>
                </c:pt>
                <c:pt idx="9485">
                  <c:v>0.107441902160644</c:v>
                </c:pt>
                <c:pt idx="9486">
                  <c:v>0.111270189285278</c:v>
                </c:pt>
                <c:pt idx="9487">
                  <c:v>0.10801649093627901</c:v>
                </c:pt>
                <c:pt idx="9488">
                  <c:v>0.109393835067749</c:v>
                </c:pt>
                <c:pt idx="9489">
                  <c:v>0.110694885253906</c:v>
                </c:pt>
                <c:pt idx="9490">
                  <c:v>0.108934164047241</c:v>
                </c:pt>
                <c:pt idx="9491">
                  <c:v>0.107574462890625</c:v>
                </c:pt>
                <c:pt idx="9492">
                  <c:v>0.108659505844116</c:v>
                </c:pt>
                <c:pt idx="9493">
                  <c:v>0.107279062271118</c:v>
                </c:pt>
                <c:pt idx="9494">
                  <c:v>0.108511209487915</c:v>
                </c:pt>
                <c:pt idx="9495">
                  <c:v>0.10932350158691399</c:v>
                </c:pt>
                <c:pt idx="9496">
                  <c:v>0.10801196098327601</c:v>
                </c:pt>
                <c:pt idx="9497">
                  <c:v>0.109088659286499</c:v>
                </c:pt>
                <c:pt idx="9498">
                  <c:v>0.110541343688964</c:v>
                </c:pt>
                <c:pt idx="9499">
                  <c:v>0.10800051689147901</c:v>
                </c:pt>
                <c:pt idx="9500">
                  <c:v>0.10799527168273899</c:v>
                </c:pt>
                <c:pt idx="9501">
                  <c:v>0.10800123214721601</c:v>
                </c:pt>
                <c:pt idx="9502">
                  <c:v>0.109866380691528</c:v>
                </c:pt>
                <c:pt idx="9503">
                  <c:v>0.110449314117431</c:v>
                </c:pt>
                <c:pt idx="9504">
                  <c:v>0.110465764999389</c:v>
                </c:pt>
                <c:pt idx="9505">
                  <c:v>0.109556436538696</c:v>
                </c:pt>
                <c:pt idx="9506">
                  <c:v>0.110060691833496</c:v>
                </c:pt>
                <c:pt idx="9507">
                  <c:v>0.111884832382202</c:v>
                </c:pt>
                <c:pt idx="9508">
                  <c:v>0.112348318099975</c:v>
                </c:pt>
                <c:pt idx="9509">
                  <c:v>0.108117580413818</c:v>
                </c:pt>
                <c:pt idx="9510">
                  <c:v>0.110394954681396</c:v>
                </c:pt>
                <c:pt idx="9511">
                  <c:v>0.108203649520874</c:v>
                </c:pt>
                <c:pt idx="9512">
                  <c:v>0.111411809921264</c:v>
                </c:pt>
                <c:pt idx="9513">
                  <c:v>0.113300323486328</c:v>
                </c:pt>
                <c:pt idx="9514">
                  <c:v>0.109237670898437</c:v>
                </c:pt>
                <c:pt idx="9515">
                  <c:v>0.10983395576476999</c:v>
                </c:pt>
                <c:pt idx="9516">
                  <c:v>0.111027002334594</c:v>
                </c:pt>
                <c:pt idx="9517">
                  <c:v>0.110580682754516</c:v>
                </c:pt>
                <c:pt idx="9518">
                  <c:v>0.108069658279418</c:v>
                </c:pt>
                <c:pt idx="9519">
                  <c:v>0.108201742172241</c:v>
                </c:pt>
                <c:pt idx="9520">
                  <c:v>0.108386278152465</c:v>
                </c:pt>
                <c:pt idx="9521">
                  <c:v>0.109455347061157</c:v>
                </c:pt>
                <c:pt idx="9522">
                  <c:v>0.109690189361572</c:v>
                </c:pt>
                <c:pt idx="9523">
                  <c:v>0.107990503311157</c:v>
                </c:pt>
                <c:pt idx="9524">
                  <c:v>0.108319997787475</c:v>
                </c:pt>
                <c:pt idx="9525">
                  <c:v>0.10980486869812001</c:v>
                </c:pt>
                <c:pt idx="9526">
                  <c:v>0.108899593353271</c:v>
                </c:pt>
                <c:pt idx="9527">
                  <c:v>0.109137058258056</c:v>
                </c:pt>
                <c:pt idx="9528">
                  <c:v>0.111716508865356</c:v>
                </c:pt>
                <c:pt idx="9529">
                  <c:v>0.10890245437622</c:v>
                </c:pt>
                <c:pt idx="9530">
                  <c:v>0.10712003707885701</c:v>
                </c:pt>
                <c:pt idx="9531">
                  <c:v>0.11101222038269</c:v>
                </c:pt>
                <c:pt idx="9532">
                  <c:v>0.11056900024414</c:v>
                </c:pt>
                <c:pt idx="9533">
                  <c:v>0.10808134078979401</c:v>
                </c:pt>
                <c:pt idx="9534">
                  <c:v>0.109707117080688</c:v>
                </c:pt>
                <c:pt idx="9535">
                  <c:v>0.10854077339172299</c:v>
                </c:pt>
                <c:pt idx="9536">
                  <c:v>0.107901096343994</c:v>
                </c:pt>
                <c:pt idx="9537">
                  <c:v>0.108896732330322</c:v>
                </c:pt>
                <c:pt idx="9538">
                  <c:v>0.108988046646118</c:v>
                </c:pt>
                <c:pt idx="9539">
                  <c:v>0.107910394668579</c:v>
                </c:pt>
                <c:pt idx="9540">
                  <c:v>0.112786054611206</c:v>
                </c:pt>
                <c:pt idx="9541">
                  <c:v>0.10988497734069801</c:v>
                </c:pt>
                <c:pt idx="9542">
                  <c:v>0.11143994331359799</c:v>
                </c:pt>
                <c:pt idx="9543">
                  <c:v>0.110767364501953</c:v>
                </c:pt>
                <c:pt idx="9544">
                  <c:v>0.110036611557006</c:v>
                </c:pt>
                <c:pt idx="9545">
                  <c:v>0.108196020126342</c:v>
                </c:pt>
                <c:pt idx="9546">
                  <c:v>0.109346151351928</c:v>
                </c:pt>
                <c:pt idx="9547">
                  <c:v>0.10899233818054101</c:v>
                </c:pt>
                <c:pt idx="9548">
                  <c:v>0.107923984527587</c:v>
                </c:pt>
                <c:pt idx="9549">
                  <c:v>0.112361907958984</c:v>
                </c:pt>
                <c:pt idx="9550">
                  <c:v>0.108990669250488</c:v>
                </c:pt>
                <c:pt idx="9551">
                  <c:v>0.109270572662353</c:v>
                </c:pt>
                <c:pt idx="9552">
                  <c:v>0.11022305488586399</c:v>
                </c:pt>
                <c:pt idx="9553">
                  <c:v>0.110714673995971</c:v>
                </c:pt>
                <c:pt idx="9554">
                  <c:v>0.10828948020935</c:v>
                </c:pt>
                <c:pt idx="9555">
                  <c:v>0.110898494720458</c:v>
                </c:pt>
                <c:pt idx="9556">
                  <c:v>0.109551906585693</c:v>
                </c:pt>
                <c:pt idx="9557">
                  <c:v>0.107763051986694</c:v>
                </c:pt>
                <c:pt idx="9558">
                  <c:v>0.11223292350769</c:v>
                </c:pt>
                <c:pt idx="9559">
                  <c:v>0.108022451400756</c:v>
                </c:pt>
                <c:pt idx="9560">
                  <c:v>0.11010622978210401</c:v>
                </c:pt>
                <c:pt idx="9561">
                  <c:v>0.10977745056152299</c:v>
                </c:pt>
                <c:pt idx="9562">
                  <c:v>0.110271215438842</c:v>
                </c:pt>
                <c:pt idx="9563">
                  <c:v>0.108693599700927</c:v>
                </c:pt>
                <c:pt idx="9564">
                  <c:v>0.10995864868164</c:v>
                </c:pt>
                <c:pt idx="9565">
                  <c:v>0.11010169982910099</c:v>
                </c:pt>
                <c:pt idx="9566">
                  <c:v>0.11000013351440401</c:v>
                </c:pt>
                <c:pt idx="9567">
                  <c:v>0.111000299453735</c:v>
                </c:pt>
                <c:pt idx="9568">
                  <c:v>0.11199998855590799</c:v>
                </c:pt>
                <c:pt idx="9569">
                  <c:v>0.108414411544799</c:v>
                </c:pt>
                <c:pt idx="9570">
                  <c:v>0.11003041267395</c:v>
                </c:pt>
                <c:pt idx="9571">
                  <c:v>0.108955860137939</c:v>
                </c:pt>
                <c:pt idx="9572">
                  <c:v>0.108012437820434</c:v>
                </c:pt>
                <c:pt idx="9573">
                  <c:v>0.110326528549194</c:v>
                </c:pt>
                <c:pt idx="9574">
                  <c:v>0.108000040054321</c:v>
                </c:pt>
                <c:pt idx="9575">
                  <c:v>0.107855081558227</c:v>
                </c:pt>
                <c:pt idx="9576">
                  <c:v>0.110912084579467</c:v>
                </c:pt>
                <c:pt idx="9577">
                  <c:v>0.108210802078247</c:v>
                </c:pt>
                <c:pt idx="9578">
                  <c:v>0.11305356025695799</c:v>
                </c:pt>
                <c:pt idx="9579">
                  <c:v>0.110644578933715</c:v>
                </c:pt>
                <c:pt idx="9580">
                  <c:v>0.111660480499267</c:v>
                </c:pt>
                <c:pt idx="9581">
                  <c:v>0.11217713356018</c:v>
                </c:pt>
                <c:pt idx="9582">
                  <c:v>0.10997986793518</c:v>
                </c:pt>
                <c:pt idx="9583">
                  <c:v>0.108006477355957</c:v>
                </c:pt>
                <c:pt idx="9584">
                  <c:v>0.10900449752807601</c:v>
                </c:pt>
                <c:pt idx="9585">
                  <c:v>0.107992649078369</c:v>
                </c:pt>
                <c:pt idx="9586">
                  <c:v>0.110065221786499</c:v>
                </c:pt>
                <c:pt idx="9587">
                  <c:v>0.10930132865905701</c:v>
                </c:pt>
                <c:pt idx="9588">
                  <c:v>0.109699964523315</c:v>
                </c:pt>
                <c:pt idx="9589">
                  <c:v>0.108002424240112</c:v>
                </c:pt>
                <c:pt idx="9590">
                  <c:v>0.10728955268859799</c:v>
                </c:pt>
                <c:pt idx="9591">
                  <c:v>0.111954450607299</c:v>
                </c:pt>
                <c:pt idx="9592">
                  <c:v>0.107009172439575</c:v>
                </c:pt>
                <c:pt idx="9593">
                  <c:v>0.109634160995483</c:v>
                </c:pt>
                <c:pt idx="9594">
                  <c:v>0.10994839668273899</c:v>
                </c:pt>
                <c:pt idx="9595">
                  <c:v>0.108818054199218</c:v>
                </c:pt>
                <c:pt idx="9596">
                  <c:v>0.10919189453125</c:v>
                </c:pt>
                <c:pt idx="9597">
                  <c:v>0.10900831222534101</c:v>
                </c:pt>
                <c:pt idx="9598">
                  <c:v>0.10814929008483801</c:v>
                </c:pt>
                <c:pt idx="9599">
                  <c:v>0.10801076889038</c:v>
                </c:pt>
                <c:pt idx="9600">
                  <c:v>0.110007286071777</c:v>
                </c:pt>
                <c:pt idx="9601">
                  <c:v>0.108123779296875</c:v>
                </c:pt>
                <c:pt idx="9602">
                  <c:v>0.108253717422485</c:v>
                </c:pt>
                <c:pt idx="9603">
                  <c:v>0.10914111137390101</c:v>
                </c:pt>
                <c:pt idx="9604">
                  <c:v>0.107999324798583</c:v>
                </c:pt>
                <c:pt idx="9605">
                  <c:v>0.108282327651977</c:v>
                </c:pt>
                <c:pt idx="9606">
                  <c:v>0.108331203460693</c:v>
                </c:pt>
                <c:pt idx="9607">
                  <c:v>0.10699415206909101</c:v>
                </c:pt>
                <c:pt idx="9608">
                  <c:v>0.10800552368164</c:v>
                </c:pt>
                <c:pt idx="9609">
                  <c:v>0.108733892440795</c:v>
                </c:pt>
                <c:pt idx="9610">
                  <c:v>0.108460903167724</c:v>
                </c:pt>
                <c:pt idx="9611">
                  <c:v>0.109003543853759</c:v>
                </c:pt>
                <c:pt idx="9612">
                  <c:v>0.111209154129028</c:v>
                </c:pt>
                <c:pt idx="9613">
                  <c:v>0.108490943908691</c:v>
                </c:pt>
                <c:pt idx="9614">
                  <c:v>0.109007120132446</c:v>
                </c:pt>
                <c:pt idx="9615">
                  <c:v>0.111854791641235</c:v>
                </c:pt>
                <c:pt idx="9616">
                  <c:v>0.110224246978759</c:v>
                </c:pt>
                <c:pt idx="9617">
                  <c:v>0.110615730285644</c:v>
                </c:pt>
                <c:pt idx="9618">
                  <c:v>0.107966423034667</c:v>
                </c:pt>
                <c:pt idx="9619">
                  <c:v>0.108234643936157</c:v>
                </c:pt>
                <c:pt idx="9620">
                  <c:v>0.120287418365478</c:v>
                </c:pt>
                <c:pt idx="9621">
                  <c:v>0.111993551254272</c:v>
                </c:pt>
                <c:pt idx="9622">
                  <c:v>0.107393026351928</c:v>
                </c:pt>
                <c:pt idx="9623">
                  <c:v>0.110034704208374</c:v>
                </c:pt>
                <c:pt idx="9624">
                  <c:v>0.110302925109863</c:v>
                </c:pt>
                <c:pt idx="9625">
                  <c:v>0.107998609542846</c:v>
                </c:pt>
                <c:pt idx="9626">
                  <c:v>0.108309030532836</c:v>
                </c:pt>
                <c:pt idx="9627">
                  <c:v>0.109585762023925</c:v>
                </c:pt>
                <c:pt idx="9628">
                  <c:v>0.108173131942749</c:v>
                </c:pt>
                <c:pt idx="9629">
                  <c:v>0.116363286972045</c:v>
                </c:pt>
                <c:pt idx="9630">
                  <c:v>0.110363721847534</c:v>
                </c:pt>
                <c:pt idx="9631">
                  <c:v>0.109065294265747</c:v>
                </c:pt>
                <c:pt idx="9632">
                  <c:v>0.110174655914306</c:v>
                </c:pt>
                <c:pt idx="9633">
                  <c:v>0.110606431961059</c:v>
                </c:pt>
                <c:pt idx="9634">
                  <c:v>0.107964277267456</c:v>
                </c:pt>
                <c:pt idx="9635">
                  <c:v>0.10766053199768</c:v>
                </c:pt>
                <c:pt idx="9636">
                  <c:v>0.110995531082153</c:v>
                </c:pt>
                <c:pt idx="9637">
                  <c:v>0.10716700553894</c:v>
                </c:pt>
                <c:pt idx="9638">
                  <c:v>0.107989311218261</c:v>
                </c:pt>
                <c:pt idx="9639">
                  <c:v>0.108997583389282</c:v>
                </c:pt>
                <c:pt idx="9640">
                  <c:v>0.107277870178222</c:v>
                </c:pt>
                <c:pt idx="9641">
                  <c:v>0.108035802841186</c:v>
                </c:pt>
                <c:pt idx="9642">
                  <c:v>0.112879753112792</c:v>
                </c:pt>
                <c:pt idx="9643">
                  <c:v>0.10800671577453599</c:v>
                </c:pt>
                <c:pt idx="9644">
                  <c:v>0.109514474868774</c:v>
                </c:pt>
                <c:pt idx="9645">
                  <c:v>0.108012914657592</c:v>
                </c:pt>
                <c:pt idx="9646">
                  <c:v>0.108909368515014</c:v>
                </c:pt>
                <c:pt idx="9647">
                  <c:v>0.11026883125305099</c:v>
                </c:pt>
                <c:pt idx="9648">
                  <c:v>0.109004259109497</c:v>
                </c:pt>
                <c:pt idx="9649">
                  <c:v>0.10699200630187899</c:v>
                </c:pt>
                <c:pt idx="9650">
                  <c:v>0.106933832168579</c:v>
                </c:pt>
                <c:pt idx="9651">
                  <c:v>0.108399391174316</c:v>
                </c:pt>
                <c:pt idx="9652">
                  <c:v>0.108511447906494</c:v>
                </c:pt>
                <c:pt idx="9653">
                  <c:v>0.109124898910522</c:v>
                </c:pt>
                <c:pt idx="9654">
                  <c:v>0.110392808914184</c:v>
                </c:pt>
                <c:pt idx="9655">
                  <c:v>0.107967376708984</c:v>
                </c:pt>
                <c:pt idx="9656">
                  <c:v>0.108534336090087</c:v>
                </c:pt>
                <c:pt idx="9657">
                  <c:v>0.110000371932983</c:v>
                </c:pt>
                <c:pt idx="9658">
                  <c:v>0.110623121261596</c:v>
                </c:pt>
                <c:pt idx="9659">
                  <c:v>0.108347415924072</c:v>
                </c:pt>
                <c:pt idx="9660">
                  <c:v>0.108065128326416</c:v>
                </c:pt>
                <c:pt idx="9661">
                  <c:v>0.109272480010986</c:v>
                </c:pt>
                <c:pt idx="9662">
                  <c:v>0.110004186630249</c:v>
                </c:pt>
                <c:pt idx="9663">
                  <c:v>0.109412193298339</c:v>
                </c:pt>
                <c:pt idx="9664">
                  <c:v>0.108999013900756</c:v>
                </c:pt>
                <c:pt idx="9665">
                  <c:v>0.108003377914428</c:v>
                </c:pt>
                <c:pt idx="9666">
                  <c:v>0.11061668395995999</c:v>
                </c:pt>
                <c:pt idx="9667">
                  <c:v>0.10796999931335401</c:v>
                </c:pt>
                <c:pt idx="9668">
                  <c:v>0.109011173248291</c:v>
                </c:pt>
                <c:pt idx="9669">
                  <c:v>0.109002590179443</c:v>
                </c:pt>
                <c:pt idx="9670">
                  <c:v>0.108237266540527</c:v>
                </c:pt>
                <c:pt idx="9671">
                  <c:v>0.110408544540405</c:v>
                </c:pt>
                <c:pt idx="9672">
                  <c:v>0.110199213027954</c:v>
                </c:pt>
                <c:pt idx="9673">
                  <c:v>0.108054399490356</c:v>
                </c:pt>
                <c:pt idx="9674">
                  <c:v>0.107851505279541</c:v>
                </c:pt>
                <c:pt idx="9675">
                  <c:v>0.109885215759277</c:v>
                </c:pt>
                <c:pt idx="9676">
                  <c:v>0.111010551452636</c:v>
                </c:pt>
                <c:pt idx="9677">
                  <c:v>0.10998725891113199</c:v>
                </c:pt>
                <c:pt idx="9678">
                  <c:v>0.10910367965698201</c:v>
                </c:pt>
                <c:pt idx="9679">
                  <c:v>0.107197046279907</c:v>
                </c:pt>
                <c:pt idx="9680">
                  <c:v>0.110102653503417</c:v>
                </c:pt>
                <c:pt idx="9681">
                  <c:v>0.110160827636718</c:v>
                </c:pt>
                <c:pt idx="9682">
                  <c:v>0.110152244567871</c:v>
                </c:pt>
                <c:pt idx="9683">
                  <c:v>0.10910987854003899</c:v>
                </c:pt>
                <c:pt idx="9684">
                  <c:v>0.11030077934265101</c:v>
                </c:pt>
                <c:pt idx="9685">
                  <c:v>0.107996225357055</c:v>
                </c:pt>
                <c:pt idx="9686">
                  <c:v>0.10983014106750399</c:v>
                </c:pt>
                <c:pt idx="9687">
                  <c:v>0.110394239425659</c:v>
                </c:pt>
                <c:pt idx="9688">
                  <c:v>0.10926318168640101</c:v>
                </c:pt>
                <c:pt idx="9689">
                  <c:v>0.108177900314331</c:v>
                </c:pt>
                <c:pt idx="9690">
                  <c:v>0.108283042907714</c:v>
                </c:pt>
                <c:pt idx="9691">
                  <c:v>0.10816526412963801</c:v>
                </c:pt>
                <c:pt idx="9692">
                  <c:v>0.107107639312744</c:v>
                </c:pt>
                <c:pt idx="9693">
                  <c:v>0.111128807067871</c:v>
                </c:pt>
                <c:pt idx="9694">
                  <c:v>0.109453678131103</c:v>
                </c:pt>
                <c:pt idx="9695">
                  <c:v>0.10810351371765101</c:v>
                </c:pt>
                <c:pt idx="9696">
                  <c:v>0.109995126724243</c:v>
                </c:pt>
                <c:pt idx="9697">
                  <c:v>0.10801076889038</c:v>
                </c:pt>
                <c:pt idx="9698">
                  <c:v>0.11154365539550699</c:v>
                </c:pt>
                <c:pt idx="9699">
                  <c:v>0.110163211822509</c:v>
                </c:pt>
                <c:pt idx="9700">
                  <c:v>0.10910153388976999</c:v>
                </c:pt>
                <c:pt idx="9701">
                  <c:v>0.10798287391662501</c:v>
                </c:pt>
                <c:pt idx="9702">
                  <c:v>0.109328508377075</c:v>
                </c:pt>
                <c:pt idx="9703">
                  <c:v>0.10999870300292899</c:v>
                </c:pt>
                <c:pt idx="9704">
                  <c:v>0.10970640182495101</c:v>
                </c:pt>
                <c:pt idx="9705">
                  <c:v>0.11004066467285099</c:v>
                </c:pt>
                <c:pt idx="9706">
                  <c:v>0.10904645919799801</c:v>
                </c:pt>
                <c:pt idx="9707">
                  <c:v>0.110024213790893</c:v>
                </c:pt>
                <c:pt idx="9708">
                  <c:v>0.11130952835082999</c:v>
                </c:pt>
                <c:pt idx="9709">
                  <c:v>0.10900139808654701</c:v>
                </c:pt>
                <c:pt idx="9710">
                  <c:v>0.111135721206665</c:v>
                </c:pt>
                <c:pt idx="9711">
                  <c:v>0.10980176925659101</c:v>
                </c:pt>
                <c:pt idx="9712">
                  <c:v>0.108275413513183</c:v>
                </c:pt>
                <c:pt idx="9713">
                  <c:v>0.10798978805541901</c:v>
                </c:pt>
                <c:pt idx="9714">
                  <c:v>0.10946154594421301</c:v>
                </c:pt>
                <c:pt idx="9715">
                  <c:v>0.107999563217163</c:v>
                </c:pt>
                <c:pt idx="9716">
                  <c:v>0.10831332206726001</c:v>
                </c:pt>
                <c:pt idx="9717">
                  <c:v>0.112647056579589</c:v>
                </c:pt>
                <c:pt idx="9718">
                  <c:v>0.10798764228820799</c:v>
                </c:pt>
                <c:pt idx="9719">
                  <c:v>0.10737800598144499</c:v>
                </c:pt>
                <c:pt idx="9720">
                  <c:v>0.11043643951416</c:v>
                </c:pt>
                <c:pt idx="9721">
                  <c:v>0.107011318206787</c:v>
                </c:pt>
                <c:pt idx="9722">
                  <c:v>0.107656955718994</c:v>
                </c:pt>
                <c:pt idx="9723">
                  <c:v>0.109104871749877</c:v>
                </c:pt>
                <c:pt idx="9724">
                  <c:v>0.107907056808471</c:v>
                </c:pt>
                <c:pt idx="9725">
                  <c:v>0.11122083663940401</c:v>
                </c:pt>
                <c:pt idx="9726">
                  <c:v>0.11000943183898899</c:v>
                </c:pt>
                <c:pt idx="9727">
                  <c:v>0.107005357742309</c:v>
                </c:pt>
                <c:pt idx="9728">
                  <c:v>0.108473300933837</c:v>
                </c:pt>
                <c:pt idx="9729">
                  <c:v>0.109304666519165</c:v>
                </c:pt>
                <c:pt idx="9730">
                  <c:v>0.109208822250366</c:v>
                </c:pt>
                <c:pt idx="9731">
                  <c:v>0.108808755874633</c:v>
                </c:pt>
                <c:pt idx="9732">
                  <c:v>0.110776662826538</c:v>
                </c:pt>
                <c:pt idx="9733">
                  <c:v>0.108229875564575</c:v>
                </c:pt>
                <c:pt idx="9734">
                  <c:v>0.110984563827514</c:v>
                </c:pt>
                <c:pt idx="9735">
                  <c:v>0.11602282524108801</c:v>
                </c:pt>
                <c:pt idx="9736">
                  <c:v>0.115364074707031</c:v>
                </c:pt>
                <c:pt idx="9737">
                  <c:v>0.108989000320434</c:v>
                </c:pt>
                <c:pt idx="9738">
                  <c:v>0.11000251770019499</c:v>
                </c:pt>
                <c:pt idx="9739">
                  <c:v>0.109997749328613</c:v>
                </c:pt>
                <c:pt idx="9740">
                  <c:v>0.10900449752807601</c:v>
                </c:pt>
                <c:pt idx="9741">
                  <c:v>0.109783887863159</c:v>
                </c:pt>
                <c:pt idx="9742">
                  <c:v>0.108000040054321</c:v>
                </c:pt>
                <c:pt idx="9743">
                  <c:v>0.10842847824096601</c:v>
                </c:pt>
                <c:pt idx="9744">
                  <c:v>0.108084201812744</c:v>
                </c:pt>
                <c:pt idx="9745">
                  <c:v>0.109745264053344</c:v>
                </c:pt>
                <c:pt idx="9746">
                  <c:v>0.110691547393798</c:v>
                </c:pt>
                <c:pt idx="9747">
                  <c:v>0.11044120788574199</c:v>
                </c:pt>
                <c:pt idx="9748">
                  <c:v>0.110080003738403</c:v>
                </c:pt>
                <c:pt idx="9749">
                  <c:v>0.11007881164550699</c:v>
                </c:pt>
                <c:pt idx="9750">
                  <c:v>0.111219882965087</c:v>
                </c:pt>
                <c:pt idx="9751">
                  <c:v>0.110148668289184</c:v>
                </c:pt>
                <c:pt idx="9752">
                  <c:v>0.10900998115539499</c:v>
                </c:pt>
                <c:pt idx="9753">
                  <c:v>0.10955309867858801</c:v>
                </c:pt>
                <c:pt idx="9754">
                  <c:v>0.10819649696350001</c:v>
                </c:pt>
                <c:pt idx="9755">
                  <c:v>0.11095643043518</c:v>
                </c:pt>
                <c:pt idx="9756">
                  <c:v>0.109783887863159</c:v>
                </c:pt>
                <c:pt idx="9757">
                  <c:v>0.107046604156494</c:v>
                </c:pt>
                <c:pt idx="9758">
                  <c:v>0.108089208602905</c:v>
                </c:pt>
                <c:pt idx="9759">
                  <c:v>0.11100196838378899</c:v>
                </c:pt>
                <c:pt idx="9760">
                  <c:v>0.111545801162719</c:v>
                </c:pt>
                <c:pt idx="9761">
                  <c:v>0.107995510101318</c:v>
                </c:pt>
                <c:pt idx="9762">
                  <c:v>0.112246036529541</c:v>
                </c:pt>
                <c:pt idx="9763">
                  <c:v>0.108959197998046</c:v>
                </c:pt>
                <c:pt idx="9764">
                  <c:v>0.10934019088745101</c:v>
                </c:pt>
                <c:pt idx="9765">
                  <c:v>0.1087486743927</c:v>
                </c:pt>
                <c:pt idx="9766">
                  <c:v>0.107266902923583</c:v>
                </c:pt>
                <c:pt idx="9767">
                  <c:v>0.10698914527893</c:v>
                </c:pt>
                <c:pt idx="9768">
                  <c:v>0.108065605163574</c:v>
                </c:pt>
                <c:pt idx="9769">
                  <c:v>0.108992576599121</c:v>
                </c:pt>
                <c:pt idx="9770">
                  <c:v>0.109302520751953</c:v>
                </c:pt>
                <c:pt idx="9771">
                  <c:v>0.109330177307128</c:v>
                </c:pt>
                <c:pt idx="9772">
                  <c:v>0.108001708984375</c:v>
                </c:pt>
                <c:pt idx="9773">
                  <c:v>0.109314203262329</c:v>
                </c:pt>
                <c:pt idx="9774">
                  <c:v>0.110495567321777</c:v>
                </c:pt>
                <c:pt idx="9775">
                  <c:v>0.110568046569824</c:v>
                </c:pt>
                <c:pt idx="9776">
                  <c:v>0.110059976577758</c:v>
                </c:pt>
                <c:pt idx="9777">
                  <c:v>0.109135389328002</c:v>
                </c:pt>
                <c:pt idx="9778">
                  <c:v>0.10856056213378899</c:v>
                </c:pt>
                <c:pt idx="9779">
                  <c:v>0.108160972595214</c:v>
                </c:pt>
                <c:pt idx="9780">
                  <c:v>0.10936856269836399</c:v>
                </c:pt>
                <c:pt idx="9781">
                  <c:v>0.10980224609375</c:v>
                </c:pt>
                <c:pt idx="9782">
                  <c:v>0.10831570625305099</c:v>
                </c:pt>
                <c:pt idx="9783">
                  <c:v>0.10800218582153299</c:v>
                </c:pt>
                <c:pt idx="9784">
                  <c:v>0.107987403869628</c:v>
                </c:pt>
                <c:pt idx="9785">
                  <c:v>0.10799360275268501</c:v>
                </c:pt>
                <c:pt idx="9786">
                  <c:v>0.10883092880249</c:v>
                </c:pt>
                <c:pt idx="9787">
                  <c:v>0.108939886093139</c:v>
                </c:pt>
                <c:pt idx="9788">
                  <c:v>0.107979536056518</c:v>
                </c:pt>
                <c:pt idx="9789">
                  <c:v>0.108998775482177</c:v>
                </c:pt>
                <c:pt idx="9790">
                  <c:v>0.107293605804443</c:v>
                </c:pt>
                <c:pt idx="9791">
                  <c:v>0.108001947402954</c:v>
                </c:pt>
                <c:pt idx="9792">
                  <c:v>0.109715461730957</c:v>
                </c:pt>
                <c:pt idx="9793">
                  <c:v>0.10800743103027299</c:v>
                </c:pt>
                <c:pt idx="9794">
                  <c:v>0.107400655746459</c:v>
                </c:pt>
                <c:pt idx="9795">
                  <c:v>0.110441446304321</c:v>
                </c:pt>
                <c:pt idx="9796">
                  <c:v>0.10800361633300699</c:v>
                </c:pt>
                <c:pt idx="9797">
                  <c:v>0.11074709892272901</c:v>
                </c:pt>
                <c:pt idx="9798">
                  <c:v>0.111121892929077</c:v>
                </c:pt>
                <c:pt idx="9799">
                  <c:v>0.107995510101318</c:v>
                </c:pt>
                <c:pt idx="9800">
                  <c:v>0.108239650726318</c:v>
                </c:pt>
                <c:pt idx="9801">
                  <c:v>0.108992576599121</c:v>
                </c:pt>
                <c:pt idx="9802">
                  <c:v>0.10799431800842201</c:v>
                </c:pt>
                <c:pt idx="9803">
                  <c:v>0.111863851547241</c:v>
                </c:pt>
                <c:pt idx="9804">
                  <c:v>0.11095762252807601</c:v>
                </c:pt>
                <c:pt idx="9805">
                  <c:v>0.108002662658691</c:v>
                </c:pt>
                <c:pt idx="9806">
                  <c:v>0.111362218856811</c:v>
                </c:pt>
                <c:pt idx="9807">
                  <c:v>0.109754085540771</c:v>
                </c:pt>
                <c:pt idx="9808">
                  <c:v>0.108006238937377</c:v>
                </c:pt>
                <c:pt idx="9809">
                  <c:v>0.11232948303222599</c:v>
                </c:pt>
                <c:pt idx="9810">
                  <c:v>0.111365318298339</c:v>
                </c:pt>
                <c:pt idx="9811">
                  <c:v>0.10797452926635701</c:v>
                </c:pt>
                <c:pt idx="9812">
                  <c:v>0.110292911529541</c:v>
                </c:pt>
                <c:pt idx="9813">
                  <c:v>0.11025357246398899</c:v>
                </c:pt>
                <c:pt idx="9814">
                  <c:v>0.11199378967285099</c:v>
                </c:pt>
                <c:pt idx="9815">
                  <c:v>0.10731554031372</c:v>
                </c:pt>
                <c:pt idx="9816">
                  <c:v>0.108994483947753</c:v>
                </c:pt>
                <c:pt idx="9817">
                  <c:v>0.107677459716796</c:v>
                </c:pt>
                <c:pt idx="9818">
                  <c:v>0.107778310775756</c:v>
                </c:pt>
                <c:pt idx="9819">
                  <c:v>0.112015008926391</c:v>
                </c:pt>
                <c:pt idx="9820">
                  <c:v>0.11035418510437001</c:v>
                </c:pt>
                <c:pt idx="9821">
                  <c:v>0.109298706054687</c:v>
                </c:pt>
                <c:pt idx="9822">
                  <c:v>0.110240697860717</c:v>
                </c:pt>
                <c:pt idx="9823">
                  <c:v>0.110132455825805</c:v>
                </c:pt>
                <c:pt idx="9824">
                  <c:v>0.110519170761108</c:v>
                </c:pt>
                <c:pt idx="9825">
                  <c:v>0.114279270172119</c:v>
                </c:pt>
                <c:pt idx="9826">
                  <c:v>0.115086317062377</c:v>
                </c:pt>
                <c:pt idx="9827">
                  <c:v>0.10844874382019</c:v>
                </c:pt>
                <c:pt idx="9828">
                  <c:v>0.110304832458496</c:v>
                </c:pt>
                <c:pt idx="9829">
                  <c:v>0.10866737365722599</c:v>
                </c:pt>
                <c:pt idx="9830">
                  <c:v>0.11100149154663</c:v>
                </c:pt>
                <c:pt idx="9831">
                  <c:v>0.111244678497314</c:v>
                </c:pt>
                <c:pt idx="9832">
                  <c:v>0.110530138015747</c:v>
                </c:pt>
                <c:pt idx="9833">
                  <c:v>0.11009168624877901</c:v>
                </c:pt>
                <c:pt idx="9834">
                  <c:v>0.112274169921875</c:v>
                </c:pt>
                <c:pt idx="9835">
                  <c:v>0.10900759696960401</c:v>
                </c:pt>
                <c:pt idx="9836">
                  <c:v>0.110321998596191</c:v>
                </c:pt>
                <c:pt idx="9837">
                  <c:v>0.109190940856933</c:v>
                </c:pt>
                <c:pt idx="9838">
                  <c:v>0.109053134918212</c:v>
                </c:pt>
                <c:pt idx="9839">
                  <c:v>0.108143091201782</c:v>
                </c:pt>
                <c:pt idx="9840">
                  <c:v>0.109513044357299</c:v>
                </c:pt>
                <c:pt idx="9841">
                  <c:v>0.110547065734863</c:v>
                </c:pt>
                <c:pt idx="9842">
                  <c:v>0.11199998855590799</c:v>
                </c:pt>
                <c:pt idx="9843">
                  <c:v>0.107957601547241</c:v>
                </c:pt>
                <c:pt idx="9844">
                  <c:v>0.110005378723144</c:v>
                </c:pt>
                <c:pt idx="9845">
                  <c:v>0.109244585037231</c:v>
                </c:pt>
                <c:pt idx="9846">
                  <c:v>0.110161781311035</c:v>
                </c:pt>
                <c:pt idx="9847">
                  <c:v>0.11009931564331001</c:v>
                </c:pt>
                <c:pt idx="9848">
                  <c:v>0.10967469215393</c:v>
                </c:pt>
                <c:pt idx="9849">
                  <c:v>0.109005212783813</c:v>
                </c:pt>
                <c:pt idx="9850">
                  <c:v>0.10921573638916</c:v>
                </c:pt>
                <c:pt idx="9851">
                  <c:v>0.108568429946899</c:v>
                </c:pt>
                <c:pt idx="9852">
                  <c:v>0.109547615051269</c:v>
                </c:pt>
                <c:pt idx="9853">
                  <c:v>0.110605478286743</c:v>
                </c:pt>
                <c:pt idx="9854">
                  <c:v>0.11000847816467201</c:v>
                </c:pt>
                <c:pt idx="9855">
                  <c:v>0.10924029350280701</c:v>
                </c:pt>
                <c:pt idx="9856">
                  <c:v>0.108229160308837</c:v>
                </c:pt>
                <c:pt idx="9857">
                  <c:v>0.10978817939758299</c:v>
                </c:pt>
                <c:pt idx="9858">
                  <c:v>0.113291025161743</c:v>
                </c:pt>
                <c:pt idx="9859">
                  <c:v>0.10841178894042899</c:v>
                </c:pt>
                <c:pt idx="9860">
                  <c:v>0.109512090682983</c:v>
                </c:pt>
                <c:pt idx="9861">
                  <c:v>0.108717918395996</c:v>
                </c:pt>
                <c:pt idx="9862">
                  <c:v>0.108011484146118</c:v>
                </c:pt>
                <c:pt idx="9863">
                  <c:v>0.110266923904418</c:v>
                </c:pt>
                <c:pt idx="9864">
                  <c:v>0.11012458801269499</c:v>
                </c:pt>
                <c:pt idx="9865">
                  <c:v>0.10799670219421301</c:v>
                </c:pt>
                <c:pt idx="9866">
                  <c:v>0.108799457550048</c:v>
                </c:pt>
                <c:pt idx="9867">
                  <c:v>0.108892679214477</c:v>
                </c:pt>
                <c:pt idx="9868">
                  <c:v>0.1083824634552</c:v>
                </c:pt>
                <c:pt idx="9869">
                  <c:v>0.108299732208251</c:v>
                </c:pt>
                <c:pt idx="9870">
                  <c:v>0.110008239746093</c:v>
                </c:pt>
                <c:pt idx="9871">
                  <c:v>0.11131620407104401</c:v>
                </c:pt>
                <c:pt idx="9872">
                  <c:v>0.108636379241943</c:v>
                </c:pt>
                <c:pt idx="9873">
                  <c:v>0.108222961425781</c:v>
                </c:pt>
                <c:pt idx="9874">
                  <c:v>0.110166788101196</c:v>
                </c:pt>
                <c:pt idx="9875">
                  <c:v>0.108322620391845</c:v>
                </c:pt>
                <c:pt idx="9876">
                  <c:v>0.108573198318481</c:v>
                </c:pt>
                <c:pt idx="9877">
                  <c:v>0.109178066253662</c:v>
                </c:pt>
                <c:pt idx="9878">
                  <c:v>0.108897447586059</c:v>
                </c:pt>
                <c:pt idx="9879">
                  <c:v>0.110074758529663</c:v>
                </c:pt>
                <c:pt idx="9880">
                  <c:v>0.10909771919250399</c:v>
                </c:pt>
                <c:pt idx="9881">
                  <c:v>0.110111713409423</c:v>
                </c:pt>
                <c:pt idx="9882">
                  <c:v>0.108399868011474</c:v>
                </c:pt>
                <c:pt idx="9883">
                  <c:v>0.10910534858703599</c:v>
                </c:pt>
                <c:pt idx="9884">
                  <c:v>0.10980272293090799</c:v>
                </c:pt>
                <c:pt idx="9885">
                  <c:v>0.108989715576171</c:v>
                </c:pt>
                <c:pt idx="9886">
                  <c:v>0.111332178115844</c:v>
                </c:pt>
                <c:pt idx="9887">
                  <c:v>0.10801267623901301</c:v>
                </c:pt>
                <c:pt idx="9888">
                  <c:v>0.114932775497436</c:v>
                </c:pt>
                <c:pt idx="9889">
                  <c:v>0.11063504219055099</c:v>
                </c:pt>
                <c:pt idx="9890">
                  <c:v>0.111003160476684</c:v>
                </c:pt>
                <c:pt idx="9891">
                  <c:v>0.11009669303894</c:v>
                </c:pt>
                <c:pt idx="9892">
                  <c:v>0.10841321945190401</c:v>
                </c:pt>
                <c:pt idx="9893">
                  <c:v>0.107997894287109</c:v>
                </c:pt>
                <c:pt idx="9894">
                  <c:v>0.10980868339538501</c:v>
                </c:pt>
                <c:pt idx="9895">
                  <c:v>0.10910081863403299</c:v>
                </c:pt>
                <c:pt idx="9896">
                  <c:v>0.109150886535644</c:v>
                </c:pt>
                <c:pt idx="9897">
                  <c:v>0.111000061035156</c:v>
                </c:pt>
                <c:pt idx="9898">
                  <c:v>0.10925865173339799</c:v>
                </c:pt>
                <c:pt idx="9899">
                  <c:v>0.108124732971191</c:v>
                </c:pt>
                <c:pt idx="9900">
                  <c:v>0.110099077224731</c:v>
                </c:pt>
                <c:pt idx="9901">
                  <c:v>0.11038088798522901</c:v>
                </c:pt>
                <c:pt idx="9902">
                  <c:v>0.11000013351440401</c:v>
                </c:pt>
                <c:pt idx="9903">
                  <c:v>0.113000392913818</c:v>
                </c:pt>
                <c:pt idx="9904">
                  <c:v>0.110598802566528</c:v>
                </c:pt>
                <c:pt idx="9905">
                  <c:v>0.10889935493469199</c:v>
                </c:pt>
                <c:pt idx="9906">
                  <c:v>0.110641479492187</c:v>
                </c:pt>
                <c:pt idx="9907">
                  <c:v>0.110234260559082</c:v>
                </c:pt>
                <c:pt idx="9908">
                  <c:v>0.11044812202453599</c:v>
                </c:pt>
                <c:pt idx="9909">
                  <c:v>0.10910153388976999</c:v>
                </c:pt>
                <c:pt idx="9910">
                  <c:v>0.11300468444824199</c:v>
                </c:pt>
                <c:pt idx="9911">
                  <c:v>0.11000013351440401</c:v>
                </c:pt>
                <c:pt idx="9912">
                  <c:v>0.11000561714172299</c:v>
                </c:pt>
                <c:pt idx="9913">
                  <c:v>0.109505176544189</c:v>
                </c:pt>
                <c:pt idx="9914">
                  <c:v>0.11032676696777299</c:v>
                </c:pt>
                <c:pt idx="9915">
                  <c:v>0.111476898193359</c:v>
                </c:pt>
                <c:pt idx="9916">
                  <c:v>0.109404802322387</c:v>
                </c:pt>
                <c:pt idx="9917">
                  <c:v>0.109117746353149</c:v>
                </c:pt>
                <c:pt idx="9918">
                  <c:v>0.110060691833496</c:v>
                </c:pt>
                <c:pt idx="9919">
                  <c:v>0.10827136039733801</c:v>
                </c:pt>
                <c:pt idx="9920">
                  <c:v>0.109007120132446</c:v>
                </c:pt>
                <c:pt idx="9921">
                  <c:v>0.110011339187622</c:v>
                </c:pt>
                <c:pt idx="9922">
                  <c:v>0.108839988708496</c:v>
                </c:pt>
                <c:pt idx="9923">
                  <c:v>0.110006093978881</c:v>
                </c:pt>
                <c:pt idx="9924">
                  <c:v>0.11288833618164</c:v>
                </c:pt>
                <c:pt idx="9925">
                  <c:v>0.108368635177612</c:v>
                </c:pt>
                <c:pt idx="9926">
                  <c:v>0.10820794105529701</c:v>
                </c:pt>
                <c:pt idx="9927">
                  <c:v>0.11102175712585401</c:v>
                </c:pt>
                <c:pt idx="9928">
                  <c:v>0.10908770561218201</c:v>
                </c:pt>
                <c:pt idx="9929">
                  <c:v>0.11164736747741601</c:v>
                </c:pt>
                <c:pt idx="9930">
                  <c:v>0.112522840499877</c:v>
                </c:pt>
                <c:pt idx="9931">
                  <c:v>0.11068296432495101</c:v>
                </c:pt>
                <c:pt idx="9932">
                  <c:v>0.107651233673095</c:v>
                </c:pt>
                <c:pt idx="9933">
                  <c:v>0.109411716461181</c:v>
                </c:pt>
                <c:pt idx="9934">
                  <c:v>0.10900616645812899</c:v>
                </c:pt>
                <c:pt idx="9935">
                  <c:v>0.111591815948486</c:v>
                </c:pt>
                <c:pt idx="9936">
                  <c:v>0.10891056060791</c:v>
                </c:pt>
                <c:pt idx="9937">
                  <c:v>0.110561609268188</c:v>
                </c:pt>
                <c:pt idx="9938">
                  <c:v>0.10922622680664</c:v>
                </c:pt>
                <c:pt idx="9939">
                  <c:v>0.111103773117065</c:v>
                </c:pt>
                <c:pt idx="9940">
                  <c:v>0.108009576797485</c:v>
                </c:pt>
                <c:pt idx="9941">
                  <c:v>0.109725952148437</c:v>
                </c:pt>
                <c:pt idx="9942">
                  <c:v>0.10990834236145</c:v>
                </c:pt>
                <c:pt idx="9943">
                  <c:v>0.11589312553405701</c:v>
                </c:pt>
                <c:pt idx="9944">
                  <c:v>0.108614206314086</c:v>
                </c:pt>
                <c:pt idx="9945">
                  <c:v>0.109480857849121</c:v>
                </c:pt>
                <c:pt idx="9946">
                  <c:v>0.109464168548583</c:v>
                </c:pt>
                <c:pt idx="9947">
                  <c:v>0.110406637191772</c:v>
                </c:pt>
                <c:pt idx="9948">
                  <c:v>0.112228870391845</c:v>
                </c:pt>
                <c:pt idx="9949">
                  <c:v>0.111202001571655</c:v>
                </c:pt>
                <c:pt idx="9950">
                  <c:v>0.107012748718261</c:v>
                </c:pt>
                <c:pt idx="9951">
                  <c:v>0.109998226165771</c:v>
                </c:pt>
                <c:pt idx="9952">
                  <c:v>0.10922956466674801</c:v>
                </c:pt>
                <c:pt idx="9953">
                  <c:v>0.108941555023193</c:v>
                </c:pt>
                <c:pt idx="9954">
                  <c:v>0.109000444412231</c:v>
                </c:pt>
                <c:pt idx="9955">
                  <c:v>0.108624935150146</c:v>
                </c:pt>
                <c:pt idx="9956">
                  <c:v>0.108224391937255</c:v>
                </c:pt>
                <c:pt idx="9957">
                  <c:v>0.11184811592101999</c:v>
                </c:pt>
                <c:pt idx="9958">
                  <c:v>0.109267950057983</c:v>
                </c:pt>
                <c:pt idx="9959">
                  <c:v>0.10932731628417899</c:v>
                </c:pt>
                <c:pt idx="9960">
                  <c:v>0.111008644104003</c:v>
                </c:pt>
                <c:pt idx="9961">
                  <c:v>0.10845398902893</c:v>
                </c:pt>
                <c:pt idx="9962">
                  <c:v>0.10990834236145</c:v>
                </c:pt>
                <c:pt idx="9963">
                  <c:v>0.110494375228881</c:v>
                </c:pt>
                <c:pt idx="9964">
                  <c:v>0.10964560508728</c:v>
                </c:pt>
                <c:pt idx="9965">
                  <c:v>0.10909986495971601</c:v>
                </c:pt>
                <c:pt idx="9966">
                  <c:v>0.110005378723144</c:v>
                </c:pt>
                <c:pt idx="9967">
                  <c:v>0.11000180244445799</c:v>
                </c:pt>
                <c:pt idx="9968">
                  <c:v>0.11050748825073201</c:v>
                </c:pt>
                <c:pt idx="9969">
                  <c:v>0.1090087890625</c:v>
                </c:pt>
                <c:pt idx="9970">
                  <c:v>0.108007192611694</c:v>
                </c:pt>
                <c:pt idx="9971">
                  <c:v>0.110187530517578</c:v>
                </c:pt>
                <c:pt idx="9972">
                  <c:v>0.11169147491455</c:v>
                </c:pt>
                <c:pt idx="9973">
                  <c:v>0.110268354415893</c:v>
                </c:pt>
                <c:pt idx="9974">
                  <c:v>0.11215710639953599</c:v>
                </c:pt>
                <c:pt idx="9975">
                  <c:v>0.109375953674316</c:v>
                </c:pt>
                <c:pt idx="9976">
                  <c:v>0.109358072280883</c:v>
                </c:pt>
                <c:pt idx="9977">
                  <c:v>0.109353780746459</c:v>
                </c:pt>
                <c:pt idx="9978">
                  <c:v>0.110876560211181</c:v>
                </c:pt>
                <c:pt idx="9979">
                  <c:v>0.108991146087646</c:v>
                </c:pt>
                <c:pt idx="9980">
                  <c:v>0.107938289642333</c:v>
                </c:pt>
                <c:pt idx="9981">
                  <c:v>0.10905337333679101</c:v>
                </c:pt>
                <c:pt idx="9982">
                  <c:v>0.110921621322631</c:v>
                </c:pt>
                <c:pt idx="9983">
                  <c:v>0.11021876335144</c:v>
                </c:pt>
                <c:pt idx="9984">
                  <c:v>0.11047863960266099</c:v>
                </c:pt>
                <c:pt idx="9985">
                  <c:v>0.10983395576476999</c:v>
                </c:pt>
                <c:pt idx="9986">
                  <c:v>0.109355688095092</c:v>
                </c:pt>
                <c:pt idx="9987">
                  <c:v>0.109121084213256</c:v>
                </c:pt>
                <c:pt idx="9988">
                  <c:v>0.108333826065063</c:v>
                </c:pt>
                <c:pt idx="9989">
                  <c:v>0.10800433158874501</c:v>
                </c:pt>
                <c:pt idx="9990">
                  <c:v>0.109686374664306</c:v>
                </c:pt>
                <c:pt idx="9991">
                  <c:v>0.108009576797485</c:v>
                </c:pt>
                <c:pt idx="9992">
                  <c:v>0.107404470443725</c:v>
                </c:pt>
                <c:pt idx="9993">
                  <c:v>0.110597372055053</c:v>
                </c:pt>
                <c:pt idx="9994">
                  <c:v>0.10800051689147901</c:v>
                </c:pt>
                <c:pt idx="9995">
                  <c:v>0.10938286781311</c:v>
                </c:pt>
                <c:pt idx="9996">
                  <c:v>0.110442876815795</c:v>
                </c:pt>
                <c:pt idx="9997">
                  <c:v>0.10886120796203599</c:v>
                </c:pt>
                <c:pt idx="9998">
                  <c:v>0.111011743545532</c:v>
                </c:pt>
                <c:pt idx="9999">
                  <c:v>0.11093091964721601</c:v>
                </c:pt>
                <c:pt idx="10000">
                  <c:v>0.109017848968505</c:v>
                </c:pt>
                <c:pt idx="10001">
                  <c:v>0.111438751220703</c:v>
                </c:pt>
                <c:pt idx="10002">
                  <c:v>0.110012054443359</c:v>
                </c:pt>
                <c:pt idx="10003">
                  <c:v>0.108318328857421</c:v>
                </c:pt>
                <c:pt idx="10004">
                  <c:v>0.107980251312255</c:v>
                </c:pt>
                <c:pt idx="10005">
                  <c:v>0.110040426254272</c:v>
                </c:pt>
                <c:pt idx="10006">
                  <c:v>0.110330820083618</c:v>
                </c:pt>
                <c:pt idx="10007">
                  <c:v>0.109668731689453</c:v>
                </c:pt>
                <c:pt idx="10008">
                  <c:v>0.110475778579711</c:v>
                </c:pt>
                <c:pt idx="10009">
                  <c:v>0.109000921249389</c:v>
                </c:pt>
                <c:pt idx="10010">
                  <c:v>0.10802578926086399</c:v>
                </c:pt>
                <c:pt idx="10011">
                  <c:v>0.110399484634399</c:v>
                </c:pt>
                <c:pt idx="10012">
                  <c:v>0.10899019241332999</c:v>
                </c:pt>
                <c:pt idx="10013">
                  <c:v>0.108332872390747</c:v>
                </c:pt>
                <c:pt idx="10014">
                  <c:v>0.10900855064392</c:v>
                </c:pt>
                <c:pt idx="10015">
                  <c:v>0.10799765586853</c:v>
                </c:pt>
                <c:pt idx="10016">
                  <c:v>0.108068227767944</c:v>
                </c:pt>
                <c:pt idx="10017">
                  <c:v>0.10862612724304101</c:v>
                </c:pt>
                <c:pt idx="10018">
                  <c:v>0.111003875732421</c:v>
                </c:pt>
                <c:pt idx="10019">
                  <c:v>0.10900068283081001</c:v>
                </c:pt>
                <c:pt idx="10020">
                  <c:v>0.11014175415039</c:v>
                </c:pt>
                <c:pt idx="10021">
                  <c:v>0.107961416244506</c:v>
                </c:pt>
                <c:pt idx="10022">
                  <c:v>0.111217498779296</c:v>
                </c:pt>
                <c:pt idx="10023">
                  <c:v>0.109265804290771</c:v>
                </c:pt>
                <c:pt idx="10024">
                  <c:v>0.108613729476928</c:v>
                </c:pt>
                <c:pt idx="10025">
                  <c:v>0.109401702880859</c:v>
                </c:pt>
                <c:pt idx="10026">
                  <c:v>0.110316514968872</c:v>
                </c:pt>
                <c:pt idx="10027">
                  <c:v>0.10801076889038</c:v>
                </c:pt>
                <c:pt idx="10028">
                  <c:v>0.109595537185668</c:v>
                </c:pt>
                <c:pt idx="10029">
                  <c:v>0.110099792480468</c:v>
                </c:pt>
                <c:pt idx="10030">
                  <c:v>0.10825681686401301</c:v>
                </c:pt>
                <c:pt idx="10031">
                  <c:v>0.109007835388183</c:v>
                </c:pt>
                <c:pt idx="10032">
                  <c:v>0.109987735748291</c:v>
                </c:pt>
                <c:pt idx="10033">
                  <c:v>0.10900616645812899</c:v>
                </c:pt>
                <c:pt idx="10034">
                  <c:v>0.108117580413818</c:v>
                </c:pt>
                <c:pt idx="10035">
                  <c:v>0.110300302505493</c:v>
                </c:pt>
                <c:pt idx="10036">
                  <c:v>0.109482526779174</c:v>
                </c:pt>
                <c:pt idx="10037">
                  <c:v>0.108516693115234</c:v>
                </c:pt>
                <c:pt idx="10038">
                  <c:v>0.11158871650695799</c:v>
                </c:pt>
                <c:pt idx="10039">
                  <c:v>0.108847141265869</c:v>
                </c:pt>
                <c:pt idx="10040">
                  <c:v>0.10920667648315401</c:v>
                </c:pt>
                <c:pt idx="10041">
                  <c:v>0.11108589172363199</c:v>
                </c:pt>
                <c:pt idx="10042">
                  <c:v>0.109489202499389</c:v>
                </c:pt>
                <c:pt idx="10043">
                  <c:v>0.109077930450439</c:v>
                </c:pt>
                <c:pt idx="10044">
                  <c:v>0.11254763603210401</c:v>
                </c:pt>
                <c:pt idx="10045">
                  <c:v>0.111137390136718</c:v>
                </c:pt>
                <c:pt idx="10046">
                  <c:v>0.109333276748657</c:v>
                </c:pt>
                <c:pt idx="10047">
                  <c:v>0.11013364791870101</c:v>
                </c:pt>
                <c:pt idx="10048">
                  <c:v>0.110395669937133</c:v>
                </c:pt>
                <c:pt idx="10049">
                  <c:v>0.108304023742675</c:v>
                </c:pt>
                <c:pt idx="10050">
                  <c:v>0.111287117004394</c:v>
                </c:pt>
                <c:pt idx="10051">
                  <c:v>0.10913348197937001</c:v>
                </c:pt>
                <c:pt idx="10052">
                  <c:v>0.10937476158142</c:v>
                </c:pt>
                <c:pt idx="10053">
                  <c:v>0.11077928543090799</c:v>
                </c:pt>
                <c:pt idx="10054">
                  <c:v>0.10799980163574199</c:v>
                </c:pt>
                <c:pt idx="10055">
                  <c:v>0.110050201416015</c:v>
                </c:pt>
                <c:pt idx="10056">
                  <c:v>0.10913658142089799</c:v>
                </c:pt>
                <c:pt idx="10057">
                  <c:v>0.11000108718872</c:v>
                </c:pt>
                <c:pt idx="10058">
                  <c:v>0.10803794860839799</c:v>
                </c:pt>
                <c:pt idx="10059">
                  <c:v>0.110134840011596</c:v>
                </c:pt>
                <c:pt idx="10060">
                  <c:v>0.10937213897705</c:v>
                </c:pt>
                <c:pt idx="10061">
                  <c:v>0.107652902603149</c:v>
                </c:pt>
                <c:pt idx="10062">
                  <c:v>0.113282680511474</c:v>
                </c:pt>
                <c:pt idx="10063">
                  <c:v>0.109315633773803</c:v>
                </c:pt>
                <c:pt idx="10064">
                  <c:v>0.108364582061767</c:v>
                </c:pt>
                <c:pt idx="10065">
                  <c:v>0.110000848770141</c:v>
                </c:pt>
                <c:pt idx="10066">
                  <c:v>0.108433485031127</c:v>
                </c:pt>
                <c:pt idx="10067">
                  <c:v>0.108028173446655</c:v>
                </c:pt>
                <c:pt idx="10068">
                  <c:v>0.109001159667968</c:v>
                </c:pt>
                <c:pt idx="10069">
                  <c:v>0.108999729156494</c:v>
                </c:pt>
                <c:pt idx="10070">
                  <c:v>0.11306262016296301</c:v>
                </c:pt>
                <c:pt idx="10071">
                  <c:v>0.114593267440795</c:v>
                </c:pt>
                <c:pt idx="10072">
                  <c:v>0.109000444412231</c:v>
                </c:pt>
                <c:pt idx="10073">
                  <c:v>0.10830736160278299</c:v>
                </c:pt>
                <c:pt idx="10074">
                  <c:v>0.109960079193115</c:v>
                </c:pt>
                <c:pt idx="10075">
                  <c:v>0.110237836837768</c:v>
                </c:pt>
                <c:pt idx="10076">
                  <c:v>0.108100891113281</c:v>
                </c:pt>
                <c:pt idx="10077">
                  <c:v>0.110194206237792</c:v>
                </c:pt>
                <c:pt idx="10078">
                  <c:v>0.114897012710571</c:v>
                </c:pt>
                <c:pt idx="10079">
                  <c:v>0.109424591064453</c:v>
                </c:pt>
                <c:pt idx="10080">
                  <c:v>0.11040067672729401</c:v>
                </c:pt>
                <c:pt idx="10081">
                  <c:v>0.1080002784729</c:v>
                </c:pt>
                <c:pt idx="10082">
                  <c:v>0.111618280410766</c:v>
                </c:pt>
                <c:pt idx="10083">
                  <c:v>0.109946250915527</c:v>
                </c:pt>
                <c:pt idx="10084">
                  <c:v>0.11000108718872</c:v>
                </c:pt>
                <c:pt idx="10085">
                  <c:v>0.110219717025756</c:v>
                </c:pt>
                <c:pt idx="10086">
                  <c:v>0.110010623931884</c:v>
                </c:pt>
                <c:pt idx="10087">
                  <c:v>0.109299182891845</c:v>
                </c:pt>
                <c:pt idx="10088">
                  <c:v>0.109030723571777</c:v>
                </c:pt>
                <c:pt idx="10089">
                  <c:v>0.1090087890625</c:v>
                </c:pt>
                <c:pt idx="10090">
                  <c:v>0.108007192611694</c:v>
                </c:pt>
                <c:pt idx="10091">
                  <c:v>0.110705614089965</c:v>
                </c:pt>
                <c:pt idx="10092">
                  <c:v>0.109739065170288</c:v>
                </c:pt>
                <c:pt idx="10093">
                  <c:v>0.10857200622558499</c:v>
                </c:pt>
                <c:pt idx="10094">
                  <c:v>0.109389305114746</c:v>
                </c:pt>
                <c:pt idx="10095">
                  <c:v>0.110182046890258</c:v>
                </c:pt>
                <c:pt idx="10096">
                  <c:v>0.10910987854003899</c:v>
                </c:pt>
                <c:pt idx="10097">
                  <c:v>0.110435485839843</c:v>
                </c:pt>
                <c:pt idx="10098">
                  <c:v>0.10851407051086399</c:v>
                </c:pt>
                <c:pt idx="10099">
                  <c:v>0.111737251281738</c:v>
                </c:pt>
                <c:pt idx="10100">
                  <c:v>0.109334468841552</c:v>
                </c:pt>
                <c:pt idx="10101">
                  <c:v>0.109301567077636</c:v>
                </c:pt>
                <c:pt idx="10102">
                  <c:v>0.108002424240112</c:v>
                </c:pt>
                <c:pt idx="10103">
                  <c:v>0.108000040054321</c:v>
                </c:pt>
                <c:pt idx="10104">
                  <c:v>0.11000323295593201</c:v>
                </c:pt>
                <c:pt idx="10105">
                  <c:v>0.108999729156494</c:v>
                </c:pt>
                <c:pt idx="10106">
                  <c:v>0.11000108718872</c:v>
                </c:pt>
                <c:pt idx="10107">
                  <c:v>0.11015129089355399</c:v>
                </c:pt>
                <c:pt idx="10108">
                  <c:v>0.109119892120361</c:v>
                </c:pt>
                <c:pt idx="10109">
                  <c:v>0.110325098037719</c:v>
                </c:pt>
                <c:pt idx="10110">
                  <c:v>0.111151218414306</c:v>
                </c:pt>
                <c:pt idx="10111">
                  <c:v>0.10899233818054101</c:v>
                </c:pt>
                <c:pt idx="10112">
                  <c:v>0.108554601669311</c:v>
                </c:pt>
                <c:pt idx="10113">
                  <c:v>0.109098672866821</c:v>
                </c:pt>
                <c:pt idx="10114">
                  <c:v>0.110376834869384</c:v>
                </c:pt>
                <c:pt idx="10115">
                  <c:v>0.11083793640136699</c:v>
                </c:pt>
                <c:pt idx="10116">
                  <c:v>0.10921359062194801</c:v>
                </c:pt>
                <c:pt idx="10117">
                  <c:v>0.11000370979309</c:v>
                </c:pt>
                <c:pt idx="10118">
                  <c:v>0.10919308662414499</c:v>
                </c:pt>
                <c:pt idx="10119">
                  <c:v>0.11099290847778299</c:v>
                </c:pt>
                <c:pt idx="10120">
                  <c:v>0.109189748764038</c:v>
                </c:pt>
                <c:pt idx="10121">
                  <c:v>0.10923957824706999</c:v>
                </c:pt>
                <c:pt idx="10122">
                  <c:v>0.11011934280395499</c:v>
                </c:pt>
                <c:pt idx="10123">
                  <c:v>0.106993675231933</c:v>
                </c:pt>
                <c:pt idx="10124">
                  <c:v>0.108519792556762</c:v>
                </c:pt>
                <c:pt idx="10125">
                  <c:v>0.11006665229797299</c:v>
                </c:pt>
                <c:pt idx="10126">
                  <c:v>0.108994245529174</c:v>
                </c:pt>
                <c:pt idx="10127">
                  <c:v>0.109452724456787</c:v>
                </c:pt>
                <c:pt idx="10128">
                  <c:v>0.110007524490356</c:v>
                </c:pt>
                <c:pt idx="10129">
                  <c:v>0.10999417304992599</c:v>
                </c:pt>
                <c:pt idx="10130">
                  <c:v>0.10905337333679101</c:v>
                </c:pt>
                <c:pt idx="10131">
                  <c:v>0.108985662460327</c:v>
                </c:pt>
                <c:pt idx="10132">
                  <c:v>0.10815763473510701</c:v>
                </c:pt>
                <c:pt idx="10133">
                  <c:v>0.107990264892578</c:v>
                </c:pt>
                <c:pt idx="10134">
                  <c:v>0.110932111740112</c:v>
                </c:pt>
                <c:pt idx="10135">
                  <c:v>0.11011624336242599</c:v>
                </c:pt>
                <c:pt idx="10136">
                  <c:v>0.109901189804077</c:v>
                </c:pt>
                <c:pt idx="10137">
                  <c:v>0.108956336975097</c:v>
                </c:pt>
                <c:pt idx="10138">
                  <c:v>0.109370946884155</c:v>
                </c:pt>
                <c:pt idx="10139">
                  <c:v>0.110409259796142</c:v>
                </c:pt>
                <c:pt idx="10140">
                  <c:v>0.108999490737915</c:v>
                </c:pt>
                <c:pt idx="10141">
                  <c:v>0.110278129577636</c:v>
                </c:pt>
                <c:pt idx="10142">
                  <c:v>0.108984947204589</c:v>
                </c:pt>
                <c:pt idx="10143">
                  <c:v>0.108242988586425</c:v>
                </c:pt>
                <c:pt idx="10144">
                  <c:v>0.109009027481079</c:v>
                </c:pt>
                <c:pt idx="10145">
                  <c:v>0.10881614685058499</c:v>
                </c:pt>
                <c:pt idx="10146">
                  <c:v>0.113133192062377</c:v>
                </c:pt>
                <c:pt idx="10147">
                  <c:v>0.10953664779663</c:v>
                </c:pt>
                <c:pt idx="10148">
                  <c:v>0.108235120773315</c:v>
                </c:pt>
                <c:pt idx="10149">
                  <c:v>0.108367681503295</c:v>
                </c:pt>
                <c:pt idx="10150">
                  <c:v>0.112141609191894</c:v>
                </c:pt>
                <c:pt idx="10151">
                  <c:v>0.109000444412231</c:v>
                </c:pt>
                <c:pt idx="10152">
                  <c:v>0.110000371932983</c:v>
                </c:pt>
                <c:pt idx="10153">
                  <c:v>0.112209320068359</c:v>
                </c:pt>
                <c:pt idx="10154">
                  <c:v>0.107897043228149</c:v>
                </c:pt>
                <c:pt idx="10155">
                  <c:v>0.109011650085449</c:v>
                </c:pt>
                <c:pt idx="10156">
                  <c:v>0.10939812660217201</c:v>
                </c:pt>
                <c:pt idx="10157">
                  <c:v>0.109291791915893</c:v>
                </c:pt>
                <c:pt idx="10158">
                  <c:v>0.111717700958251</c:v>
                </c:pt>
                <c:pt idx="10159">
                  <c:v>0.109998226165771</c:v>
                </c:pt>
                <c:pt idx="10160">
                  <c:v>0.109604597091674</c:v>
                </c:pt>
                <c:pt idx="10161">
                  <c:v>0.11101746559143</c:v>
                </c:pt>
                <c:pt idx="10162">
                  <c:v>0.108274698257446</c:v>
                </c:pt>
                <c:pt idx="10163">
                  <c:v>0.109000205993652</c:v>
                </c:pt>
                <c:pt idx="10164">
                  <c:v>0.11164808273315401</c:v>
                </c:pt>
                <c:pt idx="10165">
                  <c:v>0.11197090148925699</c:v>
                </c:pt>
                <c:pt idx="10166">
                  <c:v>0.11043500900268501</c:v>
                </c:pt>
                <c:pt idx="10167">
                  <c:v>0.110445976257324</c:v>
                </c:pt>
                <c:pt idx="10168">
                  <c:v>0.111508131027221</c:v>
                </c:pt>
                <c:pt idx="10169">
                  <c:v>0.113407611846923</c:v>
                </c:pt>
                <c:pt idx="10170">
                  <c:v>0.10841155052185</c:v>
                </c:pt>
                <c:pt idx="10171">
                  <c:v>0.10888671875</c:v>
                </c:pt>
                <c:pt idx="10172">
                  <c:v>0.11036109924316399</c:v>
                </c:pt>
                <c:pt idx="10173">
                  <c:v>0.11043357849120999</c:v>
                </c:pt>
                <c:pt idx="10174">
                  <c:v>0.109936714172363</c:v>
                </c:pt>
                <c:pt idx="10175">
                  <c:v>0.108001470565795</c:v>
                </c:pt>
                <c:pt idx="10176">
                  <c:v>0.110813856124877</c:v>
                </c:pt>
                <c:pt idx="10177">
                  <c:v>0.108396053314208</c:v>
                </c:pt>
                <c:pt idx="10178">
                  <c:v>0.110536098480224</c:v>
                </c:pt>
                <c:pt idx="10179">
                  <c:v>0.118020057678222</c:v>
                </c:pt>
                <c:pt idx="10180">
                  <c:v>0.110753059387207</c:v>
                </c:pt>
                <c:pt idx="10181">
                  <c:v>0.108145713806152</c:v>
                </c:pt>
                <c:pt idx="10182">
                  <c:v>0.11135196685791</c:v>
                </c:pt>
                <c:pt idx="10183">
                  <c:v>0.11120939254760701</c:v>
                </c:pt>
                <c:pt idx="10184">
                  <c:v>0.11086225509643501</c:v>
                </c:pt>
                <c:pt idx="10185">
                  <c:v>0.110098838806152</c:v>
                </c:pt>
                <c:pt idx="10186">
                  <c:v>0.109895944595336</c:v>
                </c:pt>
                <c:pt idx="10187">
                  <c:v>0.11032295227050699</c:v>
                </c:pt>
                <c:pt idx="10188">
                  <c:v>0.112209320068359</c:v>
                </c:pt>
                <c:pt idx="10189">
                  <c:v>0.10864520072937001</c:v>
                </c:pt>
                <c:pt idx="10190">
                  <c:v>0.109207391738891</c:v>
                </c:pt>
                <c:pt idx="10191">
                  <c:v>0.108689785003662</c:v>
                </c:pt>
                <c:pt idx="10192">
                  <c:v>0.108413934707641</c:v>
                </c:pt>
                <c:pt idx="10193">
                  <c:v>0.109898567199707</c:v>
                </c:pt>
                <c:pt idx="10194">
                  <c:v>0.110256910324096</c:v>
                </c:pt>
                <c:pt idx="10195">
                  <c:v>0.110952854156494</c:v>
                </c:pt>
                <c:pt idx="10196">
                  <c:v>0.107806921005249</c:v>
                </c:pt>
                <c:pt idx="10197">
                  <c:v>0.11042046546936</c:v>
                </c:pt>
                <c:pt idx="10198">
                  <c:v>0.109211206436157</c:v>
                </c:pt>
                <c:pt idx="10199">
                  <c:v>0.10726666450500399</c:v>
                </c:pt>
                <c:pt idx="10200">
                  <c:v>0.108896493911743</c:v>
                </c:pt>
                <c:pt idx="10201">
                  <c:v>0.110172510147094</c:v>
                </c:pt>
                <c:pt idx="10202">
                  <c:v>0.109403848648071</c:v>
                </c:pt>
                <c:pt idx="10203">
                  <c:v>0.111769914627075</c:v>
                </c:pt>
                <c:pt idx="10204">
                  <c:v>0.108261108398437</c:v>
                </c:pt>
                <c:pt idx="10205">
                  <c:v>0.11257362365722599</c:v>
                </c:pt>
                <c:pt idx="10206">
                  <c:v>0.10994005203247</c:v>
                </c:pt>
                <c:pt idx="10207">
                  <c:v>0.10700249671936</c:v>
                </c:pt>
                <c:pt idx="10208">
                  <c:v>0.11055183410644499</c:v>
                </c:pt>
                <c:pt idx="10209">
                  <c:v>0.11011934280395499</c:v>
                </c:pt>
                <c:pt idx="10210">
                  <c:v>0.110411643981933</c:v>
                </c:pt>
                <c:pt idx="10211">
                  <c:v>0.10763359069824199</c:v>
                </c:pt>
                <c:pt idx="10212">
                  <c:v>0.109543800354003</c:v>
                </c:pt>
                <c:pt idx="10213">
                  <c:v>0.109066009521484</c:v>
                </c:pt>
                <c:pt idx="10214">
                  <c:v>0.108995914459228</c:v>
                </c:pt>
                <c:pt idx="10215">
                  <c:v>0.110327005386352</c:v>
                </c:pt>
                <c:pt idx="10216">
                  <c:v>0.11047625541687001</c:v>
                </c:pt>
                <c:pt idx="10217">
                  <c:v>0.110253810882568</c:v>
                </c:pt>
                <c:pt idx="10218">
                  <c:v>0.109441995620727</c:v>
                </c:pt>
                <c:pt idx="10219">
                  <c:v>0.109989404678344</c:v>
                </c:pt>
                <c:pt idx="10220">
                  <c:v>0.106997489929199</c:v>
                </c:pt>
                <c:pt idx="10221">
                  <c:v>0.11120653152465799</c:v>
                </c:pt>
                <c:pt idx="10222">
                  <c:v>0.108545780181884</c:v>
                </c:pt>
                <c:pt idx="10223">
                  <c:v>0.10798287391662501</c:v>
                </c:pt>
                <c:pt idx="10224">
                  <c:v>0.112111091613769</c:v>
                </c:pt>
                <c:pt idx="10225">
                  <c:v>0.109591722488403</c:v>
                </c:pt>
                <c:pt idx="10226">
                  <c:v>0.109894752502441</c:v>
                </c:pt>
                <c:pt idx="10227">
                  <c:v>0.11019778251647901</c:v>
                </c:pt>
                <c:pt idx="10228">
                  <c:v>0.109114170074462</c:v>
                </c:pt>
                <c:pt idx="10229">
                  <c:v>0.108370065689086</c:v>
                </c:pt>
                <c:pt idx="10230">
                  <c:v>0.112090110778808</c:v>
                </c:pt>
                <c:pt idx="10231">
                  <c:v>0.109902381896972</c:v>
                </c:pt>
                <c:pt idx="10232">
                  <c:v>0.110598564147949</c:v>
                </c:pt>
                <c:pt idx="10233">
                  <c:v>0.11114311218261699</c:v>
                </c:pt>
                <c:pt idx="10234">
                  <c:v>0.111313343048095</c:v>
                </c:pt>
                <c:pt idx="10235">
                  <c:v>0.111008644104003</c:v>
                </c:pt>
                <c:pt idx="10236">
                  <c:v>0.111008644104003</c:v>
                </c:pt>
                <c:pt idx="10237">
                  <c:v>0.10859990119934</c:v>
                </c:pt>
                <c:pt idx="10238">
                  <c:v>0.109012842178344</c:v>
                </c:pt>
                <c:pt idx="10239">
                  <c:v>0.10945701599120999</c:v>
                </c:pt>
                <c:pt idx="10240">
                  <c:v>0.108901262283325</c:v>
                </c:pt>
                <c:pt idx="10241">
                  <c:v>0.10800361633300699</c:v>
                </c:pt>
                <c:pt idx="10242">
                  <c:v>0.110998630523681</c:v>
                </c:pt>
                <c:pt idx="10243">
                  <c:v>0.10848808288574199</c:v>
                </c:pt>
                <c:pt idx="10244">
                  <c:v>0.109180212020874</c:v>
                </c:pt>
                <c:pt idx="10245">
                  <c:v>0.10952091217041</c:v>
                </c:pt>
                <c:pt idx="10246">
                  <c:v>0.11913251876831001</c:v>
                </c:pt>
                <c:pt idx="10247">
                  <c:v>0.11076688766479401</c:v>
                </c:pt>
                <c:pt idx="10248">
                  <c:v>0.110012531280517</c:v>
                </c:pt>
                <c:pt idx="10249">
                  <c:v>0.10826063156127901</c:v>
                </c:pt>
                <c:pt idx="10250">
                  <c:v>0.108100652694702</c:v>
                </c:pt>
                <c:pt idx="10251">
                  <c:v>0.11170077323913501</c:v>
                </c:pt>
                <c:pt idx="10252">
                  <c:v>0.110263586044311</c:v>
                </c:pt>
                <c:pt idx="10253">
                  <c:v>0.10804939270019499</c:v>
                </c:pt>
                <c:pt idx="10254">
                  <c:v>0.109712839126586</c:v>
                </c:pt>
                <c:pt idx="10255">
                  <c:v>0.110489845275878</c:v>
                </c:pt>
                <c:pt idx="10256">
                  <c:v>0.108145236968994</c:v>
                </c:pt>
                <c:pt idx="10257">
                  <c:v>0.11004686355590799</c:v>
                </c:pt>
                <c:pt idx="10258">
                  <c:v>0.109293460845947</c:v>
                </c:pt>
                <c:pt idx="10259">
                  <c:v>0.10868573188781699</c:v>
                </c:pt>
                <c:pt idx="10260">
                  <c:v>0.11096715927124</c:v>
                </c:pt>
                <c:pt idx="10261">
                  <c:v>0.10861706733703599</c:v>
                </c:pt>
                <c:pt idx="10262">
                  <c:v>0.11045336723327601</c:v>
                </c:pt>
                <c:pt idx="10263">
                  <c:v>0.11020469665527299</c:v>
                </c:pt>
                <c:pt idx="10264">
                  <c:v>0.10947561264038</c:v>
                </c:pt>
                <c:pt idx="10265">
                  <c:v>0.109104871749877</c:v>
                </c:pt>
                <c:pt idx="10266">
                  <c:v>0.10899996757507301</c:v>
                </c:pt>
                <c:pt idx="10267">
                  <c:v>0.1080002784729</c:v>
                </c:pt>
                <c:pt idx="10268">
                  <c:v>0.110432624816894</c:v>
                </c:pt>
                <c:pt idx="10269">
                  <c:v>0.109864711761474</c:v>
                </c:pt>
                <c:pt idx="10270">
                  <c:v>0.109609127044677</c:v>
                </c:pt>
                <c:pt idx="10271">
                  <c:v>0.110442161560058</c:v>
                </c:pt>
                <c:pt idx="10272">
                  <c:v>0.111182928085327</c:v>
                </c:pt>
                <c:pt idx="10273">
                  <c:v>0.11207771301269499</c:v>
                </c:pt>
                <c:pt idx="10274">
                  <c:v>0.107998609542846</c:v>
                </c:pt>
                <c:pt idx="10275">
                  <c:v>0.110218286514282</c:v>
                </c:pt>
                <c:pt idx="10276">
                  <c:v>0.108211517333984</c:v>
                </c:pt>
                <c:pt idx="10277">
                  <c:v>0.108210802078247</c:v>
                </c:pt>
                <c:pt idx="10278">
                  <c:v>0.110005378723144</c:v>
                </c:pt>
                <c:pt idx="10279">
                  <c:v>0.107903957366943</c:v>
                </c:pt>
                <c:pt idx="10280">
                  <c:v>0.108322858810424</c:v>
                </c:pt>
                <c:pt idx="10281">
                  <c:v>0.11099576950073201</c:v>
                </c:pt>
                <c:pt idx="10282">
                  <c:v>0.10926079750061</c:v>
                </c:pt>
                <c:pt idx="10283">
                  <c:v>0.109168767929077</c:v>
                </c:pt>
                <c:pt idx="10284">
                  <c:v>0.11327862739562899</c:v>
                </c:pt>
                <c:pt idx="10285">
                  <c:v>0.109363317489624</c:v>
                </c:pt>
                <c:pt idx="10286">
                  <c:v>0.1094491481781</c:v>
                </c:pt>
                <c:pt idx="10287">
                  <c:v>0.11043286323547299</c:v>
                </c:pt>
                <c:pt idx="10288">
                  <c:v>0.113381385803222</c:v>
                </c:pt>
                <c:pt idx="10289">
                  <c:v>0.10753369331359799</c:v>
                </c:pt>
                <c:pt idx="10290">
                  <c:v>0.110088348388671</c:v>
                </c:pt>
                <c:pt idx="10291">
                  <c:v>0.10930442810058499</c:v>
                </c:pt>
                <c:pt idx="10292">
                  <c:v>0.10781288146972599</c:v>
                </c:pt>
                <c:pt idx="10293">
                  <c:v>0.111852407455444</c:v>
                </c:pt>
                <c:pt idx="10294">
                  <c:v>0.10987734794616601</c:v>
                </c:pt>
                <c:pt idx="10295">
                  <c:v>0.11108660697937001</c:v>
                </c:pt>
                <c:pt idx="10296">
                  <c:v>0.11190533638000399</c:v>
                </c:pt>
                <c:pt idx="10297">
                  <c:v>0.109103918075561</c:v>
                </c:pt>
                <c:pt idx="10298">
                  <c:v>0.10899925231933499</c:v>
                </c:pt>
                <c:pt idx="10299">
                  <c:v>0.110000610351562</c:v>
                </c:pt>
                <c:pt idx="10300">
                  <c:v>0.110261678695678</c:v>
                </c:pt>
                <c:pt idx="10301">
                  <c:v>0.110284328460693</c:v>
                </c:pt>
                <c:pt idx="10302">
                  <c:v>0.110133171081542</c:v>
                </c:pt>
                <c:pt idx="10303">
                  <c:v>0.110169172286987</c:v>
                </c:pt>
                <c:pt idx="10304">
                  <c:v>0.110293626785278</c:v>
                </c:pt>
                <c:pt idx="10305">
                  <c:v>0.10866498947143501</c:v>
                </c:pt>
                <c:pt idx="10306">
                  <c:v>0.109199523925781</c:v>
                </c:pt>
                <c:pt idx="10307">
                  <c:v>0.10965919494628899</c:v>
                </c:pt>
                <c:pt idx="10308">
                  <c:v>0.111196994781494</c:v>
                </c:pt>
                <c:pt idx="10309">
                  <c:v>0.109092473983764</c:v>
                </c:pt>
                <c:pt idx="10310">
                  <c:v>0.109153032302856</c:v>
                </c:pt>
                <c:pt idx="10311">
                  <c:v>0.11039924621581999</c:v>
                </c:pt>
                <c:pt idx="10312">
                  <c:v>0.109662055969238</c:v>
                </c:pt>
                <c:pt idx="10313">
                  <c:v>0.10946846008300699</c:v>
                </c:pt>
                <c:pt idx="10314">
                  <c:v>0.11065173149108801</c:v>
                </c:pt>
                <c:pt idx="10315">
                  <c:v>0.112271308898925</c:v>
                </c:pt>
                <c:pt idx="10316">
                  <c:v>0.109705924987792</c:v>
                </c:pt>
                <c:pt idx="10317">
                  <c:v>0.111169576644897</c:v>
                </c:pt>
                <c:pt idx="10318">
                  <c:v>0.10959959030151301</c:v>
                </c:pt>
                <c:pt idx="10319">
                  <c:v>0.10905957221984799</c:v>
                </c:pt>
                <c:pt idx="10320">
                  <c:v>0.111253499984741</c:v>
                </c:pt>
                <c:pt idx="10321">
                  <c:v>0.11001181602478</c:v>
                </c:pt>
                <c:pt idx="10322">
                  <c:v>0.110545873641967</c:v>
                </c:pt>
                <c:pt idx="10323">
                  <c:v>0.110626935958862</c:v>
                </c:pt>
                <c:pt idx="10324">
                  <c:v>0.10999870300292899</c:v>
                </c:pt>
                <c:pt idx="10325">
                  <c:v>0.10972261428832999</c:v>
                </c:pt>
                <c:pt idx="10326">
                  <c:v>0.113333940505981</c:v>
                </c:pt>
                <c:pt idx="10327">
                  <c:v>0.110887050628662</c:v>
                </c:pt>
                <c:pt idx="10328">
                  <c:v>0.109498500823974</c:v>
                </c:pt>
                <c:pt idx="10329">
                  <c:v>0.112003803253173</c:v>
                </c:pt>
                <c:pt idx="10330">
                  <c:v>0.108339548110961</c:v>
                </c:pt>
                <c:pt idx="10331">
                  <c:v>0.11122918128967201</c:v>
                </c:pt>
                <c:pt idx="10332">
                  <c:v>0.11114072799682601</c:v>
                </c:pt>
                <c:pt idx="10333">
                  <c:v>0.111217260360717</c:v>
                </c:pt>
                <c:pt idx="10334">
                  <c:v>0.109229326248168</c:v>
                </c:pt>
                <c:pt idx="10335">
                  <c:v>0.11095380783081001</c:v>
                </c:pt>
                <c:pt idx="10336">
                  <c:v>0.109269618988037</c:v>
                </c:pt>
                <c:pt idx="10337">
                  <c:v>0.10828590393066399</c:v>
                </c:pt>
                <c:pt idx="10338">
                  <c:v>0.110922336578369</c:v>
                </c:pt>
                <c:pt idx="10339">
                  <c:v>0.108999013900756</c:v>
                </c:pt>
                <c:pt idx="10340">
                  <c:v>0.10799980163574199</c:v>
                </c:pt>
                <c:pt idx="10341">
                  <c:v>0.111084938049316</c:v>
                </c:pt>
                <c:pt idx="10342">
                  <c:v>0.10999941825866601</c:v>
                </c:pt>
                <c:pt idx="10343">
                  <c:v>0.11106252670288</c:v>
                </c:pt>
                <c:pt idx="10344">
                  <c:v>0.11114239692687899</c:v>
                </c:pt>
                <c:pt idx="10345">
                  <c:v>0.11025953292846601</c:v>
                </c:pt>
                <c:pt idx="10346">
                  <c:v>0.113494157791137</c:v>
                </c:pt>
                <c:pt idx="10347">
                  <c:v>0.10897564888000399</c:v>
                </c:pt>
                <c:pt idx="10348">
                  <c:v>0.108077764511108</c:v>
                </c:pt>
                <c:pt idx="10349">
                  <c:v>0.11020803451538</c:v>
                </c:pt>
                <c:pt idx="10350">
                  <c:v>0.11089968681335401</c:v>
                </c:pt>
                <c:pt idx="10351">
                  <c:v>0.109954833984375</c:v>
                </c:pt>
                <c:pt idx="10352">
                  <c:v>0.11339306831359799</c:v>
                </c:pt>
                <c:pt idx="10353">
                  <c:v>0.11103343963623</c:v>
                </c:pt>
                <c:pt idx="10354">
                  <c:v>0.109947919845581</c:v>
                </c:pt>
                <c:pt idx="10355">
                  <c:v>0.11060976982116601</c:v>
                </c:pt>
                <c:pt idx="10356">
                  <c:v>0.10935783386230399</c:v>
                </c:pt>
                <c:pt idx="10357">
                  <c:v>0.110294818878173</c:v>
                </c:pt>
                <c:pt idx="10358">
                  <c:v>0.11471295356750399</c:v>
                </c:pt>
                <c:pt idx="10359">
                  <c:v>0.11020278930664</c:v>
                </c:pt>
                <c:pt idx="10360">
                  <c:v>0.109128475189208</c:v>
                </c:pt>
                <c:pt idx="10361">
                  <c:v>0.10788846015930099</c:v>
                </c:pt>
                <c:pt idx="10362">
                  <c:v>0.111518144607543</c:v>
                </c:pt>
                <c:pt idx="10363">
                  <c:v>0.11055493354797299</c:v>
                </c:pt>
                <c:pt idx="10364">
                  <c:v>0.10962438583374</c:v>
                </c:pt>
                <c:pt idx="10365">
                  <c:v>0.110021114349365</c:v>
                </c:pt>
                <c:pt idx="10366">
                  <c:v>0.10833477973937899</c:v>
                </c:pt>
                <c:pt idx="10367">
                  <c:v>0.10809326171875</c:v>
                </c:pt>
                <c:pt idx="10368">
                  <c:v>0.111100912094116</c:v>
                </c:pt>
                <c:pt idx="10369">
                  <c:v>0.10951733589172299</c:v>
                </c:pt>
                <c:pt idx="10370">
                  <c:v>0.109830617904663</c:v>
                </c:pt>
                <c:pt idx="10371">
                  <c:v>0.110401630401611</c:v>
                </c:pt>
                <c:pt idx="10372">
                  <c:v>0.11012864112854</c:v>
                </c:pt>
                <c:pt idx="10373">
                  <c:v>0.109357595443725</c:v>
                </c:pt>
                <c:pt idx="10374">
                  <c:v>0.110944509506225</c:v>
                </c:pt>
                <c:pt idx="10375">
                  <c:v>0.110429525375366</c:v>
                </c:pt>
                <c:pt idx="10376">
                  <c:v>0.109678506851196</c:v>
                </c:pt>
                <c:pt idx="10377">
                  <c:v>0.109665393829345</c:v>
                </c:pt>
                <c:pt idx="10378">
                  <c:v>0.111086130142211</c:v>
                </c:pt>
                <c:pt idx="10379">
                  <c:v>0.10900688171386699</c:v>
                </c:pt>
                <c:pt idx="10380">
                  <c:v>0.11100959777831999</c:v>
                </c:pt>
                <c:pt idx="10381">
                  <c:v>0.10908770561218201</c:v>
                </c:pt>
                <c:pt idx="10382">
                  <c:v>0.10846590995788501</c:v>
                </c:pt>
                <c:pt idx="10383">
                  <c:v>0.110165119171142</c:v>
                </c:pt>
                <c:pt idx="10384">
                  <c:v>0.110869646072387</c:v>
                </c:pt>
                <c:pt idx="10385">
                  <c:v>0.10988807678222599</c:v>
                </c:pt>
                <c:pt idx="10386">
                  <c:v>0.111396074295043</c:v>
                </c:pt>
                <c:pt idx="10387">
                  <c:v>0.108528614044189</c:v>
                </c:pt>
                <c:pt idx="10388">
                  <c:v>0.11097240447998</c:v>
                </c:pt>
                <c:pt idx="10389">
                  <c:v>0.111000061035156</c:v>
                </c:pt>
                <c:pt idx="10390">
                  <c:v>0.108169317245483</c:v>
                </c:pt>
                <c:pt idx="10391">
                  <c:v>0.108744144439697</c:v>
                </c:pt>
                <c:pt idx="10392">
                  <c:v>0.10961794853210401</c:v>
                </c:pt>
                <c:pt idx="10393">
                  <c:v>0.11025357246398899</c:v>
                </c:pt>
                <c:pt idx="10394">
                  <c:v>0.108564615249633</c:v>
                </c:pt>
                <c:pt idx="10395">
                  <c:v>0.109555959701538</c:v>
                </c:pt>
                <c:pt idx="10396">
                  <c:v>0.10990095138549801</c:v>
                </c:pt>
                <c:pt idx="10397">
                  <c:v>0.11000704765319801</c:v>
                </c:pt>
                <c:pt idx="10398">
                  <c:v>0.10980200767517</c:v>
                </c:pt>
                <c:pt idx="10399">
                  <c:v>0.109097242355346</c:v>
                </c:pt>
                <c:pt idx="10400">
                  <c:v>0.10924267768859799</c:v>
                </c:pt>
                <c:pt idx="10401">
                  <c:v>0.11039924621581999</c:v>
                </c:pt>
                <c:pt idx="10402">
                  <c:v>0.109312534332275</c:v>
                </c:pt>
                <c:pt idx="10403">
                  <c:v>0.11009788513183499</c:v>
                </c:pt>
                <c:pt idx="10404">
                  <c:v>0.10999798774719199</c:v>
                </c:pt>
                <c:pt idx="10405">
                  <c:v>0.110002040863037</c:v>
                </c:pt>
                <c:pt idx="10406">
                  <c:v>0.107135534286499</c:v>
                </c:pt>
                <c:pt idx="10407">
                  <c:v>0.108354091644287</c:v>
                </c:pt>
                <c:pt idx="10408">
                  <c:v>0.11184883117675699</c:v>
                </c:pt>
                <c:pt idx="10409">
                  <c:v>0.109312534332275</c:v>
                </c:pt>
                <c:pt idx="10410">
                  <c:v>0.112531423568725</c:v>
                </c:pt>
                <c:pt idx="10411">
                  <c:v>0.10859632492065401</c:v>
                </c:pt>
                <c:pt idx="10412">
                  <c:v>0.109367132186889</c:v>
                </c:pt>
                <c:pt idx="10413">
                  <c:v>0.110999107360839</c:v>
                </c:pt>
                <c:pt idx="10414">
                  <c:v>0.115352392196655</c:v>
                </c:pt>
                <c:pt idx="10415">
                  <c:v>0.109002590179443</c:v>
                </c:pt>
                <c:pt idx="10416">
                  <c:v>0.10978078842163</c:v>
                </c:pt>
                <c:pt idx="10417">
                  <c:v>0.110095977783203</c:v>
                </c:pt>
                <c:pt idx="10418">
                  <c:v>0.109556674957275</c:v>
                </c:pt>
                <c:pt idx="10419">
                  <c:v>0.110970497131347</c:v>
                </c:pt>
                <c:pt idx="10420">
                  <c:v>0.109990119934082</c:v>
                </c:pt>
                <c:pt idx="10421">
                  <c:v>0.108004093170166</c:v>
                </c:pt>
                <c:pt idx="10422">
                  <c:v>0.111036777496337</c:v>
                </c:pt>
                <c:pt idx="10423">
                  <c:v>0.10927391052245999</c:v>
                </c:pt>
                <c:pt idx="10424">
                  <c:v>0.1122407913208</c:v>
                </c:pt>
                <c:pt idx="10425">
                  <c:v>0.10897159576416</c:v>
                </c:pt>
                <c:pt idx="10426">
                  <c:v>0.110344648361206</c:v>
                </c:pt>
                <c:pt idx="10427">
                  <c:v>0.109423637390136</c:v>
                </c:pt>
                <c:pt idx="10428">
                  <c:v>0.11105084419250399</c:v>
                </c:pt>
                <c:pt idx="10429">
                  <c:v>0.109090328216552</c:v>
                </c:pt>
                <c:pt idx="10430">
                  <c:v>0.10907483100891099</c:v>
                </c:pt>
                <c:pt idx="10431">
                  <c:v>0.110279321670532</c:v>
                </c:pt>
                <c:pt idx="10432">
                  <c:v>0.1104257106781</c:v>
                </c:pt>
                <c:pt idx="10433">
                  <c:v>0.110102176666259</c:v>
                </c:pt>
                <c:pt idx="10434">
                  <c:v>0.109991550445556</c:v>
                </c:pt>
                <c:pt idx="10435">
                  <c:v>0.109136343002319</c:v>
                </c:pt>
                <c:pt idx="10436">
                  <c:v>0.109099626541137</c:v>
                </c:pt>
                <c:pt idx="10437">
                  <c:v>0.11020541191101001</c:v>
                </c:pt>
                <c:pt idx="10438">
                  <c:v>0.10962247848510701</c:v>
                </c:pt>
                <c:pt idx="10439">
                  <c:v>0.10842776298522901</c:v>
                </c:pt>
                <c:pt idx="10440">
                  <c:v>0.11026263236999501</c:v>
                </c:pt>
                <c:pt idx="10441">
                  <c:v>0.108087301254272</c:v>
                </c:pt>
                <c:pt idx="10442">
                  <c:v>0.109055280685424</c:v>
                </c:pt>
                <c:pt idx="10443">
                  <c:v>0.11000013351440401</c:v>
                </c:pt>
                <c:pt idx="10444">
                  <c:v>0.110455989837646</c:v>
                </c:pt>
                <c:pt idx="10445">
                  <c:v>0.110997676849365</c:v>
                </c:pt>
                <c:pt idx="10446">
                  <c:v>0.11043286323547299</c:v>
                </c:pt>
                <c:pt idx="10447">
                  <c:v>0.108144283294677</c:v>
                </c:pt>
                <c:pt idx="10448">
                  <c:v>0.10926008224487301</c:v>
                </c:pt>
                <c:pt idx="10449">
                  <c:v>0.10907697677612301</c:v>
                </c:pt>
                <c:pt idx="10450">
                  <c:v>0.110210180282592</c:v>
                </c:pt>
                <c:pt idx="10451">
                  <c:v>0.10872983932495101</c:v>
                </c:pt>
                <c:pt idx="10452">
                  <c:v>0.112027645111083</c:v>
                </c:pt>
                <c:pt idx="10453">
                  <c:v>0.10895657539367599</c:v>
                </c:pt>
                <c:pt idx="10454">
                  <c:v>0.11030077934265101</c:v>
                </c:pt>
                <c:pt idx="10455">
                  <c:v>0.110036373138427</c:v>
                </c:pt>
                <c:pt idx="10456">
                  <c:v>0.111248970031738</c:v>
                </c:pt>
                <c:pt idx="10457">
                  <c:v>0.10723137855529701</c:v>
                </c:pt>
                <c:pt idx="10458">
                  <c:v>0.10889387130737301</c:v>
                </c:pt>
                <c:pt idx="10459">
                  <c:v>0.109644412994384</c:v>
                </c:pt>
                <c:pt idx="10460">
                  <c:v>0.108415126800537</c:v>
                </c:pt>
                <c:pt idx="10461">
                  <c:v>0.111124515533447</c:v>
                </c:pt>
                <c:pt idx="10462">
                  <c:v>0.110068559646606</c:v>
                </c:pt>
                <c:pt idx="10463">
                  <c:v>0.111137151718139</c:v>
                </c:pt>
                <c:pt idx="10464">
                  <c:v>0.10971260070800699</c:v>
                </c:pt>
                <c:pt idx="10465">
                  <c:v>0.10829496383666901</c:v>
                </c:pt>
                <c:pt idx="10466">
                  <c:v>0.10903358459472599</c:v>
                </c:pt>
                <c:pt idx="10467">
                  <c:v>0.110288381576538</c:v>
                </c:pt>
                <c:pt idx="10468">
                  <c:v>0.107901573181152</c:v>
                </c:pt>
                <c:pt idx="10469">
                  <c:v>0.107669830322265</c:v>
                </c:pt>
                <c:pt idx="10470">
                  <c:v>0.110649824142456</c:v>
                </c:pt>
                <c:pt idx="10471">
                  <c:v>0.109995365142822</c:v>
                </c:pt>
                <c:pt idx="10472">
                  <c:v>0.109287977218627</c:v>
                </c:pt>
                <c:pt idx="10473">
                  <c:v>0.110568761825561</c:v>
                </c:pt>
                <c:pt idx="10474">
                  <c:v>0.108993291854858</c:v>
                </c:pt>
                <c:pt idx="10475">
                  <c:v>0.110000610351562</c:v>
                </c:pt>
                <c:pt idx="10476">
                  <c:v>0.109002113342285</c:v>
                </c:pt>
                <c:pt idx="10477">
                  <c:v>0.108995676040649</c:v>
                </c:pt>
                <c:pt idx="10478">
                  <c:v>0.109278202056884</c:v>
                </c:pt>
                <c:pt idx="10479">
                  <c:v>0.10780119895935</c:v>
                </c:pt>
                <c:pt idx="10480">
                  <c:v>0.11071825027465799</c:v>
                </c:pt>
                <c:pt idx="10481">
                  <c:v>0.107200622558593</c:v>
                </c:pt>
                <c:pt idx="10482">
                  <c:v>0.10900688171386699</c:v>
                </c:pt>
                <c:pt idx="10483">
                  <c:v>0.111396551132202</c:v>
                </c:pt>
                <c:pt idx="10484">
                  <c:v>0.110271215438842</c:v>
                </c:pt>
                <c:pt idx="10485">
                  <c:v>0.110816001892089</c:v>
                </c:pt>
                <c:pt idx="10486">
                  <c:v>0.109799861907958</c:v>
                </c:pt>
                <c:pt idx="10487">
                  <c:v>0.108670949935913</c:v>
                </c:pt>
                <c:pt idx="10488">
                  <c:v>0.109595537185668</c:v>
                </c:pt>
                <c:pt idx="10489">
                  <c:v>0.111004829406738</c:v>
                </c:pt>
                <c:pt idx="10490">
                  <c:v>0.109150648117065</c:v>
                </c:pt>
                <c:pt idx="10491">
                  <c:v>0.113521814346313</c:v>
                </c:pt>
                <c:pt idx="10492">
                  <c:v>0.109277486801147</c:v>
                </c:pt>
                <c:pt idx="10493">
                  <c:v>0.107354640960693</c:v>
                </c:pt>
                <c:pt idx="10494">
                  <c:v>0.110074043273925</c:v>
                </c:pt>
                <c:pt idx="10495">
                  <c:v>0.109644174575805</c:v>
                </c:pt>
                <c:pt idx="10496">
                  <c:v>0.11047887802124</c:v>
                </c:pt>
                <c:pt idx="10497">
                  <c:v>0.109586238861083</c:v>
                </c:pt>
                <c:pt idx="10498">
                  <c:v>0.109214544296264</c:v>
                </c:pt>
                <c:pt idx="10499">
                  <c:v>0.110996484756469</c:v>
                </c:pt>
                <c:pt idx="10500">
                  <c:v>0.11067700386047299</c:v>
                </c:pt>
                <c:pt idx="10501">
                  <c:v>0.10812878608703599</c:v>
                </c:pt>
                <c:pt idx="10502">
                  <c:v>0.11104393005370999</c:v>
                </c:pt>
                <c:pt idx="10503">
                  <c:v>0.10899853706359799</c:v>
                </c:pt>
                <c:pt idx="10504">
                  <c:v>0.109136819839477</c:v>
                </c:pt>
                <c:pt idx="10505">
                  <c:v>0.109993934631347</c:v>
                </c:pt>
                <c:pt idx="10506">
                  <c:v>0.107967615127563</c:v>
                </c:pt>
                <c:pt idx="10507">
                  <c:v>0.108999490737915</c:v>
                </c:pt>
                <c:pt idx="10508">
                  <c:v>0.10787916183471601</c:v>
                </c:pt>
                <c:pt idx="10509">
                  <c:v>0.111019134521484</c:v>
                </c:pt>
                <c:pt idx="10510">
                  <c:v>0.108122825622558</c:v>
                </c:pt>
                <c:pt idx="10511">
                  <c:v>0.108544111251831</c:v>
                </c:pt>
                <c:pt idx="10512">
                  <c:v>0.110417127609252</c:v>
                </c:pt>
                <c:pt idx="10513">
                  <c:v>0.111177682876586</c:v>
                </c:pt>
                <c:pt idx="10514">
                  <c:v>0.10825777053832999</c:v>
                </c:pt>
                <c:pt idx="10515">
                  <c:v>0.10923576354980399</c:v>
                </c:pt>
                <c:pt idx="10516">
                  <c:v>0.109285116195678</c:v>
                </c:pt>
                <c:pt idx="10517">
                  <c:v>0.109050750732421</c:v>
                </c:pt>
                <c:pt idx="10518">
                  <c:v>0.109433650970458</c:v>
                </c:pt>
                <c:pt idx="10519">
                  <c:v>0.108654022216796</c:v>
                </c:pt>
                <c:pt idx="10520">
                  <c:v>0.112000226974487</c:v>
                </c:pt>
                <c:pt idx="10521">
                  <c:v>0.110153913497924</c:v>
                </c:pt>
                <c:pt idx="10522">
                  <c:v>0.109550952911376</c:v>
                </c:pt>
                <c:pt idx="10523">
                  <c:v>0.10898208618164</c:v>
                </c:pt>
                <c:pt idx="10524">
                  <c:v>0.110993146896362</c:v>
                </c:pt>
                <c:pt idx="10525">
                  <c:v>0.108001947402954</c:v>
                </c:pt>
                <c:pt idx="10526">
                  <c:v>0.109061956405639</c:v>
                </c:pt>
                <c:pt idx="10527">
                  <c:v>0.110557317733764</c:v>
                </c:pt>
                <c:pt idx="10528">
                  <c:v>0.110659122467041</c:v>
                </c:pt>
                <c:pt idx="10529">
                  <c:v>0.107180833816528</c:v>
                </c:pt>
                <c:pt idx="10530">
                  <c:v>0.109017372131347</c:v>
                </c:pt>
                <c:pt idx="10531">
                  <c:v>0.10889768600463801</c:v>
                </c:pt>
                <c:pt idx="10532">
                  <c:v>0.110044002532958</c:v>
                </c:pt>
                <c:pt idx="10533">
                  <c:v>0.11000394821166901</c:v>
                </c:pt>
                <c:pt idx="10534">
                  <c:v>0.10711026191711399</c:v>
                </c:pt>
                <c:pt idx="10535">
                  <c:v>0.110015153884887</c:v>
                </c:pt>
                <c:pt idx="10536">
                  <c:v>0.109481573104858</c:v>
                </c:pt>
                <c:pt idx="10537">
                  <c:v>0.107994079589843</c:v>
                </c:pt>
                <c:pt idx="10538">
                  <c:v>0.108609914779663</c:v>
                </c:pt>
                <c:pt idx="10539">
                  <c:v>0.10943794250488199</c:v>
                </c:pt>
                <c:pt idx="10540">
                  <c:v>0.108289241790771</c:v>
                </c:pt>
                <c:pt idx="10541">
                  <c:v>0.109961032867431</c:v>
                </c:pt>
                <c:pt idx="10542">
                  <c:v>0.109290838241577</c:v>
                </c:pt>
                <c:pt idx="10543">
                  <c:v>0.10892438888549801</c:v>
                </c:pt>
                <c:pt idx="10544">
                  <c:v>0.10818219184875399</c:v>
                </c:pt>
                <c:pt idx="10545">
                  <c:v>0.108000040054321</c:v>
                </c:pt>
                <c:pt idx="10546">
                  <c:v>0.109000205993652</c:v>
                </c:pt>
                <c:pt idx="10547">
                  <c:v>0.10805535316467201</c:v>
                </c:pt>
                <c:pt idx="10548">
                  <c:v>0.110932826995849</c:v>
                </c:pt>
                <c:pt idx="10549">
                  <c:v>0.109000205993652</c:v>
                </c:pt>
                <c:pt idx="10550">
                  <c:v>0.10847425460815401</c:v>
                </c:pt>
                <c:pt idx="10551">
                  <c:v>0.109291315078735</c:v>
                </c:pt>
                <c:pt idx="10552">
                  <c:v>0.108270168304443</c:v>
                </c:pt>
                <c:pt idx="10553">
                  <c:v>0.109959363937377</c:v>
                </c:pt>
                <c:pt idx="10554">
                  <c:v>0.109455585479736</c:v>
                </c:pt>
                <c:pt idx="10555">
                  <c:v>0.108003377914428</c:v>
                </c:pt>
                <c:pt idx="10556">
                  <c:v>0.108199834823608</c:v>
                </c:pt>
                <c:pt idx="10557">
                  <c:v>0.110152244567871</c:v>
                </c:pt>
                <c:pt idx="10558">
                  <c:v>0.109937906265258</c:v>
                </c:pt>
                <c:pt idx="10559">
                  <c:v>0.107368230819702</c:v>
                </c:pt>
                <c:pt idx="10560">
                  <c:v>0.110012292861938</c:v>
                </c:pt>
                <c:pt idx="10561">
                  <c:v>0.10796475410461399</c:v>
                </c:pt>
                <c:pt idx="10562">
                  <c:v>0.108527898788452</c:v>
                </c:pt>
                <c:pt idx="10563">
                  <c:v>0.11011242866516099</c:v>
                </c:pt>
                <c:pt idx="10564">
                  <c:v>0.10898780822753899</c:v>
                </c:pt>
                <c:pt idx="10565">
                  <c:v>0.107090234756469</c:v>
                </c:pt>
                <c:pt idx="10566">
                  <c:v>0.11061954498291</c:v>
                </c:pt>
                <c:pt idx="10567">
                  <c:v>0.107651472091674</c:v>
                </c:pt>
                <c:pt idx="10568">
                  <c:v>0.109737873077392</c:v>
                </c:pt>
                <c:pt idx="10569">
                  <c:v>0.108958959579467</c:v>
                </c:pt>
                <c:pt idx="10570">
                  <c:v>0.11101341247558499</c:v>
                </c:pt>
                <c:pt idx="10571">
                  <c:v>0.109332799911499</c:v>
                </c:pt>
                <c:pt idx="10572">
                  <c:v>0.112229347229003</c:v>
                </c:pt>
                <c:pt idx="10573">
                  <c:v>0.11000943183898899</c:v>
                </c:pt>
                <c:pt idx="10574">
                  <c:v>0.110335350036621</c:v>
                </c:pt>
                <c:pt idx="10575">
                  <c:v>0.109007120132446</c:v>
                </c:pt>
                <c:pt idx="10576">
                  <c:v>0.109323263168334</c:v>
                </c:pt>
                <c:pt idx="10577">
                  <c:v>0.11036205291748</c:v>
                </c:pt>
                <c:pt idx="10578">
                  <c:v>0.109835863113403</c:v>
                </c:pt>
                <c:pt idx="10579">
                  <c:v>0.11001443862915</c:v>
                </c:pt>
                <c:pt idx="10580">
                  <c:v>0.110089063644409</c:v>
                </c:pt>
                <c:pt idx="10581">
                  <c:v>0.107904195785522</c:v>
                </c:pt>
                <c:pt idx="10582">
                  <c:v>0.108385324478149</c:v>
                </c:pt>
                <c:pt idx="10583">
                  <c:v>0.112181663513183</c:v>
                </c:pt>
                <c:pt idx="10584">
                  <c:v>0.10958290100097599</c:v>
                </c:pt>
                <c:pt idx="10585">
                  <c:v>0.109180212020874</c:v>
                </c:pt>
                <c:pt idx="10586">
                  <c:v>0.11005687713623</c:v>
                </c:pt>
                <c:pt idx="10587">
                  <c:v>0.109355688095092</c:v>
                </c:pt>
                <c:pt idx="10588">
                  <c:v>0.10998654365539499</c:v>
                </c:pt>
                <c:pt idx="10589">
                  <c:v>0.107486724853515</c:v>
                </c:pt>
                <c:pt idx="10590">
                  <c:v>0.11011934280395499</c:v>
                </c:pt>
                <c:pt idx="10591">
                  <c:v>0.107938528060913</c:v>
                </c:pt>
                <c:pt idx="10592">
                  <c:v>0.106987714767456</c:v>
                </c:pt>
                <c:pt idx="10593">
                  <c:v>0.108999013900756</c:v>
                </c:pt>
                <c:pt idx="10594">
                  <c:v>0.10850024223327601</c:v>
                </c:pt>
                <c:pt idx="10595">
                  <c:v>0.108593940734863</c:v>
                </c:pt>
                <c:pt idx="10596">
                  <c:v>0.11041760444641099</c:v>
                </c:pt>
                <c:pt idx="10597">
                  <c:v>0.107998847961425</c:v>
                </c:pt>
                <c:pt idx="10598">
                  <c:v>0.10799527168273899</c:v>
                </c:pt>
                <c:pt idx="10599">
                  <c:v>0.107744455337524</c:v>
                </c:pt>
                <c:pt idx="10600">
                  <c:v>0.109686136245727</c:v>
                </c:pt>
                <c:pt idx="10601">
                  <c:v>0.11100435256957999</c:v>
                </c:pt>
                <c:pt idx="10602">
                  <c:v>0.110000371932983</c:v>
                </c:pt>
                <c:pt idx="10603">
                  <c:v>0.109562873840332</c:v>
                </c:pt>
                <c:pt idx="10604">
                  <c:v>0.108286142349243</c:v>
                </c:pt>
                <c:pt idx="10605">
                  <c:v>0.111607551574707</c:v>
                </c:pt>
                <c:pt idx="10606">
                  <c:v>0.107995510101318</c:v>
                </c:pt>
                <c:pt idx="10607">
                  <c:v>0.11022996902465799</c:v>
                </c:pt>
                <c:pt idx="10608">
                  <c:v>0.110315561294555</c:v>
                </c:pt>
                <c:pt idx="10609">
                  <c:v>0.10817551612854</c:v>
                </c:pt>
                <c:pt idx="10610">
                  <c:v>0.109079122543334</c:v>
                </c:pt>
                <c:pt idx="10611">
                  <c:v>0.10914111137390101</c:v>
                </c:pt>
                <c:pt idx="10612">
                  <c:v>0.108530521392822</c:v>
                </c:pt>
                <c:pt idx="10613">
                  <c:v>0.107101440429687</c:v>
                </c:pt>
                <c:pt idx="10614">
                  <c:v>0.112132310867309</c:v>
                </c:pt>
                <c:pt idx="10615">
                  <c:v>0.10853362083435</c:v>
                </c:pt>
                <c:pt idx="10616">
                  <c:v>0.108161926269531</c:v>
                </c:pt>
                <c:pt idx="10617">
                  <c:v>0.109187126159667</c:v>
                </c:pt>
                <c:pt idx="10618">
                  <c:v>0.10945463180541901</c:v>
                </c:pt>
                <c:pt idx="10619">
                  <c:v>0.111863613128662</c:v>
                </c:pt>
                <c:pt idx="10620">
                  <c:v>0.11020469665527299</c:v>
                </c:pt>
                <c:pt idx="10621">
                  <c:v>0.10799598693847599</c:v>
                </c:pt>
                <c:pt idx="10622">
                  <c:v>0.109086036682128</c:v>
                </c:pt>
                <c:pt idx="10623">
                  <c:v>0.108953237533569</c:v>
                </c:pt>
                <c:pt idx="10624">
                  <c:v>0.108009815216064</c:v>
                </c:pt>
                <c:pt idx="10625">
                  <c:v>0.107283115386962</c:v>
                </c:pt>
                <c:pt idx="10626">
                  <c:v>0.109481811523437</c:v>
                </c:pt>
                <c:pt idx="10627">
                  <c:v>0.109011650085449</c:v>
                </c:pt>
                <c:pt idx="10628">
                  <c:v>0.107998609542846</c:v>
                </c:pt>
                <c:pt idx="10629">
                  <c:v>0.111311912536621</c:v>
                </c:pt>
                <c:pt idx="10630">
                  <c:v>0.10928845405578599</c:v>
                </c:pt>
                <c:pt idx="10631">
                  <c:v>0.109935522079467</c:v>
                </c:pt>
                <c:pt idx="10632">
                  <c:v>0.110127210617065</c:v>
                </c:pt>
                <c:pt idx="10633">
                  <c:v>0.108335733413696</c:v>
                </c:pt>
                <c:pt idx="10634">
                  <c:v>0.110980033874511</c:v>
                </c:pt>
                <c:pt idx="10635">
                  <c:v>0.11032223701476999</c:v>
                </c:pt>
                <c:pt idx="10636">
                  <c:v>0.11123466491699199</c:v>
                </c:pt>
                <c:pt idx="10637">
                  <c:v>0.107670783996582</c:v>
                </c:pt>
                <c:pt idx="10638">
                  <c:v>0.109060525894165</c:v>
                </c:pt>
                <c:pt idx="10639">
                  <c:v>0.108148097991943</c:v>
                </c:pt>
                <c:pt idx="10640">
                  <c:v>0.110000848770141</c:v>
                </c:pt>
                <c:pt idx="10641">
                  <c:v>0.10984444618225001</c:v>
                </c:pt>
                <c:pt idx="10642">
                  <c:v>0.109465599060058</c:v>
                </c:pt>
                <c:pt idx="10643">
                  <c:v>0.109381914138793</c:v>
                </c:pt>
                <c:pt idx="10644">
                  <c:v>0.108541250228881</c:v>
                </c:pt>
                <c:pt idx="10645">
                  <c:v>0.10982012748718201</c:v>
                </c:pt>
                <c:pt idx="10646">
                  <c:v>0.108324289321899</c:v>
                </c:pt>
                <c:pt idx="10647">
                  <c:v>0.109977006912231</c:v>
                </c:pt>
                <c:pt idx="10648">
                  <c:v>0.108001708984375</c:v>
                </c:pt>
                <c:pt idx="10649">
                  <c:v>0.107885837554931</c:v>
                </c:pt>
                <c:pt idx="10650">
                  <c:v>0.10947561264038</c:v>
                </c:pt>
                <c:pt idx="10651">
                  <c:v>0.111048936843872</c:v>
                </c:pt>
                <c:pt idx="10652">
                  <c:v>0.108290672302246</c:v>
                </c:pt>
                <c:pt idx="10653">
                  <c:v>0.108182430267333</c:v>
                </c:pt>
                <c:pt idx="10654">
                  <c:v>0.108814716339111</c:v>
                </c:pt>
                <c:pt idx="10655">
                  <c:v>0.109366416931152</c:v>
                </c:pt>
                <c:pt idx="10656">
                  <c:v>0.10934948921203599</c:v>
                </c:pt>
                <c:pt idx="10657">
                  <c:v>0.108251810073852</c:v>
                </c:pt>
                <c:pt idx="10658">
                  <c:v>0.109081029891967</c:v>
                </c:pt>
                <c:pt idx="10659">
                  <c:v>0.109017133712768</c:v>
                </c:pt>
                <c:pt idx="10660">
                  <c:v>0.109696388244628</c:v>
                </c:pt>
                <c:pt idx="10661">
                  <c:v>0.111389398574829</c:v>
                </c:pt>
                <c:pt idx="10662">
                  <c:v>0.111103296279907</c:v>
                </c:pt>
                <c:pt idx="10663">
                  <c:v>0.108998775482177</c:v>
                </c:pt>
                <c:pt idx="10664">
                  <c:v>0.110434055328369</c:v>
                </c:pt>
                <c:pt idx="10665">
                  <c:v>0.10919308662414499</c:v>
                </c:pt>
                <c:pt idx="10666">
                  <c:v>0.11126136779785099</c:v>
                </c:pt>
                <c:pt idx="10667">
                  <c:v>0.109340906143188</c:v>
                </c:pt>
                <c:pt idx="10668">
                  <c:v>0.11125302314758299</c:v>
                </c:pt>
                <c:pt idx="10669">
                  <c:v>0.109054327011108</c:v>
                </c:pt>
                <c:pt idx="10670">
                  <c:v>0.108904361724853</c:v>
                </c:pt>
                <c:pt idx="10671">
                  <c:v>0.110617637634277</c:v>
                </c:pt>
                <c:pt idx="10672">
                  <c:v>0.109000444412231</c:v>
                </c:pt>
                <c:pt idx="10673">
                  <c:v>0.111084938049316</c:v>
                </c:pt>
                <c:pt idx="10674">
                  <c:v>0.110163688659667</c:v>
                </c:pt>
                <c:pt idx="10675">
                  <c:v>0.10834908485412501</c:v>
                </c:pt>
                <c:pt idx="10676">
                  <c:v>0.108480215072631</c:v>
                </c:pt>
                <c:pt idx="10677">
                  <c:v>0.10998797416687001</c:v>
                </c:pt>
                <c:pt idx="10678">
                  <c:v>0.11260557174682601</c:v>
                </c:pt>
                <c:pt idx="10679">
                  <c:v>0.10720396041870101</c:v>
                </c:pt>
                <c:pt idx="10680">
                  <c:v>0.10864591598510701</c:v>
                </c:pt>
                <c:pt idx="10681">
                  <c:v>0.10974168777465799</c:v>
                </c:pt>
                <c:pt idx="10682">
                  <c:v>0.108037710189819</c:v>
                </c:pt>
                <c:pt idx="10683">
                  <c:v>0.109003543853759</c:v>
                </c:pt>
                <c:pt idx="10684">
                  <c:v>0.109711647033691</c:v>
                </c:pt>
                <c:pt idx="10685">
                  <c:v>0.109484672546386</c:v>
                </c:pt>
                <c:pt idx="10686">
                  <c:v>0.107513427734375</c:v>
                </c:pt>
                <c:pt idx="10687">
                  <c:v>0.108535528182983</c:v>
                </c:pt>
                <c:pt idx="10688">
                  <c:v>0.108007669448852</c:v>
                </c:pt>
                <c:pt idx="10689">
                  <c:v>0.10956072807312001</c:v>
                </c:pt>
                <c:pt idx="10690">
                  <c:v>0.10913872718811</c:v>
                </c:pt>
                <c:pt idx="10691">
                  <c:v>0.10914134979248</c:v>
                </c:pt>
                <c:pt idx="10692">
                  <c:v>0.109295845031738</c:v>
                </c:pt>
                <c:pt idx="10693">
                  <c:v>0.110406637191772</c:v>
                </c:pt>
                <c:pt idx="10694">
                  <c:v>0.111046314239501</c:v>
                </c:pt>
                <c:pt idx="10695">
                  <c:v>0.110286712646484</c:v>
                </c:pt>
                <c:pt idx="10696">
                  <c:v>0.10716056823730399</c:v>
                </c:pt>
                <c:pt idx="10697">
                  <c:v>0.107000112533569</c:v>
                </c:pt>
                <c:pt idx="10698">
                  <c:v>0.108996391296386</c:v>
                </c:pt>
                <c:pt idx="10699">
                  <c:v>0.108995199203491</c:v>
                </c:pt>
                <c:pt idx="10700">
                  <c:v>0.11079668998718201</c:v>
                </c:pt>
                <c:pt idx="10701">
                  <c:v>0.111348867416381</c:v>
                </c:pt>
                <c:pt idx="10702">
                  <c:v>0.11123991012573201</c:v>
                </c:pt>
                <c:pt idx="10703">
                  <c:v>0.10900831222534101</c:v>
                </c:pt>
                <c:pt idx="10704">
                  <c:v>0.11078977584838801</c:v>
                </c:pt>
                <c:pt idx="10705">
                  <c:v>0.109686374664306</c:v>
                </c:pt>
                <c:pt idx="10706">
                  <c:v>0.10924339294433499</c:v>
                </c:pt>
                <c:pt idx="10707">
                  <c:v>0.110993385314941</c:v>
                </c:pt>
                <c:pt idx="10708">
                  <c:v>0.107349395751953</c:v>
                </c:pt>
                <c:pt idx="10709">
                  <c:v>0.108070611953735</c:v>
                </c:pt>
                <c:pt idx="10710">
                  <c:v>0.111004590988159</c:v>
                </c:pt>
                <c:pt idx="10711">
                  <c:v>0.112511157989501</c:v>
                </c:pt>
                <c:pt idx="10712">
                  <c:v>0.11088824272155701</c:v>
                </c:pt>
                <c:pt idx="10713">
                  <c:v>0.10900378227233801</c:v>
                </c:pt>
                <c:pt idx="10714">
                  <c:v>0.11134123802185</c:v>
                </c:pt>
                <c:pt idx="10715">
                  <c:v>0.109989404678344</c:v>
                </c:pt>
                <c:pt idx="10716">
                  <c:v>0.11101222038269</c:v>
                </c:pt>
                <c:pt idx="10717">
                  <c:v>0.106998205184936</c:v>
                </c:pt>
                <c:pt idx="10718">
                  <c:v>0.108636617660522</c:v>
                </c:pt>
                <c:pt idx="10719">
                  <c:v>0.109003543853759</c:v>
                </c:pt>
                <c:pt idx="10720">
                  <c:v>0.109513282775878</c:v>
                </c:pt>
                <c:pt idx="10721">
                  <c:v>0.109152793884277</c:v>
                </c:pt>
                <c:pt idx="10722">
                  <c:v>0.11133861541748</c:v>
                </c:pt>
                <c:pt idx="10723">
                  <c:v>0.10895276069641099</c:v>
                </c:pt>
                <c:pt idx="10724">
                  <c:v>0.10971641540527299</c:v>
                </c:pt>
                <c:pt idx="10725">
                  <c:v>0.116469383239746</c:v>
                </c:pt>
                <c:pt idx="10726">
                  <c:v>0.10822796821594199</c:v>
                </c:pt>
                <c:pt idx="10727">
                  <c:v>0.109450578689575</c:v>
                </c:pt>
                <c:pt idx="10728">
                  <c:v>0.110565185546875</c:v>
                </c:pt>
                <c:pt idx="10729">
                  <c:v>0.107857704162597</c:v>
                </c:pt>
                <c:pt idx="10730">
                  <c:v>0.109005212783813</c:v>
                </c:pt>
                <c:pt idx="10731">
                  <c:v>0.109041690826416</c:v>
                </c:pt>
                <c:pt idx="10732">
                  <c:v>0.110050439834594</c:v>
                </c:pt>
                <c:pt idx="10733">
                  <c:v>0.10957646369934</c:v>
                </c:pt>
                <c:pt idx="10734">
                  <c:v>0.109509468078613</c:v>
                </c:pt>
                <c:pt idx="10735">
                  <c:v>0.10700488090515101</c:v>
                </c:pt>
                <c:pt idx="10736">
                  <c:v>0.106544971466064</c:v>
                </c:pt>
                <c:pt idx="10737">
                  <c:v>0.111001014709472</c:v>
                </c:pt>
                <c:pt idx="10738">
                  <c:v>0.10900592803955</c:v>
                </c:pt>
                <c:pt idx="10739">
                  <c:v>0.108558416366577</c:v>
                </c:pt>
                <c:pt idx="10740">
                  <c:v>0.113324642181396</c:v>
                </c:pt>
                <c:pt idx="10741">
                  <c:v>0.11200666427612301</c:v>
                </c:pt>
                <c:pt idx="10742">
                  <c:v>0.107005357742309</c:v>
                </c:pt>
                <c:pt idx="10743">
                  <c:v>0.109915971755981</c:v>
                </c:pt>
                <c:pt idx="10744">
                  <c:v>0.109994649887084</c:v>
                </c:pt>
                <c:pt idx="10745">
                  <c:v>0.10899543762206999</c:v>
                </c:pt>
                <c:pt idx="10746">
                  <c:v>0.10911130905151301</c:v>
                </c:pt>
                <c:pt idx="10747">
                  <c:v>0.10700798034667899</c:v>
                </c:pt>
                <c:pt idx="10748">
                  <c:v>0.1095871925354</c:v>
                </c:pt>
                <c:pt idx="10749">
                  <c:v>0.109460353851318</c:v>
                </c:pt>
                <c:pt idx="10750">
                  <c:v>0.10932421684265101</c:v>
                </c:pt>
                <c:pt idx="10751">
                  <c:v>0.107431888580322</c:v>
                </c:pt>
                <c:pt idx="10752">
                  <c:v>0.108621358871459</c:v>
                </c:pt>
                <c:pt idx="10753">
                  <c:v>0.106995344161987</c:v>
                </c:pt>
                <c:pt idx="10754">
                  <c:v>0.111846923828125</c:v>
                </c:pt>
                <c:pt idx="10755">
                  <c:v>0.111554622650146</c:v>
                </c:pt>
                <c:pt idx="10756">
                  <c:v>0.10936927795410099</c:v>
                </c:pt>
                <c:pt idx="10757">
                  <c:v>0.107459306716918</c:v>
                </c:pt>
                <c:pt idx="10758">
                  <c:v>0.111561775207519</c:v>
                </c:pt>
                <c:pt idx="10759">
                  <c:v>0.108262777328491</c:v>
                </c:pt>
                <c:pt idx="10760">
                  <c:v>0.10829210281372</c:v>
                </c:pt>
                <c:pt idx="10761">
                  <c:v>0.110002756118774</c:v>
                </c:pt>
                <c:pt idx="10762">
                  <c:v>0.1080002784729</c:v>
                </c:pt>
                <c:pt idx="10763">
                  <c:v>0.10847282409667899</c:v>
                </c:pt>
                <c:pt idx="10764">
                  <c:v>0.109105110168457</c:v>
                </c:pt>
                <c:pt idx="10765">
                  <c:v>0.110993146896362</c:v>
                </c:pt>
                <c:pt idx="10766">
                  <c:v>0.110918283462524</c:v>
                </c:pt>
                <c:pt idx="10767">
                  <c:v>0.109000444412231</c:v>
                </c:pt>
                <c:pt idx="10768">
                  <c:v>0.107849836349487</c:v>
                </c:pt>
                <c:pt idx="10769">
                  <c:v>0.108862161636352</c:v>
                </c:pt>
                <c:pt idx="10770">
                  <c:v>0.109323024749755</c:v>
                </c:pt>
                <c:pt idx="10771">
                  <c:v>0.106005191802978</c:v>
                </c:pt>
                <c:pt idx="10772">
                  <c:v>0.108991384506225</c:v>
                </c:pt>
                <c:pt idx="10773">
                  <c:v>0.11052918434143</c:v>
                </c:pt>
                <c:pt idx="10774">
                  <c:v>0.108996629714965</c:v>
                </c:pt>
                <c:pt idx="10775">
                  <c:v>0.107997179031372</c:v>
                </c:pt>
                <c:pt idx="10776">
                  <c:v>0.110998630523681</c:v>
                </c:pt>
                <c:pt idx="10777">
                  <c:v>0.11056566238403299</c:v>
                </c:pt>
                <c:pt idx="10778">
                  <c:v>0.11069679260253899</c:v>
                </c:pt>
                <c:pt idx="10779">
                  <c:v>0.109471082687377</c:v>
                </c:pt>
                <c:pt idx="10780">
                  <c:v>0.108200550079345</c:v>
                </c:pt>
                <c:pt idx="10781">
                  <c:v>0.108518838882446</c:v>
                </c:pt>
                <c:pt idx="10782">
                  <c:v>0.10987663269042899</c:v>
                </c:pt>
                <c:pt idx="10783">
                  <c:v>0.110000371932983</c:v>
                </c:pt>
                <c:pt idx="10784">
                  <c:v>0.107998132705688</c:v>
                </c:pt>
                <c:pt idx="10785">
                  <c:v>0.109000921249389</c:v>
                </c:pt>
                <c:pt idx="10786">
                  <c:v>0.109922885894775</c:v>
                </c:pt>
                <c:pt idx="10787">
                  <c:v>0.108833312988281</c:v>
                </c:pt>
                <c:pt idx="10788">
                  <c:v>0.11059546470642</c:v>
                </c:pt>
                <c:pt idx="10789">
                  <c:v>0.10982632637023899</c:v>
                </c:pt>
                <c:pt idx="10790">
                  <c:v>0.107823371887207</c:v>
                </c:pt>
                <c:pt idx="10791">
                  <c:v>0.110016584396362</c:v>
                </c:pt>
                <c:pt idx="10792">
                  <c:v>0.10890698432922299</c:v>
                </c:pt>
                <c:pt idx="10793">
                  <c:v>0.108547925949096</c:v>
                </c:pt>
                <c:pt idx="10794">
                  <c:v>0.110167503356933</c:v>
                </c:pt>
                <c:pt idx="10795">
                  <c:v>0.10815691947937001</c:v>
                </c:pt>
                <c:pt idx="10796">
                  <c:v>0.107522010803222</c:v>
                </c:pt>
                <c:pt idx="10797">
                  <c:v>0.107955694198608</c:v>
                </c:pt>
                <c:pt idx="10798">
                  <c:v>0.10829043388366601</c:v>
                </c:pt>
                <c:pt idx="10799">
                  <c:v>0.109385728836059</c:v>
                </c:pt>
                <c:pt idx="10800">
                  <c:v>0.110004425048828</c:v>
                </c:pt>
                <c:pt idx="10801">
                  <c:v>0.108002662658691</c:v>
                </c:pt>
                <c:pt idx="10802">
                  <c:v>0.11031293869018501</c:v>
                </c:pt>
                <c:pt idx="10803">
                  <c:v>0.112339973449707</c:v>
                </c:pt>
                <c:pt idx="10804">
                  <c:v>0.10908246040344199</c:v>
                </c:pt>
                <c:pt idx="10805">
                  <c:v>0.110606908798217</c:v>
                </c:pt>
                <c:pt idx="10806">
                  <c:v>0.109158039093017</c:v>
                </c:pt>
                <c:pt idx="10807">
                  <c:v>0.10706090927124</c:v>
                </c:pt>
                <c:pt idx="10808">
                  <c:v>0.10801196098327601</c:v>
                </c:pt>
                <c:pt idx="10809">
                  <c:v>0.10917472839355399</c:v>
                </c:pt>
                <c:pt idx="10810">
                  <c:v>0.10821533203125</c:v>
                </c:pt>
                <c:pt idx="10811">
                  <c:v>0.110015869140625</c:v>
                </c:pt>
                <c:pt idx="10812">
                  <c:v>0.109258413314819</c:v>
                </c:pt>
                <c:pt idx="10813">
                  <c:v>0.108161687850952</c:v>
                </c:pt>
                <c:pt idx="10814">
                  <c:v>0.107279062271118</c:v>
                </c:pt>
                <c:pt idx="10815">
                  <c:v>0.11103343963623</c:v>
                </c:pt>
                <c:pt idx="10816">
                  <c:v>0.10795474052429101</c:v>
                </c:pt>
                <c:pt idx="10817">
                  <c:v>0.10958671569824199</c:v>
                </c:pt>
                <c:pt idx="10818">
                  <c:v>0.109004735946655</c:v>
                </c:pt>
                <c:pt idx="10819">
                  <c:v>0.107010126113891</c:v>
                </c:pt>
                <c:pt idx="10820">
                  <c:v>0.10794782638549801</c:v>
                </c:pt>
                <c:pt idx="10821">
                  <c:v>0.10999798774719199</c:v>
                </c:pt>
                <c:pt idx="10822">
                  <c:v>0.108640432357788</c:v>
                </c:pt>
                <c:pt idx="10823">
                  <c:v>0.10861587524414</c:v>
                </c:pt>
                <c:pt idx="10824">
                  <c:v>0.108995676040649</c:v>
                </c:pt>
                <c:pt idx="10825">
                  <c:v>0.108000040054321</c:v>
                </c:pt>
                <c:pt idx="10826">
                  <c:v>0.11026334762573201</c:v>
                </c:pt>
                <c:pt idx="10827">
                  <c:v>0.110004901885986</c:v>
                </c:pt>
                <c:pt idx="10828">
                  <c:v>0.109315633773803</c:v>
                </c:pt>
                <c:pt idx="10829">
                  <c:v>0.110316514968872</c:v>
                </c:pt>
                <c:pt idx="10830">
                  <c:v>0.10934638977050699</c:v>
                </c:pt>
                <c:pt idx="10831">
                  <c:v>0.109648942947387</c:v>
                </c:pt>
                <c:pt idx="10832">
                  <c:v>0.111668348312377</c:v>
                </c:pt>
                <c:pt idx="10833">
                  <c:v>0.109966993331909</c:v>
                </c:pt>
                <c:pt idx="10834">
                  <c:v>0.10799527168273899</c:v>
                </c:pt>
                <c:pt idx="10835">
                  <c:v>0.10934400558471601</c:v>
                </c:pt>
                <c:pt idx="10836">
                  <c:v>0.10798144340515101</c:v>
                </c:pt>
                <c:pt idx="10837">
                  <c:v>0.107002973556518</c:v>
                </c:pt>
                <c:pt idx="10838">
                  <c:v>0.10800051689147901</c:v>
                </c:pt>
                <c:pt idx="10839">
                  <c:v>0.11140942573547299</c:v>
                </c:pt>
                <c:pt idx="10840">
                  <c:v>0.109004735946655</c:v>
                </c:pt>
                <c:pt idx="10841">
                  <c:v>0.1083345413208</c:v>
                </c:pt>
                <c:pt idx="10842">
                  <c:v>0.110278844833374</c:v>
                </c:pt>
                <c:pt idx="10843">
                  <c:v>0.10712766647338801</c:v>
                </c:pt>
                <c:pt idx="10844">
                  <c:v>0.109230756759643</c:v>
                </c:pt>
                <c:pt idx="10845">
                  <c:v>0.11021542549133299</c:v>
                </c:pt>
                <c:pt idx="10846">
                  <c:v>0.110093116760253</c:v>
                </c:pt>
                <c:pt idx="10847">
                  <c:v>0.107736825942993</c:v>
                </c:pt>
                <c:pt idx="10848">
                  <c:v>0.109869956970214</c:v>
                </c:pt>
                <c:pt idx="10849">
                  <c:v>0.109001874923706</c:v>
                </c:pt>
                <c:pt idx="10850">
                  <c:v>0.109102010726928</c:v>
                </c:pt>
                <c:pt idx="10851">
                  <c:v>0.111880302429199</c:v>
                </c:pt>
                <c:pt idx="10852">
                  <c:v>0.111201286315917</c:v>
                </c:pt>
                <c:pt idx="10853">
                  <c:v>0.10889935493469199</c:v>
                </c:pt>
                <c:pt idx="10854">
                  <c:v>0.11288499832153299</c:v>
                </c:pt>
                <c:pt idx="10855">
                  <c:v>0.111551523208618</c:v>
                </c:pt>
                <c:pt idx="10856">
                  <c:v>0.10746121406555099</c:v>
                </c:pt>
                <c:pt idx="10857">
                  <c:v>0.108925342559814</c:v>
                </c:pt>
                <c:pt idx="10858">
                  <c:v>0.108003377914428</c:v>
                </c:pt>
                <c:pt idx="10859">
                  <c:v>0.109001874923706</c:v>
                </c:pt>
                <c:pt idx="10860">
                  <c:v>0.111057996749877</c:v>
                </c:pt>
                <c:pt idx="10861">
                  <c:v>0.111304283142089</c:v>
                </c:pt>
                <c:pt idx="10862">
                  <c:v>0.108207464218139</c:v>
                </c:pt>
                <c:pt idx="10863">
                  <c:v>0.111181497573852</c:v>
                </c:pt>
                <c:pt idx="10864">
                  <c:v>0.10899686813354401</c:v>
                </c:pt>
                <c:pt idx="10865">
                  <c:v>0.109212636947631</c:v>
                </c:pt>
                <c:pt idx="10866">
                  <c:v>0.11019325256347599</c:v>
                </c:pt>
                <c:pt idx="10867">
                  <c:v>0.108989715576171</c:v>
                </c:pt>
                <c:pt idx="10868">
                  <c:v>0.10836124420166</c:v>
                </c:pt>
                <c:pt idx="10869">
                  <c:v>0.10839581489562899</c:v>
                </c:pt>
                <c:pt idx="10870">
                  <c:v>0.107131719589233</c:v>
                </c:pt>
                <c:pt idx="10871">
                  <c:v>0.108000993728637</c:v>
                </c:pt>
                <c:pt idx="10872">
                  <c:v>0.110957145690917</c:v>
                </c:pt>
                <c:pt idx="10873">
                  <c:v>0.10799145698547299</c:v>
                </c:pt>
                <c:pt idx="10874">
                  <c:v>0.108171939849853</c:v>
                </c:pt>
                <c:pt idx="10875">
                  <c:v>0.108171701431274</c:v>
                </c:pt>
                <c:pt idx="10876">
                  <c:v>0.107892751693725</c:v>
                </c:pt>
                <c:pt idx="10877">
                  <c:v>0.107597112655639</c:v>
                </c:pt>
                <c:pt idx="10878">
                  <c:v>0.10843920707702601</c:v>
                </c:pt>
                <c:pt idx="10879">
                  <c:v>0.106603145599365</c:v>
                </c:pt>
                <c:pt idx="10880">
                  <c:v>0.108251333236694</c:v>
                </c:pt>
                <c:pt idx="10881">
                  <c:v>0.108229875564575</c:v>
                </c:pt>
                <c:pt idx="10882">
                  <c:v>0.107956409454345</c:v>
                </c:pt>
                <c:pt idx="10883">
                  <c:v>0.110315561294555</c:v>
                </c:pt>
                <c:pt idx="10884">
                  <c:v>0.11145663261413501</c:v>
                </c:pt>
                <c:pt idx="10885">
                  <c:v>0.10860395431518501</c:v>
                </c:pt>
                <c:pt idx="10886">
                  <c:v>0.110097646713256</c:v>
                </c:pt>
                <c:pt idx="10887">
                  <c:v>0.10935401916503899</c:v>
                </c:pt>
                <c:pt idx="10888">
                  <c:v>0.10989880561828599</c:v>
                </c:pt>
                <c:pt idx="10889">
                  <c:v>0.10815238952636699</c:v>
                </c:pt>
                <c:pt idx="10890">
                  <c:v>0.10840415954589799</c:v>
                </c:pt>
                <c:pt idx="10891">
                  <c:v>0.107965230941772</c:v>
                </c:pt>
                <c:pt idx="10892">
                  <c:v>0.107992649078369</c:v>
                </c:pt>
                <c:pt idx="10893">
                  <c:v>0.10996961593627901</c:v>
                </c:pt>
                <c:pt idx="10894">
                  <c:v>0.10828137397766099</c:v>
                </c:pt>
                <c:pt idx="10895">
                  <c:v>0.11217975616455</c:v>
                </c:pt>
                <c:pt idx="10896">
                  <c:v>0.111546277999877</c:v>
                </c:pt>
                <c:pt idx="10897">
                  <c:v>0.108029127120971</c:v>
                </c:pt>
                <c:pt idx="10898">
                  <c:v>0.10711860656738199</c:v>
                </c:pt>
                <c:pt idx="10899">
                  <c:v>0.109099626541137</c:v>
                </c:pt>
                <c:pt idx="10900">
                  <c:v>0.10842943191528299</c:v>
                </c:pt>
                <c:pt idx="10901">
                  <c:v>0.109316825866699</c:v>
                </c:pt>
                <c:pt idx="10902">
                  <c:v>0.109635353088378</c:v>
                </c:pt>
                <c:pt idx="10903">
                  <c:v>0.10810112953186</c:v>
                </c:pt>
                <c:pt idx="10904">
                  <c:v>0.107998609542846</c:v>
                </c:pt>
                <c:pt idx="10905">
                  <c:v>0.11300396919250399</c:v>
                </c:pt>
                <c:pt idx="10906">
                  <c:v>0.112583398818969</c:v>
                </c:pt>
                <c:pt idx="10907">
                  <c:v>0.110987901687622</c:v>
                </c:pt>
                <c:pt idx="10908">
                  <c:v>0.111222028732299</c:v>
                </c:pt>
                <c:pt idx="10909">
                  <c:v>0.119007349014282</c:v>
                </c:pt>
                <c:pt idx="10910">
                  <c:v>0.108573198318481</c:v>
                </c:pt>
                <c:pt idx="10911">
                  <c:v>0.108993530273437</c:v>
                </c:pt>
                <c:pt idx="10912">
                  <c:v>0.107990264892578</c:v>
                </c:pt>
                <c:pt idx="10913">
                  <c:v>0.10953140258789</c:v>
                </c:pt>
                <c:pt idx="10914">
                  <c:v>0.10800051689147901</c:v>
                </c:pt>
                <c:pt idx="10915">
                  <c:v>0.107864141464233</c:v>
                </c:pt>
                <c:pt idx="10916">
                  <c:v>0.108990430831909</c:v>
                </c:pt>
                <c:pt idx="10917">
                  <c:v>0.109462738037109</c:v>
                </c:pt>
                <c:pt idx="10918">
                  <c:v>0.106998920440673</c:v>
                </c:pt>
                <c:pt idx="10919">
                  <c:v>0.108008623123168</c:v>
                </c:pt>
                <c:pt idx="10920">
                  <c:v>0.120414733886718</c:v>
                </c:pt>
                <c:pt idx="10921">
                  <c:v>0.10800814628601001</c:v>
                </c:pt>
                <c:pt idx="10922">
                  <c:v>0.10832548141479401</c:v>
                </c:pt>
                <c:pt idx="10923">
                  <c:v>0.110020637512207</c:v>
                </c:pt>
                <c:pt idx="10924">
                  <c:v>0.108011722564697</c:v>
                </c:pt>
                <c:pt idx="10925">
                  <c:v>0.110352516174316</c:v>
                </c:pt>
                <c:pt idx="10926">
                  <c:v>0.110295057296752</c:v>
                </c:pt>
                <c:pt idx="10927">
                  <c:v>0.10899233818054101</c:v>
                </c:pt>
                <c:pt idx="10928">
                  <c:v>0.11003041267395</c:v>
                </c:pt>
                <c:pt idx="10929">
                  <c:v>0.110624551773071</c:v>
                </c:pt>
                <c:pt idx="10930">
                  <c:v>0.109405517578125</c:v>
                </c:pt>
                <c:pt idx="10931">
                  <c:v>0.108143329620361</c:v>
                </c:pt>
                <c:pt idx="10932">
                  <c:v>0.108923435211181</c:v>
                </c:pt>
                <c:pt idx="10933">
                  <c:v>0.109015464782714</c:v>
                </c:pt>
                <c:pt idx="10934">
                  <c:v>0.108319759368896</c:v>
                </c:pt>
                <c:pt idx="10935">
                  <c:v>0.108392238616943</c:v>
                </c:pt>
                <c:pt idx="10936">
                  <c:v>0.108435630798339</c:v>
                </c:pt>
                <c:pt idx="10937">
                  <c:v>0.11324882507324199</c:v>
                </c:pt>
                <c:pt idx="10938">
                  <c:v>0.10997796058654701</c:v>
                </c:pt>
                <c:pt idx="10939">
                  <c:v>0.109932661056518</c:v>
                </c:pt>
                <c:pt idx="10940">
                  <c:v>0.10776329040527299</c:v>
                </c:pt>
                <c:pt idx="10941">
                  <c:v>0.109687089920043</c:v>
                </c:pt>
                <c:pt idx="10942">
                  <c:v>0.109487295150756</c:v>
                </c:pt>
                <c:pt idx="10943">
                  <c:v>0.109018802642822</c:v>
                </c:pt>
                <c:pt idx="10944">
                  <c:v>0.11154222488403299</c:v>
                </c:pt>
                <c:pt idx="10945">
                  <c:v>0.10825490951538</c:v>
                </c:pt>
                <c:pt idx="10946">
                  <c:v>0.10899806022644</c:v>
                </c:pt>
                <c:pt idx="10947">
                  <c:v>0.109966993331909</c:v>
                </c:pt>
                <c:pt idx="10948">
                  <c:v>0.11981773376464799</c:v>
                </c:pt>
                <c:pt idx="10949">
                  <c:v>0.10962247848510701</c:v>
                </c:pt>
                <c:pt idx="10950">
                  <c:v>0.11125063896179101</c:v>
                </c:pt>
                <c:pt idx="10951">
                  <c:v>0.109513282775878</c:v>
                </c:pt>
                <c:pt idx="10952">
                  <c:v>0.11075854301452601</c:v>
                </c:pt>
                <c:pt idx="10953">
                  <c:v>0.109004259109497</c:v>
                </c:pt>
                <c:pt idx="10954">
                  <c:v>0.111901760101318</c:v>
                </c:pt>
                <c:pt idx="10955">
                  <c:v>0.10851478576660099</c:v>
                </c:pt>
                <c:pt idx="10956">
                  <c:v>0.108820438385009</c:v>
                </c:pt>
                <c:pt idx="10957">
                  <c:v>0.10970330238342201</c:v>
                </c:pt>
                <c:pt idx="10958">
                  <c:v>0.10819387435913</c:v>
                </c:pt>
                <c:pt idx="10959">
                  <c:v>0.108904361724853</c:v>
                </c:pt>
                <c:pt idx="10960">
                  <c:v>0.111387491226196</c:v>
                </c:pt>
                <c:pt idx="10961">
                  <c:v>0.108563423156738</c:v>
                </c:pt>
                <c:pt idx="10962">
                  <c:v>0.110148429870605</c:v>
                </c:pt>
                <c:pt idx="10963">
                  <c:v>0.109688282012939</c:v>
                </c:pt>
                <c:pt idx="10964">
                  <c:v>0.11013293266296301</c:v>
                </c:pt>
                <c:pt idx="10965">
                  <c:v>0.10836744308471601</c:v>
                </c:pt>
                <c:pt idx="10966">
                  <c:v>0.108223915100097</c:v>
                </c:pt>
                <c:pt idx="10967">
                  <c:v>0.10921669006347599</c:v>
                </c:pt>
                <c:pt idx="10968">
                  <c:v>0.10992693901062001</c:v>
                </c:pt>
                <c:pt idx="10969">
                  <c:v>0.107929944992065</c:v>
                </c:pt>
                <c:pt idx="10970">
                  <c:v>0.10843992233276301</c:v>
                </c:pt>
                <c:pt idx="10971">
                  <c:v>0.111052751541137</c:v>
                </c:pt>
                <c:pt idx="10972">
                  <c:v>0.10979342460632301</c:v>
                </c:pt>
                <c:pt idx="10973">
                  <c:v>0.108330488204956</c:v>
                </c:pt>
                <c:pt idx="10974">
                  <c:v>0.111218929290771</c:v>
                </c:pt>
                <c:pt idx="10975">
                  <c:v>0.110104084014892</c:v>
                </c:pt>
                <c:pt idx="10976">
                  <c:v>0.11209440231323201</c:v>
                </c:pt>
                <c:pt idx="10977">
                  <c:v>0.109212636947631</c:v>
                </c:pt>
                <c:pt idx="10978">
                  <c:v>0.10800743103027299</c:v>
                </c:pt>
                <c:pt idx="10979">
                  <c:v>0.108049869537353</c:v>
                </c:pt>
                <c:pt idx="10980">
                  <c:v>0.109001636505126</c:v>
                </c:pt>
                <c:pt idx="10981">
                  <c:v>0.107998847961425</c:v>
                </c:pt>
                <c:pt idx="10982">
                  <c:v>0.1083505153656</c:v>
                </c:pt>
                <c:pt idx="10983">
                  <c:v>0.108999490737915</c:v>
                </c:pt>
                <c:pt idx="10984">
                  <c:v>0.110224962234497</c:v>
                </c:pt>
                <c:pt idx="10985">
                  <c:v>0.107317924499511</c:v>
                </c:pt>
                <c:pt idx="10986">
                  <c:v>0.10781288146972599</c:v>
                </c:pt>
                <c:pt idx="10987">
                  <c:v>0.108006000518798</c:v>
                </c:pt>
                <c:pt idx="10988">
                  <c:v>0.10900068283081001</c:v>
                </c:pt>
                <c:pt idx="10989">
                  <c:v>0.10985136032104401</c:v>
                </c:pt>
                <c:pt idx="10990">
                  <c:v>0.10800552368164</c:v>
                </c:pt>
                <c:pt idx="10991">
                  <c:v>0.106992959976196</c:v>
                </c:pt>
                <c:pt idx="10992">
                  <c:v>0.109694719314575</c:v>
                </c:pt>
                <c:pt idx="10993">
                  <c:v>0.111415147781372</c:v>
                </c:pt>
                <c:pt idx="10994">
                  <c:v>0.10832095146179101</c:v>
                </c:pt>
                <c:pt idx="10995">
                  <c:v>0.109619140625</c:v>
                </c:pt>
                <c:pt idx="10996">
                  <c:v>0.10804319381713801</c:v>
                </c:pt>
                <c:pt idx="10997">
                  <c:v>0.10699987411499</c:v>
                </c:pt>
                <c:pt idx="10998">
                  <c:v>0.110004425048828</c:v>
                </c:pt>
                <c:pt idx="10999">
                  <c:v>0.108010053634643</c:v>
                </c:pt>
                <c:pt idx="11000">
                  <c:v>0.108000040054321</c:v>
                </c:pt>
                <c:pt idx="11001">
                  <c:v>0.10822415351867599</c:v>
                </c:pt>
                <c:pt idx="11002">
                  <c:v>0.107114553451538</c:v>
                </c:pt>
                <c:pt idx="11003">
                  <c:v>0.108008384704589</c:v>
                </c:pt>
                <c:pt idx="11004">
                  <c:v>0.108477115631103</c:v>
                </c:pt>
                <c:pt idx="11005">
                  <c:v>0.110275506973266</c:v>
                </c:pt>
                <c:pt idx="11006">
                  <c:v>0.108991146087646</c:v>
                </c:pt>
                <c:pt idx="11007">
                  <c:v>0.109007835388183</c:v>
                </c:pt>
                <c:pt idx="11008">
                  <c:v>0.108100891113281</c:v>
                </c:pt>
                <c:pt idx="11009">
                  <c:v>0.108171224594116</c:v>
                </c:pt>
                <c:pt idx="11010">
                  <c:v>0.10993695259094199</c:v>
                </c:pt>
                <c:pt idx="11011">
                  <c:v>0.107895374298095</c:v>
                </c:pt>
                <c:pt idx="11012">
                  <c:v>0.109304189682006</c:v>
                </c:pt>
                <c:pt idx="11013">
                  <c:v>0.108992099761962</c:v>
                </c:pt>
                <c:pt idx="11014">
                  <c:v>0.108074188232421</c:v>
                </c:pt>
                <c:pt idx="11015">
                  <c:v>0.10899686813354401</c:v>
                </c:pt>
                <c:pt idx="11016">
                  <c:v>0.11226153373718201</c:v>
                </c:pt>
                <c:pt idx="11017">
                  <c:v>0.108635425567626</c:v>
                </c:pt>
                <c:pt idx="11018">
                  <c:v>0.10809969902038501</c:v>
                </c:pt>
                <c:pt idx="11019">
                  <c:v>0.108344793319702</c:v>
                </c:pt>
                <c:pt idx="11020">
                  <c:v>0.107994079589843</c:v>
                </c:pt>
                <c:pt idx="11021">
                  <c:v>0.108057498931884</c:v>
                </c:pt>
                <c:pt idx="11022">
                  <c:v>0.10877037048339799</c:v>
                </c:pt>
                <c:pt idx="11023">
                  <c:v>0.108656883239746</c:v>
                </c:pt>
                <c:pt idx="11024">
                  <c:v>0.108338117599487</c:v>
                </c:pt>
                <c:pt idx="11025">
                  <c:v>0.10914349555969199</c:v>
                </c:pt>
                <c:pt idx="11026">
                  <c:v>0.107997894287109</c:v>
                </c:pt>
                <c:pt idx="11027">
                  <c:v>0.11098217964172299</c:v>
                </c:pt>
                <c:pt idx="11028">
                  <c:v>0.112083435058593</c:v>
                </c:pt>
                <c:pt idx="11029">
                  <c:v>0.108284950256347</c:v>
                </c:pt>
                <c:pt idx="11030">
                  <c:v>0.10899233818054101</c:v>
                </c:pt>
                <c:pt idx="11031">
                  <c:v>0.11000633239745999</c:v>
                </c:pt>
                <c:pt idx="11032">
                  <c:v>0.109000205993652</c:v>
                </c:pt>
                <c:pt idx="11033">
                  <c:v>0.108852386474609</c:v>
                </c:pt>
                <c:pt idx="11034">
                  <c:v>0.110418558120727</c:v>
                </c:pt>
                <c:pt idx="11035">
                  <c:v>0.108295679092407</c:v>
                </c:pt>
                <c:pt idx="11036">
                  <c:v>0.109101295471191</c:v>
                </c:pt>
                <c:pt idx="11037">
                  <c:v>0.112003326416015</c:v>
                </c:pt>
                <c:pt idx="11038">
                  <c:v>0.10782194137573201</c:v>
                </c:pt>
                <c:pt idx="11039">
                  <c:v>0.11078071594238199</c:v>
                </c:pt>
                <c:pt idx="11040">
                  <c:v>0.11044502258300699</c:v>
                </c:pt>
                <c:pt idx="11041">
                  <c:v>0.10800743103027299</c:v>
                </c:pt>
                <c:pt idx="11042">
                  <c:v>0.10901069641113199</c:v>
                </c:pt>
                <c:pt idx="11043">
                  <c:v>0.108910322189331</c:v>
                </c:pt>
                <c:pt idx="11044">
                  <c:v>0.10949587821960401</c:v>
                </c:pt>
                <c:pt idx="11045">
                  <c:v>0.107900857925415</c:v>
                </c:pt>
                <c:pt idx="11046">
                  <c:v>0.110289812088012</c:v>
                </c:pt>
                <c:pt idx="11047">
                  <c:v>0.107000827789306</c:v>
                </c:pt>
                <c:pt idx="11048">
                  <c:v>0.10825848579406699</c:v>
                </c:pt>
                <c:pt idx="11049">
                  <c:v>0.107969045639038</c:v>
                </c:pt>
                <c:pt idx="11050">
                  <c:v>0.109028816223144</c:v>
                </c:pt>
                <c:pt idx="11051">
                  <c:v>0.107315063476562</c:v>
                </c:pt>
                <c:pt idx="11052">
                  <c:v>0.108309984207153</c:v>
                </c:pt>
                <c:pt idx="11053">
                  <c:v>0.108006477355957</c:v>
                </c:pt>
                <c:pt idx="11054">
                  <c:v>0.109052419662475</c:v>
                </c:pt>
                <c:pt idx="11055">
                  <c:v>0.119014978408813</c:v>
                </c:pt>
                <c:pt idx="11056">
                  <c:v>0.108004093170166</c:v>
                </c:pt>
                <c:pt idx="11057">
                  <c:v>0.109716176986694</c:v>
                </c:pt>
                <c:pt idx="11058">
                  <c:v>0.111232995986938</c:v>
                </c:pt>
                <c:pt idx="11059">
                  <c:v>0.10819387435913</c:v>
                </c:pt>
                <c:pt idx="11060">
                  <c:v>0.10837364196777299</c:v>
                </c:pt>
                <c:pt idx="11061">
                  <c:v>0.10902905464172299</c:v>
                </c:pt>
                <c:pt idx="11062">
                  <c:v>0.10963082313537501</c:v>
                </c:pt>
                <c:pt idx="11063">
                  <c:v>0.108100175857543</c:v>
                </c:pt>
                <c:pt idx="11064">
                  <c:v>0.110472679138183</c:v>
                </c:pt>
                <c:pt idx="11065">
                  <c:v>0.108007669448852</c:v>
                </c:pt>
                <c:pt idx="11066">
                  <c:v>0.10799765586853</c:v>
                </c:pt>
                <c:pt idx="11067">
                  <c:v>0.10900759696960401</c:v>
                </c:pt>
                <c:pt idx="11068">
                  <c:v>0.10799598693847599</c:v>
                </c:pt>
                <c:pt idx="11069">
                  <c:v>0.108002424240112</c:v>
                </c:pt>
                <c:pt idx="11070">
                  <c:v>0.110233068466186</c:v>
                </c:pt>
                <c:pt idx="11071">
                  <c:v>0.110004663467407</c:v>
                </c:pt>
                <c:pt idx="11072">
                  <c:v>0.109246969223022</c:v>
                </c:pt>
                <c:pt idx="11073">
                  <c:v>0.11332511901855399</c:v>
                </c:pt>
                <c:pt idx="11074">
                  <c:v>0.10998344421386699</c:v>
                </c:pt>
                <c:pt idx="11075">
                  <c:v>0.113632678985595</c:v>
                </c:pt>
                <c:pt idx="11076">
                  <c:v>0.111242055892944</c:v>
                </c:pt>
                <c:pt idx="11077">
                  <c:v>0.106998682022094</c:v>
                </c:pt>
                <c:pt idx="11078">
                  <c:v>0.108997821807861</c:v>
                </c:pt>
                <c:pt idx="11079">
                  <c:v>0.108993768692016</c:v>
                </c:pt>
                <c:pt idx="11080">
                  <c:v>0.10799527168273899</c:v>
                </c:pt>
                <c:pt idx="11081">
                  <c:v>0.108045101165771</c:v>
                </c:pt>
                <c:pt idx="11082">
                  <c:v>0.113017797470092</c:v>
                </c:pt>
                <c:pt idx="11083">
                  <c:v>0.108016967773437</c:v>
                </c:pt>
                <c:pt idx="11084">
                  <c:v>0.108200550079345</c:v>
                </c:pt>
                <c:pt idx="11085">
                  <c:v>0.10997343063354401</c:v>
                </c:pt>
                <c:pt idx="11086">
                  <c:v>0.10760068893432601</c:v>
                </c:pt>
                <c:pt idx="11087">
                  <c:v>0.10933423042297299</c:v>
                </c:pt>
                <c:pt idx="11088">
                  <c:v>0.11093020439147901</c:v>
                </c:pt>
                <c:pt idx="11089">
                  <c:v>0.10700178146362301</c:v>
                </c:pt>
                <c:pt idx="11090">
                  <c:v>0.109989404678344</c:v>
                </c:pt>
                <c:pt idx="11091">
                  <c:v>0.109047412872314</c:v>
                </c:pt>
                <c:pt idx="11092">
                  <c:v>0.10831189155578599</c:v>
                </c:pt>
                <c:pt idx="11093">
                  <c:v>0.109324693679809</c:v>
                </c:pt>
                <c:pt idx="11094">
                  <c:v>0.110008239746093</c:v>
                </c:pt>
                <c:pt idx="11095">
                  <c:v>0.10814619064331001</c:v>
                </c:pt>
                <c:pt idx="11096">
                  <c:v>0.10863971710205</c:v>
                </c:pt>
                <c:pt idx="11097">
                  <c:v>0.11052393913269</c:v>
                </c:pt>
                <c:pt idx="11098">
                  <c:v>0.108003377914428</c:v>
                </c:pt>
                <c:pt idx="11099">
                  <c:v>0.109125614166259</c:v>
                </c:pt>
                <c:pt idx="11100">
                  <c:v>0.109642028808593</c:v>
                </c:pt>
                <c:pt idx="11101">
                  <c:v>0.108423471450805</c:v>
                </c:pt>
                <c:pt idx="11102">
                  <c:v>0.107716560363769</c:v>
                </c:pt>
                <c:pt idx="11103">
                  <c:v>0.111680507659912</c:v>
                </c:pt>
                <c:pt idx="11104">
                  <c:v>0.109366416931152</c:v>
                </c:pt>
                <c:pt idx="11105">
                  <c:v>0.10808062553405701</c:v>
                </c:pt>
                <c:pt idx="11106">
                  <c:v>0.113607168197631</c:v>
                </c:pt>
                <c:pt idx="11107">
                  <c:v>0.107632637023925</c:v>
                </c:pt>
                <c:pt idx="11108">
                  <c:v>0.110856771469116</c:v>
                </c:pt>
                <c:pt idx="11109">
                  <c:v>0.11069679260253899</c:v>
                </c:pt>
                <c:pt idx="11110">
                  <c:v>0.10828661918640101</c:v>
                </c:pt>
                <c:pt idx="11111">
                  <c:v>0.10819053649902299</c:v>
                </c:pt>
                <c:pt idx="11112">
                  <c:v>0.108993291854858</c:v>
                </c:pt>
                <c:pt idx="11113">
                  <c:v>0.107989311218261</c:v>
                </c:pt>
                <c:pt idx="11114">
                  <c:v>0.110198020935058</c:v>
                </c:pt>
                <c:pt idx="11115">
                  <c:v>0.108619689941406</c:v>
                </c:pt>
                <c:pt idx="11116">
                  <c:v>0.108009338378906</c:v>
                </c:pt>
                <c:pt idx="11117">
                  <c:v>0.113596200942993</c:v>
                </c:pt>
                <c:pt idx="11118">
                  <c:v>0.110002994537353</c:v>
                </c:pt>
                <c:pt idx="11119">
                  <c:v>0.10807681083679101</c:v>
                </c:pt>
                <c:pt idx="11120">
                  <c:v>0.10759687423706001</c:v>
                </c:pt>
                <c:pt idx="11121">
                  <c:v>0.11001396179199199</c:v>
                </c:pt>
                <c:pt idx="11122">
                  <c:v>0.10699653625488199</c:v>
                </c:pt>
                <c:pt idx="11123">
                  <c:v>0.107508897781372</c:v>
                </c:pt>
                <c:pt idx="11124">
                  <c:v>0.109569311141967</c:v>
                </c:pt>
                <c:pt idx="11125">
                  <c:v>0.111064910888671</c:v>
                </c:pt>
                <c:pt idx="11126">
                  <c:v>0.107988834381103</c:v>
                </c:pt>
                <c:pt idx="11127">
                  <c:v>0.10939979553222599</c:v>
                </c:pt>
                <c:pt idx="11128">
                  <c:v>0.110375165939331</c:v>
                </c:pt>
                <c:pt idx="11129">
                  <c:v>0.10899162292480399</c:v>
                </c:pt>
                <c:pt idx="11130">
                  <c:v>0.109847784042358</c:v>
                </c:pt>
                <c:pt idx="11131">
                  <c:v>0.108698844909667</c:v>
                </c:pt>
                <c:pt idx="11132">
                  <c:v>0.108536481857299</c:v>
                </c:pt>
                <c:pt idx="11133">
                  <c:v>0.10896944999694801</c:v>
                </c:pt>
                <c:pt idx="11134">
                  <c:v>0.10899472236633299</c:v>
                </c:pt>
                <c:pt idx="11135">
                  <c:v>0.108605146408081</c:v>
                </c:pt>
                <c:pt idx="11136">
                  <c:v>0.11024117469787501</c:v>
                </c:pt>
                <c:pt idx="11137">
                  <c:v>0.11084246635437001</c:v>
                </c:pt>
                <c:pt idx="11138">
                  <c:v>0.107967615127563</c:v>
                </c:pt>
                <c:pt idx="11139">
                  <c:v>0.110158443450927</c:v>
                </c:pt>
                <c:pt idx="11140">
                  <c:v>0.109713077545166</c:v>
                </c:pt>
                <c:pt idx="11141">
                  <c:v>0.10806655883789</c:v>
                </c:pt>
                <c:pt idx="11142">
                  <c:v>0.111002445220947</c:v>
                </c:pt>
                <c:pt idx="11143">
                  <c:v>0.109203100204467</c:v>
                </c:pt>
                <c:pt idx="11144">
                  <c:v>0.109200477600097</c:v>
                </c:pt>
                <c:pt idx="11145">
                  <c:v>0.10999417304992599</c:v>
                </c:pt>
                <c:pt idx="11146">
                  <c:v>0.108635902404785</c:v>
                </c:pt>
                <c:pt idx="11147">
                  <c:v>0.10999727249145499</c:v>
                </c:pt>
                <c:pt idx="11148">
                  <c:v>0.1107017993927</c:v>
                </c:pt>
                <c:pt idx="11149">
                  <c:v>0.10999703407287501</c:v>
                </c:pt>
                <c:pt idx="11150">
                  <c:v>0.111496925354003</c:v>
                </c:pt>
                <c:pt idx="11151">
                  <c:v>0.110052585601806</c:v>
                </c:pt>
                <c:pt idx="11152">
                  <c:v>0.108712196350097</c:v>
                </c:pt>
                <c:pt idx="11153">
                  <c:v>0.10921812057495101</c:v>
                </c:pt>
                <c:pt idx="11154">
                  <c:v>0.10952019691467201</c:v>
                </c:pt>
                <c:pt idx="11155">
                  <c:v>0.111230373382568</c:v>
                </c:pt>
                <c:pt idx="11156">
                  <c:v>0.109280586242675</c:v>
                </c:pt>
                <c:pt idx="11157">
                  <c:v>0.11080980300903299</c:v>
                </c:pt>
                <c:pt idx="11158">
                  <c:v>0.107900857925415</c:v>
                </c:pt>
                <c:pt idx="11159">
                  <c:v>0.109878540039062</c:v>
                </c:pt>
                <c:pt idx="11160">
                  <c:v>0.108997106552124</c:v>
                </c:pt>
                <c:pt idx="11161">
                  <c:v>0.10800552368164</c:v>
                </c:pt>
                <c:pt idx="11162">
                  <c:v>0.10912203788757301</c:v>
                </c:pt>
                <c:pt idx="11163">
                  <c:v>0.109004020690917</c:v>
                </c:pt>
                <c:pt idx="11164">
                  <c:v>0.109145402908325</c:v>
                </c:pt>
                <c:pt idx="11165">
                  <c:v>0.111294031143188</c:v>
                </c:pt>
                <c:pt idx="11166">
                  <c:v>0.10946011543273899</c:v>
                </c:pt>
                <c:pt idx="11167">
                  <c:v>0.108989477157592</c:v>
                </c:pt>
                <c:pt idx="11168">
                  <c:v>0.110987186431884</c:v>
                </c:pt>
                <c:pt idx="11169">
                  <c:v>0.109594106674194</c:v>
                </c:pt>
                <c:pt idx="11170">
                  <c:v>0.109050512313842</c:v>
                </c:pt>
                <c:pt idx="11171">
                  <c:v>0.10881304740905701</c:v>
                </c:pt>
                <c:pt idx="11172">
                  <c:v>0.109723091125488</c:v>
                </c:pt>
                <c:pt idx="11173">
                  <c:v>0.109287738800048</c:v>
                </c:pt>
                <c:pt idx="11174">
                  <c:v>0.10929250717163</c:v>
                </c:pt>
                <c:pt idx="11175">
                  <c:v>0.109494924545288</c:v>
                </c:pt>
                <c:pt idx="11176">
                  <c:v>0.110435962677001</c:v>
                </c:pt>
                <c:pt idx="11177">
                  <c:v>0.109785556793212</c:v>
                </c:pt>
                <c:pt idx="11178">
                  <c:v>0.109335899353027</c:v>
                </c:pt>
                <c:pt idx="11179">
                  <c:v>0.10915565490722599</c:v>
                </c:pt>
                <c:pt idx="11180">
                  <c:v>0.109000205993652</c:v>
                </c:pt>
                <c:pt idx="11181">
                  <c:v>0.110726833343505</c:v>
                </c:pt>
                <c:pt idx="11182">
                  <c:v>0.111263036727905</c:v>
                </c:pt>
                <c:pt idx="11183">
                  <c:v>0.10899472236633299</c:v>
                </c:pt>
                <c:pt idx="11184">
                  <c:v>0.111816644668579</c:v>
                </c:pt>
                <c:pt idx="11185">
                  <c:v>0.10799980163574199</c:v>
                </c:pt>
                <c:pt idx="11186">
                  <c:v>0.107936859130859</c:v>
                </c:pt>
                <c:pt idx="11187">
                  <c:v>0.111122369766235</c:v>
                </c:pt>
                <c:pt idx="11188">
                  <c:v>0.110137224197387</c:v>
                </c:pt>
                <c:pt idx="11189">
                  <c:v>0.11019253730773899</c:v>
                </c:pt>
                <c:pt idx="11190">
                  <c:v>0.109009027481079</c:v>
                </c:pt>
                <c:pt idx="11191">
                  <c:v>0.108684301376342</c:v>
                </c:pt>
                <c:pt idx="11192">
                  <c:v>0.110231637954711</c:v>
                </c:pt>
                <c:pt idx="11193">
                  <c:v>0.11167097091674801</c:v>
                </c:pt>
                <c:pt idx="11194">
                  <c:v>0.108918666839599</c:v>
                </c:pt>
                <c:pt idx="11195">
                  <c:v>0.10837054252624501</c:v>
                </c:pt>
                <c:pt idx="11196">
                  <c:v>0.110243320465087</c:v>
                </c:pt>
                <c:pt idx="11197">
                  <c:v>0.10830283164978</c:v>
                </c:pt>
                <c:pt idx="11198">
                  <c:v>0.111860513687133</c:v>
                </c:pt>
                <c:pt idx="11199">
                  <c:v>0.10899686813354401</c:v>
                </c:pt>
                <c:pt idx="11200">
                  <c:v>0.109997749328613</c:v>
                </c:pt>
                <c:pt idx="11201">
                  <c:v>0.109513759613037</c:v>
                </c:pt>
                <c:pt idx="11202">
                  <c:v>0.10900855064392</c:v>
                </c:pt>
                <c:pt idx="11203">
                  <c:v>0.10900330543518</c:v>
                </c:pt>
                <c:pt idx="11204">
                  <c:v>0.10942196846008299</c:v>
                </c:pt>
                <c:pt idx="11205">
                  <c:v>0.10890245437622</c:v>
                </c:pt>
                <c:pt idx="11206">
                  <c:v>0.108675241470336</c:v>
                </c:pt>
                <c:pt idx="11207">
                  <c:v>0.110099792480468</c:v>
                </c:pt>
                <c:pt idx="11208">
                  <c:v>0.10986137390136699</c:v>
                </c:pt>
                <c:pt idx="11209">
                  <c:v>0.10800051689147901</c:v>
                </c:pt>
                <c:pt idx="11210">
                  <c:v>0.108309030532836</c:v>
                </c:pt>
                <c:pt idx="11211">
                  <c:v>0.11090135574340799</c:v>
                </c:pt>
                <c:pt idx="11212">
                  <c:v>0.109411716461181</c:v>
                </c:pt>
                <c:pt idx="11213">
                  <c:v>0.107115030288696</c:v>
                </c:pt>
                <c:pt idx="11214">
                  <c:v>0.11045265197753899</c:v>
                </c:pt>
                <c:pt idx="11215">
                  <c:v>0.10823392868041901</c:v>
                </c:pt>
                <c:pt idx="11216">
                  <c:v>0.108216762542724</c:v>
                </c:pt>
                <c:pt idx="11217">
                  <c:v>0.109033346176147</c:v>
                </c:pt>
                <c:pt idx="11218">
                  <c:v>0.107101440429687</c:v>
                </c:pt>
                <c:pt idx="11219">
                  <c:v>0.10739469528198201</c:v>
                </c:pt>
                <c:pt idx="11220">
                  <c:v>0.11100196838378899</c:v>
                </c:pt>
                <c:pt idx="11221">
                  <c:v>0.109296560287475</c:v>
                </c:pt>
                <c:pt idx="11222">
                  <c:v>0.111147165298461</c:v>
                </c:pt>
                <c:pt idx="11223">
                  <c:v>0.11181831359863199</c:v>
                </c:pt>
                <c:pt idx="11224">
                  <c:v>0.10899853706359799</c:v>
                </c:pt>
                <c:pt idx="11225">
                  <c:v>0.110316514968872</c:v>
                </c:pt>
                <c:pt idx="11226">
                  <c:v>0.10923719406127901</c:v>
                </c:pt>
                <c:pt idx="11227">
                  <c:v>0.108269691467285</c:v>
                </c:pt>
                <c:pt idx="11228">
                  <c:v>0.109089612960815</c:v>
                </c:pt>
                <c:pt idx="11229">
                  <c:v>0.11438179016113199</c:v>
                </c:pt>
                <c:pt idx="11230">
                  <c:v>0.107001304626464</c:v>
                </c:pt>
                <c:pt idx="11231">
                  <c:v>0.10737562179565401</c:v>
                </c:pt>
                <c:pt idx="11232">
                  <c:v>0.10916328430175699</c:v>
                </c:pt>
                <c:pt idx="11233">
                  <c:v>0.11125063896179101</c:v>
                </c:pt>
                <c:pt idx="11234">
                  <c:v>0.111261129379272</c:v>
                </c:pt>
                <c:pt idx="11235">
                  <c:v>0.11000323295593201</c:v>
                </c:pt>
                <c:pt idx="11236">
                  <c:v>0.108989715576171</c:v>
                </c:pt>
                <c:pt idx="11237">
                  <c:v>0.10912346839904701</c:v>
                </c:pt>
                <c:pt idx="11238">
                  <c:v>0.111202478408813</c:v>
                </c:pt>
                <c:pt idx="11239">
                  <c:v>0.108145713806152</c:v>
                </c:pt>
                <c:pt idx="11240">
                  <c:v>0.108010053634643</c:v>
                </c:pt>
                <c:pt idx="11241">
                  <c:v>0.11299991607666</c:v>
                </c:pt>
                <c:pt idx="11242">
                  <c:v>0.10801815986633299</c:v>
                </c:pt>
                <c:pt idx="11243">
                  <c:v>0.11199998855590799</c:v>
                </c:pt>
                <c:pt idx="11244">
                  <c:v>0.110708475112915</c:v>
                </c:pt>
                <c:pt idx="11245">
                  <c:v>0.110296487808227</c:v>
                </c:pt>
                <c:pt idx="11246">
                  <c:v>0.109212398529052</c:v>
                </c:pt>
                <c:pt idx="11247">
                  <c:v>0.110624074935913</c:v>
                </c:pt>
                <c:pt idx="11248">
                  <c:v>0.109001874923706</c:v>
                </c:pt>
                <c:pt idx="11249">
                  <c:v>0.108958959579467</c:v>
                </c:pt>
                <c:pt idx="11250">
                  <c:v>0.107989311218261</c:v>
                </c:pt>
                <c:pt idx="11251">
                  <c:v>0.11039686203002901</c:v>
                </c:pt>
                <c:pt idx="11252">
                  <c:v>0.107146978378295</c:v>
                </c:pt>
                <c:pt idx="11253">
                  <c:v>0.10924029350280701</c:v>
                </c:pt>
                <c:pt idx="11254">
                  <c:v>0.110462188720703</c:v>
                </c:pt>
                <c:pt idx="11255">
                  <c:v>0.109001636505126</c:v>
                </c:pt>
                <c:pt idx="11256">
                  <c:v>0.111416816711425</c:v>
                </c:pt>
                <c:pt idx="11257">
                  <c:v>0.10923194885253899</c:v>
                </c:pt>
                <c:pt idx="11258">
                  <c:v>0.111152648925781</c:v>
                </c:pt>
                <c:pt idx="11259">
                  <c:v>0.110890388488769</c:v>
                </c:pt>
                <c:pt idx="11260">
                  <c:v>0.111623287200927</c:v>
                </c:pt>
                <c:pt idx="11261">
                  <c:v>0.10900449752807601</c:v>
                </c:pt>
                <c:pt idx="11262">
                  <c:v>0.10858201980590799</c:v>
                </c:pt>
                <c:pt idx="11263">
                  <c:v>0.109526872634887</c:v>
                </c:pt>
                <c:pt idx="11264">
                  <c:v>0.108205556869506</c:v>
                </c:pt>
                <c:pt idx="11265">
                  <c:v>0.113915205001831</c:v>
                </c:pt>
                <c:pt idx="11266">
                  <c:v>0.111151695251464</c:v>
                </c:pt>
                <c:pt idx="11267">
                  <c:v>0.108116865158081</c:v>
                </c:pt>
                <c:pt idx="11268">
                  <c:v>0.109999895095825</c:v>
                </c:pt>
                <c:pt idx="11269">
                  <c:v>0.10844349861145</c:v>
                </c:pt>
                <c:pt idx="11270">
                  <c:v>0.11035799980163501</c:v>
                </c:pt>
                <c:pt idx="11271">
                  <c:v>0.111467838287353</c:v>
                </c:pt>
                <c:pt idx="11272">
                  <c:v>0.107101917266845</c:v>
                </c:pt>
                <c:pt idx="11273">
                  <c:v>0.10799908638000399</c:v>
                </c:pt>
                <c:pt idx="11274">
                  <c:v>0.11010718345642</c:v>
                </c:pt>
                <c:pt idx="11275">
                  <c:v>0.109412193298339</c:v>
                </c:pt>
                <c:pt idx="11276">
                  <c:v>0.11040234565734799</c:v>
                </c:pt>
                <c:pt idx="11277">
                  <c:v>0.109197378158569</c:v>
                </c:pt>
                <c:pt idx="11278">
                  <c:v>0.110994100570678</c:v>
                </c:pt>
                <c:pt idx="11279">
                  <c:v>0.10775256156921301</c:v>
                </c:pt>
                <c:pt idx="11280">
                  <c:v>0.110125064849853</c:v>
                </c:pt>
                <c:pt idx="11281">
                  <c:v>0.111305713653564</c:v>
                </c:pt>
                <c:pt idx="11282">
                  <c:v>0.108622074127197</c:v>
                </c:pt>
                <c:pt idx="11283">
                  <c:v>0.110538959503173</c:v>
                </c:pt>
                <c:pt idx="11284">
                  <c:v>0.11019635200500399</c:v>
                </c:pt>
                <c:pt idx="11285">
                  <c:v>0.108537435531616</c:v>
                </c:pt>
                <c:pt idx="11286">
                  <c:v>0.110447168350219</c:v>
                </c:pt>
                <c:pt idx="11287">
                  <c:v>0.108994483947753</c:v>
                </c:pt>
                <c:pt idx="11288">
                  <c:v>0.109236240386962</c:v>
                </c:pt>
                <c:pt idx="11289">
                  <c:v>0.110521078109741</c:v>
                </c:pt>
                <c:pt idx="11290">
                  <c:v>0.10801053047180099</c:v>
                </c:pt>
                <c:pt idx="11291">
                  <c:v>0.10966134071350001</c:v>
                </c:pt>
                <c:pt idx="11292">
                  <c:v>0.10950899124145499</c:v>
                </c:pt>
                <c:pt idx="11293">
                  <c:v>0.108312368392944</c:v>
                </c:pt>
                <c:pt idx="11294">
                  <c:v>0.10799145698547299</c:v>
                </c:pt>
                <c:pt idx="11295">
                  <c:v>0.11000180244445799</c:v>
                </c:pt>
                <c:pt idx="11296">
                  <c:v>0.10899305343627901</c:v>
                </c:pt>
                <c:pt idx="11297">
                  <c:v>0.107994556427001</c:v>
                </c:pt>
                <c:pt idx="11298">
                  <c:v>0.110494136810302</c:v>
                </c:pt>
                <c:pt idx="11299">
                  <c:v>0.10825228691101001</c:v>
                </c:pt>
                <c:pt idx="11300">
                  <c:v>0.10943341255187899</c:v>
                </c:pt>
                <c:pt idx="11301">
                  <c:v>0.109438180923461</c:v>
                </c:pt>
                <c:pt idx="11302">
                  <c:v>0.111371517181396</c:v>
                </c:pt>
                <c:pt idx="11303">
                  <c:v>0.108872413635253</c:v>
                </c:pt>
                <c:pt idx="11304">
                  <c:v>0.10952711105346601</c:v>
                </c:pt>
                <c:pt idx="11305">
                  <c:v>0.108997106552124</c:v>
                </c:pt>
                <c:pt idx="11306">
                  <c:v>0.107999324798583</c:v>
                </c:pt>
                <c:pt idx="11307">
                  <c:v>0.111443042755126</c:v>
                </c:pt>
                <c:pt idx="11308">
                  <c:v>0.108228206634521</c:v>
                </c:pt>
                <c:pt idx="11309">
                  <c:v>0.11111259460449199</c:v>
                </c:pt>
                <c:pt idx="11310">
                  <c:v>0.110997676849365</c:v>
                </c:pt>
                <c:pt idx="11311">
                  <c:v>0.109005689620971</c:v>
                </c:pt>
                <c:pt idx="11312">
                  <c:v>0.10821485519409101</c:v>
                </c:pt>
                <c:pt idx="11313">
                  <c:v>0.110645055770874</c:v>
                </c:pt>
                <c:pt idx="11314">
                  <c:v>0.11014699935913</c:v>
                </c:pt>
                <c:pt idx="11315">
                  <c:v>0.108995199203491</c:v>
                </c:pt>
                <c:pt idx="11316">
                  <c:v>0.111092567443847</c:v>
                </c:pt>
                <c:pt idx="11317">
                  <c:v>0.11152982711791901</c:v>
                </c:pt>
                <c:pt idx="11318">
                  <c:v>0.108887672424316</c:v>
                </c:pt>
                <c:pt idx="11319">
                  <c:v>0.10961866378784101</c:v>
                </c:pt>
                <c:pt idx="11320">
                  <c:v>0.10797238349914499</c:v>
                </c:pt>
                <c:pt idx="11321">
                  <c:v>0.10920524597167899</c:v>
                </c:pt>
                <c:pt idx="11322">
                  <c:v>0.109318017959594</c:v>
                </c:pt>
                <c:pt idx="11323">
                  <c:v>0.108809471130371</c:v>
                </c:pt>
                <c:pt idx="11324">
                  <c:v>0.10925936698913501</c:v>
                </c:pt>
                <c:pt idx="11325">
                  <c:v>0.111028909683227</c:v>
                </c:pt>
                <c:pt idx="11326">
                  <c:v>0.10905098915100001</c:v>
                </c:pt>
                <c:pt idx="11327">
                  <c:v>0.110585212707519</c:v>
                </c:pt>
                <c:pt idx="11328">
                  <c:v>0.11020159721374501</c:v>
                </c:pt>
                <c:pt idx="11329">
                  <c:v>0.108947992324829</c:v>
                </c:pt>
                <c:pt idx="11330">
                  <c:v>0.10901212692260701</c:v>
                </c:pt>
                <c:pt idx="11331">
                  <c:v>0.110723257064819</c:v>
                </c:pt>
                <c:pt idx="11332">
                  <c:v>0.108874559402465</c:v>
                </c:pt>
                <c:pt idx="11333">
                  <c:v>0.108112573623657</c:v>
                </c:pt>
                <c:pt idx="11334">
                  <c:v>0.109075784683227</c:v>
                </c:pt>
                <c:pt idx="11335">
                  <c:v>0.109331607818603</c:v>
                </c:pt>
                <c:pt idx="11336">
                  <c:v>0.109314203262329</c:v>
                </c:pt>
                <c:pt idx="11337">
                  <c:v>0.108998298645019</c:v>
                </c:pt>
                <c:pt idx="11338">
                  <c:v>0.109457492828369</c:v>
                </c:pt>
                <c:pt idx="11339">
                  <c:v>0.109238386154174</c:v>
                </c:pt>
                <c:pt idx="11340">
                  <c:v>0.110918998718261</c:v>
                </c:pt>
                <c:pt idx="11341">
                  <c:v>0.109004735946655</c:v>
                </c:pt>
                <c:pt idx="11342">
                  <c:v>0.10804104804992599</c:v>
                </c:pt>
                <c:pt idx="11343">
                  <c:v>0.111511468887329</c:v>
                </c:pt>
                <c:pt idx="11344">
                  <c:v>0.109060764312744</c:v>
                </c:pt>
                <c:pt idx="11345">
                  <c:v>0.10780453681945799</c:v>
                </c:pt>
                <c:pt idx="11346">
                  <c:v>0.11001324653625399</c:v>
                </c:pt>
                <c:pt idx="11347">
                  <c:v>0.10942268371581999</c:v>
                </c:pt>
                <c:pt idx="11348">
                  <c:v>0.109005212783813</c:v>
                </c:pt>
                <c:pt idx="11349">
                  <c:v>0.11594963073730399</c:v>
                </c:pt>
                <c:pt idx="11350">
                  <c:v>0.108297824859619</c:v>
                </c:pt>
                <c:pt idx="11351">
                  <c:v>0.109116315841674</c:v>
                </c:pt>
                <c:pt idx="11352">
                  <c:v>0.110226154327392</c:v>
                </c:pt>
                <c:pt idx="11353">
                  <c:v>0.108113288879394</c:v>
                </c:pt>
                <c:pt idx="11354">
                  <c:v>0.109854221343994</c:v>
                </c:pt>
                <c:pt idx="11355">
                  <c:v>0.110124826431274</c:v>
                </c:pt>
                <c:pt idx="11356">
                  <c:v>0.109004259109497</c:v>
                </c:pt>
                <c:pt idx="11357">
                  <c:v>0.110743761062622</c:v>
                </c:pt>
                <c:pt idx="11358">
                  <c:v>0.110172748565673</c:v>
                </c:pt>
                <c:pt idx="11359">
                  <c:v>0.107531070709228</c:v>
                </c:pt>
                <c:pt idx="11360">
                  <c:v>0.110509634017944</c:v>
                </c:pt>
                <c:pt idx="11361">
                  <c:v>0.108846426010131</c:v>
                </c:pt>
                <c:pt idx="11362">
                  <c:v>0.109403848648071</c:v>
                </c:pt>
                <c:pt idx="11363">
                  <c:v>0.11001706123351999</c:v>
                </c:pt>
                <c:pt idx="11364">
                  <c:v>0.11093640327453599</c:v>
                </c:pt>
                <c:pt idx="11365">
                  <c:v>0.10811185836791901</c:v>
                </c:pt>
                <c:pt idx="11366">
                  <c:v>0.109212636947631</c:v>
                </c:pt>
                <c:pt idx="11367">
                  <c:v>0.10812187194824199</c:v>
                </c:pt>
                <c:pt idx="11368">
                  <c:v>0.11090874671936</c:v>
                </c:pt>
                <c:pt idx="11369">
                  <c:v>0.110390424728393</c:v>
                </c:pt>
                <c:pt idx="11370">
                  <c:v>0.109006404876708</c:v>
                </c:pt>
                <c:pt idx="11371">
                  <c:v>0.108994960784912</c:v>
                </c:pt>
                <c:pt idx="11372">
                  <c:v>0.109192132949829</c:v>
                </c:pt>
                <c:pt idx="11373">
                  <c:v>0.110483407974243</c:v>
                </c:pt>
                <c:pt idx="11374">
                  <c:v>0.108983039855957</c:v>
                </c:pt>
                <c:pt idx="11375">
                  <c:v>0.108101606369018</c:v>
                </c:pt>
                <c:pt idx="11376">
                  <c:v>0.108997344970703</c:v>
                </c:pt>
                <c:pt idx="11377">
                  <c:v>0.107121467590332</c:v>
                </c:pt>
                <c:pt idx="11378">
                  <c:v>0.108586311340332</c:v>
                </c:pt>
                <c:pt idx="11379">
                  <c:v>0.10999727249145499</c:v>
                </c:pt>
                <c:pt idx="11380">
                  <c:v>0.10698962211608801</c:v>
                </c:pt>
                <c:pt idx="11381">
                  <c:v>0.11047339439392</c:v>
                </c:pt>
                <c:pt idx="11382">
                  <c:v>0.10929059982299801</c:v>
                </c:pt>
                <c:pt idx="11383">
                  <c:v>0.10848569869995101</c:v>
                </c:pt>
                <c:pt idx="11384">
                  <c:v>0.10899543762206999</c:v>
                </c:pt>
                <c:pt idx="11385">
                  <c:v>0.109999656677246</c:v>
                </c:pt>
                <c:pt idx="11386">
                  <c:v>0.111042737960815</c:v>
                </c:pt>
                <c:pt idx="11387">
                  <c:v>0.10831189155578599</c:v>
                </c:pt>
                <c:pt idx="11388">
                  <c:v>0.109412908554077</c:v>
                </c:pt>
                <c:pt idx="11389">
                  <c:v>0.110148429870605</c:v>
                </c:pt>
                <c:pt idx="11390">
                  <c:v>0.10935854911804101</c:v>
                </c:pt>
                <c:pt idx="11391">
                  <c:v>0.108997821807861</c:v>
                </c:pt>
                <c:pt idx="11392">
                  <c:v>0.111010789871215</c:v>
                </c:pt>
                <c:pt idx="11393">
                  <c:v>0.10927700996398899</c:v>
                </c:pt>
                <c:pt idx="11394">
                  <c:v>0.108490943908691</c:v>
                </c:pt>
                <c:pt idx="11395">
                  <c:v>0.108002424240112</c:v>
                </c:pt>
                <c:pt idx="11396">
                  <c:v>0.1091148853302</c:v>
                </c:pt>
                <c:pt idx="11397">
                  <c:v>0.11341667175292899</c:v>
                </c:pt>
                <c:pt idx="11398">
                  <c:v>0.1080002784729</c:v>
                </c:pt>
                <c:pt idx="11399">
                  <c:v>0.109114646911621</c:v>
                </c:pt>
                <c:pt idx="11400">
                  <c:v>0.109457969665527</c:v>
                </c:pt>
                <c:pt idx="11401">
                  <c:v>0.110245704650878</c:v>
                </c:pt>
                <c:pt idx="11402">
                  <c:v>0.109451293945312</c:v>
                </c:pt>
                <c:pt idx="11403">
                  <c:v>0.109347343444824</c:v>
                </c:pt>
                <c:pt idx="11404">
                  <c:v>0.112097978591918</c:v>
                </c:pt>
                <c:pt idx="11405">
                  <c:v>0.10761666297912501</c:v>
                </c:pt>
                <c:pt idx="11406">
                  <c:v>0.110481262207031</c:v>
                </c:pt>
                <c:pt idx="11407">
                  <c:v>0.110216617584228</c:v>
                </c:pt>
                <c:pt idx="11408">
                  <c:v>0.108993768692016</c:v>
                </c:pt>
                <c:pt idx="11409">
                  <c:v>0.110095739364624</c:v>
                </c:pt>
                <c:pt idx="11410">
                  <c:v>0.113101959228515</c:v>
                </c:pt>
                <c:pt idx="11411">
                  <c:v>0.10699582099914499</c:v>
                </c:pt>
                <c:pt idx="11412">
                  <c:v>0.111466407775878</c:v>
                </c:pt>
                <c:pt idx="11413">
                  <c:v>0.109187126159667</c:v>
                </c:pt>
                <c:pt idx="11414">
                  <c:v>0.107155323028564</c:v>
                </c:pt>
                <c:pt idx="11415">
                  <c:v>0.109532833099365</c:v>
                </c:pt>
                <c:pt idx="11416">
                  <c:v>0.108905553817749</c:v>
                </c:pt>
                <c:pt idx="11417">
                  <c:v>0.10899305343627901</c:v>
                </c:pt>
                <c:pt idx="11418">
                  <c:v>0.110225677490234</c:v>
                </c:pt>
                <c:pt idx="11419">
                  <c:v>0.107659816741943</c:v>
                </c:pt>
                <c:pt idx="11420">
                  <c:v>0.108323574066162</c:v>
                </c:pt>
                <c:pt idx="11421">
                  <c:v>0.11142349243164</c:v>
                </c:pt>
                <c:pt idx="11422">
                  <c:v>0.10866570472717201</c:v>
                </c:pt>
                <c:pt idx="11423">
                  <c:v>0.10990476608276301</c:v>
                </c:pt>
                <c:pt idx="11424">
                  <c:v>0.111675262451171</c:v>
                </c:pt>
                <c:pt idx="11425">
                  <c:v>0.109995365142822</c:v>
                </c:pt>
                <c:pt idx="11426">
                  <c:v>0.108051538467407</c:v>
                </c:pt>
                <c:pt idx="11427">
                  <c:v>0.109107971191406</c:v>
                </c:pt>
                <c:pt idx="11428">
                  <c:v>0.110028982162475</c:v>
                </c:pt>
                <c:pt idx="11429">
                  <c:v>0.10913586616516099</c:v>
                </c:pt>
                <c:pt idx="11430">
                  <c:v>0.112226963043212</c:v>
                </c:pt>
                <c:pt idx="11431">
                  <c:v>0.108995676040649</c:v>
                </c:pt>
                <c:pt idx="11432">
                  <c:v>0.109065055847167</c:v>
                </c:pt>
                <c:pt idx="11433">
                  <c:v>0.109278917312622</c:v>
                </c:pt>
                <c:pt idx="11434">
                  <c:v>0.11057162284851001</c:v>
                </c:pt>
                <c:pt idx="11435">
                  <c:v>0.11014962196350001</c:v>
                </c:pt>
                <c:pt idx="11436">
                  <c:v>0.11027097702026301</c:v>
                </c:pt>
                <c:pt idx="11437">
                  <c:v>0.11000013351440401</c:v>
                </c:pt>
                <c:pt idx="11438">
                  <c:v>0.10921835899353</c:v>
                </c:pt>
                <c:pt idx="11439">
                  <c:v>0.10900449752807601</c:v>
                </c:pt>
                <c:pt idx="11440">
                  <c:v>0.11099958419799801</c:v>
                </c:pt>
                <c:pt idx="11441">
                  <c:v>0.109004735946655</c:v>
                </c:pt>
                <c:pt idx="11442">
                  <c:v>0.10944318771362301</c:v>
                </c:pt>
                <c:pt idx="11443">
                  <c:v>0.109333992004394</c:v>
                </c:pt>
                <c:pt idx="11444">
                  <c:v>0.108994483947753</c:v>
                </c:pt>
                <c:pt idx="11445">
                  <c:v>0.112012386322021</c:v>
                </c:pt>
                <c:pt idx="11446">
                  <c:v>0.110005140304565</c:v>
                </c:pt>
                <c:pt idx="11447">
                  <c:v>0.107241868972778</c:v>
                </c:pt>
                <c:pt idx="11448">
                  <c:v>0.111892461776733</c:v>
                </c:pt>
                <c:pt idx="11449">
                  <c:v>0.109662771224975</c:v>
                </c:pt>
                <c:pt idx="11450">
                  <c:v>0.108000040054321</c:v>
                </c:pt>
                <c:pt idx="11451">
                  <c:v>0.112546443939208</c:v>
                </c:pt>
                <c:pt idx="11452">
                  <c:v>0.110291481018066</c:v>
                </c:pt>
                <c:pt idx="11453">
                  <c:v>0.108889102935791</c:v>
                </c:pt>
                <c:pt idx="11454">
                  <c:v>0.111348628997802</c:v>
                </c:pt>
                <c:pt idx="11455">
                  <c:v>0.10955691337585401</c:v>
                </c:pt>
                <c:pt idx="11456">
                  <c:v>0.111343145370483</c:v>
                </c:pt>
                <c:pt idx="11457">
                  <c:v>0.10925269126892</c:v>
                </c:pt>
                <c:pt idx="11458">
                  <c:v>0.110291957855224</c:v>
                </c:pt>
                <c:pt idx="11459">
                  <c:v>0.110047340393066</c:v>
                </c:pt>
                <c:pt idx="11460">
                  <c:v>0.110079288482666</c:v>
                </c:pt>
                <c:pt idx="11461">
                  <c:v>0.110544681549072</c:v>
                </c:pt>
                <c:pt idx="11462">
                  <c:v>0.111611366271972</c:v>
                </c:pt>
                <c:pt idx="11463">
                  <c:v>0.110323905944824</c:v>
                </c:pt>
                <c:pt idx="11464">
                  <c:v>0.11070132255554101</c:v>
                </c:pt>
                <c:pt idx="11465">
                  <c:v>0.10967278480529701</c:v>
                </c:pt>
                <c:pt idx="11466">
                  <c:v>0.110399007797241</c:v>
                </c:pt>
                <c:pt idx="11467">
                  <c:v>0.10961794853210401</c:v>
                </c:pt>
                <c:pt idx="11468">
                  <c:v>0.108940839767456</c:v>
                </c:pt>
                <c:pt idx="11469">
                  <c:v>0.109249591827392</c:v>
                </c:pt>
                <c:pt idx="11470">
                  <c:v>0.1080002784729</c:v>
                </c:pt>
                <c:pt idx="11471">
                  <c:v>0.108004808425903</c:v>
                </c:pt>
                <c:pt idx="11472">
                  <c:v>0.109564304351806</c:v>
                </c:pt>
                <c:pt idx="11473">
                  <c:v>0.109348773956298</c:v>
                </c:pt>
                <c:pt idx="11474">
                  <c:v>0.10930323600769</c:v>
                </c:pt>
                <c:pt idx="11475">
                  <c:v>0.11108970642089799</c:v>
                </c:pt>
                <c:pt idx="11476">
                  <c:v>0.11125135421752901</c:v>
                </c:pt>
                <c:pt idx="11477">
                  <c:v>0.109514713287353</c:v>
                </c:pt>
                <c:pt idx="11478">
                  <c:v>0.112799882888793</c:v>
                </c:pt>
                <c:pt idx="11479">
                  <c:v>0.11080884933471601</c:v>
                </c:pt>
                <c:pt idx="11480">
                  <c:v>0.10832929611206001</c:v>
                </c:pt>
                <c:pt idx="11481">
                  <c:v>0.109999895095825</c:v>
                </c:pt>
                <c:pt idx="11482">
                  <c:v>0.10922574996948201</c:v>
                </c:pt>
                <c:pt idx="11483">
                  <c:v>0.10779309272766099</c:v>
                </c:pt>
                <c:pt idx="11484">
                  <c:v>0.111968278884887</c:v>
                </c:pt>
                <c:pt idx="11485">
                  <c:v>0.108341455459594</c:v>
                </c:pt>
                <c:pt idx="11486">
                  <c:v>0.110145330429077</c:v>
                </c:pt>
                <c:pt idx="11487">
                  <c:v>0.109566211700439</c:v>
                </c:pt>
                <c:pt idx="11488">
                  <c:v>0.11055040359497</c:v>
                </c:pt>
                <c:pt idx="11489">
                  <c:v>0.110169887542724</c:v>
                </c:pt>
                <c:pt idx="11490">
                  <c:v>0.109929800033569</c:v>
                </c:pt>
                <c:pt idx="11491">
                  <c:v>0.109202623367309</c:v>
                </c:pt>
                <c:pt idx="11492">
                  <c:v>0.110228538513183</c:v>
                </c:pt>
                <c:pt idx="11493">
                  <c:v>0.109275579452514</c:v>
                </c:pt>
                <c:pt idx="11494">
                  <c:v>0.11000919342041</c:v>
                </c:pt>
                <c:pt idx="11495">
                  <c:v>0.112725734710693</c:v>
                </c:pt>
                <c:pt idx="11496">
                  <c:v>0.110283851623535</c:v>
                </c:pt>
                <c:pt idx="11497">
                  <c:v>0.109416961669921</c:v>
                </c:pt>
                <c:pt idx="11498">
                  <c:v>0.108237981796264</c:v>
                </c:pt>
                <c:pt idx="11499">
                  <c:v>0.110629081726074</c:v>
                </c:pt>
                <c:pt idx="11500">
                  <c:v>0.109747171401977</c:v>
                </c:pt>
                <c:pt idx="11501">
                  <c:v>0.109436273574829</c:v>
                </c:pt>
                <c:pt idx="11502">
                  <c:v>0.110999822616577</c:v>
                </c:pt>
                <c:pt idx="11503">
                  <c:v>0.111933708190917</c:v>
                </c:pt>
                <c:pt idx="11504">
                  <c:v>0.11000013351440401</c:v>
                </c:pt>
                <c:pt idx="11505">
                  <c:v>0.110559940338134</c:v>
                </c:pt>
                <c:pt idx="11506">
                  <c:v>0.10898733139038</c:v>
                </c:pt>
                <c:pt idx="11507">
                  <c:v>0.108002662658691</c:v>
                </c:pt>
                <c:pt idx="11508">
                  <c:v>0.109249591827392</c:v>
                </c:pt>
                <c:pt idx="11509">
                  <c:v>0.10837697982788</c:v>
                </c:pt>
                <c:pt idx="11510">
                  <c:v>0.107996940612792</c:v>
                </c:pt>
                <c:pt idx="11511">
                  <c:v>0.112039804458618</c:v>
                </c:pt>
                <c:pt idx="11512">
                  <c:v>0.108251810073852</c:v>
                </c:pt>
                <c:pt idx="11513">
                  <c:v>0.11027097702026301</c:v>
                </c:pt>
                <c:pt idx="11514">
                  <c:v>0.110462665557861</c:v>
                </c:pt>
                <c:pt idx="11515">
                  <c:v>0.113943338394165</c:v>
                </c:pt>
                <c:pt idx="11516">
                  <c:v>0.110404968261718</c:v>
                </c:pt>
                <c:pt idx="11517">
                  <c:v>0.108826398849487</c:v>
                </c:pt>
                <c:pt idx="11518">
                  <c:v>0.109639644622802</c:v>
                </c:pt>
                <c:pt idx="11519">
                  <c:v>0.10935616493225001</c:v>
                </c:pt>
                <c:pt idx="11520">
                  <c:v>0.110305070877075</c:v>
                </c:pt>
                <c:pt idx="11521">
                  <c:v>0.109686136245727</c:v>
                </c:pt>
                <c:pt idx="11522">
                  <c:v>0.110054969787597</c:v>
                </c:pt>
                <c:pt idx="11523">
                  <c:v>0.109217166900634</c:v>
                </c:pt>
                <c:pt idx="11524">
                  <c:v>0.109194040298461</c:v>
                </c:pt>
                <c:pt idx="11525">
                  <c:v>0.108028650283813</c:v>
                </c:pt>
                <c:pt idx="11526">
                  <c:v>0.11043381690979</c:v>
                </c:pt>
                <c:pt idx="11527">
                  <c:v>0.109027862548828</c:v>
                </c:pt>
                <c:pt idx="11528">
                  <c:v>0.11423683166503899</c:v>
                </c:pt>
                <c:pt idx="11529">
                  <c:v>0.108999013900756</c:v>
                </c:pt>
                <c:pt idx="11530">
                  <c:v>0.11081576347351001</c:v>
                </c:pt>
                <c:pt idx="11531">
                  <c:v>0.10806846618652299</c:v>
                </c:pt>
                <c:pt idx="11532">
                  <c:v>0.110773563385009</c:v>
                </c:pt>
                <c:pt idx="11533">
                  <c:v>0.10955166816711399</c:v>
                </c:pt>
                <c:pt idx="11534">
                  <c:v>0.10999560356140101</c:v>
                </c:pt>
                <c:pt idx="11535">
                  <c:v>0.109287023544311</c:v>
                </c:pt>
                <c:pt idx="11536">
                  <c:v>0.11019158363342201</c:v>
                </c:pt>
                <c:pt idx="11537">
                  <c:v>0.10916018486022901</c:v>
                </c:pt>
                <c:pt idx="11538">
                  <c:v>0.10926342010498</c:v>
                </c:pt>
                <c:pt idx="11539">
                  <c:v>0.109107017517089</c:v>
                </c:pt>
                <c:pt idx="11540">
                  <c:v>0.10814619064331001</c:v>
                </c:pt>
                <c:pt idx="11541">
                  <c:v>0.110321998596191</c:v>
                </c:pt>
                <c:pt idx="11542">
                  <c:v>0.10901761054992599</c:v>
                </c:pt>
                <c:pt idx="11543">
                  <c:v>0.10841870307922299</c:v>
                </c:pt>
                <c:pt idx="11544">
                  <c:v>0.111679792404174</c:v>
                </c:pt>
                <c:pt idx="11545">
                  <c:v>0.10905957221984799</c:v>
                </c:pt>
                <c:pt idx="11546">
                  <c:v>0.10822319984436</c:v>
                </c:pt>
                <c:pt idx="11547">
                  <c:v>0.109184980392456</c:v>
                </c:pt>
                <c:pt idx="11548">
                  <c:v>0.109240770339965</c:v>
                </c:pt>
                <c:pt idx="11549">
                  <c:v>0.112037897109985</c:v>
                </c:pt>
                <c:pt idx="11550">
                  <c:v>0.110164642333984</c:v>
                </c:pt>
                <c:pt idx="11551">
                  <c:v>0.10946607589721601</c:v>
                </c:pt>
                <c:pt idx="11552">
                  <c:v>0.108913898468017</c:v>
                </c:pt>
                <c:pt idx="11553">
                  <c:v>0.11090135574340799</c:v>
                </c:pt>
                <c:pt idx="11554">
                  <c:v>0.111007452011108</c:v>
                </c:pt>
                <c:pt idx="11555">
                  <c:v>0.11051821708679101</c:v>
                </c:pt>
                <c:pt idx="11556">
                  <c:v>0.108366250991821</c:v>
                </c:pt>
                <c:pt idx="11557">
                  <c:v>0.110207557678222</c:v>
                </c:pt>
                <c:pt idx="11558">
                  <c:v>0.106894731521606</c:v>
                </c:pt>
                <c:pt idx="11559">
                  <c:v>0.112594366073608</c:v>
                </c:pt>
                <c:pt idx="11560">
                  <c:v>0.109132528305053</c:v>
                </c:pt>
                <c:pt idx="11561">
                  <c:v>0.109822273254394</c:v>
                </c:pt>
                <c:pt idx="11562">
                  <c:v>0.110685586929321</c:v>
                </c:pt>
                <c:pt idx="11563">
                  <c:v>0.11097502708435</c:v>
                </c:pt>
                <c:pt idx="11564">
                  <c:v>0.10851407051086399</c:v>
                </c:pt>
                <c:pt idx="11565">
                  <c:v>0.109426736831665</c:v>
                </c:pt>
                <c:pt idx="11566">
                  <c:v>0.110982418060302</c:v>
                </c:pt>
                <c:pt idx="11567">
                  <c:v>0.10822868347167899</c:v>
                </c:pt>
                <c:pt idx="11568">
                  <c:v>0.109097480773925</c:v>
                </c:pt>
                <c:pt idx="11569">
                  <c:v>0.108998775482177</c:v>
                </c:pt>
                <c:pt idx="11570">
                  <c:v>0.10982608795166</c:v>
                </c:pt>
                <c:pt idx="11571">
                  <c:v>0.114162683486938</c:v>
                </c:pt>
                <c:pt idx="11572">
                  <c:v>0.109668970108032</c:v>
                </c:pt>
                <c:pt idx="11573">
                  <c:v>0.109244585037231</c:v>
                </c:pt>
                <c:pt idx="11574">
                  <c:v>0.10966444015502901</c:v>
                </c:pt>
                <c:pt idx="11575">
                  <c:v>0.112404823303222</c:v>
                </c:pt>
                <c:pt idx="11576">
                  <c:v>0.112610578536987</c:v>
                </c:pt>
                <c:pt idx="11577">
                  <c:v>0.11292076110839799</c:v>
                </c:pt>
                <c:pt idx="11578">
                  <c:v>0.109653949737548</c:v>
                </c:pt>
                <c:pt idx="11579">
                  <c:v>0.108218908309936</c:v>
                </c:pt>
                <c:pt idx="11580">
                  <c:v>0.11030769348144499</c:v>
                </c:pt>
                <c:pt idx="11581">
                  <c:v>0.110614776611328</c:v>
                </c:pt>
                <c:pt idx="11582">
                  <c:v>0.10724973678588801</c:v>
                </c:pt>
                <c:pt idx="11583">
                  <c:v>0.10899925231933499</c:v>
                </c:pt>
                <c:pt idx="11584">
                  <c:v>0.109712123870849</c:v>
                </c:pt>
                <c:pt idx="11585">
                  <c:v>0.11222958564758299</c:v>
                </c:pt>
                <c:pt idx="11586">
                  <c:v>0.109286308288574</c:v>
                </c:pt>
                <c:pt idx="11587">
                  <c:v>0.110942602157592</c:v>
                </c:pt>
                <c:pt idx="11588">
                  <c:v>0.11118745803832999</c:v>
                </c:pt>
                <c:pt idx="11589">
                  <c:v>0.111261129379272</c:v>
                </c:pt>
                <c:pt idx="11590">
                  <c:v>0.10925555229187001</c:v>
                </c:pt>
                <c:pt idx="11591">
                  <c:v>0.109333038330078</c:v>
                </c:pt>
                <c:pt idx="11592">
                  <c:v>0.111000299453735</c:v>
                </c:pt>
                <c:pt idx="11593">
                  <c:v>0.110439777374267</c:v>
                </c:pt>
                <c:pt idx="11594">
                  <c:v>0.11042833328247</c:v>
                </c:pt>
                <c:pt idx="11595">
                  <c:v>0.111423730850219</c:v>
                </c:pt>
                <c:pt idx="11596">
                  <c:v>0.11235499382019</c:v>
                </c:pt>
                <c:pt idx="11597">
                  <c:v>0.110100269317626</c:v>
                </c:pt>
                <c:pt idx="11598">
                  <c:v>0.110260009765625</c:v>
                </c:pt>
                <c:pt idx="11599">
                  <c:v>0.10824704170226999</c:v>
                </c:pt>
                <c:pt idx="11600">
                  <c:v>0.107977151870727</c:v>
                </c:pt>
                <c:pt idx="11601">
                  <c:v>0.110245466232299</c:v>
                </c:pt>
                <c:pt idx="11602">
                  <c:v>0.10899305343627901</c:v>
                </c:pt>
                <c:pt idx="11603">
                  <c:v>0.106986761093139</c:v>
                </c:pt>
                <c:pt idx="11604">
                  <c:v>0.111055850982666</c:v>
                </c:pt>
                <c:pt idx="11605">
                  <c:v>0.109154462814331</c:v>
                </c:pt>
                <c:pt idx="11606">
                  <c:v>0.113306522369384</c:v>
                </c:pt>
                <c:pt idx="11607">
                  <c:v>0.120038509368896</c:v>
                </c:pt>
                <c:pt idx="11608">
                  <c:v>0.11126828193664499</c:v>
                </c:pt>
                <c:pt idx="11609">
                  <c:v>0.110226154327392</c:v>
                </c:pt>
                <c:pt idx="11610">
                  <c:v>0.111999750137329</c:v>
                </c:pt>
                <c:pt idx="11611">
                  <c:v>0.11153912544250399</c:v>
                </c:pt>
                <c:pt idx="11612">
                  <c:v>0.109544992446899</c:v>
                </c:pt>
                <c:pt idx="11613">
                  <c:v>0.112578392028808</c:v>
                </c:pt>
                <c:pt idx="11614">
                  <c:v>0.11039853096008299</c:v>
                </c:pt>
                <c:pt idx="11615">
                  <c:v>0.111197471618652</c:v>
                </c:pt>
                <c:pt idx="11616">
                  <c:v>0.113826513290405</c:v>
                </c:pt>
                <c:pt idx="11617">
                  <c:v>0.109036922454833</c:v>
                </c:pt>
                <c:pt idx="11618">
                  <c:v>0.11033201217651301</c:v>
                </c:pt>
                <c:pt idx="11619">
                  <c:v>0.11094999313354401</c:v>
                </c:pt>
                <c:pt idx="11620">
                  <c:v>0.10822868347167899</c:v>
                </c:pt>
                <c:pt idx="11621">
                  <c:v>0.11082029342651301</c:v>
                </c:pt>
                <c:pt idx="11622">
                  <c:v>0.11231660842895499</c:v>
                </c:pt>
                <c:pt idx="11623">
                  <c:v>0.109013557434082</c:v>
                </c:pt>
                <c:pt idx="11624">
                  <c:v>0.11020994186401301</c:v>
                </c:pt>
                <c:pt idx="11625">
                  <c:v>0.11201596260070799</c:v>
                </c:pt>
                <c:pt idx="11626">
                  <c:v>0.108916997909545</c:v>
                </c:pt>
                <c:pt idx="11627">
                  <c:v>0.11011242866516099</c:v>
                </c:pt>
                <c:pt idx="11628">
                  <c:v>0.110235691070556</c:v>
                </c:pt>
                <c:pt idx="11629">
                  <c:v>0.109668970108032</c:v>
                </c:pt>
                <c:pt idx="11630">
                  <c:v>0.108897924423217</c:v>
                </c:pt>
                <c:pt idx="11631">
                  <c:v>0.110000371932983</c:v>
                </c:pt>
                <c:pt idx="11632">
                  <c:v>0.10899853706359799</c:v>
                </c:pt>
                <c:pt idx="11633">
                  <c:v>0.10741639137268</c:v>
                </c:pt>
                <c:pt idx="11634">
                  <c:v>0.111263751983642</c:v>
                </c:pt>
                <c:pt idx="11635">
                  <c:v>0.108555316925048</c:v>
                </c:pt>
                <c:pt idx="11636">
                  <c:v>0.110044240951538</c:v>
                </c:pt>
                <c:pt idx="11637">
                  <c:v>0.110996723175048</c:v>
                </c:pt>
                <c:pt idx="11638">
                  <c:v>0.109994411468505</c:v>
                </c:pt>
                <c:pt idx="11639">
                  <c:v>0.109996795654296</c:v>
                </c:pt>
                <c:pt idx="11640">
                  <c:v>0.110142230987548</c:v>
                </c:pt>
                <c:pt idx="11641">
                  <c:v>0.10825467109680099</c:v>
                </c:pt>
                <c:pt idx="11642">
                  <c:v>0.108937740325927</c:v>
                </c:pt>
                <c:pt idx="11643">
                  <c:v>0.111153125762939</c:v>
                </c:pt>
                <c:pt idx="11644">
                  <c:v>0.110270500183105</c:v>
                </c:pt>
                <c:pt idx="11645">
                  <c:v>0.10954785346984799</c:v>
                </c:pt>
                <c:pt idx="11646">
                  <c:v>0.108995199203491</c:v>
                </c:pt>
                <c:pt idx="11647">
                  <c:v>0.10944557189941399</c:v>
                </c:pt>
                <c:pt idx="11648">
                  <c:v>0.110000371932983</c:v>
                </c:pt>
                <c:pt idx="11649">
                  <c:v>0.11175537109375</c:v>
                </c:pt>
                <c:pt idx="11650">
                  <c:v>0.1095552444458</c:v>
                </c:pt>
                <c:pt idx="11651">
                  <c:v>0.110605478286743</c:v>
                </c:pt>
                <c:pt idx="11652">
                  <c:v>0.112495183944702</c:v>
                </c:pt>
                <c:pt idx="11653">
                  <c:v>0.109499216079711</c:v>
                </c:pt>
                <c:pt idx="11654">
                  <c:v>0.109277248382568</c:v>
                </c:pt>
                <c:pt idx="11655">
                  <c:v>0.11047935485839799</c:v>
                </c:pt>
                <c:pt idx="11656">
                  <c:v>0.108427286148071</c:v>
                </c:pt>
                <c:pt idx="11657">
                  <c:v>0.109176397323608</c:v>
                </c:pt>
                <c:pt idx="11658">
                  <c:v>0.110904932022094</c:v>
                </c:pt>
                <c:pt idx="11659">
                  <c:v>0.108261823654174</c:v>
                </c:pt>
                <c:pt idx="11660">
                  <c:v>0.107440948486328</c:v>
                </c:pt>
                <c:pt idx="11661">
                  <c:v>0.11134004592895499</c:v>
                </c:pt>
                <c:pt idx="11662">
                  <c:v>0.10799980163574199</c:v>
                </c:pt>
                <c:pt idx="11663">
                  <c:v>0.108089923858642</c:v>
                </c:pt>
                <c:pt idx="11664">
                  <c:v>0.109575510025024</c:v>
                </c:pt>
                <c:pt idx="11665">
                  <c:v>0.11022138595581001</c:v>
                </c:pt>
                <c:pt idx="11666">
                  <c:v>0.11074876785278299</c:v>
                </c:pt>
                <c:pt idx="11667">
                  <c:v>0.11026120185851999</c:v>
                </c:pt>
                <c:pt idx="11668">
                  <c:v>0.111843585968017</c:v>
                </c:pt>
                <c:pt idx="11669">
                  <c:v>0.109629869461059</c:v>
                </c:pt>
                <c:pt idx="11670">
                  <c:v>0.11022758483886699</c:v>
                </c:pt>
                <c:pt idx="11671">
                  <c:v>0.10819053649902299</c:v>
                </c:pt>
                <c:pt idx="11672">
                  <c:v>0.11060523986816399</c:v>
                </c:pt>
                <c:pt idx="11673">
                  <c:v>0.111575365066528</c:v>
                </c:pt>
                <c:pt idx="11674">
                  <c:v>0.108990430831909</c:v>
                </c:pt>
                <c:pt idx="11675">
                  <c:v>0.109666585922241</c:v>
                </c:pt>
                <c:pt idx="11676">
                  <c:v>0.110379219055175</c:v>
                </c:pt>
                <c:pt idx="11677">
                  <c:v>0.110519409179687</c:v>
                </c:pt>
                <c:pt idx="11678">
                  <c:v>0.110330820083618</c:v>
                </c:pt>
                <c:pt idx="11679">
                  <c:v>0.11201000213623</c:v>
                </c:pt>
                <c:pt idx="11680">
                  <c:v>0.109787464141845</c:v>
                </c:pt>
                <c:pt idx="11681">
                  <c:v>0.109802484512329</c:v>
                </c:pt>
                <c:pt idx="11682">
                  <c:v>0.111939430236816</c:v>
                </c:pt>
                <c:pt idx="11683">
                  <c:v>0.10925173759460401</c:v>
                </c:pt>
                <c:pt idx="11684">
                  <c:v>0.10762810707092201</c:v>
                </c:pt>
                <c:pt idx="11685">
                  <c:v>0.113921165466308</c:v>
                </c:pt>
                <c:pt idx="11686">
                  <c:v>0.108896493911743</c:v>
                </c:pt>
                <c:pt idx="11687">
                  <c:v>0.10800218582153299</c:v>
                </c:pt>
                <c:pt idx="11688">
                  <c:v>0.109609842300415</c:v>
                </c:pt>
                <c:pt idx="11689">
                  <c:v>0.109719038009643</c:v>
                </c:pt>
                <c:pt idx="11690">
                  <c:v>0.10893964767456001</c:v>
                </c:pt>
                <c:pt idx="11691">
                  <c:v>0.10949158668518</c:v>
                </c:pt>
                <c:pt idx="11692">
                  <c:v>0.108278036117553</c:v>
                </c:pt>
                <c:pt idx="11693">
                  <c:v>0.110070943832397</c:v>
                </c:pt>
                <c:pt idx="11694">
                  <c:v>0.109235286712646</c:v>
                </c:pt>
                <c:pt idx="11695">
                  <c:v>0.11097598075866601</c:v>
                </c:pt>
                <c:pt idx="11696">
                  <c:v>0.11000013351440401</c:v>
                </c:pt>
                <c:pt idx="11697">
                  <c:v>0.113529443740844</c:v>
                </c:pt>
                <c:pt idx="11698">
                  <c:v>0.111318111419677</c:v>
                </c:pt>
                <c:pt idx="11699">
                  <c:v>0.109662532806396</c:v>
                </c:pt>
                <c:pt idx="11700">
                  <c:v>0.111489057540893</c:v>
                </c:pt>
                <c:pt idx="11701">
                  <c:v>0.110672712326049</c:v>
                </c:pt>
                <c:pt idx="11702">
                  <c:v>0.109294176101684</c:v>
                </c:pt>
                <c:pt idx="11703">
                  <c:v>0.11182594299316399</c:v>
                </c:pt>
                <c:pt idx="11704">
                  <c:v>0.108099937438964</c:v>
                </c:pt>
                <c:pt idx="11705">
                  <c:v>0.108824968338012</c:v>
                </c:pt>
                <c:pt idx="11706">
                  <c:v>0.109387397766113</c:v>
                </c:pt>
                <c:pt idx="11707">
                  <c:v>0.108967542648315</c:v>
                </c:pt>
                <c:pt idx="11708">
                  <c:v>0.10746574401855399</c:v>
                </c:pt>
                <c:pt idx="11709">
                  <c:v>0.110134363174438</c:v>
                </c:pt>
                <c:pt idx="11710">
                  <c:v>0.10951876640319801</c:v>
                </c:pt>
                <c:pt idx="11711">
                  <c:v>0.108258008956909</c:v>
                </c:pt>
                <c:pt idx="11712">
                  <c:v>0.110646724700927</c:v>
                </c:pt>
                <c:pt idx="11713">
                  <c:v>0.10990786552429101</c:v>
                </c:pt>
                <c:pt idx="11714">
                  <c:v>0.118128061294555</c:v>
                </c:pt>
                <c:pt idx="11715">
                  <c:v>0.10990023612976001</c:v>
                </c:pt>
                <c:pt idx="11716">
                  <c:v>0.109044790267944</c:v>
                </c:pt>
                <c:pt idx="11717">
                  <c:v>0.109683990478515</c:v>
                </c:pt>
                <c:pt idx="11718">
                  <c:v>0.110232591629028</c:v>
                </c:pt>
                <c:pt idx="11719">
                  <c:v>0.10907316207885701</c:v>
                </c:pt>
                <c:pt idx="11720">
                  <c:v>0.109009027481079</c:v>
                </c:pt>
                <c:pt idx="11721">
                  <c:v>0.115895986557006</c:v>
                </c:pt>
                <c:pt idx="11722">
                  <c:v>0.10897016525268501</c:v>
                </c:pt>
                <c:pt idx="11723">
                  <c:v>0.110309839248657</c:v>
                </c:pt>
                <c:pt idx="11724">
                  <c:v>0.111151695251464</c:v>
                </c:pt>
                <c:pt idx="11725">
                  <c:v>0.107797861099243</c:v>
                </c:pt>
                <c:pt idx="11726">
                  <c:v>0.10852932929992599</c:v>
                </c:pt>
                <c:pt idx="11727">
                  <c:v>0.110049247741699</c:v>
                </c:pt>
                <c:pt idx="11728">
                  <c:v>0.108738899230957</c:v>
                </c:pt>
                <c:pt idx="11729">
                  <c:v>0.110097646713256</c:v>
                </c:pt>
                <c:pt idx="11730">
                  <c:v>0.10896348953247</c:v>
                </c:pt>
                <c:pt idx="11731">
                  <c:v>0.10923433303832999</c:v>
                </c:pt>
                <c:pt idx="11732">
                  <c:v>0.111362934112548</c:v>
                </c:pt>
                <c:pt idx="11733">
                  <c:v>0.11001777648925699</c:v>
                </c:pt>
                <c:pt idx="11734">
                  <c:v>0.11019015312194801</c:v>
                </c:pt>
                <c:pt idx="11735">
                  <c:v>0.110051155090332</c:v>
                </c:pt>
                <c:pt idx="11736">
                  <c:v>0.111157178878784</c:v>
                </c:pt>
                <c:pt idx="11737">
                  <c:v>0.10933947563171301</c:v>
                </c:pt>
                <c:pt idx="11738">
                  <c:v>0.109273672103881</c:v>
                </c:pt>
                <c:pt idx="11739">
                  <c:v>0.11070823669433499</c:v>
                </c:pt>
                <c:pt idx="11740">
                  <c:v>0.109745740890502</c:v>
                </c:pt>
                <c:pt idx="11741">
                  <c:v>0.11009168624877901</c:v>
                </c:pt>
                <c:pt idx="11742">
                  <c:v>0.115693569183349</c:v>
                </c:pt>
                <c:pt idx="11743">
                  <c:v>0.109000205993652</c:v>
                </c:pt>
                <c:pt idx="11744">
                  <c:v>0.109863996505737</c:v>
                </c:pt>
                <c:pt idx="11745">
                  <c:v>0.10999035835266099</c:v>
                </c:pt>
                <c:pt idx="11746">
                  <c:v>0.107957363128662</c:v>
                </c:pt>
                <c:pt idx="11747">
                  <c:v>0.10911440849304101</c:v>
                </c:pt>
                <c:pt idx="11748">
                  <c:v>0.10998344421386699</c:v>
                </c:pt>
                <c:pt idx="11749">
                  <c:v>0.10839724540710401</c:v>
                </c:pt>
                <c:pt idx="11750">
                  <c:v>0.112093448638916</c:v>
                </c:pt>
                <c:pt idx="11751">
                  <c:v>0.111538410186767</c:v>
                </c:pt>
                <c:pt idx="11752">
                  <c:v>0.10811638832092201</c:v>
                </c:pt>
                <c:pt idx="11753">
                  <c:v>0.10775566101074199</c:v>
                </c:pt>
                <c:pt idx="11754">
                  <c:v>0.109047889709472</c:v>
                </c:pt>
                <c:pt idx="11755">
                  <c:v>0.109512567520141</c:v>
                </c:pt>
                <c:pt idx="11756">
                  <c:v>0.108450174331665</c:v>
                </c:pt>
                <c:pt idx="11757">
                  <c:v>0.110271453857421</c:v>
                </c:pt>
                <c:pt idx="11758">
                  <c:v>0.109108686447143</c:v>
                </c:pt>
                <c:pt idx="11759">
                  <c:v>0.10927414894104</c:v>
                </c:pt>
                <c:pt idx="11760">
                  <c:v>0.11004590988159101</c:v>
                </c:pt>
                <c:pt idx="11761">
                  <c:v>0.108121633529663</c:v>
                </c:pt>
                <c:pt idx="11762">
                  <c:v>0.109560489654541</c:v>
                </c:pt>
                <c:pt idx="11763">
                  <c:v>0.113849639892578</c:v>
                </c:pt>
                <c:pt idx="11764">
                  <c:v>0.10835075378417899</c:v>
                </c:pt>
                <c:pt idx="11765">
                  <c:v>0.10989642143249501</c:v>
                </c:pt>
                <c:pt idx="11766">
                  <c:v>0.112183570861816</c:v>
                </c:pt>
                <c:pt idx="11767">
                  <c:v>0.108114004135131</c:v>
                </c:pt>
                <c:pt idx="11768">
                  <c:v>0.10937380790710401</c:v>
                </c:pt>
                <c:pt idx="11769">
                  <c:v>0.11099505424499501</c:v>
                </c:pt>
                <c:pt idx="11770">
                  <c:v>0.108157873153686</c:v>
                </c:pt>
                <c:pt idx="11771">
                  <c:v>0.108388423919677</c:v>
                </c:pt>
                <c:pt idx="11772">
                  <c:v>0.110079050064086</c:v>
                </c:pt>
                <c:pt idx="11773">
                  <c:v>0.113623857498168</c:v>
                </c:pt>
                <c:pt idx="11774">
                  <c:v>0.111530780792236</c:v>
                </c:pt>
                <c:pt idx="11775">
                  <c:v>0.111066579818725</c:v>
                </c:pt>
                <c:pt idx="11776">
                  <c:v>0.11087083816528299</c:v>
                </c:pt>
                <c:pt idx="11777">
                  <c:v>0.109287738800048</c:v>
                </c:pt>
                <c:pt idx="11778">
                  <c:v>0.111320972442626</c:v>
                </c:pt>
                <c:pt idx="11779">
                  <c:v>0.10947537422180099</c:v>
                </c:pt>
                <c:pt idx="11780">
                  <c:v>0.111023664474487</c:v>
                </c:pt>
                <c:pt idx="11781">
                  <c:v>0.110105991363525</c:v>
                </c:pt>
                <c:pt idx="11782">
                  <c:v>0.10933113098144499</c:v>
                </c:pt>
                <c:pt idx="11783">
                  <c:v>0.109638690948486</c:v>
                </c:pt>
                <c:pt idx="11784">
                  <c:v>0.108996629714965</c:v>
                </c:pt>
                <c:pt idx="11785">
                  <c:v>0.10791206359863199</c:v>
                </c:pt>
                <c:pt idx="11786">
                  <c:v>0.10932803153991601</c:v>
                </c:pt>
                <c:pt idx="11787">
                  <c:v>0.10916471481323201</c:v>
                </c:pt>
                <c:pt idx="11788">
                  <c:v>0.108663082122802</c:v>
                </c:pt>
                <c:pt idx="11789">
                  <c:v>0.108008623123168</c:v>
                </c:pt>
                <c:pt idx="11790">
                  <c:v>0.110520839691162</c:v>
                </c:pt>
                <c:pt idx="11791">
                  <c:v>0.109499216079711</c:v>
                </c:pt>
                <c:pt idx="11792">
                  <c:v>0.10918927192687899</c:v>
                </c:pt>
                <c:pt idx="11793">
                  <c:v>0.10980105400085401</c:v>
                </c:pt>
                <c:pt idx="11794">
                  <c:v>0.10928463935851999</c:v>
                </c:pt>
                <c:pt idx="11795">
                  <c:v>0.109937191009521</c:v>
                </c:pt>
                <c:pt idx="11796">
                  <c:v>0.111000776290893</c:v>
                </c:pt>
                <c:pt idx="11797">
                  <c:v>0.107999563217163</c:v>
                </c:pt>
                <c:pt idx="11798">
                  <c:v>0.108309268951416</c:v>
                </c:pt>
                <c:pt idx="11799">
                  <c:v>0.110008716583251</c:v>
                </c:pt>
                <c:pt idx="11800">
                  <c:v>0.11193728446960401</c:v>
                </c:pt>
                <c:pt idx="11801">
                  <c:v>0.10925269126892</c:v>
                </c:pt>
                <c:pt idx="11802">
                  <c:v>0.111477851867675</c:v>
                </c:pt>
                <c:pt idx="11803">
                  <c:v>0.106991291046142</c:v>
                </c:pt>
                <c:pt idx="11804">
                  <c:v>0.107442378997802</c:v>
                </c:pt>
                <c:pt idx="11805">
                  <c:v>0.109604597091674</c:v>
                </c:pt>
                <c:pt idx="11806">
                  <c:v>0.109000921249389</c:v>
                </c:pt>
                <c:pt idx="11807">
                  <c:v>0.109319448471069</c:v>
                </c:pt>
                <c:pt idx="11808">
                  <c:v>0.10931348800659101</c:v>
                </c:pt>
                <c:pt idx="11809">
                  <c:v>0.11036491394042899</c:v>
                </c:pt>
                <c:pt idx="11810">
                  <c:v>0.107987165451049</c:v>
                </c:pt>
                <c:pt idx="11811">
                  <c:v>0.10939669609069801</c:v>
                </c:pt>
                <c:pt idx="11812">
                  <c:v>0.10799598693847599</c:v>
                </c:pt>
                <c:pt idx="11813">
                  <c:v>0.109001159667968</c:v>
                </c:pt>
                <c:pt idx="11814">
                  <c:v>0.110334634780883</c:v>
                </c:pt>
                <c:pt idx="11815">
                  <c:v>0.108655452728271</c:v>
                </c:pt>
                <c:pt idx="11816">
                  <c:v>0.109352827072143</c:v>
                </c:pt>
                <c:pt idx="11817">
                  <c:v>0.109238624572753</c:v>
                </c:pt>
                <c:pt idx="11818">
                  <c:v>0.10900378227233801</c:v>
                </c:pt>
                <c:pt idx="11819">
                  <c:v>0.108000755310058</c:v>
                </c:pt>
                <c:pt idx="11820">
                  <c:v>0.110458850860595</c:v>
                </c:pt>
                <c:pt idx="11821">
                  <c:v>0.10963225364685</c:v>
                </c:pt>
                <c:pt idx="11822">
                  <c:v>0.11119198799133299</c:v>
                </c:pt>
                <c:pt idx="11823">
                  <c:v>0.109065771102905</c:v>
                </c:pt>
                <c:pt idx="11824">
                  <c:v>0.110710859298706</c:v>
                </c:pt>
                <c:pt idx="11825">
                  <c:v>0.110241889953613</c:v>
                </c:pt>
                <c:pt idx="11826">
                  <c:v>0.110620021820068</c:v>
                </c:pt>
                <c:pt idx="11827">
                  <c:v>0.107100486755371</c:v>
                </c:pt>
                <c:pt idx="11828">
                  <c:v>0.110115766525268</c:v>
                </c:pt>
                <c:pt idx="11829">
                  <c:v>0.11169385910034101</c:v>
                </c:pt>
                <c:pt idx="11830">
                  <c:v>0.10987663269042899</c:v>
                </c:pt>
                <c:pt idx="11831">
                  <c:v>0.109426259994506</c:v>
                </c:pt>
                <c:pt idx="11832">
                  <c:v>0.11014819145202601</c:v>
                </c:pt>
                <c:pt idx="11833">
                  <c:v>0.109188079833984</c:v>
                </c:pt>
                <c:pt idx="11834">
                  <c:v>0.108136177062988</c:v>
                </c:pt>
                <c:pt idx="11835">
                  <c:v>0.109182119369506</c:v>
                </c:pt>
                <c:pt idx="11836">
                  <c:v>0.109147548675537</c:v>
                </c:pt>
                <c:pt idx="11837">
                  <c:v>0.107005834579467</c:v>
                </c:pt>
                <c:pt idx="11838">
                  <c:v>0.109324693679809</c:v>
                </c:pt>
                <c:pt idx="11839">
                  <c:v>0.109333753585815</c:v>
                </c:pt>
                <c:pt idx="11840">
                  <c:v>0.108588457107543</c:v>
                </c:pt>
                <c:pt idx="11841">
                  <c:v>0.112011671066284</c:v>
                </c:pt>
                <c:pt idx="11842">
                  <c:v>0.10920977592468201</c:v>
                </c:pt>
                <c:pt idx="11843">
                  <c:v>0.109137773513793</c:v>
                </c:pt>
                <c:pt idx="11844">
                  <c:v>0.10951280593872</c:v>
                </c:pt>
                <c:pt idx="11845">
                  <c:v>0.10814237594604401</c:v>
                </c:pt>
                <c:pt idx="11846">
                  <c:v>0.111009836196899</c:v>
                </c:pt>
                <c:pt idx="11847">
                  <c:v>0.109718561172485</c:v>
                </c:pt>
                <c:pt idx="11848">
                  <c:v>0.110108852386474</c:v>
                </c:pt>
                <c:pt idx="11849">
                  <c:v>0.108896017074584</c:v>
                </c:pt>
                <c:pt idx="11850">
                  <c:v>0.112800359725952</c:v>
                </c:pt>
                <c:pt idx="11851">
                  <c:v>0.10853075981140101</c:v>
                </c:pt>
                <c:pt idx="11852">
                  <c:v>0.109517574310302</c:v>
                </c:pt>
                <c:pt idx="11853">
                  <c:v>0.108999729156494</c:v>
                </c:pt>
                <c:pt idx="11854">
                  <c:v>0.111257791519165</c:v>
                </c:pt>
                <c:pt idx="11855">
                  <c:v>0.110639095306396</c:v>
                </c:pt>
                <c:pt idx="11856">
                  <c:v>0.110188007354736</c:v>
                </c:pt>
                <c:pt idx="11857">
                  <c:v>0.110387563705444</c:v>
                </c:pt>
                <c:pt idx="11858">
                  <c:v>0.108508825302124</c:v>
                </c:pt>
                <c:pt idx="11859">
                  <c:v>0.112420797348022</c:v>
                </c:pt>
                <c:pt idx="11860">
                  <c:v>0.109000205993652</c:v>
                </c:pt>
                <c:pt idx="11861">
                  <c:v>0.107940673828125</c:v>
                </c:pt>
                <c:pt idx="11862">
                  <c:v>0.111935138702392</c:v>
                </c:pt>
                <c:pt idx="11863">
                  <c:v>0.108895778656005</c:v>
                </c:pt>
                <c:pt idx="11864">
                  <c:v>0.107284545898437</c:v>
                </c:pt>
                <c:pt idx="11865">
                  <c:v>0.110002279281616</c:v>
                </c:pt>
                <c:pt idx="11866">
                  <c:v>0.10799741744995101</c:v>
                </c:pt>
                <c:pt idx="11867">
                  <c:v>0.11103701591491601</c:v>
                </c:pt>
                <c:pt idx="11868">
                  <c:v>0.109993696212768</c:v>
                </c:pt>
                <c:pt idx="11869">
                  <c:v>0.10923576354980399</c:v>
                </c:pt>
                <c:pt idx="11870">
                  <c:v>0.109239816665649</c:v>
                </c:pt>
                <c:pt idx="11871">
                  <c:v>0.109317541122436</c:v>
                </c:pt>
                <c:pt idx="11872">
                  <c:v>0.10926604270935</c:v>
                </c:pt>
                <c:pt idx="11873">
                  <c:v>0.10843610763549801</c:v>
                </c:pt>
                <c:pt idx="11874">
                  <c:v>0.11023998260498</c:v>
                </c:pt>
                <c:pt idx="11875">
                  <c:v>0.10899543762206999</c:v>
                </c:pt>
                <c:pt idx="11876">
                  <c:v>0.107286930084228</c:v>
                </c:pt>
                <c:pt idx="11877">
                  <c:v>0.11000370979309</c:v>
                </c:pt>
                <c:pt idx="11878">
                  <c:v>0.10836839675903299</c:v>
                </c:pt>
                <c:pt idx="11879">
                  <c:v>0.11043357849120999</c:v>
                </c:pt>
                <c:pt idx="11880">
                  <c:v>0.110583543777465</c:v>
                </c:pt>
                <c:pt idx="11881">
                  <c:v>0.107999324798583</c:v>
                </c:pt>
                <c:pt idx="11882">
                  <c:v>0.108222723007202</c:v>
                </c:pt>
                <c:pt idx="11883">
                  <c:v>0.108515262603759</c:v>
                </c:pt>
                <c:pt idx="11884">
                  <c:v>0.10930585861206001</c:v>
                </c:pt>
                <c:pt idx="11885">
                  <c:v>0.10822057723999</c:v>
                </c:pt>
                <c:pt idx="11886">
                  <c:v>0.109220266342163</c:v>
                </c:pt>
                <c:pt idx="11887">
                  <c:v>0.108099222183227</c:v>
                </c:pt>
                <c:pt idx="11888">
                  <c:v>0.10763597488403299</c:v>
                </c:pt>
                <c:pt idx="11889">
                  <c:v>0.10941815376281699</c:v>
                </c:pt>
                <c:pt idx="11890">
                  <c:v>0.11101651191711399</c:v>
                </c:pt>
                <c:pt idx="11891">
                  <c:v>0.108185052871704</c:v>
                </c:pt>
                <c:pt idx="11892">
                  <c:v>0.109564065933227</c:v>
                </c:pt>
                <c:pt idx="11893">
                  <c:v>0.10711646080017</c:v>
                </c:pt>
                <c:pt idx="11894">
                  <c:v>0.106348991394042</c:v>
                </c:pt>
                <c:pt idx="11895">
                  <c:v>0.1099374294281</c:v>
                </c:pt>
                <c:pt idx="11896">
                  <c:v>0.109999895095825</c:v>
                </c:pt>
                <c:pt idx="11897">
                  <c:v>0.10699653625488199</c:v>
                </c:pt>
                <c:pt idx="11898">
                  <c:v>0.110001564025878</c:v>
                </c:pt>
                <c:pt idx="11899">
                  <c:v>0.109660387039184</c:v>
                </c:pt>
                <c:pt idx="11900">
                  <c:v>0.10897326469421301</c:v>
                </c:pt>
                <c:pt idx="11901">
                  <c:v>0.11227607727050699</c:v>
                </c:pt>
                <c:pt idx="11902">
                  <c:v>0.108478784561157</c:v>
                </c:pt>
                <c:pt idx="11903">
                  <c:v>0.108240365982055</c:v>
                </c:pt>
                <c:pt idx="11904">
                  <c:v>0.111293077468872</c:v>
                </c:pt>
                <c:pt idx="11905">
                  <c:v>0.110307455062866</c:v>
                </c:pt>
                <c:pt idx="11906">
                  <c:v>0.108371496200561</c:v>
                </c:pt>
                <c:pt idx="11907">
                  <c:v>0.108991861343383</c:v>
                </c:pt>
                <c:pt idx="11908">
                  <c:v>0.10999703407287501</c:v>
                </c:pt>
                <c:pt idx="11909">
                  <c:v>0.113003492355346</c:v>
                </c:pt>
                <c:pt idx="11910">
                  <c:v>0.112337589263916</c:v>
                </c:pt>
                <c:pt idx="11911">
                  <c:v>0.109002113342285</c:v>
                </c:pt>
                <c:pt idx="11912">
                  <c:v>0.109536170959472</c:v>
                </c:pt>
                <c:pt idx="11913">
                  <c:v>0.110313177108764</c:v>
                </c:pt>
                <c:pt idx="11914">
                  <c:v>0.110004425048828</c:v>
                </c:pt>
                <c:pt idx="11915">
                  <c:v>0.107807874679565</c:v>
                </c:pt>
                <c:pt idx="11916">
                  <c:v>0.10841155052185</c:v>
                </c:pt>
                <c:pt idx="11917">
                  <c:v>0.109849691390991</c:v>
                </c:pt>
                <c:pt idx="11918">
                  <c:v>0.108166694641113</c:v>
                </c:pt>
                <c:pt idx="11919">
                  <c:v>0.110198736190795</c:v>
                </c:pt>
                <c:pt idx="11920">
                  <c:v>0.109119415283203</c:v>
                </c:pt>
                <c:pt idx="11921">
                  <c:v>0.10859990119934</c:v>
                </c:pt>
                <c:pt idx="11922">
                  <c:v>0.11033296585082999</c:v>
                </c:pt>
                <c:pt idx="11923">
                  <c:v>0.10909986495971601</c:v>
                </c:pt>
                <c:pt idx="11924">
                  <c:v>0.109228610992431</c:v>
                </c:pt>
                <c:pt idx="11925">
                  <c:v>0.110016584396362</c:v>
                </c:pt>
                <c:pt idx="11926">
                  <c:v>0.108557939529418</c:v>
                </c:pt>
                <c:pt idx="11927">
                  <c:v>0.10800433158874501</c:v>
                </c:pt>
                <c:pt idx="11928">
                  <c:v>0.108997583389282</c:v>
                </c:pt>
                <c:pt idx="11929">
                  <c:v>0.108100652694702</c:v>
                </c:pt>
                <c:pt idx="11930">
                  <c:v>0.10699415206909101</c:v>
                </c:pt>
                <c:pt idx="11931">
                  <c:v>0.109005212783813</c:v>
                </c:pt>
                <c:pt idx="11932">
                  <c:v>0.109154224395751</c:v>
                </c:pt>
                <c:pt idx="11933">
                  <c:v>0.109102725982666</c:v>
                </c:pt>
                <c:pt idx="11934">
                  <c:v>0.11288499832153299</c:v>
                </c:pt>
                <c:pt idx="11935">
                  <c:v>0.10930967330932601</c:v>
                </c:pt>
                <c:pt idx="11936">
                  <c:v>0.108162641525268</c:v>
                </c:pt>
                <c:pt idx="11937">
                  <c:v>0.109214782714843</c:v>
                </c:pt>
                <c:pt idx="11938">
                  <c:v>0.10993313789367599</c:v>
                </c:pt>
                <c:pt idx="11939">
                  <c:v>0.109273672103881</c:v>
                </c:pt>
                <c:pt idx="11940">
                  <c:v>0.111313819885253</c:v>
                </c:pt>
                <c:pt idx="11941">
                  <c:v>0.107994079589843</c:v>
                </c:pt>
                <c:pt idx="11942">
                  <c:v>0.109163045883178</c:v>
                </c:pt>
                <c:pt idx="11943">
                  <c:v>0.109360456466674</c:v>
                </c:pt>
                <c:pt idx="11944">
                  <c:v>0.108006000518798</c:v>
                </c:pt>
                <c:pt idx="11945">
                  <c:v>0.107392311096191</c:v>
                </c:pt>
                <c:pt idx="11946">
                  <c:v>0.109890699386596</c:v>
                </c:pt>
                <c:pt idx="11947">
                  <c:v>0.10891222953796301</c:v>
                </c:pt>
                <c:pt idx="11948">
                  <c:v>0.108996629714965</c:v>
                </c:pt>
                <c:pt idx="11949">
                  <c:v>0.109980821609497</c:v>
                </c:pt>
                <c:pt idx="11950">
                  <c:v>0.10899019241332999</c:v>
                </c:pt>
                <c:pt idx="11951">
                  <c:v>0.120047807693481</c:v>
                </c:pt>
                <c:pt idx="11952">
                  <c:v>0.10973381996154701</c:v>
                </c:pt>
                <c:pt idx="11953">
                  <c:v>0.107998609542846</c:v>
                </c:pt>
                <c:pt idx="11954">
                  <c:v>0.107151508331298</c:v>
                </c:pt>
                <c:pt idx="11955">
                  <c:v>0.10842490196228</c:v>
                </c:pt>
                <c:pt idx="11956">
                  <c:v>0.107849359512329</c:v>
                </c:pt>
                <c:pt idx="11957">
                  <c:v>0.10804486274719199</c:v>
                </c:pt>
                <c:pt idx="11958">
                  <c:v>0.110074043273925</c:v>
                </c:pt>
                <c:pt idx="11959">
                  <c:v>0.107000827789306</c:v>
                </c:pt>
                <c:pt idx="11960">
                  <c:v>0.108298540115356</c:v>
                </c:pt>
                <c:pt idx="11961">
                  <c:v>0.107666015625</c:v>
                </c:pt>
                <c:pt idx="11962">
                  <c:v>0.114307641983032</c:v>
                </c:pt>
                <c:pt idx="11963">
                  <c:v>0.108243465423583</c:v>
                </c:pt>
                <c:pt idx="11964">
                  <c:v>0.108995914459228</c:v>
                </c:pt>
                <c:pt idx="11965">
                  <c:v>0.108026266098022</c:v>
                </c:pt>
                <c:pt idx="11966">
                  <c:v>0.108262538909912</c:v>
                </c:pt>
                <c:pt idx="11967">
                  <c:v>0.109730005264282</c:v>
                </c:pt>
                <c:pt idx="11968">
                  <c:v>0.109067440032958</c:v>
                </c:pt>
                <c:pt idx="11969">
                  <c:v>0.107990980148315</c:v>
                </c:pt>
                <c:pt idx="11970">
                  <c:v>0.11100125312805099</c:v>
                </c:pt>
                <c:pt idx="11971">
                  <c:v>0.107290506362915</c:v>
                </c:pt>
                <c:pt idx="11972">
                  <c:v>0.111056327819824</c:v>
                </c:pt>
                <c:pt idx="11973">
                  <c:v>0.109285831451416</c:v>
                </c:pt>
                <c:pt idx="11974">
                  <c:v>0.109379291534423</c:v>
                </c:pt>
                <c:pt idx="11975">
                  <c:v>0.109000205993652</c:v>
                </c:pt>
                <c:pt idx="11976">
                  <c:v>0.10963106155395499</c:v>
                </c:pt>
                <c:pt idx="11977">
                  <c:v>0.112369775772094</c:v>
                </c:pt>
                <c:pt idx="11978">
                  <c:v>0.11029052734375</c:v>
                </c:pt>
                <c:pt idx="11979">
                  <c:v>0.110001564025878</c:v>
                </c:pt>
                <c:pt idx="11980">
                  <c:v>0.108001708984375</c:v>
                </c:pt>
                <c:pt idx="11981">
                  <c:v>0.110527753829956</c:v>
                </c:pt>
                <c:pt idx="11982">
                  <c:v>0.11144900321960401</c:v>
                </c:pt>
                <c:pt idx="11983">
                  <c:v>0.108207464218139</c:v>
                </c:pt>
                <c:pt idx="11984">
                  <c:v>0.110252380371093</c:v>
                </c:pt>
                <c:pt idx="11985">
                  <c:v>0.108347415924072</c:v>
                </c:pt>
                <c:pt idx="11986">
                  <c:v>0.10817456245422299</c:v>
                </c:pt>
                <c:pt idx="11987">
                  <c:v>0.109210014343261</c:v>
                </c:pt>
                <c:pt idx="11988">
                  <c:v>0.11114835739135701</c:v>
                </c:pt>
                <c:pt idx="11989">
                  <c:v>0.109877824783325</c:v>
                </c:pt>
                <c:pt idx="11990">
                  <c:v>0.107186794281005</c:v>
                </c:pt>
                <c:pt idx="11991">
                  <c:v>0.110018014907836</c:v>
                </c:pt>
                <c:pt idx="11992">
                  <c:v>0.10921287536620999</c:v>
                </c:pt>
                <c:pt idx="11993">
                  <c:v>0.107295989990234</c:v>
                </c:pt>
                <c:pt idx="11994">
                  <c:v>0.110526323318481</c:v>
                </c:pt>
                <c:pt idx="11995">
                  <c:v>0.10796570777893</c:v>
                </c:pt>
                <c:pt idx="11996">
                  <c:v>0.10718488693237301</c:v>
                </c:pt>
                <c:pt idx="11997">
                  <c:v>0.11001539230346601</c:v>
                </c:pt>
                <c:pt idx="11998">
                  <c:v>0.108001708984375</c:v>
                </c:pt>
                <c:pt idx="11999">
                  <c:v>0.11034870147705</c:v>
                </c:pt>
                <c:pt idx="12000">
                  <c:v>0.11005353927612301</c:v>
                </c:pt>
                <c:pt idx="12001">
                  <c:v>0.10900235176086399</c:v>
                </c:pt>
                <c:pt idx="12002">
                  <c:v>0.108681201934814</c:v>
                </c:pt>
                <c:pt idx="12003">
                  <c:v>0.108464002609252</c:v>
                </c:pt>
                <c:pt idx="12004">
                  <c:v>0.10809850692749</c:v>
                </c:pt>
                <c:pt idx="12005">
                  <c:v>0.109901428222656</c:v>
                </c:pt>
                <c:pt idx="12006">
                  <c:v>0.109094381332397</c:v>
                </c:pt>
                <c:pt idx="12007">
                  <c:v>0.109832525253295</c:v>
                </c:pt>
                <c:pt idx="12008">
                  <c:v>0.108758449554443</c:v>
                </c:pt>
                <c:pt idx="12009">
                  <c:v>0.10919833183288501</c:v>
                </c:pt>
                <c:pt idx="12010">
                  <c:v>0.107763051986694</c:v>
                </c:pt>
                <c:pt idx="12011">
                  <c:v>0.108198642730712</c:v>
                </c:pt>
                <c:pt idx="12012">
                  <c:v>0.10926485061645499</c:v>
                </c:pt>
                <c:pt idx="12013">
                  <c:v>0.109239101409912</c:v>
                </c:pt>
                <c:pt idx="12014">
                  <c:v>0.108354806900024</c:v>
                </c:pt>
                <c:pt idx="12015">
                  <c:v>0.110363006591796</c:v>
                </c:pt>
                <c:pt idx="12016">
                  <c:v>0.109546899795532</c:v>
                </c:pt>
                <c:pt idx="12017">
                  <c:v>0.110006809234619</c:v>
                </c:pt>
                <c:pt idx="12018">
                  <c:v>0.108073949813842</c:v>
                </c:pt>
                <c:pt idx="12019">
                  <c:v>0.109240055084228</c:v>
                </c:pt>
                <c:pt idx="12020">
                  <c:v>0.108819484710693</c:v>
                </c:pt>
                <c:pt idx="12021">
                  <c:v>0.110517740249633</c:v>
                </c:pt>
                <c:pt idx="12022">
                  <c:v>0.10989570617675699</c:v>
                </c:pt>
                <c:pt idx="12023">
                  <c:v>0.107254743576049</c:v>
                </c:pt>
                <c:pt idx="12024">
                  <c:v>0.109959602355957</c:v>
                </c:pt>
                <c:pt idx="12025">
                  <c:v>0.108997106552124</c:v>
                </c:pt>
                <c:pt idx="12026">
                  <c:v>0.107427835464477</c:v>
                </c:pt>
                <c:pt idx="12027">
                  <c:v>0.10995364189147901</c:v>
                </c:pt>
                <c:pt idx="12028">
                  <c:v>0.10906243324279701</c:v>
                </c:pt>
                <c:pt idx="12029">
                  <c:v>0.10900330543518</c:v>
                </c:pt>
                <c:pt idx="12030">
                  <c:v>0.10927462577819801</c:v>
                </c:pt>
                <c:pt idx="12031">
                  <c:v>0.109130859375</c:v>
                </c:pt>
                <c:pt idx="12032">
                  <c:v>0.107903480529785</c:v>
                </c:pt>
                <c:pt idx="12033">
                  <c:v>0.11014962196350001</c:v>
                </c:pt>
                <c:pt idx="12034">
                  <c:v>0.110109567642211</c:v>
                </c:pt>
                <c:pt idx="12035">
                  <c:v>0.109383583068847</c:v>
                </c:pt>
                <c:pt idx="12036">
                  <c:v>0.10981321334838801</c:v>
                </c:pt>
                <c:pt idx="12037">
                  <c:v>0.109659433364868</c:v>
                </c:pt>
                <c:pt idx="12038">
                  <c:v>0.109283208847045</c:v>
                </c:pt>
                <c:pt idx="12039">
                  <c:v>0.111180305480957</c:v>
                </c:pt>
                <c:pt idx="12040">
                  <c:v>0.10700488090515101</c:v>
                </c:pt>
                <c:pt idx="12041">
                  <c:v>0.107367038726806</c:v>
                </c:pt>
                <c:pt idx="12042">
                  <c:v>0.10920906066894499</c:v>
                </c:pt>
                <c:pt idx="12043">
                  <c:v>0.109006404876708</c:v>
                </c:pt>
                <c:pt idx="12044">
                  <c:v>0.108218431472778</c:v>
                </c:pt>
                <c:pt idx="12045">
                  <c:v>0.11086082458495999</c:v>
                </c:pt>
                <c:pt idx="12046">
                  <c:v>0.11113619804382301</c:v>
                </c:pt>
                <c:pt idx="12047">
                  <c:v>0.110406637191772</c:v>
                </c:pt>
                <c:pt idx="12048">
                  <c:v>0.11048769950866601</c:v>
                </c:pt>
                <c:pt idx="12049">
                  <c:v>0.10932445526123</c:v>
                </c:pt>
                <c:pt idx="12050">
                  <c:v>0.110007286071777</c:v>
                </c:pt>
                <c:pt idx="12051">
                  <c:v>0.11017942428588801</c:v>
                </c:pt>
                <c:pt idx="12052">
                  <c:v>0.10830116271972599</c:v>
                </c:pt>
                <c:pt idx="12053">
                  <c:v>0.108393669128417</c:v>
                </c:pt>
                <c:pt idx="12054">
                  <c:v>0.109496116638183</c:v>
                </c:pt>
                <c:pt idx="12055">
                  <c:v>0.10930848121643</c:v>
                </c:pt>
                <c:pt idx="12056">
                  <c:v>0.108241081237792</c:v>
                </c:pt>
                <c:pt idx="12057">
                  <c:v>0.11133766174316399</c:v>
                </c:pt>
                <c:pt idx="12058">
                  <c:v>0.109287977218627</c:v>
                </c:pt>
                <c:pt idx="12059">
                  <c:v>0.10978507995605399</c:v>
                </c:pt>
                <c:pt idx="12060">
                  <c:v>0.10976672172546301</c:v>
                </c:pt>
                <c:pt idx="12061">
                  <c:v>0.11029100418090799</c:v>
                </c:pt>
                <c:pt idx="12062">
                  <c:v>0.109408617019653</c:v>
                </c:pt>
                <c:pt idx="12063">
                  <c:v>0.10947227478027299</c:v>
                </c:pt>
                <c:pt idx="12064">
                  <c:v>0.108099937438964</c:v>
                </c:pt>
                <c:pt idx="12065">
                  <c:v>0.109041690826416</c:v>
                </c:pt>
                <c:pt idx="12066">
                  <c:v>0.10996651649475001</c:v>
                </c:pt>
                <c:pt idx="12067">
                  <c:v>0.11019492149353</c:v>
                </c:pt>
                <c:pt idx="12068">
                  <c:v>0.10857892036437899</c:v>
                </c:pt>
                <c:pt idx="12069">
                  <c:v>0.108903646469116</c:v>
                </c:pt>
                <c:pt idx="12070">
                  <c:v>0.106997489929199</c:v>
                </c:pt>
                <c:pt idx="12071">
                  <c:v>0.108725786209106</c:v>
                </c:pt>
                <c:pt idx="12072">
                  <c:v>0.10961270332336399</c:v>
                </c:pt>
                <c:pt idx="12073">
                  <c:v>0.11000108718872</c:v>
                </c:pt>
                <c:pt idx="12074">
                  <c:v>0.10839557647705</c:v>
                </c:pt>
                <c:pt idx="12075">
                  <c:v>0.11128568649291901</c:v>
                </c:pt>
                <c:pt idx="12076">
                  <c:v>0.109489202499389</c:v>
                </c:pt>
                <c:pt idx="12077">
                  <c:v>0.10980272293090799</c:v>
                </c:pt>
                <c:pt idx="12078">
                  <c:v>0.111001729965209</c:v>
                </c:pt>
                <c:pt idx="12079">
                  <c:v>0.109084129333496</c:v>
                </c:pt>
                <c:pt idx="12080">
                  <c:v>0.10899162292480399</c:v>
                </c:pt>
                <c:pt idx="12081">
                  <c:v>0.11025500297546301</c:v>
                </c:pt>
                <c:pt idx="12082">
                  <c:v>0.109004020690917</c:v>
                </c:pt>
                <c:pt idx="12083">
                  <c:v>0.110996723175048</c:v>
                </c:pt>
                <c:pt idx="12084">
                  <c:v>0.10986328125</c:v>
                </c:pt>
                <c:pt idx="12085">
                  <c:v>0.107994556427001</c:v>
                </c:pt>
                <c:pt idx="12086">
                  <c:v>0.108061075210571</c:v>
                </c:pt>
                <c:pt idx="12087">
                  <c:v>0.109121799468994</c:v>
                </c:pt>
                <c:pt idx="12088">
                  <c:v>0.10862922668456999</c:v>
                </c:pt>
                <c:pt idx="12089">
                  <c:v>0.107000589370727</c:v>
                </c:pt>
                <c:pt idx="12090">
                  <c:v>0.111304521560668</c:v>
                </c:pt>
                <c:pt idx="12091">
                  <c:v>0.108001708984375</c:v>
                </c:pt>
                <c:pt idx="12092">
                  <c:v>0.10658836364745999</c:v>
                </c:pt>
                <c:pt idx="12093">
                  <c:v>0.10990262031555099</c:v>
                </c:pt>
                <c:pt idx="12094">
                  <c:v>0.11010479927062899</c:v>
                </c:pt>
                <c:pt idx="12095">
                  <c:v>0.109689235687255</c:v>
                </c:pt>
                <c:pt idx="12096">
                  <c:v>0.109987020492553</c:v>
                </c:pt>
                <c:pt idx="12097">
                  <c:v>0.10898995399475001</c:v>
                </c:pt>
                <c:pt idx="12098">
                  <c:v>0.10922431945800699</c:v>
                </c:pt>
                <c:pt idx="12099">
                  <c:v>0.109806537628173</c:v>
                </c:pt>
                <c:pt idx="12100">
                  <c:v>0.108444929122924</c:v>
                </c:pt>
                <c:pt idx="12101">
                  <c:v>0.11037802696228</c:v>
                </c:pt>
                <c:pt idx="12102">
                  <c:v>0.10892367362976001</c:v>
                </c:pt>
                <c:pt idx="12103">
                  <c:v>0.109383583068847</c:v>
                </c:pt>
                <c:pt idx="12104">
                  <c:v>0.109561204910278</c:v>
                </c:pt>
                <c:pt idx="12105">
                  <c:v>0.111484766006469</c:v>
                </c:pt>
                <c:pt idx="12106">
                  <c:v>0.108447790145874</c:v>
                </c:pt>
                <c:pt idx="12107">
                  <c:v>0.10934042930603</c:v>
                </c:pt>
                <c:pt idx="12108">
                  <c:v>0.109611988067626</c:v>
                </c:pt>
                <c:pt idx="12109">
                  <c:v>0.107084035873413</c:v>
                </c:pt>
                <c:pt idx="12110">
                  <c:v>0.109123945236206</c:v>
                </c:pt>
                <c:pt idx="12111">
                  <c:v>0.10917329788207999</c:v>
                </c:pt>
                <c:pt idx="12112">
                  <c:v>0.10799241065979</c:v>
                </c:pt>
                <c:pt idx="12113">
                  <c:v>0.108000755310058</c:v>
                </c:pt>
                <c:pt idx="12114">
                  <c:v>0.11058926582336399</c:v>
                </c:pt>
                <c:pt idx="12115">
                  <c:v>0.108004808425903</c:v>
                </c:pt>
                <c:pt idx="12116">
                  <c:v>0.11090731620788501</c:v>
                </c:pt>
                <c:pt idx="12117">
                  <c:v>0.11055493354797299</c:v>
                </c:pt>
                <c:pt idx="12118">
                  <c:v>0.108356475830078</c:v>
                </c:pt>
                <c:pt idx="12119">
                  <c:v>0.108993768692016</c:v>
                </c:pt>
                <c:pt idx="12120">
                  <c:v>0.108999490737915</c:v>
                </c:pt>
                <c:pt idx="12121">
                  <c:v>0.107996225357055</c:v>
                </c:pt>
                <c:pt idx="12122">
                  <c:v>0.109708309173583</c:v>
                </c:pt>
                <c:pt idx="12123">
                  <c:v>0.11011934280395499</c:v>
                </c:pt>
                <c:pt idx="12124">
                  <c:v>0.108355045318603</c:v>
                </c:pt>
                <c:pt idx="12125">
                  <c:v>0.10836982727050699</c:v>
                </c:pt>
                <c:pt idx="12126">
                  <c:v>0.109956979751586</c:v>
                </c:pt>
                <c:pt idx="12127">
                  <c:v>0.10942411422729401</c:v>
                </c:pt>
                <c:pt idx="12128">
                  <c:v>0.109601020812988</c:v>
                </c:pt>
                <c:pt idx="12129">
                  <c:v>0.10947036743164</c:v>
                </c:pt>
                <c:pt idx="12130">
                  <c:v>0.10828685760498</c:v>
                </c:pt>
                <c:pt idx="12131">
                  <c:v>0.109452962875366</c:v>
                </c:pt>
                <c:pt idx="12132">
                  <c:v>0.11000776290893501</c:v>
                </c:pt>
                <c:pt idx="12133">
                  <c:v>0.108995914459228</c:v>
                </c:pt>
                <c:pt idx="12134">
                  <c:v>0.11050462722778299</c:v>
                </c:pt>
                <c:pt idx="12135">
                  <c:v>0.110146284103393</c:v>
                </c:pt>
                <c:pt idx="12136">
                  <c:v>0.109128475189208</c:v>
                </c:pt>
                <c:pt idx="12137">
                  <c:v>0.110432147979736</c:v>
                </c:pt>
                <c:pt idx="12138">
                  <c:v>0.11028480529785099</c:v>
                </c:pt>
                <c:pt idx="12139">
                  <c:v>0.110549211502075</c:v>
                </c:pt>
                <c:pt idx="12140">
                  <c:v>0.110466480255126</c:v>
                </c:pt>
                <c:pt idx="12141">
                  <c:v>0.107973337173461</c:v>
                </c:pt>
                <c:pt idx="12142">
                  <c:v>0.10828590393066399</c:v>
                </c:pt>
                <c:pt idx="12143">
                  <c:v>0.109049797058105</c:v>
                </c:pt>
                <c:pt idx="12144">
                  <c:v>0.10999798774719199</c:v>
                </c:pt>
                <c:pt idx="12145">
                  <c:v>0.107991695404052</c:v>
                </c:pt>
                <c:pt idx="12146">
                  <c:v>0.107420444488525</c:v>
                </c:pt>
                <c:pt idx="12147">
                  <c:v>0.10899996757507301</c:v>
                </c:pt>
                <c:pt idx="12148">
                  <c:v>0.11000180244445799</c:v>
                </c:pt>
                <c:pt idx="12149">
                  <c:v>0.109509944915771</c:v>
                </c:pt>
                <c:pt idx="12150">
                  <c:v>0.109070539474487</c:v>
                </c:pt>
                <c:pt idx="12151">
                  <c:v>0.107991933822631</c:v>
                </c:pt>
                <c:pt idx="12152">
                  <c:v>0.107618570327758</c:v>
                </c:pt>
                <c:pt idx="12153">
                  <c:v>0.10935473442077601</c:v>
                </c:pt>
                <c:pt idx="12154">
                  <c:v>0.11001086235046301</c:v>
                </c:pt>
                <c:pt idx="12155">
                  <c:v>0.10799241065979</c:v>
                </c:pt>
                <c:pt idx="12156">
                  <c:v>0.108992576599121</c:v>
                </c:pt>
                <c:pt idx="12157">
                  <c:v>0.107986688613891</c:v>
                </c:pt>
                <c:pt idx="12158">
                  <c:v>0.1088707447052</c:v>
                </c:pt>
                <c:pt idx="12159">
                  <c:v>0.108963012695312</c:v>
                </c:pt>
                <c:pt idx="12160">
                  <c:v>0.10818529129028299</c:v>
                </c:pt>
                <c:pt idx="12161">
                  <c:v>0.107647895812988</c:v>
                </c:pt>
                <c:pt idx="12162">
                  <c:v>0.11130714416503899</c:v>
                </c:pt>
                <c:pt idx="12163">
                  <c:v>0.111533164978027</c:v>
                </c:pt>
                <c:pt idx="12164">
                  <c:v>0.107857227325439</c:v>
                </c:pt>
                <c:pt idx="12165">
                  <c:v>0.11102485656738199</c:v>
                </c:pt>
                <c:pt idx="12166">
                  <c:v>0.109007358551025</c:v>
                </c:pt>
                <c:pt idx="12167">
                  <c:v>0.114298820495605</c:v>
                </c:pt>
                <c:pt idx="12168">
                  <c:v>0.109028100967407</c:v>
                </c:pt>
                <c:pt idx="12169">
                  <c:v>0.10699725151062001</c:v>
                </c:pt>
                <c:pt idx="12170">
                  <c:v>0.109193325042724</c:v>
                </c:pt>
                <c:pt idx="12171">
                  <c:v>0.108004093170166</c:v>
                </c:pt>
                <c:pt idx="12172">
                  <c:v>0.107991218566894</c:v>
                </c:pt>
                <c:pt idx="12173">
                  <c:v>0.10858798027038501</c:v>
                </c:pt>
                <c:pt idx="12174">
                  <c:v>0.111527204513549</c:v>
                </c:pt>
                <c:pt idx="12175">
                  <c:v>0.10815477371215799</c:v>
                </c:pt>
                <c:pt idx="12176">
                  <c:v>0.10800552368164</c:v>
                </c:pt>
                <c:pt idx="12177">
                  <c:v>0.111570835113525</c:v>
                </c:pt>
                <c:pt idx="12178">
                  <c:v>0.108001470565795</c:v>
                </c:pt>
                <c:pt idx="12179">
                  <c:v>0.109229326248168</c:v>
                </c:pt>
                <c:pt idx="12180">
                  <c:v>0.10899543762206999</c:v>
                </c:pt>
                <c:pt idx="12181">
                  <c:v>0.10803413391113199</c:v>
                </c:pt>
                <c:pt idx="12182">
                  <c:v>0.109150171279907</c:v>
                </c:pt>
                <c:pt idx="12183">
                  <c:v>0.111361026763916</c:v>
                </c:pt>
                <c:pt idx="12184">
                  <c:v>0.10803341865539499</c:v>
                </c:pt>
                <c:pt idx="12185">
                  <c:v>0.108157873153686</c:v>
                </c:pt>
                <c:pt idx="12186">
                  <c:v>0.10942411422729401</c:v>
                </c:pt>
                <c:pt idx="12187">
                  <c:v>0.11154556274414</c:v>
                </c:pt>
                <c:pt idx="12188">
                  <c:v>0.10916018486022901</c:v>
                </c:pt>
                <c:pt idx="12189">
                  <c:v>0.10936689376831001</c:v>
                </c:pt>
                <c:pt idx="12190">
                  <c:v>0.108005762100219</c:v>
                </c:pt>
                <c:pt idx="12191">
                  <c:v>0.11024808883666901</c:v>
                </c:pt>
                <c:pt idx="12192">
                  <c:v>0.10945630073547299</c:v>
                </c:pt>
                <c:pt idx="12193">
                  <c:v>0.109822273254394</c:v>
                </c:pt>
                <c:pt idx="12194">
                  <c:v>0.109347343444824</c:v>
                </c:pt>
                <c:pt idx="12195">
                  <c:v>0.11043429374694801</c:v>
                </c:pt>
                <c:pt idx="12196">
                  <c:v>0.10899019241332999</c:v>
                </c:pt>
                <c:pt idx="12197">
                  <c:v>0.108216047286987</c:v>
                </c:pt>
                <c:pt idx="12198">
                  <c:v>0.112437963485717</c:v>
                </c:pt>
                <c:pt idx="12199">
                  <c:v>0.10920286178588801</c:v>
                </c:pt>
                <c:pt idx="12200">
                  <c:v>0.10768461227416901</c:v>
                </c:pt>
                <c:pt idx="12201">
                  <c:v>0.110341548919677</c:v>
                </c:pt>
                <c:pt idx="12202">
                  <c:v>0.108005285263061</c:v>
                </c:pt>
                <c:pt idx="12203">
                  <c:v>0.107996940612792</c:v>
                </c:pt>
                <c:pt idx="12204">
                  <c:v>0.109993696212768</c:v>
                </c:pt>
                <c:pt idx="12205">
                  <c:v>0.109992265701293</c:v>
                </c:pt>
                <c:pt idx="12206">
                  <c:v>0.107747077941894</c:v>
                </c:pt>
                <c:pt idx="12207">
                  <c:v>0.112059831619262</c:v>
                </c:pt>
                <c:pt idx="12208">
                  <c:v>0.107990264892578</c:v>
                </c:pt>
                <c:pt idx="12209">
                  <c:v>0.109928607940673</c:v>
                </c:pt>
                <c:pt idx="12210">
                  <c:v>0.109996557235717</c:v>
                </c:pt>
                <c:pt idx="12211">
                  <c:v>0.108200788497924</c:v>
                </c:pt>
                <c:pt idx="12212">
                  <c:v>0.109277248382568</c:v>
                </c:pt>
                <c:pt idx="12213">
                  <c:v>0.10999059677124</c:v>
                </c:pt>
                <c:pt idx="12214">
                  <c:v>0.10816526412963801</c:v>
                </c:pt>
                <c:pt idx="12215">
                  <c:v>0.109054803848266</c:v>
                </c:pt>
                <c:pt idx="12216">
                  <c:v>0.109356880187988</c:v>
                </c:pt>
                <c:pt idx="12217">
                  <c:v>0.107000112533569</c:v>
                </c:pt>
                <c:pt idx="12218">
                  <c:v>0.109402179718017</c:v>
                </c:pt>
                <c:pt idx="12219">
                  <c:v>0.109993934631347</c:v>
                </c:pt>
                <c:pt idx="12220">
                  <c:v>0.10799980163574199</c:v>
                </c:pt>
                <c:pt idx="12221">
                  <c:v>0.109522342681884</c:v>
                </c:pt>
                <c:pt idx="12222">
                  <c:v>0.109171867370605</c:v>
                </c:pt>
                <c:pt idx="12223">
                  <c:v>0.106986284255981</c:v>
                </c:pt>
                <c:pt idx="12224">
                  <c:v>0.107212781906127</c:v>
                </c:pt>
                <c:pt idx="12225">
                  <c:v>0.109994411468505</c:v>
                </c:pt>
                <c:pt idx="12226">
                  <c:v>0.109294176101684</c:v>
                </c:pt>
                <c:pt idx="12227">
                  <c:v>0.11132240295410099</c:v>
                </c:pt>
                <c:pt idx="12228">
                  <c:v>0.110710144042968</c:v>
                </c:pt>
                <c:pt idx="12229">
                  <c:v>0.11030626296997</c:v>
                </c:pt>
                <c:pt idx="12230">
                  <c:v>0.108309745788574</c:v>
                </c:pt>
                <c:pt idx="12231">
                  <c:v>0.110994577407836</c:v>
                </c:pt>
                <c:pt idx="12232">
                  <c:v>0.113060474395751</c:v>
                </c:pt>
                <c:pt idx="12233">
                  <c:v>0.10839819908142</c:v>
                </c:pt>
                <c:pt idx="12234">
                  <c:v>0.110748052597045</c:v>
                </c:pt>
                <c:pt idx="12235">
                  <c:v>0.107387781143188</c:v>
                </c:pt>
                <c:pt idx="12236">
                  <c:v>0.107295036315917</c:v>
                </c:pt>
                <c:pt idx="12237">
                  <c:v>0.10755109786987301</c:v>
                </c:pt>
                <c:pt idx="12238">
                  <c:v>0.10917782783508299</c:v>
                </c:pt>
                <c:pt idx="12239">
                  <c:v>0.108607292175292</c:v>
                </c:pt>
                <c:pt idx="12240">
                  <c:v>0.11196327209472599</c:v>
                </c:pt>
                <c:pt idx="12241">
                  <c:v>0.10820269584655701</c:v>
                </c:pt>
                <c:pt idx="12242">
                  <c:v>0.107009887695312</c:v>
                </c:pt>
                <c:pt idx="12243">
                  <c:v>0.110226154327392</c:v>
                </c:pt>
                <c:pt idx="12244">
                  <c:v>0.111124992370605</c:v>
                </c:pt>
                <c:pt idx="12245">
                  <c:v>0.111013889312744</c:v>
                </c:pt>
                <c:pt idx="12246">
                  <c:v>0.111995935440063</c:v>
                </c:pt>
                <c:pt idx="12247">
                  <c:v>0.106991529464721</c:v>
                </c:pt>
                <c:pt idx="12248">
                  <c:v>0.10829758644104</c:v>
                </c:pt>
                <c:pt idx="12249">
                  <c:v>0.110000610351562</c:v>
                </c:pt>
                <c:pt idx="12250">
                  <c:v>0.109085321426391</c:v>
                </c:pt>
                <c:pt idx="12251">
                  <c:v>0.109251499176025</c:v>
                </c:pt>
                <c:pt idx="12252">
                  <c:v>0.11040306091308499</c:v>
                </c:pt>
                <c:pt idx="12253">
                  <c:v>0.10946011543273899</c:v>
                </c:pt>
                <c:pt idx="12254">
                  <c:v>0.10929512977600001</c:v>
                </c:pt>
                <c:pt idx="12255">
                  <c:v>0.10897016525268501</c:v>
                </c:pt>
                <c:pt idx="12256">
                  <c:v>0.109000444412231</c:v>
                </c:pt>
                <c:pt idx="12257">
                  <c:v>0.110659837722778</c:v>
                </c:pt>
                <c:pt idx="12258">
                  <c:v>0.109359741210937</c:v>
                </c:pt>
                <c:pt idx="12259">
                  <c:v>0.10801076889038</c:v>
                </c:pt>
                <c:pt idx="12260">
                  <c:v>0.11328387260437001</c:v>
                </c:pt>
                <c:pt idx="12261">
                  <c:v>0.10900616645812899</c:v>
                </c:pt>
                <c:pt idx="12262">
                  <c:v>0.10801434516906699</c:v>
                </c:pt>
                <c:pt idx="12263">
                  <c:v>0.10998797416687001</c:v>
                </c:pt>
                <c:pt idx="12264">
                  <c:v>0.109169006347656</c:v>
                </c:pt>
                <c:pt idx="12265">
                  <c:v>0.10700631141662501</c:v>
                </c:pt>
                <c:pt idx="12266">
                  <c:v>0.108005285263061</c:v>
                </c:pt>
                <c:pt idx="12267">
                  <c:v>0.109174966812133</c:v>
                </c:pt>
                <c:pt idx="12268">
                  <c:v>0.107014179229736</c:v>
                </c:pt>
                <c:pt idx="12269">
                  <c:v>0.108000993728637</c:v>
                </c:pt>
                <c:pt idx="12270">
                  <c:v>0.10899090766906699</c:v>
                </c:pt>
                <c:pt idx="12271">
                  <c:v>0.108817100524902</c:v>
                </c:pt>
                <c:pt idx="12272">
                  <c:v>0.10817265510559</c:v>
                </c:pt>
                <c:pt idx="12273">
                  <c:v>0.10796046257019</c:v>
                </c:pt>
                <c:pt idx="12274">
                  <c:v>0.108999490737915</c:v>
                </c:pt>
                <c:pt idx="12275">
                  <c:v>0.107747554779052</c:v>
                </c:pt>
                <c:pt idx="12276">
                  <c:v>0.109210729598999</c:v>
                </c:pt>
                <c:pt idx="12277">
                  <c:v>0.10700178146362301</c:v>
                </c:pt>
                <c:pt idx="12278">
                  <c:v>0.109891653060913</c:v>
                </c:pt>
                <c:pt idx="12279">
                  <c:v>0.108307123184204</c:v>
                </c:pt>
                <c:pt idx="12280">
                  <c:v>0.106968879699707</c:v>
                </c:pt>
                <c:pt idx="12281">
                  <c:v>0.108650684356689</c:v>
                </c:pt>
                <c:pt idx="12282">
                  <c:v>0.109494924545288</c:v>
                </c:pt>
                <c:pt idx="12283">
                  <c:v>0.10867261886596601</c:v>
                </c:pt>
                <c:pt idx="12284">
                  <c:v>0.10699725151062001</c:v>
                </c:pt>
                <c:pt idx="12285">
                  <c:v>0.109094381332397</c:v>
                </c:pt>
                <c:pt idx="12286">
                  <c:v>0.107990503311157</c:v>
                </c:pt>
                <c:pt idx="12287">
                  <c:v>0.10903978347778299</c:v>
                </c:pt>
                <c:pt idx="12288">
                  <c:v>0.108477592468261</c:v>
                </c:pt>
                <c:pt idx="12289">
                  <c:v>0.108006954193115</c:v>
                </c:pt>
                <c:pt idx="12290">
                  <c:v>0.10799527168273899</c:v>
                </c:pt>
                <c:pt idx="12291">
                  <c:v>0.108142614364624</c:v>
                </c:pt>
                <c:pt idx="12292">
                  <c:v>0.107243061065673</c:v>
                </c:pt>
                <c:pt idx="12293">
                  <c:v>0.109998226165771</c:v>
                </c:pt>
                <c:pt idx="12294">
                  <c:v>0.11152529716491601</c:v>
                </c:pt>
                <c:pt idx="12295">
                  <c:v>0.110000610351562</c:v>
                </c:pt>
                <c:pt idx="12296">
                  <c:v>0.111729145050048</c:v>
                </c:pt>
                <c:pt idx="12297">
                  <c:v>0.10846519470214799</c:v>
                </c:pt>
                <c:pt idx="12298">
                  <c:v>0.10776138305664</c:v>
                </c:pt>
                <c:pt idx="12299">
                  <c:v>0.10799980163574199</c:v>
                </c:pt>
                <c:pt idx="12300">
                  <c:v>0.10899925231933499</c:v>
                </c:pt>
                <c:pt idx="12301">
                  <c:v>0.10700726509094199</c:v>
                </c:pt>
                <c:pt idx="12302">
                  <c:v>0.108996629714965</c:v>
                </c:pt>
                <c:pt idx="12303">
                  <c:v>0.110430002212524</c:v>
                </c:pt>
                <c:pt idx="12304">
                  <c:v>0.109209537506103</c:v>
                </c:pt>
                <c:pt idx="12305">
                  <c:v>0.10829758644104</c:v>
                </c:pt>
                <c:pt idx="12306">
                  <c:v>0.108761072158813</c:v>
                </c:pt>
                <c:pt idx="12307">
                  <c:v>0.111888885498046</c:v>
                </c:pt>
                <c:pt idx="12308">
                  <c:v>0.10835075378417899</c:v>
                </c:pt>
                <c:pt idx="12309">
                  <c:v>0.11099433898925699</c:v>
                </c:pt>
                <c:pt idx="12310">
                  <c:v>0.110733985900878</c:v>
                </c:pt>
                <c:pt idx="12311">
                  <c:v>0.10798764228820799</c:v>
                </c:pt>
                <c:pt idx="12312">
                  <c:v>0.1093430519104</c:v>
                </c:pt>
                <c:pt idx="12313">
                  <c:v>0.107719421386718</c:v>
                </c:pt>
                <c:pt idx="12314">
                  <c:v>0.109050035476684</c:v>
                </c:pt>
                <c:pt idx="12315">
                  <c:v>0.111990213394165</c:v>
                </c:pt>
                <c:pt idx="12316">
                  <c:v>0.10910296440124501</c:v>
                </c:pt>
                <c:pt idx="12317">
                  <c:v>0.108057260513305</c:v>
                </c:pt>
                <c:pt idx="12318">
                  <c:v>0.11033749580383299</c:v>
                </c:pt>
                <c:pt idx="12319">
                  <c:v>0.10775709152221601</c:v>
                </c:pt>
                <c:pt idx="12320">
                  <c:v>0.10800886154174801</c:v>
                </c:pt>
                <c:pt idx="12321">
                  <c:v>0.110998630523681</c:v>
                </c:pt>
                <c:pt idx="12322">
                  <c:v>0.10718822479248</c:v>
                </c:pt>
                <c:pt idx="12323">
                  <c:v>0.10787391662597599</c:v>
                </c:pt>
                <c:pt idx="12324">
                  <c:v>0.109004020690917</c:v>
                </c:pt>
                <c:pt idx="12325">
                  <c:v>0.108526706695556</c:v>
                </c:pt>
                <c:pt idx="12326">
                  <c:v>0.10822796821594199</c:v>
                </c:pt>
                <c:pt idx="12327">
                  <c:v>0.109816551208496</c:v>
                </c:pt>
                <c:pt idx="12328">
                  <c:v>0.109007120132446</c:v>
                </c:pt>
                <c:pt idx="12329">
                  <c:v>0.109045505523681</c:v>
                </c:pt>
                <c:pt idx="12330">
                  <c:v>0.108999729156494</c:v>
                </c:pt>
                <c:pt idx="12331">
                  <c:v>0.10820794105529701</c:v>
                </c:pt>
                <c:pt idx="12332">
                  <c:v>0.11015772819519</c:v>
                </c:pt>
                <c:pt idx="12333">
                  <c:v>0.11042308807373</c:v>
                </c:pt>
                <c:pt idx="12334">
                  <c:v>0.107141971588134</c:v>
                </c:pt>
                <c:pt idx="12335">
                  <c:v>0.108128070831298</c:v>
                </c:pt>
                <c:pt idx="12336">
                  <c:v>0.110491037368774</c:v>
                </c:pt>
                <c:pt idx="12337">
                  <c:v>0.108065843582153</c:v>
                </c:pt>
                <c:pt idx="12338">
                  <c:v>0.110272884368896</c:v>
                </c:pt>
                <c:pt idx="12339">
                  <c:v>0.10901665687561</c:v>
                </c:pt>
                <c:pt idx="12340">
                  <c:v>0.108844518661499</c:v>
                </c:pt>
                <c:pt idx="12341">
                  <c:v>0.10890150070190401</c:v>
                </c:pt>
                <c:pt idx="12342">
                  <c:v>0.11036467552185</c:v>
                </c:pt>
                <c:pt idx="12343">
                  <c:v>0.109492540359497</c:v>
                </c:pt>
                <c:pt idx="12344">
                  <c:v>0.10720634460449199</c:v>
                </c:pt>
                <c:pt idx="12345">
                  <c:v>0.108909368515014</c:v>
                </c:pt>
                <c:pt idx="12346">
                  <c:v>0.108138084411621</c:v>
                </c:pt>
                <c:pt idx="12347">
                  <c:v>0.109557390213012</c:v>
                </c:pt>
                <c:pt idx="12348">
                  <c:v>0.11104464530944801</c:v>
                </c:pt>
                <c:pt idx="12349">
                  <c:v>0.109457969665527</c:v>
                </c:pt>
                <c:pt idx="12350">
                  <c:v>0.11053347587585401</c:v>
                </c:pt>
                <c:pt idx="12351">
                  <c:v>0.108155727386474</c:v>
                </c:pt>
                <c:pt idx="12352">
                  <c:v>0.108702898025512</c:v>
                </c:pt>
                <c:pt idx="12353">
                  <c:v>0.107897281646728</c:v>
                </c:pt>
                <c:pt idx="12354">
                  <c:v>0.111308336257934</c:v>
                </c:pt>
                <c:pt idx="12355">
                  <c:v>0.107574701309204</c:v>
                </c:pt>
                <c:pt idx="12356">
                  <c:v>0.106988430023193</c:v>
                </c:pt>
                <c:pt idx="12357">
                  <c:v>0.11103081703186</c:v>
                </c:pt>
                <c:pt idx="12358">
                  <c:v>0.107769966125488</c:v>
                </c:pt>
                <c:pt idx="12359">
                  <c:v>0.108502388000488</c:v>
                </c:pt>
                <c:pt idx="12360">
                  <c:v>0.109386444091796</c:v>
                </c:pt>
                <c:pt idx="12361">
                  <c:v>0.110288143157958</c:v>
                </c:pt>
                <c:pt idx="12362">
                  <c:v>0.109513759613037</c:v>
                </c:pt>
                <c:pt idx="12363">
                  <c:v>0.11163902282714799</c:v>
                </c:pt>
                <c:pt idx="12364">
                  <c:v>0.10978817939758299</c:v>
                </c:pt>
                <c:pt idx="12365">
                  <c:v>0.10829281806945799</c:v>
                </c:pt>
                <c:pt idx="12366">
                  <c:v>0.10960268974304101</c:v>
                </c:pt>
                <c:pt idx="12367">
                  <c:v>0.107024192810058</c:v>
                </c:pt>
                <c:pt idx="12368">
                  <c:v>0.10798382759094199</c:v>
                </c:pt>
                <c:pt idx="12369">
                  <c:v>0.109001636505126</c:v>
                </c:pt>
                <c:pt idx="12370">
                  <c:v>0.107994556427001</c:v>
                </c:pt>
                <c:pt idx="12371">
                  <c:v>0.109215497970581</c:v>
                </c:pt>
                <c:pt idx="12372">
                  <c:v>0.11191987991332999</c:v>
                </c:pt>
                <c:pt idx="12373">
                  <c:v>0.10894131660461399</c:v>
                </c:pt>
                <c:pt idx="12374">
                  <c:v>0.109307765960693</c:v>
                </c:pt>
                <c:pt idx="12375">
                  <c:v>0.11047863960266099</c:v>
                </c:pt>
                <c:pt idx="12376">
                  <c:v>0.110304355621337</c:v>
                </c:pt>
                <c:pt idx="12377">
                  <c:v>0.10699510574340799</c:v>
                </c:pt>
                <c:pt idx="12378">
                  <c:v>0.108185052871704</c:v>
                </c:pt>
                <c:pt idx="12379">
                  <c:v>0.10926938056945799</c:v>
                </c:pt>
                <c:pt idx="12380">
                  <c:v>0.108060598373413</c:v>
                </c:pt>
                <c:pt idx="12381">
                  <c:v>0.109004020690917</c:v>
                </c:pt>
                <c:pt idx="12382">
                  <c:v>0.10795545578002901</c:v>
                </c:pt>
                <c:pt idx="12383">
                  <c:v>0.107588768005371</c:v>
                </c:pt>
                <c:pt idx="12384">
                  <c:v>0.10826683044433499</c:v>
                </c:pt>
                <c:pt idx="12385">
                  <c:v>0.111023902893066</c:v>
                </c:pt>
                <c:pt idx="12386">
                  <c:v>0.108515977859497</c:v>
                </c:pt>
                <c:pt idx="12387">
                  <c:v>0.11023736000061</c:v>
                </c:pt>
                <c:pt idx="12388">
                  <c:v>0.107993841171264</c:v>
                </c:pt>
                <c:pt idx="12389">
                  <c:v>0.10864233970642</c:v>
                </c:pt>
                <c:pt idx="12390">
                  <c:v>0.108468055725097</c:v>
                </c:pt>
                <c:pt idx="12391">
                  <c:v>0.10944938659667899</c:v>
                </c:pt>
                <c:pt idx="12392">
                  <c:v>0.108096837997436</c:v>
                </c:pt>
                <c:pt idx="12393">
                  <c:v>0.111549377441406</c:v>
                </c:pt>
                <c:pt idx="12394">
                  <c:v>0.10894346237182601</c:v>
                </c:pt>
                <c:pt idx="12395">
                  <c:v>0.107000589370727</c:v>
                </c:pt>
                <c:pt idx="12396">
                  <c:v>0.110373020172119</c:v>
                </c:pt>
                <c:pt idx="12397">
                  <c:v>0.10799360275268501</c:v>
                </c:pt>
                <c:pt idx="12398">
                  <c:v>0.108913421630859</c:v>
                </c:pt>
                <c:pt idx="12399">
                  <c:v>0.108969211578369</c:v>
                </c:pt>
                <c:pt idx="12400">
                  <c:v>0.107282400131225</c:v>
                </c:pt>
                <c:pt idx="12401">
                  <c:v>0.11031460762023899</c:v>
                </c:pt>
                <c:pt idx="12402">
                  <c:v>0.11115527153015101</c:v>
                </c:pt>
                <c:pt idx="12403">
                  <c:v>0.10899996757507301</c:v>
                </c:pt>
                <c:pt idx="12404">
                  <c:v>0.109736442565917</c:v>
                </c:pt>
                <c:pt idx="12405">
                  <c:v>0.108950853347778</c:v>
                </c:pt>
                <c:pt idx="12406">
                  <c:v>0.10803413391113199</c:v>
                </c:pt>
                <c:pt idx="12407">
                  <c:v>0.114354848861694</c:v>
                </c:pt>
                <c:pt idx="12408">
                  <c:v>0.109623908996582</c:v>
                </c:pt>
                <c:pt idx="12409">
                  <c:v>0.109009504318237</c:v>
                </c:pt>
                <c:pt idx="12410">
                  <c:v>0.106999397277832</c:v>
                </c:pt>
                <c:pt idx="12411">
                  <c:v>0.111180067062377</c:v>
                </c:pt>
                <c:pt idx="12412">
                  <c:v>0.111321210861206</c:v>
                </c:pt>
                <c:pt idx="12413">
                  <c:v>0.112488031387329</c:v>
                </c:pt>
                <c:pt idx="12414">
                  <c:v>0.11468482017517</c:v>
                </c:pt>
                <c:pt idx="12415">
                  <c:v>0.11000251770019499</c:v>
                </c:pt>
                <c:pt idx="12416">
                  <c:v>0.107309818267822</c:v>
                </c:pt>
                <c:pt idx="12417">
                  <c:v>0.111324071884155</c:v>
                </c:pt>
                <c:pt idx="12418">
                  <c:v>0.109022617340087</c:v>
                </c:pt>
                <c:pt idx="12419">
                  <c:v>0.107008934020996</c:v>
                </c:pt>
                <c:pt idx="12420">
                  <c:v>0.10916852951049801</c:v>
                </c:pt>
                <c:pt idx="12421">
                  <c:v>0.108300685882568</c:v>
                </c:pt>
                <c:pt idx="12422">
                  <c:v>0.109829425811767</c:v>
                </c:pt>
                <c:pt idx="12423">
                  <c:v>0.108751773834228</c:v>
                </c:pt>
                <c:pt idx="12424">
                  <c:v>0.108772754669189</c:v>
                </c:pt>
                <c:pt idx="12425">
                  <c:v>0.10898399353027299</c:v>
                </c:pt>
                <c:pt idx="12426">
                  <c:v>0.11099886894226001</c:v>
                </c:pt>
                <c:pt idx="12427">
                  <c:v>0.10831952095031699</c:v>
                </c:pt>
                <c:pt idx="12428">
                  <c:v>0.110702514648437</c:v>
                </c:pt>
                <c:pt idx="12429">
                  <c:v>0.107969045639038</c:v>
                </c:pt>
                <c:pt idx="12430">
                  <c:v>0.108006000518798</c:v>
                </c:pt>
                <c:pt idx="12431">
                  <c:v>0.10958218574523899</c:v>
                </c:pt>
                <c:pt idx="12432">
                  <c:v>0.110092878341674</c:v>
                </c:pt>
                <c:pt idx="12433">
                  <c:v>0.107276678085327</c:v>
                </c:pt>
                <c:pt idx="12434">
                  <c:v>0.108908653259277</c:v>
                </c:pt>
                <c:pt idx="12435">
                  <c:v>0.10999560356140101</c:v>
                </c:pt>
                <c:pt idx="12436">
                  <c:v>0.107958316802978</c:v>
                </c:pt>
                <c:pt idx="12437">
                  <c:v>0.109593152999877</c:v>
                </c:pt>
                <c:pt idx="12438">
                  <c:v>0.109842538833618</c:v>
                </c:pt>
                <c:pt idx="12439">
                  <c:v>0.108961582183837</c:v>
                </c:pt>
                <c:pt idx="12440">
                  <c:v>0.108007907867431</c:v>
                </c:pt>
                <c:pt idx="12441">
                  <c:v>0.110279321670532</c:v>
                </c:pt>
                <c:pt idx="12442">
                  <c:v>0.10834622383117599</c:v>
                </c:pt>
                <c:pt idx="12443">
                  <c:v>0.10790371894836399</c:v>
                </c:pt>
                <c:pt idx="12444">
                  <c:v>0.10892629623413</c:v>
                </c:pt>
                <c:pt idx="12445">
                  <c:v>0.108999013900756</c:v>
                </c:pt>
                <c:pt idx="12446">
                  <c:v>0.111451148986816</c:v>
                </c:pt>
                <c:pt idx="12447">
                  <c:v>0.10900306701660099</c:v>
                </c:pt>
                <c:pt idx="12448">
                  <c:v>0.109410285949707</c:v>
                </c:pt>
                <c:pt idx="12449">
                  <c:v>0.11068463325500399</c:v>
                </c:pt>
                <c:pt idx="12450">
                  <c:v>0.109365224838256</c:v>
                </c:pt>
                <c:pt idx="12451">
                  <c:v>0.10868191719055099</c:v>
                </c:pt>
                <c:pt idx="12452">
                  <c:v>0.110396385192871</c:v>
                </c:pt>
                <c:pt idx="12453">
                  <c:v>0.110098838806152</c:v>
                </c:pt>
                <c:pt idx="12454">
                  <c:v>0.109607458114624</c:v>
                </c:pt>
                <c:pt idx="12455">
                  <c:v>0.109999179840087</c:v>
                </c:pt>
                <c:pt idx="12456">
                  <c:v>0.108467102050781</c:v>
                </c:pt>
                <c:pt idx="12457">
                  <c:v>0.111945152282714</c:v>
                </c:pt>
                <c:pt idx="12458">
                  <c:v>0.11021161079406699</c:v>
                </c:pt>
                <c:pt idx="12459">
                  <c:v>0.11100411415100001</c:v>
                </c:pt>
                <c:pt idx="12460">
                  <c:v>0.110317707061767</c:v>
                </c:pt>
                <c:pt idx="12461">
                  <c:v>0.109138965606689</c:v>
                </c:pt>
                <c:pt idx="12462">
                  <c:v>0.11055111885070799</c:v>
                </c:pt>
                <c:pt idx="12463">
                  <c:v>0.109564304351806</c:v>
                </c:pt>
                <c:pt idx="12464">
                  <c:v>0.11132073402404701</c:v>
                </c:pt>
                <c:pt idx="12465">
                  <c:v>0.110000610351562</c:v>
                </c:pt>
                <c:pt idx="12466">
                  <c:v>0.10928726196289</c:v>
                </c:pt>
                <c:pt idx="12467">
                  <c:v>0.11057162284851001</c:v>
                </c:pt>
                <c:pt idx="12468">
                  <c:v>0.108998775482177</c:v>
                </c:pt>
                <c:pt idx="12469">
                  <c:v>0.10912060737609799</c:v>
                </c:pt>
                <c:pt idx="12470">
                  <c:v>0.10949754714965799</c:v>
                </c:pt>
                <c:pt idx="12471">
                  <c:v>0.11090660095214799</c:v>
                </c:pt>
                <c:pt idx="12472">
                  <c:v>0.108508110046386</c:v>
                </c:pt>
                <c:pt idx="12473">
                  <c:v>0.111191034317016</c:v>
                </c:pt>
                <c:pt idx="12474">
                  <c:v>0.111265420913696</c:v>
                </c:pt>
                <c:pt idx="12475">
                  <c:v>0.11001539230346601</c:v>
                </c:pt>
                <c:pt idx="12476">
                  <c:v>0.111679077148437</c:v>
                </c:pt>
                <c:pt idx="12477">
                  <c:v>0.11089825630187899</c:v>
                </c:pt>
                <c:pt idx="12478">
                  <c:v>0.109999895095825</c:v>
                </c:pt>
                <c:pt idx="12479">
                  <c:v>0.10999846458435</c:v>
                </c:pt>
                <c:pt idx="12480">
                  <c:v>0.109001159667968</c:v>
                </c:pt>
                <c:pt idx="12481">
                  <c:v>0.109381914138793</c:v>
                </c:pt>
                <c:pt idx="12482">
                  <c:v>0.10978078842163</c:v>
                </c:pt>
                <c:pt idx="12483">
                  <c:v>0.109994411468505</c:v>
                </c:pt>
                <c:pt idx="12484">
                  <c:v>0.108995914459228</c:v>
                </c:pt>
                <c:pt idx="12485">
                  <c:v>0.11085033416748</c:v>
                </c:pt>
                <c:pt idx="12486">
                  <c:v>0.112392425537109</c:v>
                </c:pt>
                <c:pt idx="12487">
                  <c:v>0.10929751396179101</c:v>
                </c:pt>
                <c:pt idx="12488">
                  <c:v>0.107874870300292</c:v>
                </c:pt>
                <c:pt idx="12489">
                  <c:v>0.109171390533447</c:v>
                </c:pt>
                <c:pt idx="12490">
                  <c:v>0.109400749206542</c:v>
                </c:pt>
                <c:pt idx="12491">
                  <c:v>0.112198829650878</c:v>
                </c:pt>
                <c:pt idx="12492">
                  <c:v>0.114101409912109</c:v>
                </c:pt>
                <c:pt idx="12493">
                  <c:v>0.10993218421936</c:v>
                </c:pt>
                <c:pt idx="12494">
                  <c:v>0.10880780220031699</c:v>
                </c:pt>
                <c:pt idx="12495">
                  <c:v>0.10910415649414</c:v>
                </c:pt>
                <c:pt idx="12496">
                  <c:v>0.10925817489624</c:v>
                </c:pt>
                <c:pt idx="12497">
                  <c:v>0.108198404312133</c:v>
                </c:pt>
                <c:pt idx="12498">
                  <c:v>0.108002662658691</c:v>
                </c:pt>
                <c:pt idx="12499">
                  <c:v>0.10900068283081001</c:v>
                </c:pt>
                <c:pt idx="12500">
                  <c:v>0.10699653625488199</c:v>
                </c:pt>
                <c:pt idx="12501">
                  <c:v>0.109005212783813</c:v>
                </c:pt>
                <c:pt idx="12502">
                  <c:v>0.108195543289184</c:v>
                </c:pt>
                <c:pt idx="12503">
                  <c:v>0.109007358551025</c:v>
                </c:pt>
                <c:pt idx="12504">
                  <c:v>0.10990333557128899</c:v>
                </c:pt>
                <c:pt idx="12505">
                  <c:v>0.10800361633300699</c:v>
                </c:pt>
                <c:pt idx="12506">
                  <c:v>0.109588623046875</c:v>
                </c:pt>
                <c:pt idx="12507">
                  <c:v>0.111995935440063</c:v>
                </c:pt>
                <c:pt idx="12508">
                  <c:v>0.107994794845581</c:v>
                </c:pt>
                <c:pt idx="12509">
                  <c:v>0.108023643493652</c:v>
                </c:pt>
                <c:pt idx="12510">
                  <c:v>0.111008644104003</c:v>
                </c:pt>
                <c:pt idx="12511">
                  <c:v>0.107008457183837</c:v>
                </c:pt>
                <c:pt idx="12512">
                  <c:v>0.109489917755126</c:v>
                </c:pt>
                <c:pt idx="12513">
                  <c:v>0.112298727035522</c:v>
                </c:pt>
                <c:pt idx="12514">
                  <c:v>0.10968732833862301</c:v>
                </c:pt>
                <c:pt idx="12515">
                  <c:v>0.110429286956787</c:v>
                </c:pt>
                <c:pt idx="12516">
                  <c:v>0.111000061035156</c:v>
                </c:pt>
                <c:pt idx="12517">
                  <c:v>0.10958194732666</c:v>
                </c:pt>
                <c:pt idx="12518">
                  <c:v>0.108523607254028</c:v>
                </c:pt>
                <c:pt idx="12519">
                  <c:v>0.110897541046142</c:v>
                </c:pt>
                <c:pt idx="12520">
                  <c:v>0.10999059677124</c:v>
                </c:pt>
                <c:pt idx="12521">
                  <c:v>0.10947370529174801</c:v>
                </c:pt>
                <c:pt idx="12522">
                  <c:v>0.10962963104248</c:v>
                </c:pt>
                <c:pt idx="12523">
                  <c:v>0.109000921249389</c:v>
                </c:pt>
                <c:pt idx="12524">
                  <c:v>0.109143257141113</c:v>
                </c:pt>
                <c:pt idx="12525">
                  <c:v>0.111114501953125</c:v>
                </c:pt>
                <c:pt idx="12526">
                  <c:v>0.10999798774719199</c:v>
                </c:pt>
                <c:pt idx="12527">
                  <c:v>0.10922813415527299</c:v>
                </c:pt>
                <c:pt idx="12528">
                  <c:v>0.110993385314941</c:v>
                </c:pt>
                <c:pt idx="12529">
                  <c:v>0.109338283538818</c:v>
                </c:pt>
                <c:pt idx="12530">
                  <c:v>0.109017372131347</c:v>
                </c:pt>
                <c:pt idx="12531">
                  <c:v>0.11160135269165</c:v>
                </c:pt>
                <c:pt idx="12532">
                  <c:v>0.109418392181396</c:v>
                </c:pt>
                <c:pt idx="12533">
                  <c:v>0.108239889144897</c:v>
                </c:pt>
                <c:pt idx="12534">
                  <c:v>0.10921025276184</c:v>
                </c:pt>
                <c:pt idx="12535">
                  <c:v>0.11018681526184</c:v>
                </c:pt>
                <c:pt idx="12536">
                  <c:v>0.110757589340209</c:v>
                </c:pt>
                <c:pt idx="12537">
                  <c:v>0.108115434646606</c:v>
                </c:pt>
                <c:pt idx="12538">
                  <c:v>0.10905122756957999</c:v>
                </c:pt>
                <c:pt idx="12539">
                  <c:v>0.111115455627441</c:v>
                </c:pt>
                <c:pt idx="12540">
                  <c:v>0.10905337333679101</c:v>
                </c:pt>
                <c:pt idx="12541">
                  <c:v>0.107137441635131</c:v>
                </c:pt>
                <c:pt idx="12542">
                  <c:v>0.109241962432861</c:v>
                </c:pt>
                <c:pt idx="12543">
                  <c:v>0.110214948654174</c:v>
                </c:pt>
                <c:pt idx="12544">
                  <c:v>0.110334157943725</c:v>
                </c:pt>
                <c:pt idx="12545">
                  <c:v>0.10809206962585401</c:v>
                </c:pt>
                <c:pt idx="12546">
                  <c:v>0.109978199005126</c:v>
                </c:pt>
                <c:pt idx="12547">
                  <c:v>0.108999013900756</c:v>
                </c:pt>
                <c:pt idx="12548">
                  <c:v>0.108340263366699</c:v>
                </c:pt>
                <c:pt idx="12549">
                  <c:v>0.111336708068847</c:v>
                </c:pt>
                <c:pt idx="12550">
                  <c:v>0.11176490783691399</c:v>
                </c:pt>
                <c:pt idx="12551">
                  <c:v>0.108125448226928</c:v>
                </c:pt>
                <c:pt idx="12552">
                  <c:v>0.109274387359619</c:v>
                </c:pt>
                <c:pt idx="12553">
                  <c:v>0.108291864395141</c:v>
                </c:pt>
                <c:pt idx="12554">
                  <c:v>0.113329410552978</c:v>
                </c:pt>
                <c:pt idx="12555">
                  <c:v>0.110339879989624</c:v>
                </c:pt>
                <c:pt idx="12556">
                  <c:v>0.108386039733886</c:v>
                </c:pt>
                <c:pt idx="12557">
                  <c:v>0.108105659484863</c:v>
                </c:pt>
                <c:pt idx="12558">
                  <c:v>0.111269235610961</c:v>
                </c:pt>
                <c:pt idx="12559">
                  <c:v>0.10827589035034101</c:v>
                </c:pt>
                <c:pt idx="12560">
                  <c:v>0.109349727630615</c:v>
                </c:pt>
                <c:pt idx="12561">
                  <c:v>0.111070871353149</c:v>
                </c:pt>
                <c:pt idx="12562">
                  <c:v>0.110455513000488</c:v>
                </c:pt>
                <c:pt idx="12563">
                  <c:v>0.110155344009399</c:v>
                </c:pt>
                <c:pt idx="12564">
                  <c:v>0.110100269317626</c:v>
                </c:pt>
                <c:pt idx="12565">
                  <c:v>0.11008191108703599</c:v>
                </c:pt>
                <c:pt idx="12566">
                  <c:v>0.108481407165527</c:v>
                </c:pt>
                <c:pt idx="12567">
                  <c:v>0.109522104263305</c:v>
                </c:pt>
                <c:pt idx="12568">
                  <c:v>0.108000040054321</c:v>
                </c:pt>
                <c:pt idx="12569">
                  <c:v>0.112227439880371</c:v>
                </c:pt>
                <c:pt idx="12570">
                  <c:v>0.109994411468505</c:v>
                </c:pt>
                <c:pt idx="12571">
                  <c:v>0.111110925674438</c:v>
                </c:pt>
                <c:pt idx="12572">
                  <c:v>0.10950493812561</c:v>
                </c:pt>
                <c:pt idx="12573">
                  <c:v>0.109001874923706</c:v>
                </c:pt>
                <c:pt idx="12574">
                  <c:v>0.107937812805175</c:v>
                </c:pt>
                <c:pt idx="12575">
                  <c:v>0.108017683029174</c:v>
                </c:pt>
                <c:pt idx="12576">
                  <c:v>0.109498023986816</c:v>
                </c:pt>
                <c:pt idx="12577">
                  <c:v>0.108757972717285</c:v>
                </c:pt>
                <c:pt idx="12578">
                  <c:v>0.109319925308227</c:v>
                </c:pt>
                <c:pt idx="12579">
                  <c:v>0.11399412155151301</c:v>
                </c:pt>
                <c:pt idx="12580">
                  <c:v>0.110993862152099</c:v>
                </c:pt>
                <c:pt idx="12581">
                  <c:v>0.111993312835693</c:v>
                </c:pt>
                <c:pt idx="12582">
                  <c:v>0.108174085617065</c:v>
                </c:pt>
                <c:pt idx="12583">
                  <c:v>0.109215259552001</c:v>
                </c:pt>
                <c:pt idx="12584">
                  <c:v>0.10740089416503899</c:v>
                </c:pt>
                <c:pt idx="12585">
                  <c:v>0.10893511772155701</c:v>
                </c:pt>
                <c:pt idx="12586">
                  <c:v>0.108466863632202</c:v>
                </c:pt>
                <c:pt idx="12587">
                  <c:v>0.10898399353027299</c:v>
                </c:pt>
                <c:pt idx="12588">
                  <c:v>0.10900998115539499</c:v>
                </c:pt>
                <c:pt idx="12589">
                  <c:v>0.11010789871215799</c:v>
                </c:pt>
                <c:pt idx="12590">
                  <c:v>0.10999703407287501</c:v>
                </c:pt>
                <c:pt idx="12591">
                  <c:v>0.11188912391662501</c:v>
                </c:pt>
                <c:pt idx="12592">
                  <c:v>0.114027261734008</c:v>
                </c:pt>
                <c:pt idx="12593">
                  <c:v>0.109333753585815</c:v>
                </c:pt>
                <c:pt idx="12594">
                  <c:v>0.112156867980957</c:v>
                </c:pt>
                <c:pt idx="12595">
                  <c:v>0.109378814697265</c:v>
                </c:pt>
                <c:pt idx="12596">
                  <c:v>0.113533496856689</c:v>
                </c:pt>
                <c:pt idx="12597">
                  <c:v>0.109146833419799</c:v>
                </c:pt>
                <c:pt idx="12598">
                  <c:v>0.10799980163574199</c:v>
                </c:pt>
                <c:pt idx="12599">
                  <c:v>0.111229658126831</c:v>
                </c:pt>
                <c:pt idx="12600">
                  <c:v>0.10898923873901301</c:v>
                </c:pt>
                <c:pt idx="12601">
                  <c:v>0.108235836029052</c:v>
                </c:pt>
                <c:pt idx="12602">
                  <c:v>0.109976291656494</c:v>
                </c:pt>
                <c:pt idx="12603">
                  <c:v>0.10798835754394499</c:v>
                </c:pt>
                <c:pt idx="12604">
                  <c:v>0.109919548034667</c:v>
                </c:pt>
                <c:pt idx="12605">
                  <c:v>0.109850883483886</c:v>
                </c:pt>
                <c:pt idx="12606">
                  <c:v>0.10810899734497</c:v>
                </c:pt>
                <c:pt idx="12607">
                  <c:v>0.108961582183837</c:v>
                </c:pt>
                <c:pt idx="12608">
                  <c:v>0.108296871185302</c:v>
                </c:pt>
                <c:pt idx="12609">
                  <c:v>0.108173847198486</c:v>
                </c:pt>
                <c:pt idx="12610">
                  <c:v>0.10750770568847599</c:v>
                </c:pt>
                <c:pt idx="12611">
                  <c:v>0.109076023101806</c:v>
                </c:pt>
                <c:pt idx="12612">
                  <c:v>0.110366582870483</c:v>
                </c:pt>
                <c:pt idx="12613">
                  <c:v>0.110456943511962</c:v>
                </c:pt>
                <c:pt idx="12614">
                  <c:v>0.108810186386108</c:v>
                </c:pt>
                <c:pt idx="12615">
                  <c:v>0.109931945800781</c:v>
                </c:pt>
                <c:pt idx="12616">
                  <c:v>0.10950803756713801</c:v>
                </c:pt>
                <c:pt idx="12617">
                  <c:v>0.10746192932128899</c:v>
                </c:pt>
                <c:pt idx="12618">
                  <c:v>0.109533786773681</c:v>
                </c:pt>
                <c:pt idx="12619">
                  <c:v>0.108343601226806</c:v>
                </c:pt>
                <c:pt idx="12620">
                  <c:v>0.10996961593627901</c:v>
                </c:pt>
                <c:pt idx="12621">
                  <c:v>0.110610723495483</c:v>
                </c:pt>
                <c:pt idx="12622">
                  <c:v>0.108999490737915</c:v>
                </c:pt>
                <c:pt idx="12623">
                  <c:v>0.108858346939086</c:v>
                </c:pt>
                <c:pt idx="12624">
                  <c:v>0.110313177108764</c:v>
                </c:pt>
                <c:pt idx="12625">
                  <c:v>0.10835528373718201</c:v>
                </c:pt>
                <c:pt idx="12626">
                  <c:v>0.108391284942626</c:v>
                </c:pt>
                <c:pt idx="12627">
                  <c:v>0.111105918884277</c:v>
                </c:pt>
                <c:pt idx="12628">
                  <c:v>0.109360218048095</c:v>
                </c:pt>
                <c:pt idx="12629">
                  <c:v>0.1111421585083</c:v>
                </c:pt>
                <c:pt idx="12630">
                  <c:v>0.10921597480773899</c:v>
                </c:pt>
                <c:pt idx="12631">
                  <c:v>0.10824918746948201</c:v>
                </c:pt>
                <c:pt idx="12632">
                  <c:v>0.109502553939819</c:v>
                </c:pt>
                <c:pt idx="12633">
                  <c:v>0.110345602035522</c:v>
                </c:pt>
                <c:pt idx="12634">
                  <c:v>0.109005212783813</c:v>
                </c:pt>
                <c:pt idx="12635">
                  <c:v>0.108996629714965</c:v>
                </c:pt>
                <c:pt idx="12636">
                  <c:v>0.110202074050903</c:v>
                </c:pt>
                <c:pt idx="12637">
                  <c:v>0.108984947204589</c:v>
                </c:pt>
                <c:pt idx="12638">
                  <c:v>0.108999490737915</c:v>
                </c:pt>
                <c:pt idx="12639">
                  <c:v>0.109172105789184</c:v>
                </c:pt>
                <c:pt idx="12640">
                  <c:v>0.108359336853027</c:v>
                </c:pt>
                <c:pt idx="12641">
                  <c:v>0.109010457992553</c:v>
                </c:pt>
                <c:pt idx="12642">
                  <c:v>0.10947036743164</c:v>
                </c:pt>
                <c:pt idx="12643">
                  <c:v>0.11121177673339799</c:v>
                </c:pt>
                <c:pt idx="12644">
                  <c:v>0.108382225036621</c:v>
                </c:pt>
                <c:pt idx="12645">
                  <c:v>0.108370304107666</c:v>
                </c:pt>
                <c:pt idx="12646">
                  <c:v>0.108911275863647</c:v>
                </c:pt>
                <c:pt idx="12647">
                  <c:v>0.109817743301391</c:v>
                </c:pt>
                <c:pt idx="12648">
                  <c:v>0.110389947891235</c:v>
                </c:pt>
                <c:pt idx="12649">
                  <c:v>0.109591007232666</c:v>
                </c:pt>
                <c:pt idx="12650">
                  <c:v>0.10915637016296301</c:v>
                </c:pt>
                <c:pt idx="12651">
                  <c:v>0.11112785339355399</c:v>
                </c:pt>
                <c:pt idx="12652">
                  <c:v>0.107199192047119</c:v>
                </c:pt>
                <c:pt idx="12653">
                  <c:v>0.10815548896789499</c:v>
                </c:pt>
                <c:pt idx="12654">
                  <c:v>0.112000465393066</c:v>
                </c:pt>
                <c:pt idx="12655">
                  <c:v>0.10803794860839799</c:v>
                </c:pt>
                <c:pt idx="12656">
                  <c:v>0.108000755310058</c:v>
                </c:pt>
                <c:pt idx="12657">
                  <c:v>0.108513355255126</c:v>
                </c:pt>
                <c:pt idx="12658">
                  <c:v>0.11033129692077601</c:v>
                </c:pt>
                <c:pt idx="12659">
                  <c:v>0.108445167541503</c:v>
                </c:pt>
                <c:pt idx="12660">
                  <c:v>0.10999941825866601</c:v>
                </c:pt>
                <c:pt idx="12661">
                  <c:v>0.10937213897705</c:v>
                </c:pt>
                <c:pt idx="12662">
                  <c:v>0.109347581863403</c:v>
                </c:pt>
                <c:pt idx="12663">
                  <c:v>0.109000205993652</c:v>
                </c:pt>
                <c:pt idx="12664">
                  <c:v>0.108391523361206</c:v>
                </c:pt>
                <c:pt idx="12665">
                  <c:v>0.109944343566894</c:v>
                </c:pt>
                <c:pt idx="12666">
                  <c:v>0.11030459403991601</c:v>
                </c:pt>
                <c:pt idx="12667">
                  <c:v>0.10929512977600001</c:v>
                </c:pt>
                <c:pt idx="12668">
                  <c:v>0.10948061943054101</c:v>
                </c:pt>
                <c:pt idx="12669">
                  <c:v>0.11030077934265101</c:v>
                </c:pt>
                <c:pt idx="12670">
                  <c:v>0.109371423721313</c:v>
                </c:pt>
                <c:pt idx="12671">
                  <c:v>0.1085205078125</c:v>
                </c:pt>
                <c:pt idx="12672">
                  <c:v>0.10972857475280701</c:v>
                </c:pt>
                <c:pt idx="12673">
                  <c:v>0.107988119125366</c:v>
                </c:pt>
                <c:pt idx="12674">
                  <c:v>0.108277797698974</c:v>
                </c:pt>
                <c:pt idx="12675">
                  <c:v>0.10942864418029701</c:v>
                </c:pt>
                <c:pt idx="12676">
                  <c:v>0.107987403869628</c:v>
                </c:pt>
                <c:pt idx="12677">
                  <c:v>0.10914492607116601</c:v>
                </c:pt>
                <c:pt idx="12678">
                  <c:v>0.108290910720825</c:v>
                </c:pt>
                <c:pt idx="12679">
                  <c:v>0.109998941421508</c:v>
                </c:pt>
                <c:pt idx="12680">
                  <c:v>0.10903811454772901</c:v>
                </c:pt>
                <c:pt idx="12681">
                  <c:v>0.11096692085266099</c:v>
                </c:pt>
                <c:pt idx="12682">
                  <c:v>0.10800886154174801</c:v>
                </c:pt>
                <c:pt idx="12683">
                  <c:v>0.108338117599487</c:v>
                </c:pt>
                <c:pt idx="12684">
                  <c:v>0.111448049545288</c:v>
                </c:pt>
                <c:pt idx="12685">
                  <c:v>0.109275579452514</c:v>
                </c:pt>
                <c:pt idx="12686">
                  <c:v>0.10899996757507301</c:v>
                </c:pt>
                <c:pt idx="12687">
                  <c:v>0.110573768615722</c:v>
                </c:pt>
                <c:pt idx="12688">
                  <c:v>0.10900306701660099</c:v>
                </c:pt>
                <c:pt idx="12689">
                  <c:v>0.10799908638000399</c:v>
                </c:pt>
                <c:pt idx="12690">
                  <c:v>0.10973930358886699</c:v>
                </c:pt>
                <c:pt idx="12691">
                  <c:v>0.108934164047241</c:v>
                </c:pt>
                <c:pt idx="12692">
                  <c:v>0.10964035987854</c:v>
                </c:pt>
                <c:pt idx="12693">
                  <c:v>0.110374450683593</c:v>
                </c:pt>
                <c:pt idx="12694">
                  <c:v>0.1089928150177</c:v>
                </c:pt>
                <c:pt idx="12695">
                  <c:v>0.10889840126037501</c:v>
                </c:pt>
                <c:pt idx="12696">
                  <c:v>0.108656406402587</c:v>
                </c:pt>
                <c:pt idx="12697">
                  <c:v>0.10933423042297299</c:v>
                </c:pt>
                <c:pt idx="12698">
                  <c:v>0.110099792480468</c:v>
                </c:pt>
                <c:pt idx="12699">
                  <c:v>0.110916852951049</c:v>
                </c:pt>
                <c:pt idx="12700">
                  <c:v>0.108928442001342</c:v>
                </c:pt>
                <c:pt idx="12701">
                  <c:v>0.111193180084228</c:v>
                </c:pt>
                <c:pt idx="12702">
                  <c:v>0.109218597412109</c:v>
                </c:pt>
                <c:pt idx="12703">
                  <c:v>0.109474897384643</c:v>
                </c:pt>
                <c:pt idx="12704">
                  <c:v>0.10858154296875</c:v>
                </c:pt>
                <c:pt idx="12705">
                  <c:v>0.109261512756347</c:v>
                </c:pt>
                <c:pt idx="12706">
                  <c:v>0.110297918319702</c:v>
                </c:pt>
                <c:pt idx="12707">
                  <c:v>0.10831642150878899</c:v>
                </c:pt>
                <c:pt idx="12708">
                  <c:v>0.10789299011230399</c:v>
                </c:pt>
                <c:pt idx="12709">
                  <c:v>0.109367370605468</c:v>
                </c:pt>
                <c:pt idx="12710">
                  <c:v>0.109410285949707</c:v>
                </c:pt>
                <c:pt idx="12711">
                  <c:v>0.110076189041137</c:v>
                </c:pt>
                <c:pt idx="12712">
                  <c:v>0.10900068283081001</c:v>
                </c:pt>
                <c:pt idx="12713">
                  <c:v>0.110070705413818</c:v>
                </c:pt>
                <c:pt idx="12714">
                  <c:v>0.108208417892456</c:v>
                </c:pt>
                <c:pt idx="12715">
                  <c:v>0.10868024826049801</c:v>
                </c:pt>
                <c:pt idx="12716">
                  <c:v>0.10894584655761699</c:v>
                </c:pt>
                <c:pt idx="12717">
                  <c:v>0.110016584396362</c:v>
                </c:pt>
                <c:pt idx="12718">
                  <c:v>0.109143733978271</c:v>
                </c:pt>
                <c:pt idx="12719">
                  <c:v>0.108945608139038</c:v>
                </c:pt>
                <c:pt idx="12720">
                  <c:v>0.110801696777343</c:v>
                </c:pt>
                <c:pt idx="12721">
                  <c:v>0.110928297042846</c:v>
                </c:pt>
                <c:pt idx="12722">
                  <c:v>0.109291076660156</c:v>
                </c:pt>
                <c:pt idx="12723">
                  <c:v>0.10923886299133299</c:v>
                </c:pt>
                <c:pt idx="12724">
                  <c:v>0.109249353408813</c:v>
                </c:pt>
                <c:pt idx="12725">
                  <c:v>0.10931134223937899</c:v>
                </c:pt>
                <c:pt idx="12726">
                  <c:v>0.10991621017456001</c:v>
                </c:pt>
                <c:pt idx="12727">
                  <c:v>0.10933423042297299</c:v>
                </c:pt>
                <c:pt idx="12728">
                  <c:v>0.111336469650268</c:v>
                </c:pt>
                <c:pt idx="12729">
                  <c:v>0.110097646713256</c:v>
                </c:pt>
                <c:pt idx="12730">
                  <c:v>0.10800290107726999</c:v>
                </c:pt>
                <c:pt idx="12731">
                  <c:v>0.109000205993652</c:v>
                </c:pt>
                <c:pt idx="12732">
                  <c:v>0.109471797943115</c:v>
                </c:pt>
                <c:pt idx="12733">
                  <c:v>0.110219478607177</c:v>
                </c:pt>
                <c:pt idx="12734">
                  <c:v>0.110163927078247</c:v>
                </c:pt>
                <c:pt idx="12735">
                  <c:v>0.108494520187377</c:v>
                </c:pt>
                <c:pt idx="12736">
                  <c:v>0.10969042778015101</c:v>
                </c:pt>
                <c:pt idx="12737">
                  <c:v>0.11071515083312899</c:v>
                </c:pt>
                <c:pt idx="12738">
                  <c:v>0.113145351409912</c:v>
                </c:pt>
                <c:pt idx="12739">
                  <c:v>0.107309579849243</c:v>
                </c:pt>
                <c:pt idx="12740">
                  <c:v>0.112006187438964</c:v>
                </c:pt>
                <c:pt idx="12741">
                  <c:v>0.109006404876708</c:v>
                </c:pt>
                <c:pt idx="12742">
                  <c:v>0.10889554023742599</c:v>
                </c:pt>
                <c:pt idx="12743">
                  <c:v>0.108399391174316</c:v>
                </c:pt>
                <c:pt idx="12744">
                  <c:v>0.110055446624755</c:v>
                </c:pt>
                <c:pt idx="12745">
                  <c:v>0.109651803970336</c:v>
                </c:pt>
                <c:pt idx="12746">
                  <c:v>0.110000848770141</c:v>
                </c:pt>
                <c:pt idx="12747">
                  <c:v>0.110991477966308</c:v>
                </c:pt>
                <c:pt idx="12748">
                  <c:v>0.11312198638916</c:v>
                </c:pt>
                <c:pt idx="12749">
                  <c:v>0.108999490737915</c:v>
                </c:pt>
                <c:pt idx="12750">
                  <c:v>0.10903191566467201</c:v>
                </c:pt>
                <c:pt idx="12751">
                  <c:v>0.109378576278686</c:v>
                </c:pt>
                <c:pt idx="12752">
                  <c:v>0.10894227027893</c:v>
                </c:pt>
                <c:pt idx="12753">
                  <c:v>0.111234426498413</c:v>
                </c:pt>
                <c:pt idx="12754">
                  <c:v>0.10837507247924801</c:v>
                </c:pt>
                <c:pt idx="12755">
                  <c:v>0.10897707939147901</c:v>
                </c:pt>
                <c:pt idx="12756">
                  <c:v>0.109016418457031</c:v>
                </c:pt>
                <c:pt idx="12757">
                  <c:v>0.10699653625488199</c:v>
                </c:pt>
                <c:pt idx="12758">
                  <c:v>0.10900855064392</c:v>
                </c:pt>
                <c:pt idx="12759">
                  <c:v>0.10933256149291901</c:v>
                </c:pt>
                <c:pt idx="12760">
                  <c:v>0.107993125915527</c:v>
                </c:pt>
                <c:pt idx="12761">
                  <c:v>0.10805845260620101</c:v>
                </c:pt>
                <c:pt idx="12762">
                  <c:v>0.10799241065979</c:v>
                </c:pt>
                <c:pt idx="12763">
                  <c:v>0.109983921051025</c:v>
                </c:pt>
                <c:pt idx="12764">
                  <c:v>0.107997179031372</c:v>
                </c:pt>
                <c:pt idx="12765">
                  <c:v>0.11099886894226001</c:v>
                </c:pt>
                <c:pt idx="12766">
                  <c:v>0.10934567451476999</c:v>
                </c:pt>
                <c:pt idx="12767">
                  <c:v>0.11147189140319801</c:v>
                </c:pt>
                <c:pt idx="12768">
                  <c:v>0.11312198638916</c:v>
                </c:pt>
                <c:pt idx="12769">
                  <c:v>0.10884809494018501</c:v>
                </c:pt>
                <c:pt idx="12770">
                  <c:v>0.109025001525878</c:v>
                </c:pt>
                <c:pt idx="12771">
                  <c:v>0.11071825027465799</c:v>
                </c:pt>
                <c:pt idx="12772">
                  <c:v>0.110339164733886</c:v>
                </c:pt>
                <c:pt idx="12773">
                  <c:v>0.109309911727905</c:v>
                </c:pt>
                <c:pt idx="12774">
                  <c:v>0.112511396408081</c:v>
                </c:pt>
                <c:pt idx="12775">
                  <c:v>0.10936856269836399</c:v>
                </c:pt>
                <c:pt idx="12776">
                  <c:v>0.110980033874511</c:v>
                </c:pt>
                <c:pt idx="12777">
                  <c:v>0.112108469009399</c:v>
                </c:pt>
                <c:pt idx="12778">
                  <c:v>0.1109459400177</c:v>
                </c:pt>
                <c:pt idx="12779">
                  <c:v>0.11086606979370101</c:v>
                </c:pt>
                <c:pt idx="12780">
                  <c:v>0.110625982284545</c:v>
                </c:pt>
                <c:pt idx="12781">
                  <c:v>0.11224365234375</c:v>
                </c:pt>
                <c:pt idx="12782">
                  <c:v>0.109355688095092</c:v>
                </c:pt>
                <c:pt idx="12783">
                  <c:v>0.111690759658813</c:v>
                </c:pt>
                <c:pt idx="12784">
                  <c:v>0.11283540725707999</c:v>
                </c:pt>
                <c:pt idx="12785">
                  <c:v>0.10798144340515101</c:v>
                </c:pt>
                <c:pt idx="12786">
                  <c:v>0.11182594299316399</c:v>
                </c:pt>
                <c:pt idx="12787">
                  <c:v>0.109944820404052</c:v>
                </c:pt>
                <c:pt idx="12788">
                  <c:v>0.107997894287109</c:v>
                </c:pt>
                <c:pt idx="12789">
                  <c:v>0.11122727394104</c:v>
                </c:pt>
                <c:pt idx="12790">
                  <c:v>0.10871410369873</c:v>
                </c:pt>
                <c:pt idx="12791">
                  <c:v>0.110339164733886</c:v>
                </c:pt>
                <c:pt idx="12792">
                  <c:v>0.10994839668273899</c:v>
                </c:pt>
                <c:pt idx="12793">
                  <c:v>0.109939575195312</c:v>
                </c:pt>
                <c:pt idx="12794">
                  <c:v>0.10844373703002901</c:v>
                </c:pt>
                <c:pt idx="12795">
                  <c:v>0.111221313476562</c:v>
                </c:pt>
                <c:pt idx="12796">
                  <c:v>0.110402584075927</c:v>
                </c:pt>
                <c:pt idx="12797">
                  <c:v>0.109448909759521</c:v>
                </c:pt>
                <c:pt idx="12798">
                  <c:v>0.11150574684143</c:v>
                </c:pt>
                <c:pt idx="12799">
                  <c:v>0.11038017272949199</c:v>
                </c:pt>
                <c:pt idx="12800">
                  <c:v>0.111242055892944</c:v>
                </c:pt>
                <c:pt idx="12801">
                  <c:v>0.112976789474487</c:v>
                </c:pt>
                <c:pt idx="12802">
                  <c:v>0.11033296585082999</c:v>
                </c:pt>
                <c:pt idx="12803">
                  <c:v>0.11678957939147901</c:v>
                </c:pt>
                <c:pt idx="12804">
                  <c:v>0.111000061035156</c:v>
                </c:pt>
                <c:pt idx="12805">
                  <c:v>0.11004137992858801</c:v>
                </c:pt>
                <c:pt idx="12806">
                  <c:v>0.108167886734008</c:v>
                </c:pt>
                <c:pt idx="12807">
                  <c:v>0.109301805496215</c:v>
                </c:pt>
                <c:pt idx="12808">
                  <c:v>0.110800743103027</c:v>
                </c:pt>
                <c:pt idx="12809">
                  <c:v>0.109518527984619</c:v>
                </c:pt>
                <c:pt idx="12810">
                  <c:v>0.11109733581542899</c:v>
                </c:pt>
                <c:pt idx="12811">
                  <c:v>0.11065936088562001</c:v>
                </c:pt>
                <c:pt idx="12812">
                  <c:v>0.11002540588378899</c:v>
                </c:pt>
                <c:pt idx="12813">
                  <c:v>0.108566284179687</c:v>
                </c:pt>
                <c:pt idx="12814">
                  <c:v>0.109530687332153</c:v>
                </c:pt>
                <c:pt idx="12815">
                  <c:v>0.109348535537719</c:v>
                </c:pt>
                <c:pt idx="12816">
                  <c:v>0.11061739921569801</c:v>
                </c:pt>
                <c:pt idx="12817">
                  <c:v>0.108100891113281</c:v>
                </c:pt>
                <c:pt idx="12818">
                  <c:v>0.107900142669677</c:v>
                </c:pt>
                <c:pt idx="12819">
                  <c:v>0.111156463623046</c:v>
                </c:pt>
                <c:pt idx="12820">
                  <c:v>0.109434604644775</c:v>
                </c:pt>
                <c:pt idx="12821">
                  <c:v>0.111382961273193</c:v>
                </c:pt>
                <c:pt idx="12822">
                  <c:v>0.111011981964111</c:v>
                </c:pt>
                <c:pt idx="12823">
                  <c:v>0.10799145698547299</c:v>
                </c:pt>
                <c:pt idx="12824">
                  <c:v>0.110304355621337</c:v>
                </c:pt>
                <c:pt idx="12825">
                  <c:v>0.11015510559081999</c:v>
                </c:pt>
                <c:pt idx="12826">
                  <c:v>0.109941720962524</c:v>
                </c:pt>
                <c:pt idx="12827">
                  <c:v>0.10799241065979</c:v>
                </c:pt>
                <c:pt idx="12828">
                  <c:v>0.10878849029541</c:v>
                </c:pt>
                <c:pt idx="12829">
                  <c:v>0.11000633239745999</c:v>
                </c:pt>
                <c:pt idx="12830">
                  <c:v>0.107146263122558</c:v>
                </c:pt>
                <c:pt idx="12831">
                  <c:v>0.10899996757507301</c:v>
                </c:pt>
                <c:pt idx="12832">
                  <c:v>0.111769676208496</c:v>
                </c:pt>
                <c:pt idx="12833">
                  <c:v>0.11021089553832999</c:v>
                </c:pt>
                <c:pt idx="12834">
                  <c:v>0.11059904098510701</c:v>
                </c:pt>
                <c:pt idx="12835">
                  <c:v>0.108997106552124</c:v>
                </c:pt>
                <c:pt idx="12836">
                  <c:v>0.108326196670532</c:v>
                </c:pt>
                <c:pt idx="12837">
                  <c:v>0.110491752624511</c:v>
                </c:pt>
                <c:pt idx="12838">
                  <c:v>0.111392021179199</c:v>
                </c:pt>
                <c:pt idx="12839">
                  <c:v>0.111478567123413</c:v>
                </c:pt>
                <c:pt idx="12840">
                  <c:v>0.11120033264160099</c:v>
                </c:pt>
                <c:pt idx="12841">
                  <c:v>0.1080002784729</c:v>
                </c:pt>
                <c:pt idx="12842">
                  <c:v>0.108139038085937</c:v>
                </c:pt>
                <c:pt idx="12843">
                  <c:v>0.11159086227416901</c:v>
                </c:pt>
                <c:pt idx="12844">
                  <c:v>0.109832763671875</c:v>
                </c:pt>
                <c:pt idx="12845">
                  <c:v>0.111150503158569</c:v>
                </c:pt>
                <c:pt idx="12846">
                  <c:v>0.110016822814941</c:v>
                </c:pt>
                <c:pt idx="12847">
                  <c:v>0.10803270339965799</c:v>
                </c:pt>
                <c:pt idx="12848">
                  <c:v>0.11077141761779701</c:v>
                </c:pt>
                <c:pt idx="12849">
                  <c:v>0.111790180206298</c:v>
                </c:pt>
                <c:pt idx="12850">
                  <c:v>0.109988927841186</c:v>
                </c:pt>
                <c:pt idx="12851">
                  <c:v>0.12707757949829099</c:v>
                </c:pt>
                <c:pt idx="12852">
                  <c:v>0.109166622161865</c:v>
                </c:pt>
                <c:pt idx="12853">
                  <c:v>0.11134648323059</c:v>
                </c:pt>
                <c:pt idx="12854">
                  <c:v>0.10799741744995101</c:v>
                </c:pt>
                <c:pt idx="12855">
                  <c:v>0.111318111419677</c:v>
                </c:pt>
                <c:pt idx="12856">
                  <c:v>0.10899305343627901</c:v>
                </c:pt>
                <c:pt idx="12857">
                  <c:v>0.10863447189331001</c:v>
                </c:pt>
                <c:pt idx="12858">
                  <c:v>0.107996225357055</c:v>
                </c:pt>
                <c:pt idx="12859">
                  <c:v>0.107851982116699</c:v>
                </c:pt>
                <c:pt idx="12860">
                  <c:v>0.109212636947631</c:v>
                </c:pt>
                <c:pt idx="12861">
                  <c:v>0.10899996757507301</c:v>
                </c:pt>
                <c:pt idx="12862">
                  <c:v>0.111357688903808</c:v>
                </c:pt>
                <c:pt idx="12863">
                  <c:v>0.10888481140136699</c:v>
                </c:pt>
                <c:pt idx="12864">
                  <c:v>0.10700178146362301</c:v>
                </c:pt>
                <c:pt idx="12865">
                  <c:v>0.110103845596313</c:v>
                </c:pt>
                <c:pt idx="12866">
                  <c:v>0.110010385513305</c:v>
                </c:pt>
                <c:pt idx="12867">
                  <c:v>0.109000205993652</c:v>
                </c:pt>
                <c:pt idx="12868">
                  <c:v>0.109371662139892</c:v>
                </c:pt>
                <c:pt idx="12869">
                  <c:v>0.10831952095031699</c:v>
                </c:pt>
                <c:pt idx="12870">
                  <c:v>0.110354423522949</c:v>
                </c:pt>
                <c:pt idx="12871">
                  <c:v>0.110009670257568</c:v>
                </c:pt>
                <c:pt idx="12872">
                  <c:v>0.10913801193237301</c:v>
                </c:pt>
                <c:pt idx="12873">
                  <c:v>0.10799980163574199</c:v>
                </c:pt>
                <c:pt idx="12874">
                  <c:v>0.108267068862915</c:v>
                </c:pt>
                <c:pt idx="12875">
                  <c:v>0.109133958816528</c:v>
                </c:pt>
                <c:pt idx="12876">
                  <c:v>0.109100580215454</c:v>
                </c:pt>
                <c:pt idx="12877">
                  <c:v>0.112107276916503</c:v>
                </c:pt>
                <c:pt idx="12878">
                  <c:v>0.111748695373535</c:v>
                </c:pt>
                <c:pt idx="12879">
                  <c:v>0.10832405090331999</c:v>
                </c:pt>
                <c:pt idx="12880">
                  <c:v>0.109836339950561</c:v>
                </c:pt>
                <c:pt idx="12881">
                  <c:v>0.112624168395996</c:v>
                </c:pt>
                <c:pt idx="12882">
                  <c:v>0.11226463317870999</c:v>
                </c:pt>
                <c:pt idx="12883">
                  <c:v>0.117071628570556</c:v>
                </c:pt>
                <c:pt idx="12884">
                  <c:v>0.109806299209594</c:v>
                </c:pt>
                <c:pt idx="12885">
                  <c:v>0.109946966171264</c:v>
                </c:pt>
                <c:pt idx="12886">
                  <c:v>0.112790584564208</c:v>
                </c:pt>
                <c:pt idx="12887">
                  <c:v>0.108004808425903</c:v>
                </c:pt>
                <c:pt idx="12888">
                  <c:v>0.10899853706359799</c:v>
                </c:pt>
                <c:pt idx="12889">
                  <c:v>0.10976743698120101</c:v>
                </c:pt>
                <c:pt idx="12890">
                  <c:v>0.10930824279785099</c:v>
                </c:pt>
                <c:pt idx="12891">
                  <c:v>0.10999703407287501</c:v>
                </c:pt>
                <c:pt idx="12892">
                  <c:v>0.10900235176086399</c:v>
                </c:pt>
                <c:pt idx="12893">
                  <c:v>0.10895490646362301</c:v>
                </c:pt>
                <c:pt idx="12894">
                  <c:v>0.10823369026184</c:v>
                </c:pt>
                <c:pt idx="12895">
                  <c:v>0.110617876052856</c:v>
                </c:pt>
                <c:pt idx="12896">
                  <c:v>0.11079216003417899</c:v>
                </c:pt>
                <c:pt idx="12897">
                  <c:v>0.10917019844055099</c:v>
                </c:pt>
                <c:pt idx="12898">
                  <c:v>0.10927319526672299</c:v>
                </c:pt>
                <c:pt idx="12899">
                  <c:v>0.109296321868896</c:v>
                </c:pt>
                <c:pt idx="12900">
                  <c:v>0.109567880630493</c:v>
                </c:pt>
                <c:pt idx="12901">
                  <c:v>0.10900616645812899</c:v>
                </c:pt>
                <c:pt idx="12902">
                  <c:v>0.109405279159545</c:v>
                </c:pt>
                <c:pt idx="12903">
                  <c:v>0.110147237777709</c:v>
                </c:pt>
                <c:pt idx="12904">
                  <c:v>0.11376404762268</c:v>
                </c:pt>
                <c:pt idx="12905">
                  <c:v>0.11004614830017</c:v>
                </c:pt>
                <c:pt idx="12906">
                  <c:v>0.108277797698974</c:v>
                </c:pt>
                <c:pt idx="12907">
                  <c:v>0.10956072807312001</c:v>
                </c:pt>
                <c:pt idx="12908">
                  <c:v>0.107007503509521</c:v>
                </c:pt>
                <c:pt idx="12909">
                  <c:v>0.109528541564941</c:v>
                </c:pt>
                <c:pt idx="12910">
                  <c:v>0.109413862228393</c:v>
                </c:pt>
                <c:pt idx="12911">
                  <c:v>0.109089851379394</c:v>
                </c:pt>
                <c:pt idx="12912">
                  <c:v>0.10913801193237301</c:v>
                </c:pt>
                <c:pt idx="12913">
                  <c:v>0.11300015449523899</c:v>
                </c:pt>
                <c:pt idx="12914">
                  <c:v>0.110108137130737</c:v>
                </c:pt>
                <c:pt idx="12915">
                  <c:v>0.113016366958618</c:v>
                </c:pt>
                <c:pt idx="12916">
                  <c:v>0.111088037490844</c:v>
                </c:pt>
                <c:pt idx="12917">
                  <c:v>0.108665943145751</c:v>
                </c:pt>
                <c:pt idx="12918">
                  <c:v>0.1080002784729</c:v>
                </c:pt>
                <c:pt idx="12919">
                  <c:v>0.11168408393859799</c:v>
                </c:pt>
                <c:pt idx="12920">
                  <c:v>0.10793399810791</c:v>
                </c:pt>
                <c:pt idx="12921">
                  <c:v>0.108412742614746</c:v>
                </c:pt>
                <c:pt idx="12922">
                  <c:v>0.11009407043456999</c:v>
                </c:pt>
                <c:pt idx="12923">
                  <c:v>0.110870122909545</c:v>
                </c:pt>
                <c:pt idx="12924">
                  <c:v>0.10842490196228</c:v>
                </c:pt>
                <c:pt idx="12925">
                  <c:v>0.11128497123718201</c:v>
                </c:pt>
                <c:pt idx="12926">
                  <c:v>0.10952877998351999</c:v>
                </c:pt>
                <c:pt idx="12927">
                  <c:v>0.109412908554077</c:v>
                </c:pt>
                <c:pt idx="12928">
                  <c:v>0.108998298645019</c:v>
                </c:pt>
                <c:pt idx="12929">
                  <c:v>0.10970115661620999</c:v>
                </c:pt>
                <c:pt idx="12930">
                  <c:v>0.10975170135498</c:v>
                </c:pt>
                <c:pt idx="12931">
                  <c:v>0.109023809432983</c:v>
                </c:pt>
                <c:pt idx="12932">
                  <c:v>0.108295679092407</c:v>
                </c:pt>
                <c:pt idx="12933">
                  <c:v>0.123771429061889</c:v>
                </c:pt>
                <c:pt idx="12934">
                  <c:v>0.111064672470092</c:v>
                </c:pt>
                <c:pt idx="12935">
                  <c:v>0.108672857284545</c:v>
                </c:pt>
                <c:pt idx="12936">
                  <c:v>0.10944557189941399</c:v>
                </c:pt>
                <c:pt idx="12937">
                  <c:v>0.11141538619995101</c:v>
                </c:pt>
                <c:pt idx="12938">
                  <c:v>0.11049199104309</c:v>
                </c:pt>
                <c:pt idx="12939">
                  <c:v>0.106999397277832</c:v>
                </c:pt>
                <c:pt idx="12940">
                  <c:v>0.109802484512329</c:v>
                </c:pt>
                <c:pt idx="12941">
                  <c:v>0.11022210121154701</c:v>
                </c:pt>
                <c:pt idx="12942">
                  <c:v>0.108284711837768</c:v>
                </c:pt>
                <c:pt idx="12943">
                  <c:v>0.111333608627319</c:v>
                </c:pt>
                <c:pt idx="12944">
                  <c:v>0.108315229415893</c:v>
                </c:pt>
                <c:pt idx="12945">
                  <c:v>0.109670162200927</c:v>
                </c:pt>
                <c:pt idx="12946">
                  <c:v>0.110881090164184</c:v>
                </c:pt>
                <c:pt idx="12947">
                  <c:v>0.109993457794189</c:v>
                </c:pt>
                <c:pt idx="12948">
                  <c:v>0.110142707824707</c:v>
                </c:pt>
                <c:pt idx="12949">
                  <c:v>0.111240863800048</c:v>
                </c:pt>
                <c:pt idx="12950">
                  <c:v>0.108801841735839</c:v>
                </c:pt>
                <c:pt idx="12951">
                  <c:v>0.10934257507324199</c:v>
                </c:pt>
                <c:pt idx="12952">
                  <c:v>0.110715389251708</c:v>
                </c:pt>
                <c:pt idx="12953">
                  <c:v>0.10930895805358801</c:v>
                </c:pt>
                <c:pt idx="12954">
                  <c:v>0.108379364013671</c:v>
                </c:pt>
                <c:pt idx="12955">
                  <c:v>0.109615325927734</c:v>
                </c:pt>
                <c:pt idx="12956">
                  <c:v>0.108738422393798</c:v>
                </c:pt>
                <c:pt idx="12957">
                  <c:v>0.109290122985839</c:v>
                </c:pt>
                <c:pt idx="12958">
                  <c:v>0.11111044883728</c:v>
                </c:pt>
                <c:pt idx="12959">
                  <c:v>0.109928607940673</c:v>
                </c:pt>
                <c:pt idx="12960">
                  <c:v>0.109241724014282</c:v>
                </c:pt>
                <c:pt idx="12961">
                  <c:v>0.10899162292480399</c:v>
                </c:pt>
                <c:pt idx="12962">
                  <c:v>0.108467102050781</c:v>
                </c:pt>
                <c:pt idx="12963">
                  <c:v>0.109516859054565</c:v>
                </c:pt>
                <c:pt idx="12964">
                  <c:v>0.109296560287475</c:v>
                </c:pt>
                <c:pt idx="12965">
                  <c:v>0.10809373855590799</c:v>
                </c:pt>
                <c:pt idx="12966">
                  <c:v>0.108101367950439</c:v>
                </c:pt>
                <c:pt idx="12967">
                  <c:v>0.109339714050292</c:v>
                </c:pt>
                <c:pt idx="12968">
                  <c:v>0.11300015449523899</c:v>
                </c:pt>
                <c:pt idx="12969">
                  <c:v>0.10821509361267</c:v>
                </c:pt>
                <c:pt idx="12970">
                  <c:v>0.1101975440979</c:v>
                </c:pt>
                <c:pt idx="12971">
                  <c:v>0.10863757133483801</c:v>
                </c:pt>
                <c:pt idx="12972">
                  <c:v>0.109127283096313</c:v>
                </c:pt>
                <c:pt idx="12973">
                  <c:v>0.10900235176086399</c:v>
                </c:pt>
                <c:pt idx="12974">
                  <c:v>0.10824465751647901</c:v>
                </c:pt>
                <c:pt idx="12975">
                  <c:v>0.108415126800537</c:v>
                </c:pt>
                <c:pt idx="12976">
                  <c:v>0.108997106552124</c:v>
                </c:pt>
                <c:pt idx="12977">
                  <c:v>0.10862994194030701</c:v>
                </c:pt>
                <c:pt idx="12978">
                  <c:v>0.108476877212524</c:v>
                </c:pt>
                <c:pt idx="12979">
                  <c:v>0.110033988952636</c:v>
                </c:pt>
                <c:pt idx="12980">
                  <c:v>0.10824704170226999</c:v>
                </c:pt>
                <c:pt idx="12981">
                  <c:v>0.11097145080566399</c:v>
                </c:pt>
                <c:pt idx="12982">
                  <c:v>0.11190223693847599</c:v>
                </c:pt>
                <c:pt idx="12983">
                  <c:v>0.108245611190795</c:v>
                </c:pt>
                <c:pt idx="12984">
                  <c:v>0.108502388000488</c:v>
                </c:pt>
                <c:pt idx="12985">
                  <c:v>0.11048388481140101</c:v>
                </c:pt>
                <c:pt idx="12986">
                  <c:v>0.10980486869812001</c:v>
                </c:pt>
                <c:pt idx="12987">
                  <c:v>0.110300302505493</c:v>
                </c:pt>
                <c:pt idx="12988">
                  <c:v>0.10933232307434</c:v>
                </c:pt>
                <c:pt idx="12989">
                  <c:v>0.111146688461303</c:v>
                </c:pt>
                <c:pt idx="12990">
                  <c:v>0.110280513763427</c:v>
                </c:pt>
                <c:pt idx="12991">
                  <c:v>0.11019492149353</c:v>
                </c:pt>
                <c:pt idx="12992">
                  <c:v>0.10816693305969199</c:v>
                </c:pt>
                <c:pt idx="12993">
                  <c:v>0.110476732254028</c:v>
                </c:pt>
                <c:pt idx="12994">
                  <c:v>0.11053276062011699</c:v>
                </c:pt>
                <c:pt idx="12995">
                  <c:v>0.1099693775177</c:v>
                </c:pt>
                <c:pt idx="12996">
                  <c:v>0.108634710311889</c:v>
                </c:pt>
                <c:pt idx="12997">
                  <c:v>0.109342336654663</c:v>
                </c:pt>
                <c:pt idx="12998">
                  <c:v>0.108749628067016</c:v>
                </c:pt>
                <c:pt idx="12999">
                  <c:v>0.108174085617065</c:v>
                </c:pt>
                <c:pt idx="13000">
                  <c:v>0.11029171943664499</c:v>
                </c:pt>
                <c:pt idx="13001">
                  <c:v>0.1111421585083</c:v>
                </c:pt>
                <c:pt idx="13002">
                  <c:v>0.108854055404663</c:v>
                </c:pt>
                <c:pt idx="13003">
                  <c:v>0.110337734222412</c:v>
                </c:pt>
                <c:pt idx="13004">
                  <c:v>0.109813690185546</c:v>
                </c:pt>
                <c:pt idx="13005">
                  <c:v>0.108383893966674</c:v>
                </c:pt>
                <c:pt idx="13006">
                  <c:v>0.11033129692077601</c:v>
                </c:pt>
                <c:pt idx="13007">
                  <c:v>0.109023094177246</c:v>
                </c:pt>
                <c:pt idx="13008">
                  <c:v>0.107237339019775</c:v>
                </c:pt>
                <c:pt idx="13009">
                  <c:v>0.11141705513000399</c:v>
                </c:pt>
                <c:pt idx="13010">
                  <c:v>0.108300685882568</c:v>
                </c:pt>
                <c:pt idx="13011">
                  <c:v>0.108317613601684</c:v>
                </c:pt>
                <c:pt idx="13012">
                  <c:v>0.11096310615539499</c:v>
                </c:pt>
                <c:pt idx="13013">
                  <c:v>0.10890316963195799</c:v>
                </c:pt>
                <c:pt idx="13014">
                  <c:v>0.108997344970703</c:v>
                </c:pt>
                <c:pt idx="13015">
                  <c:v>0.11010456085205</c:v>
                </c:pt>
                <c:pt idx="13016">
                  <c:v>0.108541250228881</c:v>
                </c:pt>
                <c:pt idx="13017">
                  <c:v>0.109052181243896</c:v>
                </c:pt>
                <c:pt idx="13018">
                  <c:v>0.10985302925109799</c:v>
                </c:pt>
                <c:pt idx="13019">
                  <c:v>0.109424591064453</c:v>
                </c:pt>
                <c:pt idx="13020">
                  <c:v>0.110007286071777</c:v>
                </c:pt>
                <c:pt idx="13021">
                  <c:v>0.109579563140869</c:v>
                </c:pt>
                <c:pt idx="13022">
                  <c:v>0.11127662658691399</c:v>
                </c:pt>
                <c:pt idx="13023">
                  <c:v>0.11072874069213801</c:v>
                </c:pt>
                <c:pt idx="13024">
                  <c:v>0.11062812805175699</c:v>
                </c:pt>
                <c:pt idx="13025">
                  <c:v>0.10943055152893</c:v>
                </c:pt>
                <c:pt idx="13026">
                  <c:v>0.108241081237792</c:v>
                </c:pt>
                <c:pt idx="13027">
                  <c:v>0.11069893836975001</c:v>
                </c:pt>
                <c:pt idx="13028">
                  <c:v>0.10868334770202601</c:v>
                </c:pt>
                <c:pt idx="13029">
                  <c:v>0.10857081413269</c:v>
                </c:pt>
                <c:pt idx="13030">
                  <c:v>0.109635353088378</c:v>
                </c:pt>
                <c:pt idx="13031">
                  <c:v>0.109034776687622</c:v>
                </c:pt>
                <c:pt idx="13032">
                  <c:v>0.110066890716552</c:v>
                </c:pt>
                <c:pt idx="13033">
                  <c:v>0.11154055595397901</c:v>
                </c:pt>
                <c:pt idx="13034">
                  <c:v>0.109183549880981</c:v>
                </c:pt>
                <c:pt idx="13035">
                  <c:v>0.10857200622558499</c:v>
                </c:pt>
                <c:pt idx="13036">
                  <c:v>0.109359979629516</c:v>
                </c:pt>
                <c:pt idx="13037">
                  <c:v>0.110117435455322</c:v>
                </c:pt>
                <c:pt idx="13038">
                  <c:v>0.107803106307983</c:v>
                </c:pt>
                <c:pt idx="13039">
                  <c:v>0.10929989814758299</c:v>
                </c:pt>
                <c:pt idx="13040">
                  <c:v>0.109421730041503</c:v>
                </c:pt>
                <c:pt idx="13041">
                  <c:v>0.109169244766235</c:v>
                </c:pt>
                <c:pt idx="13042">
                  <c:v>0.11002922058105399</c:v>
                </c:pt>
                <c:pt idx="13043">
                  <c:v>0.109703063964843</c:v>
                </c:pt>
                <c:pt idx="13044">
                  <c:v>0.10816597938537501</c:v>
                </c:pt>
                <c:pt idx="13045">
                  <c:v>0.109646081924438</c:v>
                </c:pt>
                <c:pt idx="13046">
                  <c:v>0.110102653503417</c:v>
                </c:pt>
                <c:pt idx="13047">
                  <c:v>0.109612464904785</c:v>
                </c:pt>
                <c:pt idx="13048">
                  <c:v>0.10960841178894</c:v>
                </c:pt>
                <c:pt idx="13049">
                  <c:v>0.11025261878967201</c:v>
                </c:pt>
                <c:pt idx="13050">
                  <c:v>0.108561038970947</c:v>
                </c:pt>
                <c:pt idx="13051">
                  <c:v>0.109992742538452</c:v>
                </c:pt>
                <c:pt idx="13052">
                  <c:v>0.108298301696777</c:v>
                </c:pt>
                <c:pt idx="13053">
                  <c:v>0.109967708587646</c:v>
                </c:pt>
                <c:pt idx="13054">
                  <c:v>0.112101554870605</c:v>
                </c:pt>
                <c:pt idx="13055">
                  <c:v>0.109333515167236</c:v>
                </c:pt>
                <c:pt idx="13056">
                  <c:v>0.108333587646484</c:v>
                </c:pt>
                <c:pt idx="13057">
                  <c:v>0.11170768737792899</c:v>
                </c:pt>
                <c:pt idx="13058">
                  <c:v>0.110298156738281</c:v>
                </c:pt>
                <c:pt idx="13059">
                  <c:v>0.10931968688964799</c:v>
                </c:pt>
                <c:pt idx="13060">
                  <c:v>0.109001636505126</c:v>
                </c:pt>
                <c:pt idx="13061">
                  <c:v>0.111091613769531</c:v>
                </c:pt>
                <c:pt idx="13062">
                  <c:v>0.110902309417724</c:v>
                </c:pt>
                <c:pt idx="13063">
                  <c:v>0.109611272811889</c:v>
                </c:pt>
                <c:pt idx="13064">
                  <c:v>0.109293222427368</c:v>
                </c:pt>
                <c:pt idx="13065">
                  <c:v>0.108979701995849</c:v>
                </c:pt>
                <c:pt idx="13066">
                  <c:v>0.109564065933227</c:v>
                </c:pt>
                <c:pt idx="13067">
                  <c:v>0.110279083251953</c:v>
                </c:pt>
                <c:pt idx="13068">
                  <c:v>0.108314752578735</c:v>
                </c:pt>
                <c:pt idx="13069">
                  <c:v>0.110002279281616</c:v>
                </c:pt>
                <c:pt idx="13070">
                  <c:v>0.109730243682861</c:v>
                </c:pt>
                <c:pt idx="13071">
                  <c:v>0.108967304229736</c:v>
                </c:pt>
                <c:pt idx="13072">
                  <c:v>0.10999941825866601</c:v>
                </c:pt>
                <c:pt idx="13073">
                  <c:v>0.111212968826293</c:v>
                </c:pt>
                <c:pt idx="13074">
                  <c:v>0.11107850074768</c:v>
                </c:pt>
                <c:pt idx="13075">
                  <c:v>0.109983205795288</c:v>
                </c:pt>
                <c:pt idx="13076">
                  <c:v>0.10799908638000399</c:v>
                </c:pt>
                <c:pt idx="13077">
                  <c:v>0.112358570098876</c:v>
                </c:pt>
                <c:pt idx="13078">
                  <c:v>0.109006404876708</c:v>
                </c:pt>
                <c:pt idx="13079">
                  <c:v>0.112033128738403</c:v>
                </c:pt>
                <c:pt idx="13080">
                  <c:v>0.11101031303405701</c:v>
                </c:pt>
                <c:pt idx="13081">
                  <c:v>0.110993862152099</c:v>
                </c:pt>
                <c:pt idx="13082">
                  <c:v>0.112043619155883</c:v>
                </c:pt>
                <c:pt idx="13083">
                  <c:v>0.109992980957031</c:v>
                </c:pt>
                <c:pt idx="13084">
                  <c:v>0.109385728836059</c:v>
                </c:pt>
                <c:pt idx="13085">
                  <c:v>0.109222650527954</c:v>
                </c:pt>
                <c:pt idx="13086">
                  <c:v>0.107524156570434</c:v>
                </c:pt>
                <c:pt idx="13087">
                  <c:v>0.111720085144042</c:v>
                </c:pt>
                <c:pt idx="13088">
                  <c:v>0.11167573928832999</c:v>
                </c:pt>
                <c:pt idx="13089">
                  <c:v>0.109971761703491</c:v>
                </c:pt>
                <c:pt idx="13090">
                  <c:v>0.11042428016662501</c:v>
                </c:pt>
                <c:pt idx="13091">
                  <c:v>0.110156059265136</c:v>
                </c:pt>
                <c:pt idx="13092">
                  <c:v>0.10914564132690401</c:v>
                </c:pt>
                <c:pt idx="13093">
                  <c:v>0.11030220985412501</c:v>
                </c:pt>
                <c:pt idx="13094">
                  <c:v>0.10988950729370101</c:v>
                </c:pt>
                <c:pt idx="13095">
                  <c:v>0.107998609542846</c:v>
                </c:pt>
                <c:pt idx="13096">
                  <c:v>0.113323211669921</c:v>
                </c:pt>
                <c:pt idx="13097">
                  <c:v>0.10903501510620101</c:v>
                </c:pt>
                <c:pt idx="13098">
                  <c:v>0.10830426216125399</c:v>
                </c:pt>
                <c:pt idx="13099">
                  <c:v>0.10921049118041901</c:v>
                </c:pt>
                <c:pt idx="13100">
                  <c:v>0.107991933822631</c:v>
                </c:pt>
                <c:pt idx="13101">
                  <c:v>0.107807636260986</c:v>
                </c:pt>
                <c:pt idx="13102">
                  <c:v>0.10899472236633299</c:v>
                </c:pt>
                <c:pt idx="13103">
                  <c:v>0.10898733139038</c:v>
                </c:pt>
                <c:pt idx="13104">
                  <c:v>0.108198642730712</c:v>
                </c:pt>
                <c:pt idx="13105">
                  <c:v>0.108995199203491</c:v>
                </c:pt>
                <c:pt idx="13106">
                  <c:v>0.10794401168823201</c:v>
                </c:pt>
                <c:pt idx="13107">
                  <c:v>0.109454870223999</c:v>
                </c:pt>
                <c:pt idx="13108">
                  <c:v>0.10989880561828599</c:v>
                </c:pt>
                <c:pt idx="13109">
                  <c:v>0.10960888862609799</c:v>
                </c:pt>
                <c:pt idx="13110">
                  <c:v>0.109280586242675</c:v>
                </c:pt>
                <c:pt idx="13111">
                  <c:v>0.10916256904601999</c:v>
                </c:pt>
                <c:pt idx="13112">
                  <c:v>0.11101722717285099</c:v>
                </c:pt>
                <c:pt idx="13113">
                  <c:v>0.109586954116821</c:v>
                </c:pt>
                <c:pt idx="13114">
                  <c:v>0.110465049743652</c:v>
                </c:pt>
                <c:pt idx="13115">
                  <c:v>0.109637975692749</c:v>
                </c:pt>
                <c:pt idx="13116">
                  <c:v>0.108431339263916</c:v>
                </c:pt>
                <c:pt idx="13117">
                  <c:v>0.109160423278808</c:v>
                </c:pt>
                <c:pt idx="13118">
                  <c:v>0.10698819160461399</c:v>
                </c:pt>
                <c:pt idx="13119">
                  <c:v>0.11124300956726001</c:v>
                </c:pt>
                <c:pt idx="13120">
                  <c:v>0.109341621398925</c:v>
                </c:pt>
                <c:pt idx="13121">
                  <c:v>0.10840487480163501</c:v>
                </c:pt>
                <c:pt idx="13122">
                  <c:v>0.110263109207153</c:v>
                </c:pt>
                <c:pt idx="13123">
                  <c:v>0.110589027404785</c:v>
                </c:pt>
                <c:pt idx="13124">
                  <c:v>0.11214709281921301</c:v>
                </c:pt>
                <c:pt idx="13125">
                  <c:v>0.11021232604980399</c:v>
                </c:pt>
                <c:pt idx="13126">
                  <c:v>0.11001777648925699</c:v>
                </c:pt>
                <c:pt idx="13127">
                  <c:v>0.107970476150512</c:v>
                </c:pt>
                <c:pt idx="13128">
                  <c:v>0.10700631141662501</c:v>
                </c:pt>
                <c:pt idx="13129">
                  <c:v>0.10864305496215799</c:v>
                </c:pt>
                <c:pt idx="13130">
                  <c:v>0.108422040939331</c:v>
                </c:pt>
                <c:pt idx="13131">
                  <c:v>0.107601881027221</c:v>
                </c:pt>
                <c:pt idx="13132">
                  <c:v>0.107910871505737</c:v>
                </c:pt>
                <c:pt idx="13133">
                  <c:v>0.111435651779174</c:v>
                </c:pt>
                <c:pt idx="13134">
                  <c:v>0.109458923339843</c:v>
                </c:pt>
                <c:pt idx="13135">
                  <c:v>0.110361576080322</c:v>
                </c:pt>
                <c:pt idx="13136">
                  <c:v>0.108003377914428</c:v>
                </c:pt>
                <c:pt idx="13137">
                  <c:v>0.10684251785278299</c:v>
                </c:pt>
                <c:pt idx="13138">
                  <c:v>0.110256433486938</c:v>
                </c:pt>
                <c:pt idx="13139">
                  <c:v>0.108527183532714</c:v>
                </c:pt>
                <c:pt idx="13140">
                  <c:v>0.107902288436889</c:v>
                </c:pt>
                <c:pt idx="13141">
                  <c:v>0.109482288360595</c:v>
                </c:pt>
                <c:pt idx="13142">
                  <c:v>0.10799360275268501</c:v>
                </c:pt>
                <c:pt idx="13143">
                  <c:v>0.109273672103881</c:v>
                </c:pt>
                <c:pt idx="13144">
                  <c:v>0.108985900878906</c:v>
                </c:pt>
                <c:pt idx="13145">
                  <c:v>0.108999729156494</c:v>
                </c:pt>
                <c:pt idx="13146">
                  <c:v>0.109013557434082</c:v>
                </c:pt>
                <c:pt idx="13147">
                  <c:v>0.11119794845581001</c:v>
                </c:pt>
                <c:pt idx="13148">
                  <c:v>0.110174417495727</c:v>
                </c:pt>
                <c:pt idx="13149">
                  <c:v>0.109744787216186</c:v>
                </c:pt>
                <c:pt idx="13150">
                  <c:v>0.10900616645812899</c:v>
                </c:pt>
                <c:pt idx="13151">
                  <c:v>0.108989715576171</c:v>
                </c:pt>
                <c:pt idx="13152">
                  <c:v>0.109037637710571</c:v>
                </c:pt>
                <c:pt idx="13153">
                  <c:v>0.109999895095825</c:v>
                </c:pt>
                <c:pt idx="13154">
                  <c:v>0.108252048492431</c:v>
                </c:pt>
                <c:pt idx="13155">
                  <c:v>0.10798215866088801</c:v>
                </c:pt>
                <c:pt idx="13156">
                  <c:v>0.109248399734497</c:v>
                </c:pt>
                <c:pt idx="13157">
                  <c:v>0.12390637397766099</c:v>
                </c:pt>
                <c:pt idx="13158">
                  <c:v>0.108494758605957</c:v>
                </c:pt>
                <c:pt idx="13159">
                  <c:v>0.10909104347229</c:v>
                </c:pt>
                <c:pt idx="13160">
                  <c:v>0.109897851943969</c:v>
                </c:pt>
                <c:pt idx="13161">
                  <c:v>0.10807299613952601</c:v>
                </c:pt>
                <c:pt idx="13162">
                  <c:v>0.111003637313842</c:v>
                </c:pt>
                <c:pt idx="13163">
                  <c:v>0.107923984527587</c:v>
                </c:pt>
                <c:pt idx="13164">
                  <c:v>0.108997344970703</c:v>
                </c:pt>
                <c:pt idx="13165">
                  <c:v>0.11000013351440401</c:v>
                </c:pt>
                <c:pt idx="13166">
                  <c:v>0.110841989517211</c:v>
                </c:pt>
                <c:pt idx="13167">
                  <c:v>0.109097480773925</c:v>
                </c:pt>
                <c:pt idx="13168">
                  <c:v>0.110946416854858</c:v>
                </c:pt>
                <c:pt idx="13169">
                  <c:v>0.108025312423706</c:v>
                </c:pt>
                <c:pt idx="13170">
                  <c:v>0.11161470413207999</c:v>
                </c:pt>
                <c:pt idx="13171">
                  <c:v>0.10982346534729</c:v>
                </c:pt>
                <c:pt idx="13172">
                  <c:v>0.11130261421203599</c:v>
                </c:pt>
                <c:pt idx="13173">
                  <c:v>0.10843086242675699</c:v>
                </c:pt>
                <c:pt idx="13174">
                  <c:v>0.108528614044189</c:v>
                </c:pt>
                <c:pt idx="13175">
                  <c:v>0.108121633529663</c:v>
                </c:pt>
                <c:pt idx="13176">
                  <c:v>0.10886263847351001</c:v>
                </c:pt>
                <c:pt idx="13177">
                  <c:v>0.114264488220214</c:v>
                </c:pt>
                <c:pt idx="13178">
                  <c:v>0.108999013900756</c:v>
                </c:pt>
                <c:pt idx="13179">
                  <c:v>0.10908842086791901</c:v>
                </c:pt>
                <c:pt idx="13180">
                  <c:v>0.109081268310546</c:v>
                </c:pt>
                <c:pt idx="13181">
                  <c:v>0.108990669250488</c:v>
                </c:pt>
                <c:pt idx="13182">
                  <c:v>0.108339786529541</c:v>
                </c:pt>
                <c:pt idx="13183">
                  <c:v>0.109642505645751</c:v>
                </c:pt>
                <c:pt idx="13184">
                  <c:v>0.10942006111145</c:v>
                </c:pt>
                <c:pt idx="13185">
                  <c:v>0.10888481140136699</c:v>
                </c:pt>
                <c:pt idx="13186">
                  <c:v>0.109991312026977</c:v>
                </c:pt>
                <c:pt idx="13187">
                  <c:v>0.10900759696960401</c:v>
                </c:pt>
                <c:pt idx="13188">
                  <c:v>0.107957601547241</c:v>
                </c:pt>
                <c:pt idx="13189">
                  <c:v>0.110001564025878</c:v>
                </c:pt>
                <c:pt idx="13190">
                  <c:v>0.110772132873535</c:v>
                </c:pt>
                <c:pt idx="13191">
                  <c:v>0.11702299118041901</c:v>
                </c:pt>
                <c:pt idx="13192">
                  <c:v>0.10877871513366601</c:v>
                </c:pt>
                <c:pt idx="13193">
                  <c:v>0.111725807189941</c:v>
                </c:pt>
                <c:pt idx="13194">
                  <c:v>0.108156442642211</c:v>
                </c:pt>
                <c:pt idx="13195">
                  <c:v>0.112003326416015</c:v>
                </c:pt>
                <c:pt idx="13196">
                  <c:v>0.110103368759155</c:v>
                </c:pt>
                <c:pt idx="13197">
                  <c:v>0.108002662658691</c:v>
                </c:pt>
                <c:pt idx="13198">
                  <c:v>0.110286951065063</c:v>
                </c:pt>
                <c:pt idx="13199">
                  <c:v>0.109771966934204</c:v>
                </c:pt>
                <c:pt idx="13200">
                  <c:v>0.10827445983886699</c:v>
                </c:pt>
                <c:pt idx="13201">
                  <c:v>0.109992742538452</c:v>
                </c:pt>
                <c:pt idx="13202">
                  <c:v>0.10954165458679101</c:v>
                </c:pt>
                <c:pt idx="13203">
                  <c:v>0.106999397277832</c:v>
                </c:pt>
                <c:pt idx="13204">
                  <c:v>0.109000205993652</c:v>
                </c:pt>
                <c:pt idx="13205">
                  <c:v>0.107860565185546</c:v>
                </c:pt>
                <c:pt idx="13206">
                  <c:v>0.108290672302246</c:v>
                </c:pt>
                <c:pt idx="13207">
                  <c:v>0.109679460525512</c:v>
                </c:pt>
                <c:pt idx="13208">
                  <c:v>0.108614444732666</c:v>
                </c:pt>
                <c:pt idx="13209">
                  <c:v>0.10798692703247</c:v>
                </c:pt>
                <c:pt idx="13210">
                  <c:v>0.10999560356140101</c:v>
                </c:pt>
                <c:pt idx="13211">
                  <c:v>0.109001874923706</c:v>
                </c:pt>
                <c:pt idx="13212">
                  <c:v>0.10894823074340799</c:v>
                </c:pt>
                <c:pt idx="13213">
                  <c:v>0.109873294830322</c:v>
                </c:pt>
                <c:pt idx="13214">
                  <c:v>0.109048604965209</c:v>
                </c:pt>
                <c:pt idx="13215">
                  <c:v>0.110217332839965</c:v>
                </c:pt>
                <c:pt idx="13216">
                  <c:v>0.108098030090332</c:v>
                </c:pt>
                <c:pt idx="13217">
                  <c:v>0.11000394821166901</c:v>
                </c:pt>
                <c:pt idx="13218">
                  <c:v>0.109101295471191</c:v>
                </c:pt>
                <c:pt idx="13219">
                  <c:v>0.109184265136718</c:v>
                </c:pt>
                <c:pt idx="13220">
                  <c:v>0.106992959976196</c:v>
                </c:pt>
                <c:pt idx="13221">
                  <c:v>0.107999324798583</c:v>
                </c:pt>
                <c:pt idx="13222">
                  <c:v>0.10799741744995101</c:v>
                </c:pt>
                <c:pt idx="13223">
                  <c:v>0.10872673988342201</c:v>
                </c:pt>
                <c:pt idx="13224">
                  <c:v>0.1080002784729</c:v>
                </c:pt>
                <c:pt idx="13225">
                  <c:v>0.109751224517822</c:v>
                </c:pt>
                <c:pt idx="13226">
                  <c:v>0.110923051834106</c:v>
                </c:pt>
                <c:pt idx="13227">
                  <c:v>0.109148263931274</c:v>
                </c:pt>
                <c:pt idx="13228">
                  <c:v>0.109935760498046</c:v>
                </c:pt>
                <c:pt idx="13229">
                  <c:v>0.107892751693725</c:v>
                </c:pt>
                <c:pt idx="13230">
                  <c:v>0.108265399932861</c:v>
                </c:pt>
                <c:pt idx="13231">
                  <c:v>0.10895347595214799</c:v>
                </c:pt>
                <c:pt idx="13232">
                  <c:v>0.110370397567749</c:v>
                </c:pt>
                <c:pt idx="13233">
                  <c:v>0.107996463775634</c:v>
                </c:pt>
                <c:pt idx="13234">
                  <c:v>0.10999059677124</c:v>
                </c:pt>
                <c:pt idx="13235">
                  <c:v>0.108867645263671</c:v>
                </c:pt>
                <c:pt idx="13236">
                  <c:v>0.107884883880615</c:v>
                </c:pt>
                <c:pt idx="13237">
                  <c:v>0.10818338394165</c:v>
                </c:pt>
                <c:pt idx="13238">
                  <c:v>0.10900616645812899</c:v>
                </c:pt>
                <c:pt idx="13239">
                  <c:v>0.10799908638000399</c:v>
                </c:pt>
                <c:pt idx="13240">
                  <c:v>0.109997510910034</c:v>
                </c:pt>
                <c:pt idx="13241">
                  <c:v>0.10861086845397901</c:v>
                </c:pt>
                <c:pt idx="13242">
                  <c:v>0.111000299453735</c:v>
                </c:pt>
                <c:pt idx="13243">
                  <c:v>0.109920263290405</c:v>
                </c:pt>
                <c:pt idx="13244">
                  <c:v>0.10799741744995101</c:v>
                </c:pt>
                <c:pt idx="13245">
                  <c:v>0.108642816543579</c:v>
                </c:pt>
                <c:pt idx="13246">
                  <c:v>0.113759517669677</c:v>
                </c:pt>
                <c:pt idx="13247">
                  <c:v>0.11015653610229401</c:v>
                </c:pt>
                <c:pt idx="13248">
                  <c:v>0.112000226974487</c:v>
                </c:pt>
                <c:pt idx="13249">
                  <c:v>0.110992431640625</c:v>
                </c:pt>
                <c:pt idx="13250">
                  <c:v>0.109779834747314</c:v>
                </c:pt>
                <c:pt idx="13251">
                  <c:v>0.108996629714965</c:v>
                </c:pt>
                <c:pt idx="13252">
                  <c:v>0.110512733459472</c:v>
                </c:pt>
                <c:pt idx="13253">
                  <c:v>0.11109352111816399</c:v>
                </c:pt>
                <c:pt idx="13254">
                  <c:v>0.108737230300903</c:v>
                </c:pt>
                <c:pt idx="13255">
                  <c:v>0.11013984680175699</c:v>
                </c:pt>
                <c:pt idx="13256">
                  <c:v>0.10899925231933499</c:v>
                </c:pt>
                <c:pt idx="13257">
                  <c:v>0.11198878288269</c:v>
                </c:pt>
                <c:pt idx="13258">
                  <c:v>0.10849189758300699</c:v>
                </c:pt>
                <c:pt idx="13259">
                  <c:v>0.108239650726318</c:v>
                </c:pt>
                <c:pt idx="13260">
                  <c:v>0.109034061431884</c:v>
                </c:pt>
                <c:pt idx="13261">
                  <c:v>0.10919690132141099</c:v>
                </c:pt>
                <c:pt idx="13262">
                  <c:v>0.108730554580688</c:v>
                </c:pt>
                <c:pt idx="13263">
                  <c:v>0.107955932617187</c:v>
                </c:pt>
                <c:pt idx="13264">
                  <c:v>0.10900592803955</c:v>
                </c:pt>
                <c:pt idx="13265">
                  <c:v>0.108821153640747</c:v>
                </c:pt>
                <c:pt idx="13266">
                  <c:v>0.109236717224121</c:v>
                </c:pt>
                <c:pt idx="13267">
                  <c:v>0.11000013351440401</c:v>
                </c:pt>
                <c:pt idx="13268">
                  <c:v>0.110525369644165</c:v>
                </c:pt>
                <c:pt idx="13269">
                  <c:v>0.107996463775634</c:v>
                </c:pt>
                <c:pt idx="13270">
                  <c:v>0.108412027359008</c:v>
                </c:pt>
                <c:pt idx="13271">
                  <c:v>0.107115268707275</c:v>
                </c:pt>
                <c:pt idx="13272">
                  <c:v>0.107562780380249</c:v>
                </c:pt>
                <c:pt idx="13273">
                  <c:v>0.109225273132324</c:v>
                </c:pt>
                <c:pt idx="13274">
                  <c:v>0.108149766921997</c:v>
                </c:pt>
                <c:pt idx="13275">
                  <c:v>0.10890007019042899</c:v>
                </c:pt>
                <c:pt idx="13276">
                  <c:v>0.10934257507324199</c:v>
                </c:pt>
                <c:pt idx="13277">
                  <c:v>0.10750079154968201</c:v>
                </c:pt>
                <c:pt idx="13278">
                  <c:v>0.108934164047241</c:v>
                </c:pt>
                <c:pt idx="13279">
                  <c:v>0.108248710632324</c:v>
                </c:pt>
                <c:pt idx="13280">
                  <c:v>0.10829734802245999</c:v>
                </c:pt>
                <c:pt idx="13281">
                  <c:v>0.107932329177856</c:v>
                </c:pt>
                <c:pt idx="13282">
                  <c:v>0.109134435653686</c:v>
                </c:pt>
                <c:pt idx="13283">
                  <c:v>0.10799980163574199</c:v>
                </c:pt>
                <c:pt idx="13284">
                  <c:v>0.110000371932983</c:v>
                </c:pt>
                <c:pt idx="13285">
                  <c:v>0.10936999320983801</c:v>
                </c:pt>
                <c:pt idx="13286">
                  <c:v>0.108923912048339</c:v>
                </c:pt>
                <c:pt idx="13287">
                  <c:v>0.110466718673706</c:v>
                </c:pt>
                <c:pt idx="13288">
                  <c:v>0.108780860900878</c:v>
                </c:pt>
                <c:pt idx="13289">
                  <c:v>0.11023592948913501</c:v>
                </c:pt>
                <c:pt idx="13290">
                  <c:v>0.10728096961975001</c:v>
                </c:pt>
                <c:pt idx="13291">
                  <c:v>0.108536481857299</c:v>
                </c:pt>
                <c:pt idx="13292">
                  <c:v>0.108878374099731</c:v>
                </c:pt>
                <c:pt idx="13293">
                  <c:v>0.108407497406005</c:v>
                </c:pt>
                <c:pt idx="13294">
                  <c:v>0.110333204269409</c:v>
                </c:pt>
                <c:pt idx="13295">
                  <c:v>0.109001159667968</c:v>
                </c:pt>
                <c:pt idx="13296">
                  <c:v>0.10834074020385701</c:v>
                </c:pt>
                <c:pt idx="13297">
                  <c:v>0.109341621398925</c:v>
                </c:pt>
                <c:pt idx="13298">
                  <c:v>0.10800051689147901</c:v>
                </c:pt>
                <c:pt idx="13299">
                  <c:v>0.11049985885620101</c:v>
                </c:pt>
                <c:pt idx="13300">
                  <c:v>0.10888624191284101</c:v>
                </c:pt>
                <c:pt idx="13301">
                  <c:v>0.10921216011047299</c:v>
                </c:pt>
                <c:pt idx="13302">
                  <c:v>0.10904264450073201</c:v>
                </c:pt>
                <c:pt idx="13303">
                  <c:v>0.10900306701660099</c:v>
                </c:pt>
                <c:pt idx="13304">
                  <c:v>0.109001874923706</c:v>
                </c:pt>
                <c:pt idx="13305">
                  <c:v>0.109377861022949</c:v>
                </c:pt>
                <c:pt idx="13306">
                  <c:v>0.110531330108642</c:v>
                </c:pt>
                <c:pt idx="13307">
                  <c:v>0.110674858093261</c:v>
                </c:pt>
                <c:pt idx="13308">
                  <c:v>0.108214378356933</c:v>
                </c:pt>
                <c:pt idx="13309">
                  <c:v>0.114610195159912</c:v>
                </c:pt>
                <c:pt idx="13310">
                  <c:v>0.107999563217163</c:v>
                </c:pt>
                <c:pt idx="13311">
                  <c:v>0.109261512756347</c:v>
                </c:pt>
                <c:pt idx="13312">
                  <c:v>0.109165430068969</c:v>
                </c:pt>
                <c:pt idx="13313">
                  <c:v>0.108293771743774</c:v>
                </c:pt>
                <c:pt idx="13314">
                  <c:v>0.107991933822631</c:v>
                </c:pt>
                <c:pt idx="13315">
                  <c:v>0.108080863952636</c:v>
                </c:pt>
                <c:pt idx="13316">
                  <c:v>0.107995510101318</c:v>
                </c:pt>
                <c:pt idx="13317">
                  <c:v>0.109366655349731</c:v>
                </c:pt>
                <c:pt idx="13318">
                  <c:v>0.110012769699096</c:v>
                </c:pt>
                <c:pt idx="13319">
                  <c:v>0.10921740531921301</c:v>
                </c:pt>
                <c:pt idx="13320">
                  <c:v>0.111376762390136</c:v>
                </c:pt>
                <c:pt idx="13321">
                  <c:v>0.109232187271118</c:v>
                </c:pt>
                <c:pt idx="13322">
                  <c:v>0.108315229415893</c:v>
                </c:pt>
                <c:pt idx="13323">
                  <c:v>0.107429981231689</c:v>
                </c:pt>
                <c:pt idx="13324">
                  <c:v>0.110126256942749</c:v>
                </c:pt>
                <c:pt idx="13325">
                  <c:v>0.10800290107726999</c:v>
                </c:pt>
                <c:pt idx="13326">
                  <c:v>0.107999563217163</c:v>
                </c:pt>
                <c:pt idx="13327">
                  <c:v>0.109903097152709</c:v>
                </c:pt>
                <c:pt idx="13328">
                  <c:v>0.111011743545532</c:v>
                </c:pt>
                <c:pt idx="13329">
                  <c:v>0.108174324035644</c:v>
                </c:pt>
                <c:pt idx="13330">
                  <c:v>0.108997583389282</c:v>
                </c:pt>
                <c:pt idx="13331">
                  <c:v>0.110286474227905</c:v>
                </c:pt>
                <c:pt idx="13332">
                  <c:v>0.107751369476318</c:v>
                </c:pt>
                <c:pt idx="13333">
                  <c:v>0.11000561714172299</c:v>
                </c:pt>
                <c:pt idx="13334">
                  <c:v>0.10800218582153299</c:v>
                </c:pt>
                <c:pt idx="13335">
                  <c:v>0.10828590393066399</c:v>
                </c:pt>
                <c:pt idx="13336">
                  <c:v>0.109103441238403</c:v>
                </c:pt>
                <c:pt idx="13337">
                  <c:v>0.10799908638000399</c:v>
                </c:pt>
                <c:pt idx="13338">
                  <c:v>0.11099100112915</c:v>
                </c:pt>
                <c:pt idx="13339">
                  <c:v>0.110604286193847</c:v>
                </c:pt>
                <c:pt idx="13340">
                  <c:v>0.110001325607299</c:v>
                </c:pt>
                <c:pt idx="13341">
                  <c:v>0.110274314880371</c:v>
                </c:pt>
                <c:pt idx="13342">
                  <c:v>0.110508441925048</c:v>
                </c:pt>
                <c:pt idx="13343">
                  <c:v>0.10740542411804101</c:v>
                </c:pt>
                <c:pt idx="13344">
                  <c:v>0.108297109603881</c:v>
                </c:pt>
                <c:pt idx="13345">
                  <c:v>0.10932874679565401</c:v>
                </c:pt>
                <c:pt idx="13346">
                  <c:v>0.108341932296752</c:v>
                </c:pt>
                <c:pt idx="13347">
                  <c:v>0.108847141265869</c:v>
                </c:pt>
                <c:pt idx="13348">
                  <c:v>0.110149383544921</c:v>
                </c:pt>
                <c:pt idx="13349">
                  <c:v>0.109213352203369</c:v>
                </c:pt>
                <c:pt idx="13350">
                  <c:v>0.10928225517272901</c:v>
                </c:pt>
                <c:pt idx="13351">
                  <c:v>0.11049532890319801</c:v>
                </c:pt>
                <c:pt idx="13352">
                  <c:v>0.10799670219421301</c:v>
                </c:pt>
                <c:pt idx="13353">
                  <c:v>0.109557390213012</c:v>
                </c:pt>
                <c:pt idx="13354">
                  <c:v>0.109152793884277</c:v>
                </c:pt>
                <c:pt idx="13355">
                  <c:v>0.109540700912475</c:v>
                </c:pt>
                <c:pt idx="13356">
                  <c:v>0.108101606369018</c:v>
                </c:pt>
                <c:pt idx="13357">
                  <c:v>0.110333919525146</c:v>
                </c:pt>
                <c:pt idx="13358">
                  <c:v>0.109002113342285</c:v>
                </c:pt>
                <c:pt idx="13359">
                  <c:v>0.10930204391479401</c:v>
                </c:pt>
                <c:pt idx="13360">
                  <c:v>0.10918378829956001</c:v>
                </c:pt>
                <c:pt idx="13361">
                  <c:v>0.109549045562744</c:v>
                </c:pt>
                <c:pt idx="13362">
                  <c:v>0.110222339630126</c:v>
                </c:pt>
                <c:pt idx="13363">
                  <c:v>0.11004137992858801</c:v>
                </c:pt>
                <c:pt idx="13364">
                  <c:v>0.10701704025268501</c:v>
                </c:pt>
                <c:pt idx="13365">
                  <c:v>0.106989860534667</c:v>
                </c:pt>
                <c:pt idx="13366">
                  <c:v>0.10893130302429101</c:v>
                </c:pt>
                <c:pt idx="13367">
                  <c:v>0.107987165451049</c:v>
                </c:pt>
                <c:pt idx="13368">
                  <c:v>0.108241319656372</c:v>
                </c:pt>
                <c:pt idx="13369">
                  <c:v>0.10938835144042899</c:v>
                </c:pt>
                <c:pt idx="13370">
                  <c:v>0.108653783798217</c:v>
                </c:pt>
                <c:pt idx="13371">
                  <c:v>0.108298540115356</c:v>
                </c:pt>
                <c:pt idx="13372">
                  <c:v>0.110306501388549</c:v>
                </c:pt>
                <c:pt idx="13373">
                  <c:v>0.107848167419433</c:v>
                </c:pt>
                <c:pt idx="13374">
                  <c:v>0.108960628509521</c:v>
                </c:pt>
                <c:pt idx="13375">
                  <c:v>0.109006404876708</c:v>
                </c:pt>
                <c:pt idx="13376">
                  <c:v>0.109335899353027</c:v>
                </c:pt>
                <c:pt idx="13377">
                  <c:v>0.10865354537963801</c:v>
                </c:pt>
                <c:pt idx="13378">
                  <c:v>0.10789752006530701</c:v>
                </c:pt>
                <c:pt idx="13379">
                  <c:v>0.10792064666748</c:v>
                </c:pt>
                <c:pt idx="13380">
                  <c:v>0.10900616645812899</c:v>
                </c:pt>
                <c:pt idx="13381">
                  <c:v>0.109996795654296</c:v>
                </c:pt>
                <c:pt idx="13382">
                  <c:v>0.109011173248291</c:v>
                </c:pt>
                <c:pt idx="13383">
                  <c:v>0.112388372421264</c:v>
                </c:pt>
                <c:pt idx="13384">
                  <c:v>0.109995126724243</c:v>
                </c:pt>
                <c:pt idx="13385">
                  <c:v>0.10764741897582999</c:v>
                </c:pt>
                <c:pt idx="13386">
                  <c:v>0.108759403228759</c:v>
                </c:pt>
                <c:pt idx="13387">
                  <c:v>0.109422445297241</c:v>
                </c:pt>
                <c:pt idx="13388">
                  <c:v>0.109318494796752</c:v>
                </c:pt>
                <c:pt idx="13389">
                  <c:v>0.109317779541015</c:v>
                </c:pt>
                <c:pt idx="13390">
                  <c:v>0.109058856964111</c:v>
                </c:pt>
                <c:pt idx="13391">
                  <c:v>0.109000444412231</c:v>
                </c:pt>
                <c:pt idx="13392">
                  <c:v>0.11020159721374501</c:v>
                </c:pt>
                <c:pt idx="13393">
                  <c:v>0.10899543762206999</c:v>
                </c:pt>
                <c:pt idx="13394">
                  <c:v>0.11035275459289499</c:v>
                </c:pt>
                <c:pt idx="13395">
                  <c:v>0.109817266464233</c:v>
                </c:pt>
                <c:pt idx="13396">
                  <c:v>0.109007120132446</c:v>
                </c:pt>
                <c:pt idx="13397">
                  <c:v>0.108000755310058</c:v>
                </c:pt>
                <c:pt idx="13398">
                  <c:v>0.10799527168273899</c:v>
                </c:pt>
                <c:pt idx="13399">
                  <c:v>0.10805392265319801</c:v>
                </c:pt>
                <c:pt idx="13400">
                  <c:v>0.110543966293334</c:v>
                </c:pt>
                <c:pt idx="13401">
                  <c:v>0.10924720764160099</c:v>
                </c:pt>
                <c:pt idx="13402">
                  <c:v>0.109326362609863</c:v>
                </c:pt>
                <c:pt idx="13403">
                  <c:v>0.108306169509887</c:v>
                </c:pt>
                <c:pt idx="13404">
                  <c:v>0.108632087707519</c:v>
                </c:pt>
                <c:pt idx="13405">
                  <c:v>0.110550165176391</c:v>
                </c:pt>
                <c:pt idx="13406">
                  <c:v>0.110714673995971</c:v>
                </c:pt>
                <c:pt idx="13407">
                  <c:v>0.108248949050903</c:v>
                </c:pt>
                <c:pt idx="13408">
                  <c:v>0.108999729156494</c:v>
                </c:pt>
                <c:pt idx="13409">
                  <c:v>0.10921978950500399</c:v>
                </c:pt>
                <c:pt idx="13410">
                  <c:v>0.110188245773315</c:v>
                </c:pt>
                <c:pt idx="13411">
                  <c:v>0.112118005752563</c:v>
                </c:pt>
                <c:pt idx="13412">
                  <c:v>0.110040426254272</c:v>
                </c:pt>
                <c:pt idx="13413">
                  <c:v>0.109095573425292</c:v>
                </c:pt>
                <c:pt idx="13414">
                  <c:v>0.113649129867553</c:v>
                </c:pt>
                <c:pt idx="13415">
                  <c:v>0.113428592681884</c:v>
                </c:pt>
                <c:pt idx="13416">
                  <c:v>0.1110200881958</c:v>
                </c:pt>
                <c:pt idx="13417">
                  <c:v>0.11010098457336399</c:v>
                </c:pt>
                <c:pt idx="13418">
                  <c:v>0.110004901885986</c:v>
                </c:pt>
                <c:pt idx="13419">
                  <c:v>0.107106924057006</c:v>
                </c:pt>
                <c:pt idx="13420">
                  <c:v>0.108150482177734</c:v>
                </c:pt>
                <c:pt idx="13421">
                  <c:v>0.10910367965698201</c:v>
                </c:pt>
                <c:pt idx="13422">
                  <c:v>0.107994079589843</c:v>
                </c:pt>
                <c:pt idx="13423">
                  <c:v>0.107571601867675</c:v>
                </c:pt>
                <c:pt idx="13424">
                  <c:v>0.111557245254516</c:v>
                </c:pt>
                <c:pt idx="13425">
                  <c:v>0.109646797180175</c:v>
                </c:pt>
                <c:pt idx="13426">
                  <c:v>0.109999656677246</c:v>
                </c:pt>
                <c:pt idx="13427">
                  <c:v>0.109169244766235</c:v>
                </c:pt>
                <c:pt idx="13428">
                  <c:v>0.107276678085327</c:v>
                </c:pt>
                <c:pt idx="13429">
                  <c:v>0.109153032302856</c:v>
                </c:pt>
                <c:pt idx="13430">
                  <c:v>0.108127355575561</c:v>
                </c:pt>
                <c:pt idx="13431">
                  <c:v>0.110479831695556</c:v>
                </c:pt>
                <c:pt idx="13432">
                  <c:v>0.108322620391845</c:v>
                </c:pt>
                <c:pt idx="13433">
                  <c:v>0.10899806022644</c:v>
                </c:pt>
                <c:pt idx="13434">
                  <c:v>0.10821509361267</c:v>
                </c:pt>
                <c:pt idx="13435">
                  <c:v>0.108804941177368</c:v>
                </c:pt>
                <c:pt idx="13436">
                  <c:v>0.11064076423645</c:v>
                </c:pt>
                <c:pt idx="13437">
                  <c:v>0.109197854995727</c:v>
                </c:pt>
                <c:pt idx="13438">
                  <c:v>0.109463214874267</c:v>
                </c:pt>
                <c:pt idx="13439">
                  <c:v>0.109172582626342</c:v>
                </c:pt>
                <c:pt idx="13440">
                  <c:v>0.10750770568847599</c:v>
                </c:pt>
                <c:pt idx="13441">
                  <c:v>0.108331441879272</c:v>
                </c:pt>
                <c:pt idx="13442">
                  <c:v>0.109002113342285</c:v>
                </c:pt>
                <c:pt idx="13443">
                  <c:v>0.107359886169433</c:v>
                </c:pt>
                <c:pt idx="13444">
                  <c:v>0.111823797225952</c:v>
                </c:pt>
                <c:pt idx="13445">
                  <c:v>0.108971357345581</c:v>
                </c:pt>
                <c:pt idx="13446">
                  <c:v>0.107186794281005</c:v>
                </c:pt>
                <c:pt idx="13447">
                  <c:v>0.108011484146118</c:v>
                </c:pt>
                <c:pt idx="13448">
                  <c:v>0.109825611114501</c:v>
                </c:pt>
                <c:pt idx="13449">
                  <c:v>0.106997728347778</c:v>
                </c:pt>
                <c:pt idx="13450">
                  <c:v>0.111205339431762</c:v>
                </c:pt>
                <c:pt idx="13451">
                  <c:v>0.108893394470214</c:v>
                </c:pt>
                <c:pt idx="13452">
                  <c:v>0.107776403427124</c:v>
                </c:pt>
                <c:pt idx="13453">
                  <c:v>0.11035799980163501</c:v>
                </c:pt>
                <c:pt idx="13454">
                  <c:v>0.110017299652099</c:v>
                </c:pt>
                <c:pt idx="13455">
                  <c:v>0.10947823524475001</c:v>
                </c:pt>
                <c:pt idx="13456">
                  <c:v>0.107901811599731</c:v>
                </c:pt>
                <c:pt idx="13457">
                  <c:v>0.109178066253662</c:v>
                </c:pt>
                <c:pt idx="13458">
                  <c:v>0.107518911361694</c:v>
                </c:pt>
                <c:pt idx="13459">
                  <c:v>0.10919690132141099</c:v>
                </c:pt>
                <c:pt idx="13460">
                  <c:v>0.10889935493469199</c:v>
                </c:pt>
                <c:pt idx="13461">
                  <c:v>0.10930895805358801</c:v>
                </c:pt>
                <c:pt idx="13462">
                  <c:v>0.10950350761413501</c:v>
                </c:pt>
                <c:pt idx="13463">
                  <c:v>0.110282897949218</c:v>
                </c:pt>
                <c:pt idx="13464">
                  <c:v>0.11100888252258299</c:v>
                </c:pt>
                <c:pt idx="13465">
                  <c:v>0.10914039611816399</c:v>
                </c:pt>
                <c:pt idx="13466">
                  <c:v>0.110104322433471</c:v>
                </c:pt>
                <c:pt idx="13467">
                  <c:v>0.107176303863525</c:v>
                </c:pt>
                <c:pt idx="13468">
                  <c:v>0.10913276672363199</c:v>
                </c:pt>
                <c:pt idx="13469">
                  <c:v>0.109132528305053</c:v>
                </c:pt>
                <c:pt idx="13470">
                  <c:v>0.10789990425109799</c:v>
                </c:pt>
                <c:pt idx="13471">
                  <c:v>0.108123779296875</c:v>
                </c:pt>
                <c:pt idx="13472">
                  <c:v>0.110192060470581</c:v>
                </c:pt>
                <c:pt idx="13473">
                  <c:v>0.107009172439575</c:v>
                </c:pt>
                <c:pt idx="13474">
                  <c:v>0.111453056335449</c:v>
                </c:pt>
                <c:pt idx="13475">
                  <c:v>0.110688209533691</c:v>
                </c:pt>
                <c:pt idx="13476">
                  <c:v>0.109285593032836</c:v>
                </c:pt>
                <c:pt idx="13477">
                  <c:v>0.10900068283081001</c:v>
                </c:pt>
                <c:pt idx="13478">
                  <c:v>0.11114001274108801</c:v>
                </c:pt>
                <c:pt idx="13479">
                  <c:v>0.111014604568481</c:v>
                </c:pt>
                <c:pt idx="13480">
                  <c:v>0.111125230789184</c:v>
                </c:pt>
                <c:pt idx="13481">
                  <c:v>0.112996101379394</c:v>
                </c:pt>
                <c:pt idx="13482">
                  <c:v>0.109159231185913</c:v>
                </c:pt>
                <c:pt idx="13483">
                  <c:v>0.10821104049682601</c:v>
                </c:pt>
                <c:pt idx="13484">
                  <c:v>0.108991384506225</c:v>
                </c:pt>
                <c:pt idx="13485">
                  <c:v>0.107996463775634</c:v>
                </c:pt>
                <c:pt idx="13486">
                  <c:v>0.10853385925292899</c:v>
                </c:pt>
                <c:pt idx="13487">
                  <c:v>0.108998775482177</c:v>
                </c:pt>
                <c:pt idx="13488">
                  <c:v>0.108011722564697</c:v>
                </c:pt>
                <c:pt idx="13489">
                  <c:v>0.109011650085449</c:v>
                </c:pt>
                <c:pt idx="13490">
                  <c:v>0.110552310943603</c:v>
                </c:pt>
                <c:pt idx="13491">
                  <c:v>0.107232570648193</c:v>
                </c:pt>
                <c:pt idx="13492">
                  <c:v>0.10830283164978</c:v>
                </c:pt>
                <c:pt idx="13493">
                  <c:v>0.108008623123168</c:v>
                </c:pt>
                <c:pt idx="13494">
                  <c:v>0.108258962631225</c:v>
                </c:pt>
                <c:pt idx="13495">
                  <c:v>0.109809160232543</c:v>
                </c:pt>
                <c:pt idx="13496">
                  <c:v>0.11010003089904701</c:v>
                </c:pt>
                <c:pt idx="13497">
                  <c:v>0.109289407730102</c:v>
                </c:pt>
                <c:pt idx="13498">
                  <c:v>0.107997894287109</c:v>
                </c:pt>
                <c:pt idx="13499">
                  <c:v>0.112591505050659</c:v>
                </c:pt>
                <c:pt idx="13500">
                  <c:v>0.11040520668029701</c:v>
                </c:pt>
                <c:pt idx="13501">
                  <c:v>0.10914874076843201</c:v>
                </c:pt>
                <c:pt idx="13502">
                  <c:v>0.110565185546875</c:v>
                </c:pt>
                <c:pt idx="13503">
                  <c:v>0.10917782783508299</c:v>
                </c:pt>
                <c:pt idx="13504">
                  <c:v>0.108245134353637</c:v>
                </c:pt>
                <c:pt idx="13505">
                  <c:v>0.109218597412109</c:v>
                </c:pt>
                <c:pt idx="13506">
                  <c:v>0.108994245529174</c:v>
                </c:pt>
                <c:pt idx="13507">
                  <c:v>0.107673406600952</c:v>
                </c:pt>
                <c:pt idx="13508">
                  <c:v>0.10842394828796301</c:v>
                </c:pt>
                <c:pt idx="13509">
                  <c:v>0.11101031303405701</c:v>
                </c:pt>
                <c:pt idx="13510">
                  <c:v>0.108219623565673</c:v>
                </c:pt>
                <c:pt idx="13511">
                  <c:v>0.109046220779418</c:v>
                </c:pt>
                <c:pt idx="13512">
                  <c:v>0.109267950057983</c:v>
                </c:pt>
                <c:pt idx="13513">
                  <c:v>0.108329534530639</c:v>
                </c:pt>
                <c:pt idx="13514">
                  <c:v>0.109241485595703</c:v>
                </c:pt>
                <c:pt idx="13515">
                  <c:v>0.109984397888183</c:v>
                </c:pt>
                <c:pt idx="13516">
                  <c:v>0.108214378356933</c:v>
                </c:pt>
                <c:pt idx="13517">
                  <c:v>0.10926175117492599</c:v>
                </c:pt>
                <c:pt idx="13518">
                  <c:v>0.10800504684448201</c:v>
                </c:pt>
                <c:pt idx="13519">
                  <c:v>0.10927391052245999</c:v>
                </c:pt>
                <c:pt idx="13520">
                  <c:v>0.110522508621215</c:v>
                </c:pt>
                <c:pt idx="13521">
                  <c:v>0.10798144340515101</c:v>
                </c:pt>
                <c:pt idx="13522">
                  <c:v>0.10851931571960401</c:v>
                </c:pt>
                <c:pt idx="13523">
                  <c:v>0.107954502105712</c:v>
                </c:pt>
                <c:pt idx="13524">
                  <c:v>0.107997179031372</c:v>
                </c:pt>
                <c:pt idx="13525">
                  <c:v>0.108303070068359</c:v>
                </c:pt>
                <c:pt idx="13526">
                  <c:v>0.109088897705078</c:v>
                </c:pt>
                <c:pt idx="13527">
                  <c:v>0.108373403549194</c:v>
                </c:pt>
                <c:pt idx="13528">
                  <c:v>0.108893632888793</c:v>
                </c:pt>
                <c:pt idx="13529">
                  <c:v>0.109518527984619</c:v>
                </c:pt>
                <c:pt idx="13530">
                  <c:v>0.10957527160644499</c:v>
                </c:pt>
                <c:pt idx="13531">
                  <c:v>0.1117684841156</c:v>
                </c:pt>
                <c:pt idx="13532">
                  <c:v>0.110876560211181</c:v>
                </c:pt>
                <c:pt idx="13533">
                  <c:v>0.106999397277832</c:v>
                </c:pt>
                <c:pt idx="13534">
                  <c:v>0.108997583389282</c:v>
                </c:pt>
                <c:pt idx="13535">
                  <c:v>0.108973741531372</c:v>
                </c:pt>
                <c:pt idx="13536">
                  <c:v>0.10800051689147901</c:v>
                </c:pt>
                <c:pt idx="13537">
                  <c:v>0.108164072036743</c:v>
                </c:pt>
                <c:pt idx="13538">
                  <c:v>0.108990669250488</c:v>
                </c:pt>
                <c:pt idx="13539">
                  <c:v>0.107144355773925</c:v>
                </c:pt>
                <c:pt idx="13540">
                  <c:v>0.10830283164978</c:v>
                </c:pt>
                <c:pt idx="13541">
                  <c:v>0.10949444770812899</c:v>
                </c:pt>
                <c:pt idx="13542">
                  <c:v>0.10986328125</c:v>
                </c:pt>
                <c:pt idx="13543">
                  <c:v>0.109500646591186</c:v>
                </c:pt>
                <c:pt idx="13544">
                  <c:v>0.10915994644165</c:v>
                </c:pt>
                <c:pt idx="13545">
                  <c:v>0.12032818794250399</c:v>
                </c:pt>
                <c:pt idx="13546">
                  <c:v>0.108333349227905</c:v>
                </c:pt>
                <c:pt idx="13547">
                  <c:v>0.11013364791870101</c:v>
                </c:pt>
                <c:pt idx="13548">
                  <c:v>0.110206604003906</c:v>
                </c:pt>
                <c:pt idx="13549">
                  <c:v>0.11037635803222599</c:v>
                </c:pt>
                <c:pt idx="13550">
                  <c:v>0.110203266143798</c:v>
                </c:pt>
                <c:pt idx="13551">
                  <c:v>0.10803484916687001</c:v>
                </c:pt>
                <c:pt idx="13552">
                  <c:v>0.11038780212402299</c:v>
                </c:pt>
                <c:pt idx="13553">
                  <c:v>0.11201047897338801</c:v>
                </c:pt>
                <c:pt idx="13554">
                  <c:v>0.108940601348876</c:v>
                </c:pt>
                <c:pt idx="13555">
                  <c:v>0.108478307723999</c:v>
                </c:pt>
                <c:pt idx="13556">
                  <c:v>0.11096000671386699</c:v>
                </c:pt>
                <c:pt idx="13557">
                  <c:v>0.110062360763549</c:v>
                </c:pt>
                <c:pt idx="13558">
                  <c:v>0.110452890396118</c:v>
                </c:pt>
                <c:pt idx="13559">
                  <c:v>0.10909914970397901</c:v>
                </c:pt>
                <c:pt idx="13560">
                  <c:v>0.109538793563842</c:v>
                </c:pt>
                <c:pt idx="13561">
                  <c:v>0.108999490737915</c:v>
                </c:pt>
                <c:pt idx="13562">
                  <c:v>0.10995292663574199</c:v>
                </c:pt>
                <c:pt idx="13563">
                  <c:v>0.110000371932983</c:v>
                </c:pt>
                <c:pt idx="13564">
                  <c:v>0.10950279235839799</c:v>
                </c:pt>
                <c:pt idx="13565">
                  <c:v>0.111064672470092</c:v>
                </c:pt>
                <c:pt idx="13566">
                  <c:v>0.10914039611816399</c:v>
                </c:pt>
                <c:pt idx="13567">
                  <c:v>0.108188867568969</c:v>
                </c:pt>
                <c:pt idx="13568">
                  <c:v>0.110048770904541</c:v>
                </c:pt>
                <c:pt idx="13569">
                  <c:v>0.10941433906555099</c:v>
                </c:pt>
                <c:pt idx="13570">
                  <c:v>0.108662128448486</c:v>
                </c:pt>
                <c:pt idx="13571">
                  <c:v>0.111424207687377</c:v>
                </c:pt>
                <c:pt idx="13572">
                  <c:v>0.109002113342285</c:v>
                </c:pt>
                <c:pt idx="13573">
                  <c:v>0.108744859695434</c:v>
                </c:pt>
                <c:pt idx="13574">
                  <c:v>0.11057543754577601</c:v>
                </c:pt>
                <c:pt idx="13575">
                  <c:v>0.10872149467468201</c:v>
                </c:pt>
                <c:pt idx="13576">
                  <c:v>0.108242034912109</c:v>
                </c:pt>
                <c:pt idx="13577">
                  <c:v>0.11096525192260701</c:v>
                </c:pt>
                <c:pt idx="13578">
                  <c:v>0.10870409011840799</c:v>
                </c:pt>
                <c:pt idx="13579">
                  <c:v>0.109269142150878</c:v>
                </c:pt>
                <c:pt idx="13580">
                  <c:v>0.10952877998351999</c:v>
                </c:pt>
                <c:pt idx="13581">
                  <c:v>0.109000921249389</c:v>
                </c:pt>
                <c:pt idx="13582">
                  <c:v>0.111552476882934</c:v>
                </c:pt>
                <c:pt idx="13583">
                  <c:v>0.113280534744262</c:v>
                </c:pt>
                <c:pt idx="13584">
                  <c:v>0.10883593559265101</c:v>
                </c:pt>
                <c:pt idx="13585">
                  <c:v>0.107989311218261</c:v>
                </c:pt>
                <c:pt idx="13586">
                  <c:v>0.11181688308715799</c:v>
                </c:pt>
                <c:pt idx="13587">
                  <c:v>0.109267950057983</c:v>
                </c:pt>
                <c:pt idx="13588">
                  <c:v>0.10799670219421301</c:v>
                </c:pt>
                <c:pt idx="13589">
                  <c:v>0.10977125167846601</c:v>
                </c:pt>
                <c:pt idx="13590">
                  <c:v>0.112577676773071</c:v>
                </c:pt>
                <c:pt idx="13591">
                  <c:v>0.109403133392333</c:v>
                </c:pt>
                <c:pt idx="13592">
                  <c:v>0.10916185379028299</c:v>
                </c:pt>
                <c:pt idx="13593">
                  <c:v>0.109260559082031</c:v>
                </c:pt>
                <c:pt idx="13594">
                  <c:v>0.109000205993652</c:v>
                </c:pt>
                <c:pt idx="13595">
                  <c:v>0.109619140625</c:v>
                </c:pt>
                <c:pt idx="13596">
                  <c:v>0.10901069641113199</c:v>
                </c:pt>
                <c:pt idx="13597">
                  <c:v>0.108743429183959</c:v>
                </c:pt>
                <c:pt idx="13598">
                  <c:v>0.113288164138793</c:v>
                </c:pt>
                <c:pt idx="13599">
                  <c:v>0.108007669448852</c:v>
                </c:pt>
                <c:pt idx="13600">
                  <c:v>0.10797309875488199</c:v>
                </c:pt>
                <c:pt idx="13601">
                  <c:v>0.112540245056152</c:v>
                </c:pt>
                <c:pt idx="13602">
                  <c:v>0.10833096504211399</c:v>
                </c:pt>
                <c:pt idx="13603">
                  <c:v>0.108000993728637</c:v>
                </c:pt>
                <c:pt idx="13604">
                  <c:v>0.10961365699768</c:v>
                </c:pt>
                <c:pt idx="13605">
                  <c:v>0.107151746749877</c:v>
                </c:pt>
                <c:pt idx="13606">
                  <c:v>0.107001304626464</c:v>
                </c:pt>
                <c:pt idx="13607">
                  <c:v>0.108995676040649</c:v>
                </c:pt>
                <c:pt idx="13608">
                  <c:v>0.108432054519653</c:v>
                </c:pt>
                <c:pt idx="13609">
                  <c:v>0.109298467636108</c:v>
                </c:pt>
                <c:pt idx="13610">
                  <c:v>0.11023521423339799</c:v>
                </c:pt>
                <c:pt idx="13611">
                  <c:v>0.10918450355529701</c:v>
                </c:pt>
                <c:pt idx="13612">
                  <c:v>0.107991933822631</c:v>
                </c:pt>
                <c:pt idx="13613">
                  <c:v>0.110313177108764</c:v>
                </c:pt>
                <c:pt idx="13614">
                  <c:v>0.108281135559082</c:v>
                </c:pt>
                <c:pt idx="13615">
                  <c:v>0.10919976234436</c:v>
                </c:pt>
                <c:pt idx="13616">
                  <c:v>0.110327005386352</c:v>
                </c:pt>
                <c:pt idx="13617">
                  <c:v>0.10801124572753899</c:v>
                </c:pt>
                <c:pt idx="13618">
                  <c:v>0.107998609542846</c:v>
                </c:pt>
                <c:pt idx="13619">
                  <c:v>0.11018872261047299</c:v>
                </c:pt>
                <c:pt idx="13620">
                  <c:v>0.10926342010498</c:v>
                </c:pt>
                <c:pt idx="13621">
                  <c:v>0.10801196098327601</c:v>
                </c:pt>
                <c:pt idx="13622">
                  <c:v>0.108300924301147</c:v>
                </c:pt>
                <c:pt idx="13623">
                  <c:v>0.107288360595703</c:v>
                </c:pt>
                <c:pt idx="13624">
                  <c:v>0.10853457450866601</c:v>
                </c:pt>
                <c:pt idx="13625">
                  <c:v>0.109207391738891</c:v>
                </c:pt>
                <c:pt idx="13626">
                  <c:v>0.109118461608886</c:v>
                </c:pt>
                <c:pt idx="13627">
                  <c:v>0.106997489929199</c:v>
                </c:pt>
                <c:pt idx="13628">
                  <c:v>0.11128830909729</c:v>
                </c:pt>
                <c:pt idx="13629">
                  <c:v>0.113009452819824</c:v>
                </c:pt>
                <c:pt idx="13630">
                  <c:v>0.108189105987548</c:v>
                </c:pt>
                <c:pt idx="13631">
                  <c:v>0.111196994781494</c:v>
                </c:pt>
                <c:pt idx="13632">
                  <c:v>0.107945203781127</c:v>
                </c:pt>
                <c:pt idx="13633">
                  <c:v>0.110384464263916</c:v>
                </c:pt>
                <c:pt idx="13634">
                  <c:v>0.108997821807861</c:v>
                </c:pt>
                <c:pt idx="13635">
                  <c:v>0.11001706123351999</c:v>
                </c:pt>
                <c:pt idx="13636">
                  <c:v>0.109283685684204</c:v>
                </c:pt>
                <c:pt idx="13637">
                  <c:v>0.11053586006164499</c:v>
                </c:pt>
                <c:pt idx="13638">
                  <c:v>0.107428550720214</c:v>
                </c:pt>
                <c:pt idx="13639">
                  <c:v>0.11039113998413</c:v>
                </c:pt>
                <c:pt idx="13640">
                  <c:v>0.122305870056152</c:v>
                </c:pt>
                <c:pt idx="13641">
                  <c:v>0.107452392578125</c:v>
                </c:pt>
                <c:pt idx="13642">
                  <c:v>0.10978627204895</c:v>
                </c:pt>
                <c:pt idx="13643">
                  <c:v>0.11028480529785099</c:v>
                </c:pt>
                <c:pt idx="13644">
                  <c:v>0.10800290107726999</c:v>
                </c:pt>
                <c:pt idx="13645">
                  <c:v>0.110597372055053</c:v>
                </c:pt>
                <c:pt idx="13646">
                  <c:v>0.108991861343383</c:v>
                </c:pt>
                <c:pt idx="13647">
                  <c:v>0.107999563217163</c:v>
                </c:pt>
                <c:pt idx="13648">
                  <c:v>0.109310388565063</c:v>
                </c:pt>
                <c:pt idx="13649">
                  <c:v>0.11135292053222599</c:v>
                </c:pt>
                <c:pt idx="13650">
                  <c:v>0.108386993408203</c:v>
                </c:pt>
                <c:pt idx="13651">
                  <c:v>0.107164859771728</c:v>
                </c:pt>
                <c:pt idx="13652">
                  <c:v>0.1103515625</c:v>
                </c:pt>
                <c:pt idx="13653">
                  <c:v>0.110339403152465</c:v>
                </c:pt>
                <c:pt idx="13654">
                  <c:v>0.10920763015747</c:v>
                </c:pt>
                <c:pt idx="13655">
                  <c:v>0.110538244247436</c:v>
                </c:pt>
                <c:pt idx="13656">
                  <c:v>0.108751535415649</c:v>
                </c:pt>
                <c:pt idx="13657">
                  <c:v>0.10736656188964799</c:v>
                </c:pt>
                <c:pt idx="13658">
                  <c:v>0.10900449752807601</c:v>
                </c:pt>
                <c:pt idx="13659">
                  <c:v>0.110169410705566</c:v>
                </c:pt>
                <c:pt idx="13660">
                  <c:v>0.108958959579467</c:v>
                </c:pt>
                <c:pt idx="13661">
                  <c:v>0.111334800720214</c:v>
                </c:pt>
                <c:pt idx="13662">
                  <c:v>0.109551906585693</c:v>
                </c:pt>
                <c:pt idx="13663">
                  <c:v>0.10814023017883299</c:v>
                </c:pt>
                <c:pt idx="13664">
                  <c:v>0.110665082931518</c:v>
                </c:pt>
                <c:pt idx="13665">
                  <c:v>0.107522726058959</c:v>
                </c:pt>
                <c:pt idx="13666">
                  <c:v>0.10981702804565401</c:v>
                </c:pt>
                <c:pt idx="13667">
                  <c:v>0.110546112060546</c:v>
                </c:pt>
                <c:pt idx="13668">
                  <c:v>0.11120343208312899</c:v>
                </c:pt>
                <c:pt idx="13669">
                  <c:v>0.10790276527404701</c:v>
                </c:pt>
                <c:pt idx="13670">
                  <c:v>0.11099815368652299</c:v>
                </c:pt>
                <c:pt idx="13671">
                  <c:v>0.1080002784729</c:v>
                </c:pt>
                <c:pt idx="13672">
                  <c:v>0.10873150825500399</c:v>
                </c:pt>
                <c:pt idx="13673">
                  <c:v>0.10846662521362301</c:v>
                </c:pt>
                <c:pt idx="13674">
                  <c:v>0.112019062042236</c:v>
                </c:pt>
                <c:pt idx="13675">
                  <c:v>0.110527515411376</c:v>
                </c:pt>
                <c:pt idx="13676">
                  <c:v>0.10799980163574199</c:v>
                </c:pt>
                <c:pt idx="13677">
                  <c:v>0.10700249671936</c:v>
                </c:pt>
                <c:pt idx="13678">
                  <c:v>0.10700249671936</c:v>
                </c:pt>
                <c:pt idx="13679">
                  <c:v>0.111097812652587</c:v>
                </c:pt>
                <c:pt idx="13680">
                  <c:v>0.109472513198852</c:v>
                </c:pt>
                <c:pt idx="13681">
                  <c:v>0.10799765586853</c:v>
                </c:pt>
                <c:pt idx="13682">
                  <c:v>0.109360694885253</c:v>
                </c:pt>
                <c:pt idx="13683">
                  <c:v>0.10899233818054101</c:v>
                </c:pt>
                <c:pt idx="13684">
                  <c:v>0.108111381530761</c:v>
                </c:pt>
                <c:pt idx="13685">
                  <c:v>0.109625816345214</c:v>
                </c:pt>
                <c:pt idx="13686">
                  <c:v>0.10901832580566399</c:v>
                </c:pt>
                <c:pt idx="13687">
                  <c:v>0.10800671577453599</c:v>
                </c:pt>
                <c:pt idx="13688">
                  <c:v>0.110597372055053</c:v>
                </c:pt>
                <c:pt idx="13689">
                  <c:v>0.108997821807861</c:v>
                </c:pt>
                <c:pt idx="13690">
                  <c:v>0.108368873596191</c:v>
                </c:pt>
                <c:pt idx="13691">
                  <c:v>0.11388421058654701</c:v>
                </c:pt>
                <c:pt idx="13692">
                  <c:v>0.110265970230102</c:v>
                </c:pt>
                <c:pt idx="13693">
                  <c:v>0.10831785202026301</c:v>
                </c:pt>
                <c:pt idx="13694">
                  <c:v>0.108645677566528</c:v>
                </c:pt>
                <c:pt idx="13695">
                  <c:v>0.10901594161987301</c:v>
                </c:pt>
                <c:pt idx="13696">
                  <c:v>0.10900306701660099</c:v>
                </c:pt>
                <c:pt idx="13697">
                  <c:v>0.110704183578491</c:v>
                </c:pt>
                <c:pt idx="13698">
                  <c:v>0.107319355010986</c:v>
                </c:pt>
                <c:pt idx="13699">
                  <c:v>0.109124183654785</c:v>
                </c:pt>
                <c:pt idx="13700">
                  <c:v>0.11018872261047299</c:v>
                </c:pt>
                <c:pt idx="13701">
                  <c:v>0.108999729156494</c:v>
                </c:pt>
                <c:pt idx="13702">
                  <c:v>0.109281778335571</c:v>
                </c:pt>
                <c:pt idx="13703">
                  <c:v>0.111891031265258</c:v>
                </c:pt>
                <c:pt idx="13704">
                  <c:v>0.109005451202392</c:v>
                </c:pt>
                <c:pt idx="13705">
                  <c:v>0.107902526855468</c:v>
                </c:pt>
                <c:pt idx="13706">
                  <c:v>0.109897851943969</c:v>
                </c:pt>
                <c:pt idx="13707">
                  <c:v>0.10827088356018</c:v>
                </c:pt>
                <c:pt idx="13708">
                  <c:v>0.106997728347778</c:v>
                </c:pt>
                <c:pt idx="13709">
                  <c:v>0.109681606292724</c:v>
                </c:pt>
                <c:pt idx="13710">
                  <c:v>0.109003543853759</c:v>
                </c:pt>
                <c:pt idx="13711">
                  <c:v>0.107320308685302</c:v>
                </c:pt>
                <c:pt idx="13712">
                  <c:v>0.10819959640502901</c:v>
                </c:pt>
                <c:pt idx="13713">
                  <c:v>0.110001564025878</c:v>
                </c:pt>
                <c:pt idx="13714">
                  <c:v>0.11145734786987301</c:v>
                </c:pt>
                <c:pt idx="13715">
                  <c:v>0.11292147636413501</c:v>
                </c:pt>
                <c:pt idx="13716">
                  <c:v>0.10729098320007301</c:v>
                </c:pt>
                <c:pt idx="13717">
                  <c:v>0.11022925376892</c:v>
                </c:pt>
                <c:pt idx="13718">
                  <c:v>0.111392974853515</c:v>
                </c:pt>
                <c:pt idx="13719">
                  <c:v>0.11014819145202601</c:v>
                </c:pt>
                <c:pt idx="13720">
                  <c:v>0.107966423034667</c:v>
                </c:pt>
                <c:pt idx="13721">
                  <c:v>0.109003543853759</c:v>
                </c:pt>
                <c:pt idx="13722">
                  <c:v>0.107345819473266</c:v>
                </c:pt>
                <c:pt idx="13723">
                  <c:v>0.109306335449218</c:v>
                </c:pt>
                <c:pt idx="13724">
                  <c:v>0.110681295394897</c:v>
                </c:pt>
                <c:pt idx="13725">
                  <c:v>0.107510089874267</c:v>
                </c:pt>
                <c:pt idx="13726">
                  <c:v>0.107774972915649</c:v>
                </c:pt>
                <c:pt idx="13727">
                  <c:v>0.107911109924316</c:v>
                </c:pt>
                <c:pt idx="13728">
                  <c:v>0.10900831222534101</c:v>
                </c:pt>
                <c:pt idx="13729">
                  <c:v>0.1080002784729</c:v>
                </c:pt>
                <c:pt idx="13730">
                  <c:v>0.109333515167236</c:v>
                </c:pt>
                <c:pt idx="13731">
                  <c:v>0.11158537864685</c:v>
                </c:pt>
                <c:pt idx="13732">
                  <c:v>0.109257221221923</c:v>
                </c:pt>
                <c:pt idx="13733">
                  <c:v>0.109654903411865</c:v>
                </c:pt>
                <c:pt idx="13734">
                  <c:v>0.108139991760253</c:v>
                </c:pt>
                <c:pt idx="13735">
                  <c:v>0.108195304870605</c:v>
                </c:pt>
                <c:pt idx="13736">
                  <c:v>0.108904838562011</c:v>
                </c:pt>
                <c:pt idx="13737">
                  <c:v>0.109756469726562</c:v>
                </c:pt>
                <c:pt idx="13738">
                  <c:v>0.111248970031738</c:v>
                </c:pt>
                <c:pt idx="13739">
                  <c:v>0.111002445220947</c:v>
                </c:pt>
                <c:pt idx="13740">
                  <c:v>0.10690426826476999</c:v>
                </c:pt>
                <c:pt idx="13741">
                  <c:v>0.110693454742431</c:v>
                </c:pt>
                <c:pt idx="13742">
                  <c:v>0.112016439437866</c:v>
                </c:pt>
                <c:pt idx="13743">
                  <c:v>0.110781192779541</c:v>
                </c:pt>
                <c:pt idx="13744">
                  <c:v>0.108356237411499</c:v>
                </c:pt>
                <c:pt idx="13745">
                  <c:v>0.109702825546264</c:v>
                </c:pt>
                <c:pt idx="13746">
                  <c:v>0.109370946884155</c:v>
                </c:pt>
                <c:pt idx="13747">
                  <c:v>0.109041452407836</c:v>
                </c:pt>
                <c:pt idx="13748">
                  <c:v>0.110566616058349</c:v>
                </c:pt>
                <c:pt idx="13749">
                  <c:v>0.110313892364501</c:v>
                </c:pt>
                <c:pt idx="13750">
                  <c:v>0.11200070381164499</c:v>
                </c:pt>
                <c:pt idx="13751">
                  <c:v>0.1134934425354</c:v>
                </c:pt>
                <c:pt idx="13752">
                  <c:v>0.109001874923706</c:v>
                </c:pt>
                <c:pt idx="13753">
                  <c:v>0.111402750015258</c:v>
                </c:pt>
                <c:pt idx="13754">
                  <c:v>0.109300136566162</c:v>
                </c:pt>
                <c:pt idx="13755">
                  <c:v>0.108500719070434</c:v>
                </c:pt>
                <c:pt idx="13756">
                  <c:v>0.10999417304992599</c:v>
                </c:pt>
                <c:pt idx="13757">
                  <c:v>0.110323429107666</c:v>
                </c:pt>
                <c:pt idx="13758">
                  <c:v>0.109566450119018</c:v>
                </c:pt>
                <c:pt idx="13759">
                  <c:v>0.10918998718261699</c:v>
                </c:pt>
                <c:pt idx="13760">
                  <c:v>0.110015153884887</c:v>
                </c:pt>
                <c:pt idx="13761">
                  <c:v>0.10999870300292899</c:v>
                </c:pt>
                <c:pt idx="13762">
                  <c:v>0.109760522842407</c:v>
                </c:pt>
                <c:pt idx="13763">
                  <c:v>0.109394550323486</c:v>
                </c:pt>
                <c:pt idx="13764">
                  <c:v>0.109355926513671</c:v>
                </c:pt>
                <c:pt idx="13765">
                  <c:v>0.10867571830749501</c:v>
                </c:pt>
                <c:pt idx="13766">
                  <c:v>0.11061978340148899</c:v>
                </c:pt>
                <c:pt idx="13767">
                  <c:v>0.10828137397766099</c:v>
                </c:pt>
                <c:pt idx="13768">
                  <c:v>0.107997894287109</c:v>
                </c:pt>
                <c:pt idx="13769">
                  <c:v>0.11367750167846601</c:v>
                </c:pt>
                <c:pt idx="13770">
                  <c:v>0.109996795654296</c:v>
                </c:pt>
                <c:pt idx="13771">
                  <c:v>0.109636545181274</c:v>
                </c:pt>
                <c:pt idx="13772">
                  <c:v>0.110508680343627</c:v>
                </c:pt>
                <c:pt idx="13773">
                  <c:v>0.107948064804077</c:v>
                </c:pt>
                <c:pt idx="13774">
                  <c:v>0.108995199203491</c:v>
                </c:pt>
                <c:pt idx="13775">
                  <c:v>0.111100196838378</c:v>
                </c:pt>
                <c:pt idx="13776">
                  <c:v>0.109174251556396</c:v>
                </c:pt>
                <c:pt idx="13777">
                  <c:v>0.11171841621398899</c:v>
                </c:pt>
                <c:pt idx="13778">
                  <c:v>0.109246253967285</c:v>
                </c:pt>
                <c:pt idx="13779">
                  <c:v>0.10899996757507301</c:v>
                </c:pt>
                <c:pt idx="13780">
                  <c:v>0.10899090766906699</c:v>
                </c:pt>
                <c:pt idx="13781">
                  <c:v>0.111768245697021</c:v>
                </c:pt>
                <c:pt idx="13782">
                  <c:v>0.10828137397766099</c:v>
                </c:pt>
                <c:pt idx="13783">
                  <c:v>0.10930061340331999</c:v>
                </c:pt>
                <c:pt idx="13784">
                  <c:v>0.110915184020996</c:v>
                </c:pt>
                <c:pt idx="13785">
                  <c:v>0.10853910446166901</c:v>
                </c:pt>
                <c:pt idx="13786">
                  <c:v>0.110506534576416</c:v>
                </c:pt>
                <c:pt idx="13787">
                  <c:v>0.10900592803955</c:v>
                </c:pt>
                <c:pt idx="13788">
                  <c:v>0.109121799468994</c:v>
                </c:pt>
                <c:pt idx="13789">
                  <c:v>0.112352132797241</c:v>
                </c:pt>
                <c:pt idx="13790">
                  <c:v>0.11128425598144499</c:v>
                </c:pt>
                <c:pt idx="13791">
                  <c:v>0.108967065811157</c:v>
                </c:pt>
                <c:pt idx="13792">
                  <c:v>0.10854601860046301</c:v>
                </c:pt>
                <c:pt idx="13793">
                  <c:v>0.10879707336425699</c:v>
                </c:pt>
                <c:pt idx="13794">
                  <c:v>0.108160972595214</c:v>
                </c:pt>
                <c:pt idx="13795">
                  <c:v>0.108290910720825</c:v>
                </c:pt>
                <c:pt idx="13796">
                  <c:v>0.11245083808898899</c:v>
                </c:pt>
                <c:pt idx="13797">
                  <c:v>0.11115002632141099</c:v>
                </c:pt>
                <c:pt idx="13798">
                  <c:v>0.109301567077636</c:v>
                </c:pt>
                <c:pt idx="13799">
                  <c:v>0.10901665687561</c:v>
                </c:pt>
                <c:pt idx="13800">
                  <c:v>0.110207557678222</c:v>
                </c:pt>
                <c:pt idx="13801">
                  <c:v>0.108433485031127</c:v>
                </c:pt>
                <c:pt idx="13802">
                  <c:v>0.110525369644165</c:v>
                </c:pt>
                <c:pt idx="13803">
                  <c:v>0.11064600944519</c:v>
                </c:pt>
                <c:pt idx="13804">
                  <c:v>0.10900306701660099</c:v>
                </c:pt>
                <c:pt idx="13805">
                  <c:v>0.108998298645019</c:v>
                </c:pt>
                <c:pt idx="13806">
                  <c:v>0.109739065170288</c:v>
                </c:pt>
                <c:pt idx="13807">
                  <c:v>0.108496904373168</c:v>
                </c:pt>
                <c:pt idx="13808">
                  <c:v>0.110262870788574</c:v>
                </c:pt>
                <c:pt idx="13809">
                  <c:v>0.107898712158203</c:v>
                </c:pt>
                <c:pt idx="13810">
                  <c:v>0.10872459411620999</c:v>
                </c:pt>
                <c:pt idx="13811">
                  <c:v>0.109501361846923</c:v>
                </c:pt>
                <c:pt idx="13812">
                  <c:v>0.10758543014526301</c:v>
                </c:pt>
                <c:pt idx="13813">
                  <c:v>0.10914802551269499</c:v>
                </c:pt>
                <c:pt idx="13814">
                  <c:v>0.110460042953491</c:v>
                </c:pt>
                <c:pt idx="13815">
                  <c:v>0.10923957824706999</c:v>
                </c:pt>
                <c:pt idx="13816">
                  <c:v>0.108013868331909</c:v>
                </c:pt>
                <c:pt idx="13817">
                  <c:v>0.110076665878295</c:v>
                </c:pt>
                <c:pt idx="13818">
                  <c:v>0.111321210861206</c:v>
                </c:pt>
                <c:pt idx="13819">
                  <c:v>0.110272884368896</c:v>
                </c:pt>
                <c:pt idx="13820">
                  <c:v>0.109850406646728</c:v>
                </c:pt>
                <c:pt idx="13821">
                  <c:v>0.110957384109497</c:v>
                </c:pt>
                <c:pt idx="13822">
                  <c:v>0.10796856880187899</c:v>
                </c:pt>
                <c:pt idx="13823">
                  <c:v>0.109110116958618</c:v>
                </c:pt>
                <c:pt idx="13824">
                  <c:v>0.108561754226684</c:v>
                </c:pt>
                <c:pt idx="13825">
                  <c:v>0.10883665084838801</c:v>
                </c:pt>
                <c:pt idx="13826">
                  <c:v>0.107890129089355</c:v>
                </c:pt>
                <c:pt idx="13827">
                  <c:v>0.107202053070068</c:v>
                </c:pt>
                <c:pt idx="13828">
                  <c:v>0.113736629486083</c:v>
                </c:pt>
                <c:pt idx="13829">
                  <c:v>0.10933423042297299</c:v>
                </c:pt>
                <c:pt idx="13830">
                  <c:v>0.11231493949890101</c:v>
                </c:pt>
                <c:pt idx="13831">
                  <c:v>0.109693050384521</c:v>
                </c:pt>
                <c:pt idx="13832">
                  <c:v>0.11022067070007301</c:v>
                </c:pt>
                <c:pt idx="13833">
                  <c:v>0.109383583068847</c:v>
                </c:pt>
                <c:pt idx="13834">
                  <c:v>0.11055850982666</c:v>
                </c:pt>
                <c:pt idx="13835">
                  <c:v>0.110004425048828</c:v>
                </c:pt>
                <c:pt idx="13836">
                  <c:v>0.108992099761962</c:v>
                </c:pt>
                <c:pt idx="13837">
                  <c:v>0.108538150787353</c:v>
                </c:pt>
                <c:pt idx="13838">
                  <c:v>0.109688520431518</c:v>
                </c:pt>
                <c:pt idx="13839">
                  <c:v>0.108100652694702</c:v>
                </c:pt>
                <c:pt idx="13840">
                  <c:v>0.108129978179931</c:v>
                </c:pt>
                <c:pt idx="13841">
                  <c:v>0.11109876632690401</c:v>
                </c:pt>
                <c:pt idx="13842">
                  <c:v>0.109216213226318</c:v>
                </c:pt>
                <c:pt idx="13843">
                  <c:v>0.10918235778808499</c:v>
                </c:pt>
                <c:pt idx="13844">
                  <c:v>0.110995292663574</c:v>
                </c:pt>
                <c:pt idx="13845">
                  <c:v>0.11006498336791901</c:v>
                </c:pt>
                <c:pt idx="13846">
                  <c:v>0.10930895805358801</c:v>
                </c:pt>
                <c:pt idx="13847">
                  <c:v>0.110414981842041</c:v>
                </c:pt>
                <c:pt idx="13848">
                  <c:v>0.107990026473999</c:v>
                </c:pt>
                <c:pt idx="13849">
                  <c:v>0.110624551773071</c:v>
                </c:pt>
                <c:pt idx="13850">
                  <c:v>0.11108732223510701</c:v>
                </c:pt>
                <c:pt idx="13851">
                  <c:v>0.109426975250244</c:v>
                </c:pt>
                <c:pt idx="13852">
                  <c:v>0.109007835388183</c:v>
                </c:pt>
                <c:pt idx="13853">
                  <c:v>0.110291481018066</c:v>
                </c:pt>
                <c:pt idx="13854">
                  <c:v>0.107999563217163</c:v>
                </c:pt>
                <c:pt idx="13855">
                  <c:v>0.11097669601440401</c:v>
                </c:pt>
                <c:pt idx="13856">
                  <c:v>0.110105752944946</c:v>
                </c:pt>
                <c:pt idx="13857">
                  <c:v>0.109532356262207</c:v>
                </c:pt>
                <c:pt idx="13858">
                  <c:v>0.107995510101318</c:v>
                </c:pt>
                <c:pt idx="13859">
                  <c:v>0.108052015304565</c:v>
                </c:pt>
                <c:pt idx="13860">
                  <c:v>0.110662221908569</c:v>
                </c:pt>
                <c:pt idx="13861">
                  <c:v>0.10850262641906699</c:v>
                </c:pt>
                <c:pt idx="13862">
                  <c:v>0.110306501388549</c:v>
                </c:pt>
                <c:pt idx="13863">
                  <c:v>0.11072874069213801</c:v>
                </c:pt>
                <c:pt idx="13864">
                  <c:v>0.110291481018066</c:v>
                </c:pt>
                <c:pt idx="13865">
                  <c:v>0.109003543853759</c:v>
                </c:pt>
                <c:pt idx="13866">
                  <c:v>0.110527515411376</c:v>
                </c:pt>
                <c:pt idx="13867">
                  <c:v>0.111175775527954</c:v>
                </c:pt>
                <c:pt idx="13868">
                  <c:v>0.110490560531616</c:v>
                </c:pt>
                <c:pt idx="13869">
                  <c:v>0.108243703842163</c:v>
                </c:pt>
                <c:pt idx="13870">
                  <c:v>0.10809898376464799</c:v>
                </c:pt>
                <c:pt idx="13871">
                  <c:v>0.10900449752807601</c:v>
                </c:pt>
                <c:pt idx="13872">
                  <c:v>0.111111640930175</c:v>
                </c:pt>
                <c:pt idx="13873">
                  <c:v>0.108480215072631</c:v>
                </c:pt>
                <c:pt idx="13874">
                  <c:v>0.110126495361328</c:v>
                </c:pt>
                <c:pt idx="13875">
                  <c:v>0.1095552444458</c:v>
                </c:pt>
                <c:pt idx="13876">
                  <c:v>0.11105227470397901</c:v>
                </c:pt>
                <c:pt idx="13877">
                  <c:v>0.112153053283691</c:v>
                </c:pt>
                <c:pt idx="13878">
                  <c:v>0.10801053047180099</c:v>
                </c:pt>
                <c:pt idx="13879">
                  <c:v>0.109799146652221</c:v>
                </c:pt>
                <c:pt idx="13880">
                  <c:v>0.110443830490112</c:v>
                </c:pt>
                <c:pt idx="13881">
                  <c:v>0.10732531547546301</c:v>
                </c:pt>
                <c:pt idx="13882">
                  <c:v>0.108238220214843</c:v>
                </c:pt>
                <c:pt idx="13883">
                  <c:v>0.110127210617065</c:v>
                </c:pt>
                <c:pt idx="13884">
                  <c:v>0.107901096343994</c:v>
                </c:pt>
                <c:pt idx="13885">
                  <c:v>0.107298135757446</c:v>
                </c:pt>
                <c:pt idx="13886">
                  <c:v>0.10995292663574199</c:v>
                </c:pt>
                <c:pt idx="13887">
                  <c:v>0.10848498344421301</c:v>
                </c:pt>
                <c:pt idx="13888">
                  <c:v>0.11125135421752901</c:v>
                </c:pt>
                <c:pt idx="13889">
                  <c:v>0.109335422515869</c:v>
                </c:pt>
                <c:pt idx="13890">
                  <c:v>0.108585357666015</c:v>
                </c:pt>
                <c:pt idx="13891">
                  <c:v>0.109541416168212</c:v>
                </c:pt>
                <c:pt idx="13892">
                  <c:v>0.108255624771118</c:v>
                </c:pt>
                <c:pt idx="13893">
                  <c:v>0.109004259109497</c:v>
                </c:pt>
                <c:pt idx="13894">
                  <c:v>0.108445167541503</c:v>
                </c:pt>
                <c:pt idx="13895">
                  <c:v>0.1107017993927</c:v>
                </c:pt>
                <c:pt idx="13896">
                  <c:v>0.11138272285461399</c:v>
                </c:pt>
                <c:pt idx="13897">
                  <c:v>0.108011007308959</c:v>
                </c:pt>
                <c:pt idx="13898">
                  <c:v>0.109101772308349</c:v>
                </c:pt>
                <c:pt idx="13899">
                  <c:v>0.108351707458496</c:v>
                </c:pt>
                <c:pt idx="13900">
                  <c:v>0.111459970474243</c:v>
                </c:pt>
                <c:pt idx="13901">
                  <c:v>0.11098051071166901</c:v>
                </c:pt>
                <c:pt idx="13902">
                  <c:v>0.111356496810913</c:v>
                </c:pt>
                <c:pt idx="13903">
                  <c:v>0.109001874923706</c:v>
                </c:pt>
                <c:pt idx="13904">
                  <c:v>0.109059810638427</c:v>
                </c:pt>
                <c:pt idx="13905">
                  <c:v>0.107001304626464</c:v>
                </c:pt>
                <c:pt idx="13906">
                  <c:v>0.10830116271972599</c:v>
                </c:pt>
                <c:pt idx="13907">
                  <c:v>0.112217187881469</c:v>
                </c:pt>
                <c:pt idx="13908">
                  <c:v>0.108002662658691</c:v>
                </c:pt>
                <c:pt idx="13909">
                  <c:v>0.10833001136779701</c:v>
                </c:pt>
                <c:pt idx="13910">
                  <c:v>0.109686136245727</c:v>
                </c:pt>
                <c:pt idx="13911">
                  <c:v>0.108190298080444</c:v>
                </c:pt>
                <c:pt idx="13912">
                  <c:v>0.109033346176147</c:v>
                </c:pt>
                <c:pt idx="13913">
                  <c:v>0.110632419586181</c:v>
                </c:pt>
                <c:pt idx="13914">
                  <c:v>0.108594417572021</c:v>
                </c:pt>
                <c:pt idx="13915">
                  <c:v>0.110587120056152</c:v>
                </c:pt>
                <c:pt idx="13916">
                  <c:v>0.114611864089965</c:v>
                </c:pt>
                <c:pt idx="13917">
                  <c:v>0.109997510910034</c:v>
                </c:pt>
                <c:pt idx="13918">
                  <c:v>0.11090087890625</c:v>
                </c:pt>
                <c:pt idx="13919">
                  <c:v>0.110866785049438</c:v>
                </c:pt>
                <c:pt idx="13920">
                  <c:v>0.109169721603393</c:v>
                </c:pt>
                <c:pt idx="13921">
                  <c:v>0.108003139495849</c:v>
                </c:pt>
                <c:pt idx="13922">
                  <c:v>0.10909986495971601</c:v>
                </c:pt>
                <c:pt idx="13923">
                  <c:v>0.11021304130554101</c:v>
                </c:pt>
                <c:pt idx="13924">
                  <c:v>0.109527587890625</c:v>
                </c:pt>
                <c:pt idx="13925">
                  <c:v>0.10899806022644</c:v>
                </c:pt>
                <c:pt idx="13926">
                  <c:v>0.114102840423583</c:v>
                </c:pt>
                <c:pt idx="13927">
                  <c:v>0.108003377914428</c:v>
                </c:pt>
                <c:pt idx="13928">
                  <c:v>0.110203504562377</c:v>
                </c:pt>
                <c:pt idx="13929">
                  <c:v>0.110286951065063</c:v>
                </c:pt>
                <c:pt idx="13930">
                  <c:v>0.10860252380370999</c:v>
                </c:pt>
                <c:pt idx="13931">
                  <c:v>0.10927772521972599</c:v>
                </c:pt>
                <c:pt idx="13932">
                  <c:v>0.108990430831909</c:v>
                </c:pt>
                <c:pt idx="13933">
                  <c:v>0.109564781188964</c:v>
                </c:pt>
                <c:pt idx="13934">
                  <c:v>0.108996391296386</c:v>
                </c:pt>
                <c:pt idx="13935">
                  <c:v>0.106997489929199</c:v>
                </c:pt>
                <c:pt idx="13936">
                  <c:v>0.108604192733764</c:v>
                </c:pt>
                <c:pt idx="13937">
                  <c:v>0.110786914825439</c:v>
                </c:pt>
                <c:pt idx="13938">
                  <c:v>0.108887672424316</c:v>
                </c:pt>
                <c:pt idx="13939">
                  <c:v>0.11013293266296301</c:v>
                </c:pt>
                <c:pt idx="13940">
                  <c:v>0.111369371414184</c:v>
                </c:pt>
                <c:pt idx="13941">
                  <c:v>0.109006404876708</c:v>
                </c:pt>
                <c:pt idx="13942">
                  <c:v>0.10800290107726999</c:v>
                </c:pt>
                <c:pt idx="13943">
                  <c:v>0.117300271987915</c:v>
                </c:pt>
                <c:pt idx="13944">
                  <c:v>0.10935711860656699</c:v>
                </c:pt>
                <c:pt idx="13945">
                  <c:v>0.111823797225952</c:v>
                </c:pt>
                <c:pt idx="13946">
                  <c:v>0.112673759460449</c:v>
                </c:pt>
                <c:pt idx="13947">
                  <c:v>0.112390279769897</c:v>
                </c:pt>
                <c:pt idx="13948">
                  <c:v>0.108353614807128</c:v>
                </c:pt>
                <c:pt idx="13949">
                  <c:v>0.10896182060241601</c:v>
                </c:pt>
                <c:pt idx="13950">
                  <c:v>0.11088681221008299</c:v>
                </c:pt>
                <c:pt idx="13951">
                  <c:v>0.10700345039367599</c:v>
                </c:pt>
                <c:pt idx="13952">
                  <c:v>0.10938692092895499</c:v>
                </c:pt>
                <c:pt idx="13953">
                  <c:v>0.108602046966552</c:v>
                </c:pt>
                <c:pt idx="13954">
                  <c:v>0.10991930961608801</c:v>
                </c:pt>
                <c:pt idx="13955">
                  <c:v>0.109198808670043</c:v>
                </c:pt>
                <c:pt idx="13956">
                  <c:v>0.110304832458496</c:v>
                </c:pt>
                <c:pt idx="13957">
                  <c:v>0.109638214111328</c:v>
                </c:pt>
                <c:pt idx="13958">
                  <c:v>0.10939741134643501</c:v>
                </c:pt>
                <c:pt idx="13959">
                  <c:v>0.107998132705688</c:v>
                </c:pt>
                <c:pt idx="13960">
                  <c:v>0.108382225036621</c:v>
                </c:pt>
                <c:pt idx="13961">
                  <c:v>0.11097764968872</c:v>
                </c:pt>
                <c:pt idx="13962">
                  <c:v>0.111554145812988</c:v>
                </c:pt>
                <c:pt idx="13963">
                  <c:v>0.11020278930664</c:v>
                </c:pt>
                <c:pt idx="13964">
                  <c:v>0.109132528305053</c:v>
                </c:pt>
                <c:pt idx="13965">
                  <c:v>0.10937619209289499</c:v>
                </c:pt>
                <c:pt idx="13966">
                  <c:v>0.10829949378967201</c:v>
                </c:pt>
                <c:pt idx="13967">
                  <c:v>0.10969281196594199</c:v>
                </c:pt>
                <c:pt idx="13968">
                  <c:v>0.109038352966308</c:v>
                </c:pt>
                <c:pt idx="13969">
                  <c:v>0.108296871185302</c:v>
                </c:pt>
                <c:pt idx="13970">
                  <c:v>0.110300302505493</c:v>
                </c:pt>
                <c:pt idx="13971">
                  <c:v>0.108602046966552</c:v>
                </c:pt>
                <c:pt idx="13972">
                  <c:v>0.109405279159545</c:v>
                </c:pt>
                <c:pt idx="13973">
                  <c:v>0.109996557235717</c:v>
                </c:pt>
                <c:pt idx="13974">
                  <c:v>0.10969424247741601</c:v>
                </c:pt>
                <c:pt idx="13975">
                  <c:v>0.10899162292480399</c:v>
                </c:pt>
                <c:pt idx="13976">
                  <c:v>0.110209465026855</c:v>
                </c:pt>
                <c:pt idx="13977">
                  <c:v>0.11000704765319801</c:v>
                </c:pt>
                <c:pt idx="13978">
                  <c:v>0.11127281188964799</c:v>
                </c:pt>
                <c:pt idx="13979">
                  <c:v>0.108245849609375</c:v>
                </c:pt>
                <c:pt idx="13980">
                  <c:v>0.109419822692871</c:v>
                </c:pt>
                <c:pt idx="13981">
                  <c:v>0.108850955963134</c:v>
                </c:pt>
                <c:pt idx="13982">
                  <c:v>0.111244678497314</c:v>
                </c:pt>
                <c:pt idx="13983">
                  <c:v>0.109913110733032</c:v>
                </c:pt>
                <c:pt idx="13984">
                  <c:v>0.112506628036499</c:v>
                </c:pt>
                <c:pt idx="13985">
                  <c:v>0.109085798263549</c:v>
                </c:pt>
                <c:pt idx="13986">
                  <c:v>0.10870695114135701</c:v>
                </c:pt>
                <c:pt idx="13987">
                  <c:v>0.109668970108032</c:v>
                </c:pt>
                <c:pt idx="13988">
                  <c:v>0.108653783798217</c:v>
                </c:pt>
                <c:pt idx="13989">
                  <c:v>0.10888481140136699</c:v>
                </c:pt>
                <c:pt idx="13990">
                  <c:v>0.107999563217163</c:v>
                </c:pt>
                <c:pt idx="13991">
                  <c:v>0.10900068283081001</c:v>
                </c:pt>
                <c:pt idx="13992">
                  <c:v>0.109317064285278</c:v>
                </c:pt>
                <c:pt idx="13993">
                  <c:v>0.107983350753784</c:v>
                </c:pt>
                <c:pt idx="13994">
                  <c:v>0.108461618423461</c:v>
                </c:pt>
                <c:pt idx="13995">
                  <c:v>0.109897375106811</c:v>
                </c:pt>
                <c:pt idx="13996">
                  <c:v>0.111245870590209</c:v>
                </c:pt>
                <c:pt idx="13997">
                  <c:v>0.1099693775177</c:v>
                </c:pt>
                <c:pt idx="13998">
                  <c:v>0.10890507698059</c:v>
                </c:pt>
                <c:pt idx="13999">
                  <c:v>0.109436988830566</c:v>
                </c:pt>
                <c:pt idx="14000">
                  <c:v>0.110713243484497</c:v>
                </c:pt>
                <c:pt idx="14001">
                  <c:v>0.1080322265625</c:v>
                </c:pt>
                <c:pt idx="14002">
                  <c:v>0.109321594238281</c:v>
                </c:pt>
                <c:pt idx="14003">
                  <c:v>0.111689090728759</c:v>
                </c:pt>
                <c:pt idx="14004">
                  <c:v>0.107000112533569</c:v>
                </c:pt>
                <c:pt idx="14005">
                  <c:v>0.110347032546997</c:v>
                </c:pt>
                <c:pt idx="14006">
                  <c:v>0.110472202301025</c:v>
                </c:pt>
                <c:pt idx="14007">
                  <c:v>0.109946966171264</c:v>
                </c:pt>
                <c:pt idx="14008">
                  <c:v>0.10890841484069801</c:v>
                </c:pt>
                <c:pt idx="14009">
                  <c:v>0.110151767730712</c:v>
                </c:pt>
                <c:pt idx="14010">
                  <c:v>0.118566751480102</c:v>
                </c:pt>
                <c:pt idx="14011">
                  <c:v>0.111312627792358</c:v>
                </c:pt>
                <c:pt idx="14012">
                  <c:v>0.107966661453247</c:v>
                </c:pt>
                <c:pt idx="14013">
                  <c:v>0.110126256942749</c:v>
                </c:pt>
                <c:pt idx="14014">
                  <c:v>0.108701944351196</c:v>
                </c:pt>
                <c:pt idx="14015">
                  <c:v>0.109856128692626</c:v>
                </c:pt>
                <c:pt idx="14016">
                  <c:v>0.110307455062866</c:v>
                </c:pt>
                <c:pt idx="14017">
                  <c:v>0.110815525054931</c:v>
                </c:pt>
                <c:pt idx="14018">
                  <c:v>0.10850334167480399</c:v>
                </c:pt>
                <c:pt idx="14019">
                  <c:v>0.110526084899902</c:v>
                </c:pt>
                <c:pt idx="14020">
                  <c:v>0.10979580879211399</c:v>
                </c:pt>
                <c:pt idx="14021">
                  <c:v>0.11391639709472599</c:v>
                </c:pt>
                <c:pt idx="14022">
                  <c:v>0.11000919342041</c:v>
                </c:pt>
                <c:pt idx="14023">
                  <c:v>0.10800290107726999</c:v>
                </c:pt>
                <c:pt idx="14024">
                  <c:v>0.110502004623413</c:v>
                </c:pt>
                <c:pt idx="14025">
                  <c:v>0.110415458679199</c:v>
                </c:pt>
                <c:pt idx="14026">
                  <c:v>0.108277082443237</c:v>
                </c:pt>
                <c:pt idx="14027">
                  <c:v>0.109170675277709</c:v>
                </c:pt>
                <c:pt idx="14028">
                  <c:v>0.109187126159667</c:v>
                </c:pt>
                <c:pt idx="14029">
                  <c:v>0.108005762100219</c:v>
                </c:pt>
                <c:pt idx="14030">
                  <c:v>0.11033058166503899</c:v>
                </c:pt>
                <c:pt idx="14031">
                  <c:v>0.110373497009277</c:v>
                </c:pt>
                <c:pt idx="14032">
                  <c:v>0.110645055770874</c:v>
                </c:pt>
                <c:pt idx="14033">
                  <c:v>0.111042499542236</c:v>
                </c:pt>
                <c:pt idx="14034">
                  <c:v>0.11073803901672299</c:v>
                </c:pt>
                <c:pt idx="14035">
                  <c:v>0.109838962554931</c:v>
                </c:pt>
                <c:pt idx="14036">
                  <c:v>0.110953569412231</c:v>
                </c:pt>
                <c:pt idx="14037">
                  <c:v>0.109113931655883</c:v>
                </c:pt>
                <c:pt idx="14038">
                  <c:v>0.11013913154601999</c:v>
                </c:pt>
                <c:pt idx="14039">
                  <c:v>0.11019778251647901</c:v>
                </c:pt>
                <c:pt idx="14040">
                  <c:v>0.109035491943359</c:v>
                </c:pt>
                <c:pt idx="14041">
                  <c:v>0.110208988189697</c:v>
                </c:pt>
                <c:pt idx="14042">
                  <c:v>0.10910296440124501</c:v>
                </c:pt>
                <c:pt idx="14043">
                  <c:v>0.108007907867431</c:v>
                </c:pt>
                <c:pt idx="14044">
                  <c:v>0.11099505424499501</c:v>
                </c:pt>
                <c:pt idx="14045">
                  <c:v>0.1098473072052</c:v>
                </c:pt>
                <c:pt idx="14046">
                  <c:v>0.10839271545410099</c:v>
                </c:pt>
                <c:pt idx="14047">
                  <c:v>0.11330366134643501</c:v>
                </c:pt>
                <c:pt idx="14048">
                  <c:v>0.109383344650268</c:v>
                </c:pt>
                <c:pt idx="14049">
                  <c:v>0.109218597412109</c:v>
                </c:pt>
                <c:pt idx="14050">
                  <c:v>0.109205484390258</c:v>
                </c:pt>
                <c:pt idx="14051">
                  <c:v>0.108999013900756</c:v>
                </c:pt>
                <c:pt idx="14052">
                  <c:v>0.109011888504028</c:v>
                </c:pt>
                <c:pt idx="14053">
                  <c:v>0.109737157821655</c:v>
                </c:pt>
                <c:pt idx="14054">
                  <c:v>0.10962939262390101</c:v>
                </c:pt>
                <c:pt idx="14055">
                  <c:v>0.110458135604858</c:v>
                </c:pt>
                <c:pt idx="14056">
                  <c:v>0.111104011535644</c:v>
                </c:pt>
                <c:pt idx="14057">
                  <c:v>0.111130714416503</c:v>
                </c:pt>
                <c:pt idx="14058">
                  <c:v>0.11057090759277299</c:v>
                </c:pt>
                <c:pt idx="14059">
                  <c:v>0.110134840011596</c:v>
                </c:pt>
                <c:pt idx="14060">
                  <c:v>0.10811114311218201</c:v>
                </c:pt>
                <c:pt idx="14061">
                  <c:v>0.109001636505126</c:v>
                </c:pt>
                <c:pt idx="14062">
                  <c:v>0.109280109405517</c:v>
                </c:pt>
                <c:pt idx="14063">
                  <c:v>0.11172366142272901</c:v>
                </c:pt>
                <c:pt idx="14064">
                  <c:v>0.108004808425903</c:v>
                </c:pt>
                <c:pt idx="14065">
                  <c:v>0.109362602233886</c:v>
                </c:pt>
                <c:pt idx="14066">
                  <c:v>0.109959125518798</c:v>
                </c:pt>
                <c:pt idx="14067">
                  <c:v>0.11000776290893501</c:v>
                </c:pt>
                <c:pt idx="14068">
                  <c:v>0.11000013351440401</c:v>
                </c:pt>
                <c:pt idx="14069">
                  <c:v>0.108543157577514</c:v>
                </c:pt>
                <c:pt idx="14070">
                  <c:v>0.108876705169677</c:v>
                </c:pt>
                <c:pt idx="14071">
                  <c:v>0.10760450363159101</c:v>
                </c:pt>
                <c:pt idx="14072">
                  <c:v>0.11001086235046301</c:v>
                </c:pt>
                <c:pt idx="14073">
                  <c:v>0.10799217224120999</c:v>
                </c:pt>
                <c:pt idx="14074">
                  <c:v>0.108905792236328</c:v>
                </c:pt>
                <c:pt idx="14075">
                  <c:v>0.108006238937377</c:v>
                </c:pt>
                <c:pt idx="14076">
                  <c:v>0.10900831222534101</c:v>
                </c:pt>
                <c:pt idx="14077">
                  <c:v>0.109978675842285</c:v>
                </c:pt>
                <c:pt idx="14078">
                  <c:v>0.110107421875</c:v>
                </c:pt>
                <c:pt idx="14079">
                  <c:v>0.10914349555969199</c:v>
                </c:pt>
                <c:pt idx="14080">
                  <c:v>0.109186649322509</c:v>
                </c:pt>
                <c:pt idx="14081">
                  <c:v>0.11036181449890101</c:v>
                </c:pt>
                <c:pt idx="14082">
                  <c:v>0.107239007949829</c:v>
                </c:pt>
                <c:pt idx="14083">
                  <c:v>0.110997676849365</c:v>
                </c:pt>
                <c:pt idx="14084">
                  <c:v>0.109999656677246</c:v>
                </c:pt>
                <c:pt idx="14085">
                  <c:v>0.11200833320617599</c:v>
                </c:pt>
                <c:pt idx="14086">
                  <c:v>0.108596801757812</c:v>
                </c:pt>
                <c:pt idx="14087">
                  <c:v>0.109356641769409</c:v>
                </c:pt>
                <c:pt idx="14088">
                  <c:v>0.110862493515014</c:v>
                </c:pt>
                <c:pt idx="14089">
                  <c:v>0.108679771423339</c:v>
                </c:pt>
                <c:pt idx="14090">
                  <c:v>0.11099576950073201</c:v>
                </c:pt>
                <c:pt idx="14091">
                  <c:v>0.11030006408691399</c:v>
                </c:pt>
                <c:pt idx="14092">
                  <c:v>0.10829424858093201</c:v>
                </c:pt>
                <c:pt idx="14093">
                  <c:v>0.110528707504272</c:v>
                </c:pt>
                <c:pt idx="14094">
                  <c:v>0.113004922866821</c:v>
                </c:pt>
                <c:pt idx="14095">
                  <c:v>0.10901832580566399</c:v>
                </c:pt>
                <c:pt idx="14096">
                  <c:v>0.111165761947631</c:v>
                </c:pt>
                <c:pt idx="14097">
                  <c:v>0.108515977859497</c:v>
                </c:pt>
                <c:pt idx="14098">
                  <c:v>0.110278367996215</c:v>
                </c:pt>
                <c:pt idx="14099">
                  <c:v>0.11022925376892</c:v>
                </c:pt>
                <c:pt idx="14100">
                  <c:v>0.11001014709472599</c:v>
                </c:pt>
                <c:pt idx="14101">
                  <c:v>0.109630584716796</c:v>
                </c:pt>
                <c:pt idx="14102">
                  <c:v>0.109481573104858</c:v>
                </c:pt>
                <c:pt idx="14103">
                  <c:v>0.10824847221374501</c:v>
                </c:pt>
                <c:pt idx="14104">
                  <c:v>0.109148502349853</c:v>
                </c:pt>
                <c:pt idx="14105">
                  <c:v>0.11531782150268501</c:v>
                </c:pt>
                <c:pt idx="14106">
                  <c:v>0.108131647109985</c:v>
                </c:pt>
                <c:pt idx="14107">
                  <c:v>0.11174130439758299</c:v>
                </c:pt>
                <c:pt idx="14108">
                  <c:v>0.111105918884277</c:v>
                </c:pt>
                <c:pt idx="14109">
                  <c:v>0.107991933822631</c:v>
                </c:pt>
                <c:pt idx="14110">
                  <c:v>0.11029243469238199</c:v>
                </c:pt>
                <c:pt idx="14111">
                  <c:v>0.109636068344116</c:v>
                </c:pt>
                <c:pt idx="14112">
                  <c:v>0.110642194747924</c:v>
                </c:pt>
                <c:pt idx="14113">
                  <c:v>0.108083486557006</c:v>
                </c:pt>
                <c:pt idx="14114">
                  <c:v>0.11286044120788501</c:v>
                </c:pt>
                <c:pt idx="14115">
                  <c:v>0.10915470123291</c:v>
                </c:pt>
                <c:pt idx="14116">
                  <c:v>0.110897302627563</c:v>
                </c:pt>
                <c:pt idx="14117">
                  <c:v>0.111613512039184</c:v>
                </c:pt>
                <c:pt idx="14118">
                  <c:v>0.11004519462585401</c:v>
                </c:pt>
                <c:pt idx="14119">
                  <c:v>0.108992576599121</c:v>
                </c:pt>
                <c:pt idx="14120">
                  <c:v>0.10925006866455</c:v>
                </c:pt>
                <c:pt idx="14121">
                  <c:v>0.108993291854858</c:v>
                </c:pt>
                <c:pt idx="14122">
                  <c:v>0.108960151672363</c:v>
                </c:pt>
                <c:pt idx="14123">
                  <c:v>0.11006951332092201</c:v>
                </c:pt>
                <c:pt idx="14124">
                  <c:v>0.108421802520751</c:v>
                </c:pt>
                <c:pt idx="14125">
                  <c:v>0.10976290702819801</c:v>
                </c:pt>
                <c:pt idx="14126">
                  <c:v>0.11000370979309</c:v>
                </c:pt>
                <c:pt idx="14127">
                  <c:v>0.110803842544555</c:v>
                </c:pt>
                <c:pt idx="14128">
                  <c:v>0.112232446670532</c:v>
                </c:pt>
                <c:pt idx="14129">
                  <c:v>0.109460592269897</c:v>
                </c:pt>
                <c:pt idx="14130">
                  <c:v>0.11062049865722599</c:v>
                </c:pt>
                <c:pt idx="14131">
                  <c:v>0.10838818550109799</c:v>
                </c:pt>
                <c:pt idx="14132">
                  <c:v>0.110766649246215</c:v>
                </c:pt>
                <c:pt idx="14133">
                  <c:v>0.109661817550659</c:v>
                </c:pt>
                <c:pt idx="14134">
                  <c:v>0.10819053649902299</c:v>
                </c:pt>
                <c:pt idx="14135">
                  <c:v>0.11001777648925699</c:v>
                </c:pt>
                <c:pt idx="14136">
                  <c:v>0.110281467437744</c:v>
                </c:pt>
                <c:pt idx="14137">
                  <c:v>0.10799908638000399</c:v>
                </c:pt>
                <c:pt idx="14138">
                  <c:v>0.109898090362548</c:v>
                </c:pt>
                <c:pt idx="14139">
                  <c:v>0.111557483673095</c:v>
                </c:pt>
                <c:pt idx="14140">
                  <c:v>0.109843969345092</c:v>
                </c:pt>
                <c:pt idx="14141">
                  <c:v>0.109870910644531</c:v>
                </c:pt>
                <c:pt idx="14142">
                  <c:v>0.109126806259155</c:v>
                </c:pt>
                <c:pt idx="14143">
                  <c:v>0.110034227371215</c:v>
                </c:pt>
                <c:pt idx="14144">
                  <c:v>0.10926938056945799</c:v>
                </c:pt>
                <c:pt idx="14145">
                  <c:v>0.11001634597778299</c:v>
                </c:pt>
                <c:pt idx="14146">
                  <c:v>0.108206272125244</c:v>
                </c:pt>
                <c:pt idx="14147">
                  <c:v>0.110938310623168</c:v>
                </c:pt>
                <c:pt idx="14148">
                  <c:v>0.110241889953613</c:v>
                </c:pt>
                <c:pt idx="14149">
                  <c:v>0.107903480529785</c:v>
                </c:pt>
                <c:pt idx="14150">
                  <c:v>0.110867261886596</c:v>
                </c:pt>
                <c:pt idx="14151">
                  <c:v>0.11009860038757301</c:v>
                </c:pt>
                <c:pt idx="14152">
                  <c:v>0.110649585723876</c:v>
                </c:pt>
                <c:pt idx="14153">
                  <c:v>0.11069989204406699</c:v>
                </c:pt>
                <c:pt idx="14154">
                  <c:v>0.112038373947143</c:v>
                </c:pt>
                <c:pt idx="14155">
                  <c:v>0.10924792289733801</c:v>
                </c:pt>
                <c:pt idx="14156">
                  <c:v>0.109248399734497</c:v>
                </c:pt>
                <c:pt idx="14157">
                  <c:v>0.10899925231933499</c:v>
                </c:pt>
                <c:pt idx="14158">
                  <c:v>0.108851432800292</c:v>
                </c:pt>
                <c:pt idx="14159">
                  <c:v>0.108899116516113</c:v>
                </c:pt>
                <c:pt idx="14160">
                  <c:v>0.112460851669311</c:v>
                </c:pt>
                <c:pt idx="14161">
                  <c:v>0.111228227615356</c:v>
                </c:pt>
                <c:pt idx="14162">
                  <c:v>0.111079454421997</c:v>
                </c:pt>
                <c:pt idx="14163">
                  <c:v>0.109000205993652</c:v>
                </c:pt>
                <c:pt idx="14164">
                  <c:v>0.108017444610595</c:v>
                </c:pt>
                <c:pt idx="14165">
                  <c:v>0.11100411415100001</c:v>
                </c:pt>
                <c:pt idx="14166">
                  <c:v>0.10857510566711399</c:v>
                </c:pt>
                <c:pt idx="14167">
                  <c:v>0.109601497650146</c:v>
                </c:pt>
                <c:pt idx="14168">
                  <c:v>0.11199402809143</c:v>
                </c:pt>
                <c:pt idx="14169">
                  <c:v>0.109119415283203</c:v>
                </c:pt>
                <c:pt idx="14170">
                  <c:v>0.111902713775634</c:v>
                </c:pt>
                <c:pt idx="14171">
                  <c:v>0.112016201019287</c:v>
                </c:pt>
                <c:pt idx="14172">
                  <c:v>0.110139369964599</c:v>
                </c:pt>
                <c:pt idx="14173">
                  <c:v>0.11093640327453599</c:v>
                </c:pt>
                <c:pt idx="14174">
                  <c:v>0.110333919525146</c:v>
                </c:pt>
                <c:pt idx="14175">
                  <c:v>0.107931613922119</c:v>
                </c:pt>
                <c:pt idx="14176">
                  <c:v>0.10896039009094199</c:v>
                </c:pt>
                <c:pt idx="14177">
                  <c:v>0.11144518852233801</c:v>
                </c:pt>
                <c:pt idx="14178">
                  <c:v>0.110294580459594</c:v>
                </c:pt>
                <c:pt idx="14179">
                  <c:v>0.11024427413940401</c:v>
                </c:pt>
                <c:pt idx="14180">
                  <c:v>0.111591100692749</c:v>
                </c:pt>
                <c:pt idx="14181">
                  <c:v>0.11009931564331001</c:v>
                </c:pt>
                <c:pt idx="14182">
                  <c:v>0.110099077224731</c:v>
                </c:pt>
                <c:pt idx="14183">
                  <c:v>0.113144636154174</c:v>
                </c:pt>
                <c:pt idx="14184">
                  <c:v>0.10910677909851001</c:v>
                </c:pt>
                <c:pt idx="14185">
                  <c:v>0.108023881912231</c:v>
                </c:pt>
                <c:pt idx="14186">
                  <c:v>0.110209703445434</c:v>
                </c:pt>
                <c:pt idx="14187">
                  <c:v>0.109846353530883</c:v>
                </c:pt>
                <c:pt idx="14188">
                  <c:v>0.10933518409729</c:v>
                </c:pt>
                <c:pt idx="14189">
                  <c:v>0.10915470123291</c:v>
                </c:pt>
                <c:pt idx="14190">
                  <c:v>0.109050512313842</c:v>
                </c:pt>
                <c:pt idx="14191">
                  <c:v>0.111589193344116</c:v>
                </c:pt>
                <c:pt idx="14192">
                  <c:v>0.109549760818481</c:v>
                </c:pt>
                <c:pt idx="14193">
                  <c:v>0.10909843444824199</c:v>
                </c:pt>
                <c:pt idx="14194">
                  <c:v>0.106872797012329</c:v>
                </c:pt>
                <c:pt idx="14195">
                  <c:v>0.112701416015625</c:v>
                </c:pt>
                <c:pt idx="14196">
                  <c:v>0.110997915267944</c:v>
                </c:pt>
                <c:pt idx="14197">
                  <c:v>0.108759880065917</c:v>
                </c:pt>
                <c:pt idx="14198">
                  <c:v>0.11151766777038501</c:v>
                </c:pt>
                <c:pt idx="14199">
                  <c:v>0.10843157768249501</c:v>
                </c:pt>
                <c:pt idx="14200">
                  <c:v>0.108045101165771</c:v>
                </c:pt>
                <c:pt idx="14201">
                  <c:v>0.11022901535034101</c:v>
                </c:pt>
                <c:pt idx="14202">
                  <c:v>0.1087486743927</c:v>
                </c:pt>
                <c:pt idx="14203">
                  <c:v>0.107666730880737</c:v>
                </c:pt>
                <c:pt idx="14204">
                  <c:v>0.108325004577636</c:v>
                </c:pt>
                <c:pt idx="14205">
                  <c:v>0.108521461486816</c:v>
                </c:pt>
                <c:pt idx="14206">
                  <c:v>0.109967947006225</c:v>
                </c:pt>
                <c:pt idx="14207">
                  <c:v>0.11225390434265101</c:v>
                </c:pt>
                <c:pt idx="14208">
                  <c:v>0.10944175720214799</c:v>
                </c:pt>
                <c:pt idx="14209">
                  <c:v>0.11177110671997</c:v>
                </c:pt>
                <c:pt idx="14210">
                  <c:v>0.108227491378784</c:v>
                </c:pt>
                <c:pt idx="14211">
                  <c:v>0.107915639877319</c:v>
                </c:pt>
                <c:pt idx="14212">
                  <c:v>0.109989643096923</c:v>
                </c:pt>
                <c:pt idx="14213">
                  <c:v>0.110002994537353</c:v>
                </c:pt>
                <c:pt idx="14214">
                  <c:v>0.110090732574462</c:v>
                </c:pt>
                <c:pt idx="14215">
                  <c:v>0.108788013458251</c:v>
                </c:pt>
                <c:pt idx="14216">
                  <c:v>0.110444784164428</c:v>
                </c:pt>
                <c:pt idx="14217">
                  <c:v>0.110106468200683</c:v>
                </c:pt>
                <c:pt idx="14218">
                  <c:v>0.11028099060058499</c:v>
                </c:pt>
                <c:pt idx="14219">
                  <c:v>0.11254596710205</c:v>
                </c:pt>
                <c:pt idx="14220">
                  <c:v>0.11109352111816399</c:v>
                </c:pt>
                <c:pt idx="14221">
                  <c:v>0.109752655029296</c:v>
                </c:pt>
                <c:pt idx="14222">
                  <c:v>0.109376668930053</c:v>
                </c:pt>
                <c:pt idx="14223">
                  <c:v>0.109165906906127</c:v>
                </c:pt>
                <c:pt idx="14224">
                  <c:v>0.108003139495849</c:v>
                </c:pt>
                <c:pt idx="14225">
                  <c:v>0.112480163574218</c:v>
                </c:pt>
                <c:pt idx="14226">
                  <c:v>0.110875606536865</c:v>
                </c:pt>
                <c:pt idx="14227">
                  <c:v>0.108596563339233</c:v>
                </c:pt>
                <c:pt idx="14228">
                  <c:v>0.111098289489746</c:v>
                </c:pt>
                <c:pt idx="14229">
                  <c:v>0.108000040054321</c:v>
                </c:pt>
                <c:pt idx="14230">
                  <c:v>0.110602617263793</c:v>
                </c:pt>
                <c:pt idx="14231">
                  <c:v>0.11086297035217201</c:v>
                </c:pt>
                <c:pt idx="14232">
                  <c:v>0.11023139953613199</c:v>
                </c:pt>
                <c:pt idx="14233">
                  <c:v>0.107998132705688</c:v>
                </c:pt>
                <c:pt idx="14234">
                  <c:v>0.11209988594055099</c:v>
                </c:pt>
                <c:pt idx="14235">
                  <c:v>0.11113429069519</c:v>
                </c:pt>
                <c:pt idx="14236">
                  <c:v>0.109337329864501</c:v>
                </c:pt>
                <c:pt idx="14237">
                  <c:v>0.11019492149353</c:v>
                </c:pt>
                <c:pt idx="14238">
                  <c:v>0.10909152030944801</c:v>
                </c:pt>
                <c:pt idx="14239">
                  <c:v>0.109423637390136</c:v>
                </c:pt>
                <c:pt idx="14240">
                  <c:v>0.111632347106933</c:v>
                </c:pt>
                <c:pt idx="14241">
                  <c:v>0.10949158668518</c:v>
                </c:pt>
                <c:pt idx="14242">
                  <c:v>0.109377384185791</c:v>
                </c:pt>
                <c:pt idx="14243">
                  <c:v>0.110463619232177</c:v>
                </c:pt>
                <c:pt idx="14244">
                  <c:v>0.112869977951049</c:v>
                </c:pt>
                <c:pt idx="14245">
                  <c:v>0.109379053115844</c:v>
                </c:pt>
                <c:pt idx="14246">
                  <c:v>0.110095977783203</c:v>
                </c:pt>
                <c:pt idx="14247">
                  <c:v>0.10988712310791</c:v>
                </c:pt>
                <c:pt idx="14248">
                  <c:v>0.109627246856689</c:v>
                </c:pt>
                <c:pt idx="14249">
                  <c:v>0.113200426101684</c:v>
                </c:pt>
                <c:pt idx="14250">
                  <c:v>0.11467099189758299</c:v>
                </c:pt>
                <c:pt idx="14251">
                  <c:v>0.10876441001892</c:v>
                </c:pt>
                <c:pt idx="14252">
                  <c:v>0.110715627670288</c:v>
                </c:pt>
                <c:pt idx="14253">
                  <c:v>0.108165502548217</c:v>
                </c:pt>
                <c:pt idx="14254">
                  <c:v>0.109723806381225</c:v>
                </c:pt>
                <c:pt idx="14255">
                  <c:v>0.10999321937561</c:v>
                </c:pt>
                <c:pt idx="14256">
                  <c:v>0.108994483947753</c:v>
                </c:pt>
                <c:pt idx="14257">
                  <c:v>0.10899806022644</c:v>
                </c:pt>
                <c:pt idx="14258">
                  <c:v>0.110280513763427</c:v>
                </c:pt>
                <c:pt idx="14259">
                  <c:v>0.110172271728515</c:v>
                </c:pt>
                <c:pt idx="14260">
                  <c:v>0.108837127685546</c:v>
                </c:pt>
                <c:pt idx="14261">
                  <c:v>0.11135435104370101</c:v>
                </c:pt>
                <c:pt idx="14262">
                  <c:v>0.108415126800537</c:v>
                </c:pt>
                <c:pt idx="14263">
                  <c:v>0.10832548141479401</c:v>
                </c:pt>
                <c:pt idx="14264">
                  <c:v>0.110924243927001</c:v>
                </c:pt>
                <c:pt idx="14265">
                  <c:v>0.109170675277709</c:v>
                </c:pt>
                <c:pt idx="14266">
                  <c:v>0.1082444190979</c:v>
                </c:pt>
                <c:pt idx="14267">
                  <c:v>0.11211204528808499</c:v>
                </c:pt>
                <c:pt idx="14268">
                  <c:v>0.10910153388976999</c:v>
                </c:pt>
                <c:pt idx="14269">
                  <c:v>0.10901069641113199</c:v>
                </c:pt>
                <c:pt idx="14270">
                  <c:v>0.111378669738769</c:v>
                </c:pt>
                <c:pt idx="14271">
                  <c:v>0.10849905014038</c:v>
                </c:pt>
                <c:pt idx="14272">
                  <c:v>0.109712362289428</c:v>
                </c:pt>
                <c:pt idx="14273">
                  <c:v>0.10941958427429101</c:v>
                </c:pt>
                <c:pt idx="14274">
                  <c:v>0.108551740646362</c:v>
                </c:pt>
                <c:pt idx="14275">
                  <c:v>0.107005357742309</c:v>
                </c:pt>
                <c:pt idx="14276">
                  <c:v>0.11115908622741601</c:v>
                </c:pt>
                <c:pt idx="14277">
                  <c:v>0.110127210617065</c:v>
                </c:pt>
                <c:pt idx="14278">
                  <c:v>0.109004735946655</c:v>
                </c:pt>
                <c:pt idx="14279">
                  <c:v>0.109972238540649</c:v>
                </c:pt>
                <c:pt idx="14280">
                  <c:v>0.11102175712585401</c:v>
                </c:pt>
                <c:pt idx="14281">
                  <c:v>0.110660552978515</c:v>
                </c:pt>
                <c:pt idx="14282">
                  <c:v>0.110686540603637</c:v>
                </c:pt>
                <c:pt idx="14283">
                  <c:v>0.108271598815917</c:v>
                </c:pt>
                <c:pt idx="14284">
                  <c:v>0.108997583389282</c:v>
                </c:pt>
                <c:pt idx="14285">
                  <c:v>0.11101746559143</c:v>
                </c:pt>
                <c:pt idx="14286">
                  <c:v>0.109440088272094</c:v>
                </c:pt>
                <c:pt idx="14287">
                  <c:v>0.109253883361816</c:v>
                </c:pt>
                <c:pt idx="14288">
                  <c:v>0.109409809112548</c:v>
                </c:pt>
                <c:pt idx="14289">
                  <c:v>0.109010219573974</c:v>
                </c:pt>
                <c:pt idx="14290">
                  <c:v>0.110209465026855</c:v>
                </c:pt>
                <c:pt idx="14291">
                  <c:v>0.112289667129516</c:v>
                </c:pt>
                <c:pt idx="14292">
                  <c:v>0.110918283462524</c:v>
                </c:pt>
                <c:pt idx="14293">
                  <c:v>0.10931277275085401</c:v>
                </c:pt>
                <c:pt idx="14294">
                  <c:v>0.10990333557128899</c:v>
                </c:pt>
                <c:pt idx="14295">
                  <c:v>0.108011484146118</c:v>
                </c:pt>
                <c:pt idx="14296">
                  <c:v>0.10804796218872</c:v>
                </c:pt>
                <c:pt idx="14297">
                  <c:v>0.10929799079895</c:v>
                </c:pt>
                <c:pt idx="14298">
                  <c:v>0.11115550994873</c:v>
                </c:pt>
                <c:pt idx="14299">
                  <c:v>0.108364582061767</c:v>
                </c:pt>
                <c:pt idx="14300">
                  <c:v>0.109999179840087</c:v>
                </c:pt>
                <c:pt idx="14301">
                  <c:v>0.10779070854187001</c:v>
                </c:pt>
                <c:pt idx="14302">
                  <c:v>0.10944795608520499</c:v>
                </c:pt>
                <c:pt idx="14303">
                  <c:v>0.109156847000122</c:v>
                </c:pt>
                <c:pt idx="14304">
                  <c:v>0.108003854751586</c:v>
                </c:pt>
                <c:pt idx="14305">
                  <c:v>0.11144995689392</c:v>
                </c:pt>
                <c:pt idx="14306">
                  <c:v>0.10954165458679101</c:v>
                </c:pt>
                <c:pt idx="14307">
                  <c:v>0.108146429061889</c:v>
                </c:pt>
                <c:pt idx="14308">
                  <c:v>0.107891798019409</c:v>
                </c:pt>
                <c:pt idx="14309">
                  <c:v>0.10983395576476999</c:v>
                </c:pt>
                <c:pt idx="14310">
                  <c:v>0.108585119247436</c:v>
                </c:pt>
                <c:pt idx="14311">
                  <c:v>0.108780145645141</c:v>
                </c:pt>
                <c:pt idx="14312">
                  <c:v>0.111865758895874</c:v>
                </c:pt>
                <c:pt idx="14313">
                  <c:v>0.11085009574890101</c:v>
                </c:pt>
                <c:pt idx="14314">
                  <c:v>0.10906720161437899</c:v>
                </c:pt>
                <c:pt idx="14315">
                  <c:v>0.109111070632934</c:v>
                </c:pt>
                <c:pt idx="14316">
                  <c:v>0.108174800872802</c:v>
                </c:pt>
                <c:pt idx="14317">
                  <c:v>0.108985900878906</c:v>
                </c:pt>
                <c:pt idx="14318">
                  <c:v>0.110384464263916</c:v>
                </c:pt>
                <c:pt idx="14319">
                  <c:v>0.110207557678222</c:v>
                </c:pt>
                <c:pt idx="14320">
                  <c:v>0.10999870300292899</c:v>
                </c:pt>
                <c:pt idx="14321">
                  <c:v>0.109794378280639</c:v>
                </c:pt>
                <c:pt idx="14322">
                  <c:v>0.10989189147949199</c:v>
                </c:pt>
                <c:pt idx="14323">
                  <c:v>0.10904264450073201</c:v>
                </c:pt>
                <c:pt idx="14324">
                  <c:v>0.110831499099731</c:v>
                </c:pt>
                <c:pt idx="14325">
                  <c:v>0.108445644378662</c:v>
                </c:pt>
                <c:pt idx="14326">
                  <c:v>0.10900592803955</c:v>
                </c:pt>
                <c:pt idx="14327">
                  <c:v>0.11095166206359799</c:v>
                </c:pt>
                <c:pt idx="14328">
                  <c:v>0.109385728836059</c:v>
                </c:pt>
                <c:pt idx="14329">
                  <c:v>0.11102557182312001</c:v>
                </c:pt>
                <c:pt idx="14330">
                  <c:v>0.11039614677429101</c:v>
                </c:pt>
                <c:pt idx="14331">
                  <c:v>0.10701179504394499</c:v>
                </c:pt>
                <c:pt idx="14332">
                  <c:v>0.11079144477844199</c:v>
                </c:pt>
                <c:pt idx="14333">
                  <c:v>0.112068176269531</c:v>
                </c:pt>
                <c:pt idx="14334">
                  <c:v>0.108407020568847</c:v>
                </c:pt>
                <c:pt idx="14335">
                  <c:v>0.109073400497436</c:v>
                </c:pt>
                <c:pt idx="14336">
                  <c:v>0.11000704765319801</c:v>
                </c:pt>
                <c:pt idx="14337">
                  <c:v>0.10983657836914</c:v>
                </c:pt>
                <c:pt idx="14338">
                  <c:v>0.109217166900634</c:v>
                </c:pt>
                <c:pt idx="14339">
                  <c:v>0.11075329780578599</c:v>
                </c:pt>
                <c:pt idx="14340">
                  <c:v>0.109246969223022</c:v>
                </c:pt>
                <c:pt idx="14341">
                  <c:v>0.108858585357666</c:v>
                </c:pt>
                <c:pt idx="14342">
                  <c:v>0.112450361251831</c:v>
                </c:pt>
                <c:pt idx="14343">
                  <c:v>0.108566522598266</c:v>
                </c:pt>
                <c:pt idx="14344">
                  <c:v>0.10807466506957999</c:v>
                </c:pt>
                <c:pt idx="14345">
                  <c:v>0.11397504806518501</c:v>
                </c:pt>
                <c:pt idx="14346">
                  <c:v>0.11060523986816399</c:v>
                </c:pt>
                <c:pt idx="14347">
                  <c:v>0.10926079750061</c:v>
                </c:pt>
                <c:pt idx="14348">
                  <c:v>0.110972642898559</c:v>
                </c:pt>
                <c:pt idx="14349">
                  <c:v>0.10800433158874501</c:v>
                </c:pt>
                <c:pt idx="14350">
                  <c:v>0.108895778656005</c:v>
                </c:pt>
                <c:pt idx="14351">
                  <c:v>0.109649419784545</c:v>
                </c:pt>
                <c:pt idx="14352">
                  <c:v>0.108999729156494</c:v>
                </c:pt>
                <c:pt idx="14353">
                  <c:v>0.10961270332336399</c:v>
                </c:pt>
                <c:pt idx="14354">
                  <c:v>0.111876010894775</c:v>
                </c:pt>
                <c:pt idx="14355">
                  <c:v>0.109972476959228</c:v>
                </c:pt>
                <c:pt idx="14356">
                  <c:v>0.11135220527648899</c:v>
                </c:pt>
                <c:pt idx="14357">
                  <c:v>0.11120581626892</c:v>
                </c:pt>
                <c:pt idx="14358">
                  <c:v>0.109442710876464</c:v>
                </c:pt>
                <c:pt idx="14359">
                  <c:v>0.10899162292480399</c:v>
                </c:pt>
                <c:pt idx="14360">
                  <c:v>0.108416557312011</c:v>
                </c:pt>
                <c:pt idx="14361">
                  <c:v>0.109741926193237</c:v>
                </c:pt>
                <c:pt idx="14362">
                  <c:v>0.108649253845214</c:v>
                </c:pt>
                <c:pt idx="14363">
                  <c:v>0.112008094787597</c:v>
                </c:pt>
                <c:pt idx="14364">
                  <c:v>0.109660387039184</c:v>
                </c:pt>
                <c:pt idx="14365">
                  <c:v>0.109809160232543</c:v>
                </c:pt>
                <c:pt idx="14366">
                  <c:v>0.11105608940124501</c:v>
                </c:pt>
                <c:pt idx="14367">
                  <c:v>0.110321283340454</c:v>
                </c:pt>
                <c:pt idx="14368">
                  <c:v>0.111353397369384</c:v>
                </c:pt>
                <c:pt idx="14369">
                  <c:v>0.110982656478881</c:v>
                </c:pt>
                <c:pt idx="14370">
                  <c:v>0.10883831977844199</c:v>
                </c:pt>
                <c:pt idx="14371">
                  <c:v>0.10926485061645499</c:v>
                </c:pt>
                <c:pt idx="14372">
                  <c:v>0.11237835884094199</c:v>
                </c:pt>
                <c:pt idx="14373">
                  <c:v>0.11104154586791901</c:v>
                </c:pt>
                <c:pt idx="14374">
                  <c:v>0.109210729598999</c:v>
                </c:pt>
                <c:pt idx="14375">
                  <c:v>0.11152982711791901</c:v>
                </c:pt>
                <c:pt idx="14376">
                  <c:v>0.109566450119018</c:v>
                </c:pt>
                <c:pt idx="14377">
                  <c:v>0.107898950576782</c:v>
                </c:pt>
                <c:pt idx="14378">
                  <c:v>0.110281229019165</c:v>
                </c:pt>
                <c:pt idx="14379">
                  <c:v>0.114563226699829</c:v>
                </c:pt>
                <c:pt idx="14380">
                  <c:v>0.109291553497314</c:v>
                </c:pt>
                <c:pt idx="14381">
                  <c:v>0.10998415946960401</c:v>
                </c:pt>
                <c:pt idx="14382">
                  <c:v>0.111505985260009</c:v>
                </c:pt>
                <c:pt idx="14383">
                  <c:v>0.110618591308593</c:v>
                </c:pt>
                <c:pt idx="14384">
                  <c:v>0.112146854400634</c:v>
                </c:pt>
                <c:pt idx="14385">
                  <c:v>0.110527753829956</c:v>
                </c:pt>
                <c:pt idx="14386">
                  <c:v>0.11038851737976001</c:v>
                </c:pt>
                <c:pt idx="14387">
                  <c:v>0.110178232192993</c:v>
                </c:pt>
                <c:pt idx="14388">
                  <c:v>0.109344720840454</c:v>
                </c:pt>
                <c:pt idx="14389">
                  <c:v>0.108156442642211</c:v>
                </c:pt>
                <c:pt idx="14390">
                  <c:v>0.111913919448852</c:v>
                </c:pt>
                <c:pt idx="14391">
                  <c:v>0.112098455429077</c:v>
                </c:pt>
                <c:pt idx="14392">
                  <c:v>0.109618425369262</c:v>
                </c:pt>
                <c:pt idx="14393">
                  <c:v>0.11058688163757301</c:v>
                </c:pt>
                <c:pt idx="14394">
                  <c:v>0.11150479316711399</c:v>
                </c:pt>
                <c:pt idx="14395">
                  <c:v>0.110698461532592</c:v>
                </c:pt>
                <c:pt idx="14396">
                  <c:v>0.11131238937377901</c:v>
                </c:pt>
                <c:pt idx="14397">
                  <c:v>0.110189914703369</c:v>
                </c:pt>
                <c:pt idx="14398">
                  <c:v>0.108909368515014</c:v>
                </c:pt>
                <c:pt idx="14399">
                  <c:v>0.111685991287231</c:v>
                </c:pt>
                <c:pt idx="14400">
                  <c:v>0.108600378036499</c:v>
                </c:pt>
                <c:pt idx="14401">
                  <c:v>0.111260414123535</c:v>
                </c:pt>
                <c:pt idx="14402">
                  <c:v>0.11633563041687001</c:v>
                </c:pt>
                <c:pt idx="14403">
                  <c:v>0.10817670822143501</c:v>
                </c:pt>
                <c:pt idx="14404">
                  <c:v>0.110025644302368</c:v>
                </c:pt>
                <c:pt idx="14405">
                  <c:v>0.110636711120605</c:v>
                </c:pt>
                <c:pt idx="14406">
                  <c:v>0.109917640686035</c:v>
                </c:pt>
                <c:pt idx="14407">
                  <c:v>0.108101606369018</c:v>
                </c:pt>
                <c:pt idx="14408">
                  <c:v>0.11043882369995101</c:v>
                </c:pt>
                <c:pt idx="14409">
                  <c:v>0.109190225601196</c:v>
                </c:pt>
                <c:pt idx="14410">
                  <c:v>0.10925817489624</c:v>
                </c:pt>
                <c:pt idx="14411">
                  <c:v>0.108651638031005</c:v>
                </c:pt>
                <c:pt idx="14412">
                  <c:v>0.109190464019775</c:v>
                </c:pt>
                <c:pt idx="14413">
                  <c:v>0.108462572097778</c:v>
                </c:pt>
                <c:pt idx="14414">
                  <c:v>0.10963249206542899</c:v>
                </c:pt>
                <c:pt idx="14415">
                  <c:v>0.10899996757507301</c:v>
                </c:pt>
                <c:pt idx="14416">
                  <c:v>0.11045789718627901</c:v>
                </c:pt>
                <c:pt idx="14417">
                  <c:v>0.11116147041320799</c:v>
                </c:pt>
                <c:pt idx="14418">
                  <c:v>0.11225080490112301</c:v>
                </c:pt>
                <c:pt idx="14419">
                  <c:v>0.108146429061889</c:v>
                </c:pt>
                <c:pt idx="14420">
                  <c:v>0.10989499092101999</c:v>
                </c:pt>
                <c:pt idx="14421">
                  <c:v>0.11053991317749</c:v>
                </c:pt>
                <c:pt idx="14422">
                  <c:v>0.108922481536865</c:v>
                </c:pt>
                <c:pt idx="14423">
                  <c:v>0.109791755676269</c:v>
                </c:pt>
                <c:pt idx="14424">
                  <c:v>0.10821652412414499</c:v>
                </c:pt>
                <c:pt idx="14425">
                  <c:v>0.109100341796875</c:v>
                </c:pt>
                <c:pt idx="14426">
                  <c:v>0.110932350158691</c:v>
                </c:pt>
                <c:pt idx="14427">
                  <c:v>0.10769009590148899</c:v>
                </c:pt>
                <c:pt idx="14428">
                  <c:v>0.110538959503173</c:v>
                </c:pt>
                <c:pt idx="14429">
                  <c:v>0.11310315132141099</c:v>
                </c:pt>
                <c:pt idx="14430">
                  <c:v>0.10891580581665</c:v>
                </c:pt>
                <c:pt idx="14431">
                  <c:v>0.109110355377197</c:v>
                </c:pt>
                <c:pt idx="14432">
                  <c:v>0.112940788269042</c:v>
                </c:pt>
                <c:pt idx="14433">
                  <c:v>0.108606815338134</c:v>
                </c:pt>
                <c:pt idx="14434">
                  <c:v>0.107463121414184</c:v>
                </c:pt>
                <c:pt idx="14435">
                  <c:v>0.109835147857666</c:v>
                </c:pt>
                <c:pt idx="14436">
                  <c:v>0.109506368637084</c:v>
                </c:pt>
                <c:pt idx="14437">
                  <c:v>0.1080904006958</c:v>
                </c:pt>
                <c:pt idx="14438">
                  <c:v>0.11122465133666901</c:v>
                </c:pt>
                <c:pt idx="14439">
                  <c:v>0.11330366134643501</c:v>
                </c:pt>
                <c:pt idx="14440">
                  <c:v>0.121303558349609</c:v>
                </c:pt>
                <c:pt idx="14441">
                  <c:v>0.109646797180175</c:v>
                </c:pt>
                <c:pt idx="14442">
                  <c:v>0.109945058822631</c:v>
                </c:pt>
                <c:pt idx="14443">
                  <c:v>0.10799431800842201</c:v>
                </c:pt>
                <c:pt idx="14444">
                  <c:v>0.108997106552124</c:v>
                </c:pt>
                <c:pt idx="14445">
                  <c:v>0.10913586616516099</c:v>
                </c:pt>
                <c:pt idx="14446">
                  <c:v>0.108990669250488</c:v>
                </c:pt>
                <c:pt idx="14447">
                  <c:v>0.10807919502258299</c:v>
                </c:pt>
                <c:pt idx="14448">
                  <c:v>0.108206272125244</c:v>
                </c:pt>
                <c:pt idx="14449">
                  <c:v>0.111322879791259</c:v>
                </c:pt>
                <c:pt idx="14450">
                  <c:v>0.112513065338134</c:v>
                </c:pt>
                <c:pt idx="14451">
                  <c:v>0.109219551086425</c:v>
                </c:pt>
                <c:pt idx="14452">
                  <c:v>0.108219623565673</c:v>
                </c:pt>
                <c:pt idx="14453">
                  <c:v>0.109375</c:v>
                </c:pt>
                <c:pt idx="14454">
                  <c:v>0.109083414077758</c:v>
                </c:pt>
                <c:pt idx="14455">
                  <c:v>0.108202934265136</c:v>
                </c:pt>
                <c:pt idx="14456">
                  <c:v>0.108388662338256</c:v>
                </c:pt>
                <c:pt idx="14457">
                  <c:v>0.107900381088256</c:v>
                </c:pt>
                <c:pt idx="14458">
                  <c:v>0.108006954193115</c:v>
                </c:pt>
                <c:pt idx="14459">
                  <c:v>0.110403537750244</c:v>
                </c:pt>
                <c:pt idx="14460">
                  <c:v>0.110329389572143</c:v>
                </c:pt>
                <c:pt idx="14461">
                  <c:v>0.10916256904601999</c:v>
                </c:pt>
                <c:pt idx="14462">
                  <c:v>0.110227823257446</c:v>
                </c:pt>
                <c:pt idx="14463">
                  <c:v>0.108937740325927</c:v>
                </c:pt>
                <c:pt idx="14464">
                  <c:v>0.110039234161376</c:v>
                </c:pt>
                <c:pt idx="14465">
                  <c:v>0.11012458801269499</c:v>
                </c:pt>
                <c:pt idx="14466">
                  <c:v>0.10944771766662501</c:v>
                </c:pt>
                <c:pt idx="14467">
                  <c:v>0.110068559646606</c:v>
                </c:pt>
                <c:pt idx="14468">
                  <c:v>0.109612464904785</c:v>
                </c:pt>
                <c:pt idx="14469">
                  <c:v>0.108741760253906</c:v>
                </c:pt>
                <c:pt idx="14470">
                  <c:v>0.11029696464538501</c:v>
                </c:pt>
                <c:pt idx="14471">
                  <c:v>0.109898328781127</c:v>
                </c:pt>
                <c:pt idx="14472">
                  <c:v>0.111162424087524</c:v>
                </c:pt>
                <c:pt idx="14473">
                  <c:v>0.107983589172363</c:v>
                </c:pt>
                <c:pt idx="14474">
                  <c:v>0.11000013351440401</c:v>
                </c:pt>
                <c:pt idx="14475">
                  <c:v>0.11207842826843201</c:v>
                </c:pt>
                <c:pt idx="14476">
                  <c:v>0.10870242118835401</c:v>
                </c:pt>
                <c:pt idx="14477">
                  <c:v>0.112106800079345</c:v>
                </c:pt>
                <c:pt idx="14478">
                  <c:v>0.110008239746093</c:v>
                </c:pt>
                <c:pt idx="14479">
                  <c:v>0.110407829284667</c:v>
                </c:pt>
                <c:pt idx="14480">
                  <c:v>0.109002590179443</c:v>
                </c:pt>
                <c:pt idx="14481">
                  <c:v>0.10799908638000399</c:v>
                </c:pt>
                <c:pt idx="14482">
                  <c:v>0.109238147735595</c:v>
                </c:pt>
                <c:pt idx="14483">
                  <c:v>0.10925412178039499</c:v>
                </c:pt>
                <c:pt idx="14484">
                  <c:v>0.108351230621337</c:v>
                </c:pt>
                <c:pt idx="14485">
                  <c:v>0.10913133621215799</c:v>
                </c:pt>
                <c:pt idx="14486">
                  <c:v>0.11006426811218201</c:v>
                </c:pt>
                <c:pt idx="14487">
                  <c:v>0.11017036437988199</c:v>
                </c:pt>
                <c:pt idx="14488">
                  <c:v>0.109558820724487</c:v>
                </c:pt>
                <c:pt idx="14489">
                  <c:v>0.110236406326293</c:v>
                </c:pt>
                <c:pt idx="14490">
                  <c:v>0.10896611213684</c:v>
                </c:pt>
                <c:pt idx="14491">
                  <c:v>0.108558416366577</c:v>
                </c:pt>
                <c:pt idx="14492">
                  <c:v>0.110032796859741</c:v>
                </c:pt>
                <c:pt idx="14493">
                  <c:v>0.10841417312622</c:v>
                </c:pt>
                <c:pt idx="14494">
                  <c:v>0.108998298645019</c:v>
                </c:pt>
                <c:pt idx="14495">
                  <c:v>0.109341144561767</c:v>
                </c:pt>
                <c:pt idx="14496">
                  <c:v>0.108001470565795</c:v>
                </c:pt>
                <c:pt idx="14497">
                  <c:v>0.10798144340515101</c:v>
                </c:pt>
                <c:pt idx="14498">
                  <c:v>0.10929608345031699</c:v>
                </c:pt>
                <c:pt idx="14499">
                  <c:v>0.109426975250244</c:v>
                </c:pt>
                <c:pt idx="14500">
                  <c:v>0.109538078308105</c:v>
                </c:pt>
                <c:pt idx="14501">
                  <c:v>0.110144615173339</c:v>
                </c:pt>
                <c:pt idx="14502">
                  <c:v>0.11030077934265101</c:v>
                </c:pt>
                <c:pt idx="14503">
                  <c:v>0.10824918746948201</c:v>
                </c:pt>
                <c:pt idx="14504">
                  <c:v>0.11018872261047299</c:v>
                </c:pt>
                <c:pt idx="14505">
                  <c:v>0.109371900558471</c:v>
                </c:pt>
                <c:pt idx="14506">
                  <c:v>0.11151695251464799</c:v>
                </c:pt>
                <c:pt idx="14507">
                  <c:v>0.111448764801025</c:v>
                </c:pt>
                <c:pt idx="14508">
                  <c:v>0.109151363372802</c:v>
                </c:pt>
                <c:pt idx="14509">
                  <c:v>0.10800218582153299</c:v>
                </c:pt>
                <c:pt idx="14510">
                  <c:v>0.10915470123291</c:v>
                </c:pt>
                <c:pt idx="14511">
                  <c:v>0.10722303390502901</c:v>
                </c:pt>
                <c:pt idx="14512">
                  <c:v>0.108003377914428</c:v>
                </c:pt>
                <c:pt idx="14513">
                  <c:v>0.10954022407531699</c:v>
                </c:pt>
                <c:pt idx="14514">
                  <c:v>0.109174966812133</c:v>
                </c:pt>
                <c:pt idx="14515">
                  <c:v>0.108956336975097</c:v>
                </c:pt>
                <c:pt idx="14516">
                  <c:v>0.109999179840087</c:v>
                </c:pt>
                <c:pt idx="14517">
                  <c:v>0.108999490737915</c:v>
                </c:pt>
                <c:pt idx="14518">
                  <c:v>0.108997344970703</c:v>
                </c:pt>
                <c:pt idx="14519">
                  <c:v>0.109040260314941</c:v>
                </c:pt>
                <c:pt idx="14520">
                  <c:v>0.108760833740234</c:v>
                </c:pt>
                <c:pt idx="14521">
                  <c:v>0.108596801757812</c:v>
                </c:pt>
                <c:pt idx="14522">
                  <c:v>0.10899615287780701</c:v>
                </c:pt>
                <c:pt idx="14523">
                  <c:v>0.109400272369384</c:v>
                </c:pt>
                <c:pt idx="14524">
                  <c:v>0.109279632568359</c:v>
                </c:pt>
                <c:pt idx="14525">
                  <c:v>0.10800743103027299</c:v>
                </c:pt>
                <c:pt idx="14526">
                  <c:v>0.10897254943847599</c:v>
                </c:pt>
                <c:pt idx="14527">
                  <c:v>0.110462665557861</c:v>
                </c:pt>
                <c:pt idx="14528">
                  <c:v>0.110300302505493</c:v>
                </c:pt>
                <c:pt idx="14529">
                  <c:v>0.110183715820312</c:v>
                </c:pt>
                <c:pt idx="14530">
                  <c:v>0.107998847961425</c:v>
                </c:pt>
                <c:pt idx="14531">
                  <c:v>0.108465671539306</c:v>
                </c:pt>
                <c:pt idx="14532">
                  <c:v>0.11003446578979401</c:v>
                </c:pt>
                <c:pt idx="14533">
                  <c:v>0.11041760444641099</c:v>
                </c:pt>
                <c:pt idx="14534">
                  <c:v>0.109198808670043</c:v>
                </c:pt>
                <c:pt idx="14535">
                  <c:v>0.109327554702758</c:v>
                </c:pt>
                <c:pt idx="14536">
                  <c:v>0.108009815216064</c:v>
                </c:pt>
                <c:pt idx="14537">
                  <c:v>0.11185574531555099</c:v>
                </c:pt>
                <c:pt idx="14538">
                  <c:v>0.108885049819946</c:v>
                </c:pt>
                <c:pt idx="14539">
                  <c:v>0.10921812057495101</c:v>
                </c:pt>
                <c:pt idx="14540">
                  <c:v>0.109184026718139</c:v>
                </c:pt>
                <c:pt idx="14541">
                  <c:v>0.108908891677856</c:v>
                </c:pt>
                <c:pt idx="14542">
                  <c:v>0.108281135559082</c:v>
                </c:pt>
                <c:pt idx="14543">
                  <c:v>0.110172510147094</c:v>
                </c:pt>
                <c:pt idx="14544">
                  <c:v>0.108104467391967</c:v>
                </c:pt>
                <c:pt idx="14545">
                  <c:v>0.108217000961303</c:v>
                </c:pt>
                <c:pt idx="14546">
                  <c:v>0.110154628753662</c:v>
                </c:pt>
                <c:pt idx="14547">
                  <c:v>0.108318090438842</c:v>
                </c:pt>
                <c:pt idx="14548">
                  <c:v>0.11029696464538501</c:v>
                </c:pt>
                <c:pt idx="14549">
                  <c:v>0.110444784164428</c:v>
                </c:pt>
                <c:pt idx="14550">
                  <c:v>0.108355522155761</c:v>
                </c:pt>
                <c:pt idx="14551">
                  <c:v>0.109733343124389</c:v>
                </c:pt>
                <c:pt idx="14552">
                  <c:v>0.10845398902893</c:v>
                </c:pt>
                <c:pt idx="14553">
                  <c:v>0.111396789550781</c:v>
                </c:pt>
                <c:pt idx="14554">
                  <c:v>0.109272480010986</c:v>
                </c:pt>
                <c:pt idx="14555">
                  <c:v>0.10989952087402299</c:v>
                </c:pt>
                <c:pt idx="14556">
                  <c:v>0.107982397079467</c:v>
                </c:pt>
                <c:pt idx="14557">
                  <c:v>0.10927152633666901</c:v>
                </c:pt>
                <c:pt idx="14558">
                  <c:v>0.10799241065979</c:v>
                </c:pt>
                <c:pt idx="14559">
                  <c:v>0.109014987945556</c:v>
                </c:pt>
                <c:pt idx="14560">
                  <c:v>0.10800123214721601</c:v>
                </c:pt>
                <c:pt idx="14561">
                  <c:v>0.109969139099121</c:v>
                </c:pt>
                <c:pt idx="14562">
                  <c:v>0.108608484268188</c:v>
                </c:pt>
                <c:pt idx="14563">
                  <c:v>0.110262155532836</c:v>
                </c:pt>
                <c:pt idx="14564">
                  <c:v>0.109419822692871</c:v>
                </c:pt>
                <c:pt idx="14565">
                  <c:v>0.109102725982666</c:v>
                </c:pt>
                <c:pt idx="14566">
                  <c:v>0.109001159667968</c:v>
                </c:pt>
                <c:pt idx="14567">
                  <c:v>0.109512090682983</c:v>
                </c:pt>
                <c:pt idx="14568">
                  <c:v>0.10900449752807601</c:v>
                </c:pt>
                <c:pt idx="14569">
                  <c:v>0.110096931457519</c:v>
                </c:pt>
                <c:pt idx="14570">
                  <c:v>0.10974836349487301</c:v>
                </c:pt>
                <c:pt idx="14571">
                  <c:v>0.110256195068359</c:v>
                </c:pt>
                <c:pt idx="14572">
                  <c:v>0.11035346984863199</c:v>
                </c:pt>
                <c:pt idx="14573">
                  <c:v>0.110252380371093</c:v>
                </c:pt>
                <c:pt idx="14574">
                  <c:v>0.109485864639282</c:v>
                </c:pt>
                <c:pt idx="14575">
                  <c:v>0.10832858085632301</c:v>
                </c:pt>
                <c:pt idx="14576">
                  <c:v>0.11000704765319801</c:v>
                </c:pt>
                <c:pt idx="14577">
                  <c:v>0.109278678894042</c:v>
                </c:pt>
                <c:pt idx="14578">
                  <c:v>0.109232187271118</c:v>
                </c:pt>
                <c:pt idx="14579">
                  <c:v>0.109715461730957</c:v>
                </c:pt>
                <c:pt idx="14580">
                  <c:v>0.10793328285217201</c:v>
                </c:pt>
                <c:pt idx="14581">
                  <c:v>0.108384847640991</c:v>
                </c:pt>
                <c:pt idx="14582">
                  <c:v>0.110214948654174</c:v>
                </c:pt>
                <c:pt idx="14583">
                  <c:v>0.11403012275695799</c:v>
                </c:pt>
                <c:pt idx="14584">
                  <c:v>0.108338832855224</c:v>
                </c:pt>
                <c:pt idx="14585">
                  <c:v>0.110399007797241</c:v>
                </c:pt>
                <c:pt idx="14586">
                  <c:v>0.11268734931945799</c:v>
                </c:pt>
                <c:pt idx="14587">
                  <c:v>0.109256744384765</c:v>
                </c:pt>
                <c:pt idx="14588">
                  <c:v>0.110110998153686</c:v>
                </c:pt>
                <c:pt idx="14589">
                  <c:v>0.108618021011352</c:v>
                </c:pt>
                <c:pt idx="14590">
                  <c:v>0.108235359191894</c:v>
                </c:pt>
                <c:pt idx="14591">
                  <c:v>0.10990858078002901</c:v>
                </c:pt>
                <c:pt idx="14592">
                  <c:v>0.10887598991394</c:v>
                </c:pt>
                <c:pt idx="14593">
                  <c:v>0.10961270332336399</c:v>
                </c:pt>
                <c:pt idx="14594">
                  <c:v>0.110088348388671</c:v>
                </c:pt>
                <c:pt idx="14595">
                  <c:v>0.108268022537231</c:v>
                </c:pt>
                <c:pt idx="14596">
                  <c:v>0.108004093170166</c:v>
                </c:pt>
                <c:pt idx="14597">
                  <c:v>0.108724117279052</c:v>
                </c:pt>
                <c:pt idx="14598">
                  <c:v>0.108249425888061</c:v>
                </c:pt>
                <c:pt idx="14599">
                  <c:v>0.108180999755859</c:v>
                </c:pt>
                <c:pt idx="14600">
                  <c:v>0.10900378227233801</c:v>
                </c:pt>
                <c:pt idx="14601">
                  <c:v>0.10838580131530701</c:v>
                </c:pt>
                <c:pt idx="14602">
                  <c:v>0.10788869857788</c:v>
                </c:pt>
                <c:pt idx="14603">
                  <c:v>0.10993385314941399</c:v>
                </c:pt>
                <c:pt idx="14604">
                  <c:v>0.110522985458374</c:v>
                </c:pt>
                <c:pt idx="14605">
                  <c:v>0.107053518295288</c:v>
                </c:pt>
                <c:pt idx="14606">
                  <c:v>0.108099222183227</c:v>
                </c:pt>
                <c:pt idx="14607">
                  <c:v>0.108112096786499</c:v>
                </c:pt>
                <c:pt idx="14608">
                  <c:v>0.107785940170288</c:v>
                </c:pt>
                <c:pt idx="14609">
                  <c:v>0.109995126724243</c:v>
                </c:pt>
                <c:pt idx="14610">
                  <c:v>0.109199285507202</c:v>
                </c:pt>
                <c:pt idx="14611">
                  <c:v>0.10767316818237301</c:v>
                </c:pt>
                <c:pt idx="14612">
                  <c:v>0.109056711196899</c:v>
                </c:pt>
                <c:pt idx="14613">
                  <c:v>0.109329462051391</c:v>
                </c:pt>
                <c:pt idx="14614">
                  <c:v>0.113847494125366</c:v>
                </c:pt>
                <c:pt idx="14615">
                  <c:v>0.109982967376708</c:v>
                </c:pt>
                <c:pt idx="14616">
                  <c:v>0.10835385322570799</c:v>
                </c:pt>
                <c:pt idx="14617">
                  <c:v>0.1080002784729</c:v>
                </c:pt>
                <c:pt idx="14618">
                  <c:v>0.108004093170166</c:v>
                </c:pt>
                <c:pt idx="14619">
                  <c:v>0.110003471374511</c:v>
                </c:pt>
                <c:pt idx="14620">
                  <c:v>0.10945701599120999</c:v>
                </c:pt>
                <c:pt idx="14621">
                  <c:v>0.111229658126831</c:v>
                </c:pt>
                <c:pt idx="14622">
                  <c:v>0.107983350753784</c:v>
                </c:pt>
                <c:pt idx="14623">
                  <c:v>0.10772275924682601</c:v>
                </c:pt>
                <c:pt idx="14624">
                  <c:v>0.10800290107726999</c:v>
                </c:pt>
                <c:pt idx="14625">
                  <c:v>0.108245611190795</c:v>
                </c:pt>
                <c:pt idx="14626">
                  <c:v>0.1107177734375</c:v>
                </c:pt>
                <c:pt idx="14627">
                  <c:v>0.111194849014282</c:v>
                </c:pt>
                <c:pt idx="14628">
                  <c:v>0.10832786560058499</c:v>
                </c:pt>
                <c:pt idx="14629">
                  <c:v>0.107998132705688</c:v>
                </c:pt>
                <c:pt idx="14630">
                  <c:v>0.109285116195678</c:v>
                </c:pt>
                <c:pt idx="14631">
                  <c:v>0.11019086837768501</c:v>
                </c:pt>
                <c:pt idx="14632">
                  <c:v>0.10909104347229</c:v>
                </c:pt>
                <c:pt idx="14633">
                  <c:v>0.11000180244445799</c:v>
                </c:pt>
                <c:pt idx="14634">
                  <c:v>0.108749389648437</c:v>
                </c:pt>
                <c:pt idx="14635">
                  <c:v>0.110564231872558</c:v>
                </c:pt>
                <c:pt idx="14636">
                  <c:v>0.110811471939086</c:v>
                </c:pt>
                <c:pt idx="14637">
                  <c:v>0.110297441482543</c:v>
                </c:pt>
                <c:pt idx="14638">
                  <c:v>0.109375238418579</c:v>
                </c:pt>
                <c:pt idx="14639">
                  <c:v>0.11022901535034101</c:v>
                </c:pt>
                <c:pt idx="14640">
                  <c:v>0.109000205993652</c:v>
                </c:pt>
                <c:pt idx="14641">
                  <c:v>0.108479976654052</c:v>
                </c:pt>
                <c:pt idx="14642">
                  <c:v>0.109866142272949</c:v>
                </c:pt>
                <c:pt idx="14643">
                  <c:v>0.110507726669311</c:v>
                </c:pt>
                <c:pt idx="14644">
                  <c:v>0.109118461608886</c:v>
                </c:pt>
                <c:pt idx="14645">
                  <c:v>0.11064481735229401</c:v>
                </c:pt>
                <c:pt idx="14646">
                  <c:v>0.109574794769287</c:v>
                </c:pt>
                <c:pt idx="14647">
                  <c:v>0.109769582748413</c:v>
                </c:pt>
                <c:pt idx="14648">
                  <c:v>0.11154890060424801</c:v>
                </c:pt>
                <c:pt idx="14649">
                  <c:v>0.10860776901245101</c:v>
                </c:pt>
                <c:pt idx="14650">
                  <c:v>0.10800886154174801</c:v>
                </c:pt>
                <c:pt idx="14651">
                  <c:v>0.108999013900756</c:v>
                </c:pt>
                <c:pt idx="14652">
                  <c:v>0.10800218582153299</c:v>
                </c:pt>
                <c:pt idx="14653">
                  <c:v>0.10831022262573201</c:v>
                </c:pt>
                <c:pt idx="14654">
                  <c:v>0.10994553565979</c:v>
                </c:pt>
                <c:pt idx="14655">
                  <c:v>0.108988761901855</c:v>
                </c:pt>
                <c:pt idx="14656">
                  <c:v>0.107985496520996</c:v>
                </c:pt>
                <c:pt idx="14657">
                  <c:v>0.110010385513305</c:v>
                </c:pt>
                <c:pt idx="14658">
                  <c:v>0.107000112533569</c:v>
                </c:pt>
                <c:pt idx="14659">
                  <c:v>0.1089928150177</c:v>
                </c:pt>
                <c:pt idx="14660">
                  <c:v>0.10895729064941399</c:v>
                </c:pt>
                <c:pt idx="14661">
                  <c:v>0.10700559616088801</c:v>
                </c:pt>
                <c:pt idx="14662">
                  <c:v>0.108000755310058</c:v>
                </c:pt>
                <c:pt idx="14663">
                  <c:v>0.11170744895935</c:v>
                </c:pt>
                <c:pt idx="14664">
                  <c:v>0.109699010848999</c:v>
                </c:pt>
                <c:pt idx="14665">
                  <c:v>0.110516309738159</c:v>
                </c:pt>
                <c:pt idx="14666">
                  <c:v>0.10879778861999501</c:v>
                </c:pt>
                <c:pt idx="14667">
                  <c:v>0.108006000518798</c:v>
                </c:pt>
                <c:pt idx="14668">
                  <c:v>0.108428955078125</c:v>
                </c:pt>
                <c:pt idx="14669">
                  <c:v>0.108998775482177</c:v>
                </c:pt>
                <c:pt idx="14670">
                  <c:v>0.109025716781616</c:v>
                </c:pt>
                <c:pt idx="14671">
                  <c:v>0.109394073486328</c:v>
                </c:pt>
                <c:pt idx="14672">
                  <c:v>0.109517097473144</c:v>
                </c:pt>
                <c:pt idx="14673">
                  <c:v>0.109035968780517</c:v>
                </c:pt>
                <c:pt idx="14674">
                  <c:v>0.108806371688842</c:v>
                </c:pt>
                <c:pt idx="14675">
                  <c:v>0.109241962432861</c:v>
                </c:pt>
                <c:pt idx="14676">
                  <c:v>0.10928392410278299</c:v>
                </c:pt>
                <c:pt idx="14677">
                  <c:v>0.108311414718627</c:v>
                </c:pt>
                <c:pt idx="14678">
                  <c:v>0.11033749580383299</c:v>
                </c:pt>
                <c:pt idx="14679">
                  <c:v>0.109000205993652</c:v>
                </c:pt>
                <c:pt idx="14680">
                  <c:v>0.10999846458435</c:v>
                </c:pt>
                <c:pt idx="14681">
                  <c:v>0.11071896553039499</c:v>
                </c:pt>
                <c:pt idx="14682">
                  <c:v>0.11202263832092201</c:v>
                </c:pt>
                <c:pt idx="14683">
                  <c:v>0.10830044746398899</c:v>
                </c:pt>
                <c:pt idx="14684">
                  <c:v>0.108906507492065</c:v>
                </c:pt>
                <c:pt idx="14685">
                  <c:v>0.109182596206665</c:v>
                </c:pt>
                <c:pt idx="14686">
                  <c:v>0.109068870544433</c:v>
                </c:pt>
                <c:pt idx="14687">
                  <c:v>0.112183332443237</c:v>
                </c:pt>
                <c:pt idx="14688">
                  <c:v>0.108070611953735</c:v>
                </c:pt>
                <c:pt idx="14689">
                  <c:v>0.108986139297485</c:v>
                </c:pt>
                <c:pt idx="14690">
                  <c:v>0.109705448150634</c:v>
                </c:pt>
                <c:pt idx="14691">
                  <c:v>0.10915732383728</c:v>
                </c:pt>
                <c:pt idx="14692">
                  <c:v>0.11235928535461399</c:v>
                </c:pt>
                <c:pt idx="14693">
                  <c:v>0.109128713607788</c:v>
                </c:pt>
                <c:pt idx="14694">
                  <c:v>0.108444690704345</c:v>
                </c:pt>
                <c:pt idx="14695">
                  <c:v>0.10801362991332999</c:v>
                </c:pt>
                <c:pt idx="14696">
                  <c:v>0.110963344573974</c:v>
                </c:pt>
                <c:pt idx="14697">
                  <c:v>0.11023902893066399</c:v>
                </c:pt>
                <c:pt idx="14698">
                  <c:v>0.11030912399291901</c:v>
                </c:pt>
                <c:pt idx="14699">
                  <c:v>0.108766317367553</c:v>
                </c:pt>
                <c:pt idx="14700">
                  <c:v>0.107847690582275</c:v>
                </c:pt>
                <c:pt idx="14701">
                  <c:v>0.10955858230590799</c:v>
                </c:pt>
                <c:pt idx="14702">
                  <c:v>0.109596252441406</c:v>
                </c:pt>
                <c:pt idx="14703">
                  <c:v>0.110786914825439</c:v>
                </c:pt>
                <c:pt idx="14704">
                  <c:v>0.10885667800903299</c:v>
                </c:pt>
                <c:pt idx="14705">
                  <c:v>0.10987973213195799</c:v>
                </c:pt>
                <c:pt idx="14706">
                  <c:v>0.107001543045043</c:v>
                </c:pt>
                <c:pt idx="14707">
                  <c:v>0.108415842056274</c:v>
                </c:pt>
                <c:pt idx="14708">
                  <c:v>0.11111259460449199</c:v>
                </c:pt>
                <c:pt idx="14709">
                  <c:v>0.108204364776611</c:v>
                </c:pt>
                <c:pt idx="14710">
                  <c:v>0.108016967773437</c:v>
                </c:pt>
                <c:pt idx="14711">
                  <c:v>0.109338283538818</c:v>
                </c:pt>
                <c:pt idx="14712">
                  <c:v>0.1080002784729</c:v>
                </c:pt>
                <c:pt idx="14713">
                  <c:v>0.110269784927368</c:v>
                </c:pt>
                <c:pt idx="14714">
                  <c:v>0.109971046447753</c:v>
                </c:pt>
                <c:pt idx="14715">
                  <c:v>0.108086585998535</c:v>
                </c:pt>
                <c:pt idx="14716">
                  <c:v>0.110030174255371</c:v>
                </c:pt>
                <c:pt idx="14717">
                  <c:v>0.109275102615356</c:v>
                </c:pt>
                <c:pt idx="14718">
                  <c:v>0.109493255615234</c:v>
                </c:pt>
                <c:pt idx="14719">
                  <c:v>0.109270572662353</c:v>
                </c:pt>
                <c:pt idx="14720">
                  <c:v>0.109992980957031</c:v>
                </c:pt>
                <c:pt idx="14721">
                  <c:v>0.108004808425903</c:v>
                </c:pt>
                <c:pt idx="14722">
                  <c:v>0.10814023017883299</c:v>
                </c:pt>
                <c:pt idx="14723">
                  <c:v>0.11010193824768</c:v>
                </c:pt>
                <c:pt idx="14724">
                  <c:v>0.10799670219421301</c:v>
                </c:pt>
                <c:pt idx="14725">
                  <c:v>0.108664751052856</c:v>
                </c:pt>
                <c:pt idx="14726">
                  <c:v>0.10881233215331999</c:v>
                </c:pt>
                <c:pt idx="14727">
                  <c:v>0.106958866119384</c:v>
                </c:pt>
                <c:pt idx="14728">
                  <c:v>0.108910322189331</c:v>
                </c:pt>
                <c:pt idx="14729">
                  <c:v>0.110609531402587</c:v>
                </c:pt>
                <c:pt idx="14730">
                  <c:v>0.10990285873413</c:v>
                </c:pt>
                <c:pt idx="14731">
                  <c:v>0.109575510025024</c:v>
                </c:pt>
                <c:pt idx="14732">
                  <c:v>0.1087327003479</c:v>
                </c:pt>
                <c:pt idx="14733">
                  <c:v>0.107007503509521</c:v>
                </c:pt>
                <c:pt idx="14734">
                  <c:v>0.107998609542846</c:v>
                </c:pt>
                <c:pt idx="14735">
                  <c:v>0.10929799079895</c:v>
                </c:pt>
                <c:pt idx="14736">
                  <c:v>0.1070077419281</c:v>
                </c:pt>
                <c:pt idx="14737">
                  <c:v>0.109999179840087</c:v>
                </c:pt>
                <c:pt idx="14738">
                  <c:v>0.10902357101440401</c:v>
                </c:pt>
                <c:pt idx="14739">
                  <c:v>0.107005357742309</c:v>
                </c:pt>
                <c:pt idx="14740">
                  <c:v>0.10957527160644499</c:v>
                </c:pt>
                <c:pt idx="14741">
                  <c:v>0.11000108718872</c:v>
                </c:pt>
                <c:pt idx="14742">
                  <c:v>0.107148647308349</c:v>
                </c:pt>
                <c:pt idx="14743">
                  <c:v>0.10813856124877901</c:v>
                </c:pt>
                <c:pt idx="14744">
                  <c:v>0.108372211456298</c:v>
                </c:pt>
                <c:pt idx="14745">
                  <c:v>0.109707593917846</c:v>
                </c:pt>
                <c:pt idx="14746">
                  <c:v>0.108005285263061</c:v>
                </c:pt>
                <c:pt idx="14747">
                  <c:v>0.10893201828002901</c:v>
                </c:pt>
                <c:pt idx="14748">
                  <c:v>0.11021876335144</c:v>
                </c:pt>
                <c:pt idx="14749">
                  <c:v>0.107897758483886</c:v>
                </c:pt>
                <c:pt idx="14750">
                  <c:v>0.108843803405761</c:v>
                </c:pt>
                <c:pt idx="14751">
                  <c:v>0.110002040863037</c:v>
                </c:pt>
                <c:pt idx="14752">
                  <c:v>0.111005306243896</c:v>
                </c:pt>
                <c:pt idx="14753">
                  <c:v>0.113999843597412</c:v>
                </c:pt>
                <c:pt idx="14754">
                  <c:v>0.111291646957397</c:v>
                </c:pt>
                <c:pt idx="14755">
                  <c:v>0.10776329040527299</c:v>
                </c:pt>
                <c:pt idx="14756">
                  <c:v>0.110829830169677</c:v>
                </c:pt>
                <c:pt idx="14757">
                  <c:v>0.109383344650268</c:v>
                </c:pt>
                <c:pt idx="14758">
                  <c:v>0.10830569267272901</c:v>
                </c:pt>
                <c:pt idx="14759">
                  <c:v>0.11200141906738199</c:v>
                </c:pt>
                <c:pt idx="14760">
                  <c:v>0.114000082015991</c:v>
                </c:pt>
                <c:pt idx="14761">
                  <c:v>0.110602617263793</c:v>
                </c:pt>
                <c:pt idx="14762">
                  <c:v>0.108007192611694</c:v>
                </c:pt>
                <c:pt idx="14763">
                  <c:v>0.10863685607910099</c:v>
                </c:pt>
                <c:pt idx="14764">
                  <c:v>0.109999656677246</c:v>
                </c:pt>
                <c:pt idx="14765">
                  <c:v>0.111435413360595</c:v>
                </c:pt>
                <c:pt idx="14766">
                  <c:v>0.108278512954711</c:v>
                </c:pt>
                <c:pt idx="14767">
                  <c:v>0.108000040054321</c:v>
                </c:pt>
                <c:pt idx="14768">
                  <c:v>0.11059904098510701</c:v>
                </c:pt>
                <c:pt idx="14769">
                  <c:v>0.109541893005371</c:v>
                </c:pt>
                <c:pt idx="14770">
                  <c:v>0.108136177062988</c:v>
                </c:pt>
                <c:pt idx="14771">
                  <c:v>0.10867953300476001</c:v>
                </c:pt>
                <c:pt idx="14772">
                  <c:v>0.10803413391113199</c:v>
                </c:pt>
                <c:pt idx="14773">
                  <c:v>0.107004404067993</c:v>
                </c:pt>
                <c:pt idx="14774">
                  <c:v>0.109990119934082</c:v>
                </c:pt>
                <c:pt idx="14775">
                  <c:v>0.108313798904418</c:v>
                </c:pt>
                <c:pt idx="14776">
                  <c:v>0.11061692237854</c:v>
                </c:pt>
                <c:pt idx="14777">
                  <c:v>0.109222650527954</c:v>
                </c:pt>
                <c:pt idx="14778">
                  <c:v>0.108152866363525</c:v>
                </c:pt>
                <c:pt idx="14779">
                  <c:v>0.10799741744995101</c:v>
                </c:pt>
                <c:pt idx="14780">
                  <c:v>0.109999656677246</c:v>
                </c:pt>
                <c:pt idx="14781">
                  <c:v>0.107654571533203</c:v>
                </c:pt>
                <c:pt idx="14782">
                  <c:v>0.10799670219421301</c:v>
                </c:pt>
                <c:pt idx="14783">
                  <c:v>0.108702659606933</c:v>
                </c:pt>
                <c:pt idx="14784">
                  <c:v>0.108002424240112</c:v>
                </c:pt>
                <c:pt idx="14785">
                  <c:v>0.10800361633300699</c:v>
                </c:pt>
                <c:pt idx="14786">
                  <c:v>0.109738111495971</c:v>
                </c:pt>
                <c:pt idx="14787">
                  <c:v>0.108426809310913</c:v>
                </c:pt>
                <c:pt idx="14788">
                  <c:v>0.108036279678344</c:v>
                </c:pt>
                <c:pt idx="14789">
                  <c:v>0.10799503326416</c:v>
                </c:pt>
                <c:pt idx="14790">
                  <c:v>0.108005762100219</c:v>
                </c:pt>
                <c:pt idx="14791">
                  <c:v>0.108308553695678</c:v>
                </c:pt>
                <c:pt idx="14792">
                  <c:v>0.116230010986328</c:v>
                </c:pt>
                <c:pt idx="14793">
                  <c:v>0.11017727851867599</c:v>
                </c:pt>
                <c:pt idx="14794">
                  <c:v>0.10799145698547299</c:v>
                </c:pt>
                <c:pt idx="14795">
                  <c:v>0.109452009201049</c:v>
                </c:pt>
                <c:pt idx="14796">
                  <c:v>0.108339071273803</c:v>
                </c:pt>
                <c:pt idx="14797">
                  <c:v>0.107104539871215</c:v>
                </c:pt>
                <c:pt idx="14798">
                  <c:v>0.110360622406005</c:v>
                </c:pt>
                <c:pt idx="14799">
                  <c:v>0.108040332794189</c:v>
                </c:pt>
                <c:pt idx="14800">
                  <c:v>0.10904121398925699</c:v>
                </c:pt>
                <c:pt idx="14801">
                  <c:v>0.109137535095214</c:v>
                </c:pt>
                <c:pt idx="14802">
                  <c:v>0.108916997909545</c:v>
                </c:pt>
                <c:pt idx="14803">
                  <c:v>0.10898852348327601</c:v>
                </c:pt>
                <c:pt idx="14804">
                  <c:v>0.109999895095825</c:v>
                </c:pt>
                <c:pt idx="14805">
                  <c:v>0.110749244689941</c:v>
                </c:pt>
                <c:pt idx="14806">
                  <c:v>0.108005762100219</c:v>
                </c:pt>
                <c:pt idx="14807">
                  <c:v>0.11110639572143501</c:v>
                </c:pt>
                <c:pt idx="14808">
                  <c:v>0.107349395751953</c:v>
                </c:pt>
                <c:pt idx="14809">
                  <c:v>0.109594106674194</c:v>
                </c:pt>
                <c:pt idx="14810">
                  <c:v>0.110302925109863</c:v>
                </c:pt>
                <c:pt idx="14811">
                  <c:v>0.108293771743774</c:v>
                </c:pt>
                <c:pt idx="14812">
                  <c:v>0.107521057128906</c:v>
                </c:pt>
                <c:pt idx="14813">
                  <c:v>0.10911369323730399</c:v>
                </c:pt>
                <c:pt idx="14814">
                  <c:v>0.109201908111572</c:v>
                </c:pt>
                <c:pt idx="14815">
                  <c:v>0.108610391616821</c:v>
                </c:pt>
                <c:pt idx="14816">
                  <c:v>0.1090087890625</c:v>
                </c:pt>
                <c:pt idx="14817">
                  <c:v>0.107311248779296</c:v>
                </c:pt>
                <c:pt idx="14818">
                  <c:v>0.108525276184082</c:v>
                </c:pt>
                <c:pt idx="14819">
                  <c:v>0.109005212783813</c:v>
                </c:pt>
                <c:pt idx="14820">
                  <c:v>0.10757565498351999</c:v>
                </c:pt>
                <c:pt idx="14821">
                  <c:v>0.110110998153686</c:v>
                </c:pt>
                <c:pt idx="14822">
                  <c:v>0.1083824634552</c:v>
                </c:pt>
                <c:pt idx="14823">
                  <c:v>0.108004093170166</c:v>
                </c:pt>
                <c:pt idx="14824">
                  <c:v>0.109289646148681</c:v>
                </c:pt>
                <c:pt idx="14825">
                  <c:v>0.110971927642822</c:v>
                </c:pt>
                <c:pt idx="14826">
                  <c:v>0.11062121391296301</c:v>
                </c:pt>
                <c:pt idx="14827">
                  <c:v>0.107970237731933</c:v>
                </c:pt>
                <c:pt idx="14828">
                  <c:v>0.107504844665527</c:v>
                </c:pt>
                <c:pt idx="14829">
                  <c:v>0.109217882156372</c:v>
                </c:pt>
                <c:pt idx="14830">
                  <c:v>0.108019113540649</c:v>
                </c:pt>
                <c:pt idx="14831">
                  <c:v>0.107939958572387</c:v>
                </c:pt>
                <c:pt idx="14832">
                  <c:v>0.109060764312744</c:v>
                </c:pt>
                <c:pt idx="14833">
                  <c:v>0.107398986816406</c:v>
                </c:pt>
                <c:pt idx="14834">
                  <c:v>0.107997894287109</c:v>
                </c:pt>
                <c:pt idx="14835">
                  <c:v>0.10898160934448201</c:v>
                </c:pt>
                <c:pt idx="14836">
                  <c:v>0.110001325607299</c:v>
                </c:pt>
                <c:pt idx="14837">
                  <c:v>0.108289241790771</c:v>
                </c:pt>
                <c:pt idx="14838">
                  <c:v>0.109126091003417</c:v>
                </c:pt>
                <c:pt idx="14839">
                  <c:v>0.108790397644042</c:v>
                </c:pt>
                <c:pt idx="14840">
                  <c:v>0.1100594997406</c:v>
                </c:pt>
                <c:pt idx="14841">
                  <c:v>0.10867261886596601</c:v>
                </c:pt>
                <c:pt idx="14842">
                  <c:v>0.109755754470825</c:v>
                </c:pt>
                <c:pt idx="14843">
                  <c:v>0.110329627990722</c:v>
                </c:pt>
                <c:pt idx="14844">
                  <c:v>0.107991933822631</c:v>
                </c:pt>
                <c:pt idx="14845">
                  <c:v>0.107038736343383</c:v>
                </c:pt>
                <c:pt idx="14846">
                  <c:v>0.109999895095825</c:v>
                </c:pt>
                <c:pt idx="14847">
                  <c:v>0.10864233970642</c:v>
                </c:pt>
                <c:pt idx="14848">
                  <c:v>0.108662366867065</c:v>
                </c:pt>
                <c:pt idx="14849">
                  <c:v>0.10999631881713801</c:v>
                </c:pt>
                <c:pt idx="14850">
                  <c:v>0.108351230621337</c:v>
                </c:pt>
                <c:pt idx="14851">
                  <c:v>0.107419490814208</c:v>
                </c:pt>
                <c:pt idx="14852">
                  <c:v>0.10841679573059</c:v>
                </c:pt>
                <c:pt idx="14853">
                  <c:v>0.108152151107788</c:v>
                </c:pt>
                <c:pt idx="14854">
                  <c:v>0.110681772232055</c:v>
                </c:pt>
                <c:pt idx="14855">
                  <c:v>0.10828280448913501</c:v>
                </c:pt>
                <c:pt idx="14856">
                  <c:v>0.106990575790405</c:v>
                </c:pt>
                <c:pt idx="14857">
                  <c:v>0.109281778335571</c:v>
                </c:pt>
                <c:pt idx="14858">
                  <c:v>0.108929634094238</c:v>
                </c:pt>
                <c:pt idx="14859">
                  <c:v>0.109002113342285</c:v>
                </c:pt>
                <c:pt idx="14860">
                  <c:v>0.106996059417724</c:v>
                </c:pt>
                <c:pt idx="14861">
                  <c:v>0.108812808990478</c:v>
                </c:pt>
                <c:pt idx="14862">
                  <c:v>0.10799145698547299</c:v>
                </c:pt>
                <c:pt idx="14863">
                  <c:v>0.10860276222229</c:v>
                </c:pt>
                <c:pt idx="14864">
                  <c:v>0.108999490737915</c:v>
                </c:pt>
                <c:pt idx="14865">
                  <c:v>0.107998847961425</c:v>
                </c:pt>
                <c:pt idx="14866">
                  <c:v>0.10879468917846601</c:v>
                </c:pt>
                <c:pt idx="14867">
                  <c:v>0.109270572662353</c:v>
                </c:pt>
                <c:pt idx="14868">
                  <c:v>0.10826754570007301</c:v>
                </c:pt>
                <c:pt idx="14869">
                  <c:v>0.108105421066284</c:v>
                </c:pt>
                <c:pt idx="14870">
                  <c:v>0.10799670219421301</c:v>
                </c:pt>
                <c:pt idx="14871">
                  <c:v>0.108003139495849</c:v>
                </c:pt>
                <c:pt idx="14872">
                  <c:v>0.108300685882568</c:v>
                </c:pt>
                <c:pt idx="14873">
                  <c:v>0.11674952507019</c:v>
                </c:pt>
                <c:pt idx="14874">
                  <c:v>0.10921502113342201</c:v>
                </c:pt>
                <c:pt idx="14875">
                  <c:v>0.109940528869628</c:v>
                </c:pt>
                <c:pt idx="14876">
                  <c:v>0.112380743026733</c:v>
                </c:pt>
                <c:pt idx="14877">
                  <c:v>0.108971357345581</c:v>
                </c:pt>
                <c:pt idx="14878">
                  <c:v>0.108826637268066</c:v>
                </c:pt>
                <c:pt idx="14879">
                  <c:v>0.110289573669433</c:v>
                </c:pt>
                <c:pt idx="14880">
                  <c:v>0.107991218566894</c:v>
                </c:pt>
                <c:pt idx="14881">
                  <c:v>0.108112096786499</c:v>
                </c:pt>
                <c:pt idx="14882">
                  <c:v>0.109688520431518</c:v>
                </c:pt>
                <c:pt idx="14883">
                  <c:v>0.10699653625488199</c:v>
                </c:pt>
                <c:pt idx="14884">
                  <c:v>0.110276699066162</c:v>
                </c:pt>
                <c:pt idx="14885">
                  <c:v>0.111252784729003</c:v>
                </c:pt>
                <c:pt idx="14886">
                  <c:v>0.10899925231933499</c:v>
                </c:pt>
                <c:pt idx="14887">
                  <c:v>0.108340978622436</c:v>
                </c:pt>
                <c:pt idx="14888">
                  <c:v>0.11025357246398899</c:v>
                </c:pt>
                <c:pt idx="14889">
                  <c:v>0.108127832412719</c:v>
                </c:pt>
                <c:pt idx="14890">
                  <c:v>0.11741447448730399</c:v>
                </c:pt>
                <c:pt idx="14891">
                  <c:v>0.110266923904418</c:v>
                </c:pt>
                <c:pt idx="14892">
                  <c:v>0.109949350357055</c:v>
                </c:pt>
                <c:pt idx="14893">
                  <c:v>0.108380079269409</c:v>
                </c:pt>
                <c:pt idx="14894">
                  <c:v>0.108580112457275</c:v>
                </c:pt>
                <c:pt idx="14895">
                  <c:v>0.11208367347717201</c:v>
                </c:pt>
                <c:pt idx="14896">
                  <c:v>0.110382795333862</c:v>
                </c:pt>
                <c:pt idx="14897">
                  <c:v>0.110938310623168</c:v>
                </c:pt>
                <c:pt idx="14898">
                  <c:v>0.113181352615356</c:v>
                </c:pt>
                <c:pt idx="14899">
                  <c:v>0.10888624191284101</c:v>
                </c:pt>
                <c:pt idx="14900">
                  <c:v>0.109646797180175</c:v>
                </c:pt>
                <c:pt idx="14901">
                  <c:v>0.10801196098327601</c:v>
                </c:pt>
                <c:pt idx="14902">
                  <c:v>0.108733892440795</c:v>
                </c:pt>
                <c:pt idx="14903">
                  <c:v>0.11175274848937899</c:v>
                </c:pt>
                <c:pt idx="14904">
                  <c:v>0.10919165611267</c:v>
                </c:pt>
                <c:pt idx="14905">
                  <c:v>0.108185529708862</c:v>
                </c:pt>
                <c:pt idx="14906">
                  <c:v>0.110111474990844</c:v>
                </c:pt>
                <c:pt idx="14907">
                  <c:v>0.109163761138916</c:v>
                </c:pt>
                <c:pt idx="14908">
                  <c:v>0.10926389694213801</c:v>
                </c:pt>
                <c:pt idx="14909">
                  <c:v>0.10907173156738199</c:v>
                </c:pt>
                <c:pt idx="14910">
                  <c:v>0.107906818389892</c:v>
                </c:pt>
                <c:pt idx="14911">
                  <c:v>0.107291936874389</c:v>
                </c:pt>
                <c:pt idx="14912">
                  <c:v>0.109417915344238</c:v>
                </c:pt>
                <c:pt idx="14913">
                  <c:v>0.108271121978759</c:v>
                </c:pt>
                <c:pt idx="14914">
                  <c:v>0.10952615737915</c:v>
                </c:pt>
                <c:pt idx="14915">
                  <c:v>0.110565900802612</c:v>
                </c:pt>
                <c:pt idx="14916">
                  <c:v>0.108094930648803</c:v>
                </c:pt>
                <c:pt idx="14917">
                  <c:v>0.10999178886413501</c:v>
                </c:pt>
                <c:pt idx="14918">
                  <c:v>0.112396001815795</c:v>
                </c:pt>
                <c:pt idx="14919">
                  <c:v>0.109858512878417</c:v>
                </c:pt>
                <c:pt idx="14920">
                  <c:v>0.113398551940917</c:v>
                </c:pt>
                <c:pt idx="14921">
                  <c:v>0.110004186630249</c:v>
                </c:pt>
                <c:pt idx="14922">
                  <c:v>0.10882568359375</c:v>
                </c:pt>
                <c:pt idx="14923">
                  <c:v>0.11075997352600001</c:v>
                </c:pt>
                <c:pt idx="14924">
                  <c:v>0.110527992248535</c:v>
                </c:pt>
                <c:pt idx="14925">
                  <c:v>0.109154224395751</c:v>
                </c:pt>
                <c:pt idx="14926">
                  <c:v>0.106909751892089</c:v>
                </c:pt>
                <c:pt idx="14927">
                  <c:v>0.111002206802368</c:v>
                </c:pt>
                <c:pt idx="14928">
                  <c:v>0.10800361633300699</c:v>
                </c:pt>
                <c:pt idx="14929">
                  <c:v>0.120072364807128</c:v>
                </c:pt>
                <c:pt idx="14930">
                  <c:v>0.111002445220947</c:v>
                </c:pt>
                <c:pt idx="14931">
                  <c:v>0.10867261886596601</c:v>
                </c:pt>
                <c:pt idx="14932">
                  <c:v>0.108040571212768</c:v>
                </c:pt>
                <c:pt idx="14933">
                  <c:v>0.108967781066894</c:v>
                </c:pt>
                <c:pt idx="14934">
                  <c:v>0.108993768692016</c:v>
                </c:pt>
                <c:pt idx="14935">
                  <c:v>0.109160661697387</c:v>
                </c:pt>
                <c:pt idx="14936">
                  <c:v>0.109230518341064</c:v>
                </c:pt>
                <c:pt idx="14937">
                  <c:v>0.11239814758300699</c:v>
                </c:pt>
                <c:pt idx="14938">
                  <c:v>0.108309030532836</c:v>
                </c:pt>
                <c:pt idx="14939">
                  <c:v>0.11000108718872</c:v>
                </c:pt>
                <c:pt idx="14940">
                  <c:v>0.106989383697509</c:v>
                </c:pt>
                <c:pt idx="14941">
                  <c:v>0.10923886299133299</c:v>
                </c:pt>
                <c:pt idx="14942">
                  <c:v>0.11100697517395</c:v>
                </c:pt>
                <c:pt idx="14943">
                  <c:v>0.109658241271972</c:v>
                </c:pt>
                <c:pt idx="14944">
                  <c:v>0.10800814628601001</c:v>
                </c:pt>
                <c:pt idx="14945">
                  <c:v>0.10936546325683499</c:v>
                </c:pt>
                <c:pt idx="14946">
                  <c:v>0.107998609542846</c:v>
                </c:pt>
                <c:pt idx="14947">
                  <c:v>0.11069297790527299</c:v>
                </c:pt>
                <c:pt idx="14948">
                  <c:v>0.109010219573974</c:v>
                </c:pt>
                <c:pt idx="14949">
                  <c:v>0.107021331787109</c:v>
                </c:pt>
                <c:pt idx="14950">
                  <c:v>0.10801362991332999</c:v>
                </c:pt>
                <c:pt idx="14951">
                  <c:v>0.108285427093505</c:v>
                </c:pt>
                <c:pt idx="14952">
                  <c:v>0.10915732383728</c:v>
                </c:pt>
                <c:pt idx="14953">
                  <c:v>0.108320713043212</c:v>
                </c:pt>
                <c:pt idx="14954">
                  <c:v>0.10984301567077601</c:v>
                </c:pt>
                <c:pt idx="14955">
                  <c:v>0.108173847198486</c:v>
                </c:pt>
                <c:pt idx="14956">
                  <c:v>0.108871459960937</c:v>
                </c:pt>
                <c:pt idx="14957">
                  <c:v>0.109001159667968</c:v>
                </c:pt>
                <c:pt idx="14958">
                  <c:v>0.108267784118652</c:v>
                </c:pt>
                <c:pt idx="14959">
                  <c:v>0.107203483581542</c:v>
                </c:pt>
                <c:pt idx="14960">
                  <c:v>0.10900139808654701</c:v>
                </c:pt>
                <c:pt idx="14961">
                  <c:v>0.11000013351440401</c:v>
                </c:pt>
                <c:pt idx="14962">
                  <c:v>0.109849452972412</c:v>
                </c:pt>
                <c:pt idx="14963">
                  <c:v>0.110098361968994</c:v>
                </c:pt>
                <c:pt idx="14964">
                  <c:v>0.108521223068237</c:v>
                </c:pt>
                <c:pt idx="14965">
                  <c:v>0.108989477157592</c:v>
                </c:pt>
                <c:pt idx="14966">
                  <c:v>0.111050128936767</c:v>
                </c:pt>
                <c:pt idx="14967">
                  <c:v>0.108344078063964</c:v>
                </c:pt>
                <c:pt idx="14968">
                  <c:v>0.109612226486206</c:v>
                </c:pt>
                <c:pt idx="14969">
                  <c:v>0.109996080398559</c:v>
                </c:pt>
                <c:pt idx="14970">
                  <c:v>0.108243703842163</c:v>
                </c:pt>
                <c:pt idx="14971">
                  <c:v>0.109356641769409</c:v>
                </c:pt>
                <c:pt idx="14972">
                  <c:v>0.112198591232299</c:v>
                </c:pt>
                <c:pt idx="14973">
                  <c:v>0.109000205993652</c:v>
                </c:pt>
                <c:pt idx="14974">
                  <c:v>0.11269259452819801</c:v>
                </c:pt>
                <c:pt idx="14975">
                  <c:v>0.11100196838378899</c:v>
                </c:pt>
                <c:pt idx="14976">
                  <c:v>0.10898470878601001</c:v>
                </c:pt>
                <c:pt idx="14977">
                  <c:v>0.10827589035034101</c:v>
                </c:pt>
                <c:pt idx="14978">
                  <c:v>0.111254930496215</c:v>
                </c:pt>
                <c:pt idx="14979">
                  <c:v>0.106998443603515</c:v>
                </c:pt>
                <c:pt idx="14980">
                  <c:v>0.109659671783447</c:v>
                </c:pt>
                <c:pt idx="14981">
                  <c:v>0.110278844833374</c:v>
                </c:pt>
                <c:pt idx="14982">
                  <c:v>0.10797381401062001</c:v>
                </c:pt>
                <c:pt idx="14983">
                  <c:v>0.10925173759460401</c:v>
                </c:pt>
                <c:pt idx="14984">
                  <c:v>0.11123704910278299</c:v>
                </c:pt>
                <c:pt idx="14985">
                  <c:v>0.11036324501037501</c:v>
                </c:pt>
                <c:pt idx="14986">
                  <c:v>0.10922884941101001</c:v>
                </c:pt>
                <c:pt idx="14987">
                  <c:v>0.111769676208496</c:v>
                </c:pt>
                <c:pt idx="14988">
                  <c:v>0.108999013900756</c:v>
                </c:pt>
                <c:pt idx="14989">
                  <c:v>0.10948061943054101</c:v>
                </c:pt>
                <c:pt idx="14990">
                  <c:v>0.111216783523559</c:v>
                </c:pt>
                <c:pt idx="14991">
                  <c:v>0.10793423652648899</c:v>
                </c:pt>
                <c:pt idx="14992">
                  <c:v>0.10725903511047299</c:v>
                </c:pt>
                <c:pt idx="14993">
                  <c:v>0.10999846458435</c:v>
                </c:pt>
                <c:pt idx="14994">
                  <c:v>0.10800051689147901</c:v>
                </c:pt>
                <c:pt idx="14995">
                  <c:v>0.108900308609008</c:v>
                </c:pt>
                <c:pt idx="14996">
                  <c:v>0.111503601074218</c:v>
                </c:pt>
                <c:pt idx="14997">
                  <c:v>0.108001470565795</c:v>
                </c:pt>
                <c:pt idx="14998">
                  <c:v>0.107757568359375</c:v>
                </c:pt>
                <c:pt idx="14999">
                  <c:v>0.113048553466796</c:v>
                </c:pt>
                <c:pt idx="15000">
                  <c:v>0.109490156173706</c:v>
                </c:pt>
                <c:pt idx="15001">
                  <c:v>0.107574462890625</c:v>
                </c:pt>
                <c:pt idx="15002">
                  <c:v>0.11058306694030701</c:v>
                </c:pt>
                <c:pt idx="15003">
                  <c:v>0.10799527168273899</c:v>
                </c:pt>
                <c:pt idx="15004">
                  <c:v>0.107419729232788</c:v>
                </c:pt>
                <c:pt idx="15005">
                  <c:v>0.10993909835815401</c:v>
                </c:pt>
                <c:pt idx="15006">
                  <c:v>0.10938525199890101</c:v>
                </c:pt>
                <c:pt idx="15007">
                  <c:v>0.10932111740112301</c:v>
                </c:pt>
                <c:pt idx="15008">
                  <c:v>0.11090135574340799</c:v>
                </c:pt>
                <c:pt idx="15009">
                  <c:v>0.10991930961608801</c:v>
                </c:pt>
                <c:pt idx="15010">
                  <c:v>0.1089448928833</c:v>
                </c:pt>
                <c:pt idx="15011">
                  <c:v>0.110263109207153</c:v>
                </c:pt>
                <c:pt idx="15012">
                  <c:v>0.108129739761352</c:v>
                </c:pt>
                <c:pt idx="15013">
                  <c:v>0.10896348953247</c:v>
                </c:pt>
                <c:pt idx="15014">
                  <c:v>0.112191200256347</c:v>
                </c:pt>
                <c:pt idx="15015">
                  <c:v>0.109005689620971</c:v>
                </c:pt>
                <c:pt idx="15016">
                  <c:v>0.109000444412231</c:v>
                </c:pt>
                <c:pt idx="15017">
                  <c:v>0.10906410217285099</c:v>
                </c:pt>
                <c:pt idx="15018">
                  <c:v>0.10999321937561</c:v>
                </c:pt>
                <c:pt idx="15019">
                  <c:v>0.108355522155761</c:v>
                </c:pt>
                <c:pt idx="15020">
                  <c:v>0.109134912490844</c:v>
                </c:pt>
                <c:pt idx="15021">
                  <c:v>0.10864591598510701</c:v>
                </c:pt>
                <c:pt idx="15022">
                  <c:v>0.108977317810058</c:v>
                </c:pt>
                <c:pt idx="15023">
                  <c:v>0.10899162292480399</c:v>
                </c:pt>
                <c:pt idx="15024">
                  <c:v>0.108215570449829</c:v>
                </c:pt>
                <c:pt idx="15025">
                  <c:v>0.108214378356933</c:v>
                </c:pt>
                <c:pt idx="15026">
                  <c:v>0.109416961669921</c:v>
                </c:pt>
                <c:pt idx="15027">
                  <c:v>0.10938978195190401</c:v>
                </c:pt>
                <c:pt idx="15028">
                  <c:v>0.109000205993652</c:v>
                </c:pt>
                <c:pt idx="15029">
                  <c:v>0.111000299453735</c:v>
                </c:pt>
                <c:pt idx="15030">
                  <c:v>0.113301753997802</c:v>
                </c:pt>
                <c:pt idx="15031">
                  <c:v>0.109230041503906</c:v>
                </c:pt>
                <c:pt idx="15032">
                  <c:v>0.111999750137329</c:v>
                </c:pt>
                <c:pt idx="15033">
                  <c:v>0.108100175857543</c:v>
                </c:pt>
                <c:pt idx="15034">
                  <c:v>0.108669757843017</c:v>
                </c:pt>
                <c:pt idx="15035">
                  <c:v>0.109047174453735</c:v>
                </c:pt>
                <c:pt idx="15036">
                  <c:v>0.108339786529541</c:v>
                </c:pt>
                <c:pt idx="15037">
                  <c:v>0.108267068862915</c:v>
                </c:pt>
                <c:pt idx="15038">
                  <c:v>0.109211683273315</c:v>
                </c:pt>
                <c:pt idx="15039">
                  <c:v>0.108014822006225</c:v>
                </c:pt>
                <c:pt idx="15040">
                  <c:v>0.10798764228820799</c:v>
                </c:pt>
                <c:pt idx="15041">
                  <c:v>0.110000371932983</c:v>
                </c:pt>
                <c:pt idx="15042">
                  <c:v>0.108009576797485</c:v>
                </c:pt>
                <c:pt idx="15043">
                  <c:v>0.10803174972534101</c:v>
                </c:pt>
                <c:pt idx="15044">
                  <c:v>0.110973119735717</c:v>
                </c:pt>
                <c:pt idx="15045">
                  <c:v>0.107010126113891</c:v>
                </c:pt>
                <c:pt idx="15046">
                  <c:v>0.107217550277709</c:v>
                </c:pt>
                <c:pt idx="15047">
                  <c:v>0.10901379585266099</c:v>
                </c:pt>
                <c:pt idx="15048">
                  <c:v>0.107998609542846</c:v>
                </c:pt>
                <c:pt idx="15049">
                  <c:v>0.108986139297485</c:v>
                </c:pt>
                <c:pt idx="15050">
                  <c:v>0.108344078063964</c:v>
                </c:pt>
                <c:pt idx="15051">
                  <c:v>0.10991406440734799</c:v>
                </c:pt>
                <c:pt idx="15052">
                  <c:v>0.110164880752563</c:v>
                </c:pt>
                <c:pt idx="15053">
                  <c:v>0.11231875419616601</c:v>
                </c:pt>
                <c:pt idx="15054">
                  <c:v>0.10901069641113199</c:v>
                </c:pt>
                <c:pt idx="15055">
                  <c:v>0.110305070877075</c:v>
                </c:pt>
                <c:pt idx="15056">
                  <c:v>0.11016035079956001</c:v>
                </c:pt>
                <c:pt idx="15057">
                  <c:v>0.107179164886474</c:v>
                </c:pt>
                <c:pt idx="15058">
                  <c:v>0.108826398849487</c:v>
                </c:pt>
                <c:pt idx="15059">
                  <c:v>0.10899925231933499</c:v>
                </c:pt>
                <c:pt idx="15060">
                  <c:v>0.110213279724121</c:v>
                </c:pt>
                <c:pt idx="15061">
                  <c:v>0.109371423721313</c:v>
                </c:pt>
                <c:pt idx="15062">
                  <c:v>0.110002994537353</c:v>
                </c:pt>
                <c:pt idx="15063">
                  <c:v>0.110169410705566</c:v>
                </c:pt>
                <c:pt idx="15064">
                  <c:v>0.107421875</c:v>
                </c:pt>
                <c:pt idx="15065">
                  <c:v>0.11403679847717201</c:v>
                </c:pt>
                <c:pt idx="15066">
                  <c:v>0.110007286071777</c:v>
                </c:pt>
                <c:pt idx="15067">
                  <c:v>0.109234571456909</c:v>
                </c:pt>
                <c:pt idx="15068">
                  <c:v>0.110944271087646</c:v>
                </c:pt>
                <c:pt idx="15069">
                  <c:v>0.10900306701660099</c:v>
                </c:pt>
                <c:pt idx="15070">
                  <c:v>0.10800743103027299</c:v>
                </c:pt>
                <c:pt idx="15071">
                  <c:v>0.111611127853393</c:v>
                </c:pt>
                <c:pt idx="15072">
                  <c:v>0.112345695495605</c:v>
                </c:pt>
                <c:pt idx="15073">
                  <c:v>0.11110234260559</c:v>
                </c:pt>
                <c:pt idx="15074">
                  <c:v>0.11129713058471601</c:v>
                </c:pt>
                <c:pt idx="15075">
                  <c:v>0.110094547271728</c:v>
                </c:pt>
                <c:pt idx="15076">
                  <c:v>0.109868764877319</c:v>
                </c:pt>
                <c:pt idx="15077">
                  <c:v>0.10860466957092201</c:v>
                </c:pt>
                <c:pt idx="15078">
                  <c:v>0.106989383697509</c:v>
                </c:pt>
                <c:pt idx="15079">
                  <c:v>0.108214378356933</c:v>
                </c:pt>
                <c:pt idx="15080">
                  <c:v>0.109060525894165</c:v>
                </c:pt>
                <c:pt idx="15081">
                  <c:v>0.110442876815795</c:v>
                </c:pt>
                <c:pt idx="15082">
                  <c:v>0.109133243560791</c:v>
                </c:pt>
                <c:pt idx="15083">
                  <c:v>0.110471963882446</c:v>
                </c:pt>
                <c:pt idx="15084">
                  <c:v>0.109735965728759</c:v>
                </c:pt>
                <c:pt idx="15085">
                  <c:v>0.10947823524475001</c:v>
                </c:pt>
                <c:pt idx="15086">
                  <c:v>0.113888263702392</c:v>
                </c:pt>
                <c:pt idx="15087">
                  <c:v>0.11103343963623</c:v>
                </c:pt>
                <c:pt idx="15088">
                  <c:v>0.11409711837768501</c:v>
                </c:pt>
                <c:pt idx="15089">
                  <c:v>0.109507799148559</c:v>
                </c:pt>
                <c:pt idx="15090">
                  <c:v>0.10912656784057601</c:v>
                </c:pt>
                <c:pt idx="15091">
                  <c:v>0.109717369079589</c:v>
                </c:pt>
                <c:pt idx="15092">
                  <c:v>0.11163306236267</c:v>
                </c:pt>
                <c:pt idx="15093">
                  <c:v>0.109006643295288</c:v>
                </c:pt>
                <c:pt idx="15094">
                  <c:v>0.10800743103027299</c:v>
                </c:pt>
                <c:pt idx="15095">
                  <c:v>0.111003160476684</c:v>
                </c:pt>
                <c:pt idx="15096">
                  <c:v>0.106997013092041</c:v>
                </c:pt>
                <c:pt idx="15097">
                  <c:v>0.110469102859497</c:v>
                </c:pt>
                <c:pt idx="15098">
                  <c:v>0.113124132156372</c:v>
                </c:pt>
                <c:pt idx="15099">
                  <c:v>0.109339237213134</c:v>
                </c:pt>
                <c:pt idx="15100">
                  <c:v>0.108406782150268</c:v>
                </c:pt>
                <c:pt idx="15101">
                  <c:v>0.111246585845947</c:v>
                </c:pt>
                <c:pt idx="15102">
                  <c:v>0.10917091369628899</c:v>
                </c:pt>
                <c:pt idx="15103">
                  <c:v>0.109683752059936</c:v>
                </c:pt>
                <c:pt idx="15104">
                  <c:v>0.10999631881713801</c:v>
                </c:pt>
                <c:pt idx="15105">
                  <c:v>0.108068943023681</c:v>
                </c:pt>
                <c:pt idx="15106">
                  <c:v>0.108998775482177</c:v>
                </c:pt>
                <c:pt idx="15107">
                  <c:v>0.108999729156494</c:v>
                </c:pt>
                <c:pt idx="15108">
                  <c:v>0.109104633331298</c:v>
                </c:pt>
                <c:pt idx="15109">
                  <c:v>0.10699343681335401</c:v>
                </c:pt>
                <c:pt idx="15110">
                  <c:v>0.10937547683715799</c:v>
                </c:pt>
                <c:pt idx="15111">
                  <c:v>0.110000371932983</c:v>
                </c:pt>
                <c:pt idx="15112">
                  <c:v>0.10999488830566399</c:v>
                </c:pt>
                <c:pt idx="15113">
                  <c:v>0.109388589859008</c:v>
                </c:pt>
                <c:pt idx="15114">
                  <c:v>0.12131762504577601</c:v>
                </c:pt>
                <c:pt idx="15115">
                  <c:v>0.110264062881469</c:v>
                </c:pt>
                <c:pt idx="15116">
                  <c:v>0.110249280929565</c:v>
                </c:pt>
                <c:pt idx="15117">
                  <c:v>0.110001564025878</c:v>
                </c:pt>
                <c:pt idx="15118">
                  <c:v>0.110115766525268</c:v>
                </c:pt>
                <c:pt idx="15119">
                  <c:v>0.110081672668457</c:v>
                </c:pt>
                <c:pt idx="15120">
                  <c:v>0.109601497650146</c:v>
                </c:pt>
                <c:pt idx="15121">
                  <c:v>0.10697865486145</c:v>
                </c:pt>
                <c:pt idx="15122">
                  <c:v>0.109068870544433</c:v>
                </c:pt>
                <c:pt idx="15123">
                  <c:v>0.108473062515258</c:v>
                </c:pt>
                <c:pt idx="15124">
                  <c:v>0.108306169509887</c:v>
                </c:pt>
                <c:pt idx="15125">
                  <c:v>0.115824937820434</c:v>
                </c:pt>
                <c:pt idx="15126">
                  <c:v>0.109263658523559</c:v>
                </c:pt>
                <c:pt idx="15127">
                  <c:v>0.108997106552124</c:v>
                </c:pt>
                <c:pt idx="15128">
                  <c:v>0.11161923408508299</c:v>
                </c:pt>
                <c:pt idx="15129">
                  <c:v>0.10700106620788501</c:v>
                </c:pt>
                <c:pt idx="15130">
                  <c:v>0.110583305358886</c:v>
                </c:pt>
                <c:pt idx="15131">
                  <c:v>0.109218597412109</c:v>
                </c:pt>
                <c:pt idx="15132">
                  <c:v>0.109169006347656</c:v>
                </c:pt>
                <c:pt idx="15133">
                  <c:v>0.11105465888976999</c:v>
                </c:pt>
                <c:pt idx="15134">
                  <c:v>0.112220048904418</c:v>
                </c:pt>
                <c:pt idx="15135">
                  <c:v>0.108543157577514</c:v>
                </c:pt>
                <c:pt idx="15136">
                  <c:v>0.11000704765319801</c:v>
                </c:pt>
                <c:pt idx="15137">
                  <c:v>0.109604120254516</c:v>
                </c:pt>
                <c:pt idx="15138">
                  <c:v>0.108299255371093</c:v>
                </c:pt>
                <c:pt idx="15139">
                  <c:v>0.109010219573974</c:v>
                </c:pt>
                <c:pt idx="15140">
                  <c:v>0.109241962432861</c:v>
                </c:pt>
                <c:pt idx="15141">
                  <c:v>0.106993913650512</c:v>
                </c:pt>
                <c:pt idx="15142">
                  <c:v>0.10964918136596601</c:v>
                </c:pt>
                <c:pt idx="15143">
                  <c:v>0.108333349227905</c:v>
                </c:pt>
                <c:pt idx="15144">
                  <c:v>0.110115528106689</c:v>
                </c:pt>
                <c:pt idx="15145">
                  <c:v>0.110442161560058</c:v>
                </c:pt>
                <c:pt idx="15146">
                  <c:v>0.109004735946655</c:v>
                </c:pt>
                <c:pt idx="15147">
                  <c:v>0.108230590820312</c:v>
                </c:pt>
                <c:pt idx="15148">
                  <c:v>0.108003139495849</c:v>
                </c:pt>
                <c:pt idx="15149">
                  <c:v>0.110532522201538</c:v>
                </c:pt>
                <c:pt idx="15150">
                  <c:v>0.108923912048339</c:v>
                </c:pt>
                <c:pt idx="15151">
                  <c:v>0.108456373214721</c:v>
                </c:pt>
                <c:pt idx="15152">
                  <c:v>0.11009335517883299</c:v>
                </c:pt>
                <c:pt idx="15153">
                  <c:v>0.10842633247375399</c:v>
                </c:pt>
                <c:pt idx="15154">
                  <c:v>0.10899996757507301</c:v>
                </c:pt>
                <c:pt idx="15155">
                  <c:v>0.11051607131957999</c:v>
                </c:pt>
                <c:pt idx="15156">
                  <c:v>0.111055135726928</c:v>
                </c:pt>
                <c:pt idx="15157">
                  <c:v>0.11033010482788</c:v>
                </c:pt>
                <c:pt idx="15158">
                  <c:v>0.11004686355590799</c:v>
                </c:pt>
                <c:pt idx="15159">
                  <c:v>0.109126091003417</c:v>
                </c:pt>
                <c:pt idx="15160">
                  <c:v>0.109245061874389</c:v>
                </c:pt>
                <c:pt idx="15161">
                  <c:v>0.11191749572753899</c:v>
                </c:pt>
                <c:pt idx="15162">
                  <c:v>0.107253313064575</c:v>
                </c:pt>
                <c:pt idx="15163">
                  <c:v>0.109013319015502</c:v>
                </c:pt>
                <c:pt idx="15164">
                  <c:v>0.110061407089233</c:v>
                </c:pt>
                <c:pt idx="15165">
                  <c:v>0.110222578048706</c:v>
                </c:pt>
                <c:pt idx="15166">
                  <c:v>0.109000205993652</c:v>
                </c:pt>
                <c:pt idx="15167">
                  <c:v>0.110433101654052</c:v>
                </c:pt>
                <c:pt idx="15168">
                  <c:v>0.10846972465515101</c:v>
                </c:pt>
                <c:pt idx="15169">
                  <c:v>0.109115600585937</c:v>
                </c:pt>
                <c:pt idx="15170">
                  <c:v>0.121622323989868</c:v>
                </c:pt>
                <c:pt idx="15171">
                  <c:v>0.109919548034667</c:v>
                </c:pt>
                <c:pt idx="15172">
                  <c:v>0.10937309265136699</c:v>
                </c:pt>
                <c:pt idx="15173">
                  <c:v>0.110008001327514</c:v>
                </c:pt>
                <c:pt idx="15174">
                  <c:v>0.109825849533081</c:v>
                </c:pt>
                <c:pt idx="15175">
                  <c:v>0.11000943183898899</c:v>
                </c:pt>
                <c:pt idx="15176">
                  <c:v>0.108348608016967</c:v>
                </c:pt>
                <c:pt idx="15177">
                  <c:v>0.108131647109985</c:v>
                </c:pt>
                <c:pt idx="15178">
                  <c:v>0.109907627105712</c:v>
                </c:pt>
                <c:pt idx="15179">
                  <c:v>0.108495950698852</c:v>
                </c:pt>
                <c:pt idx="15180">
                  <c:v>0.108344316482543</c:v>
                </c:pt>
                <c:pt idx="15181">
                  <c:v>0.108057975769042</c:v>
                </c:pt>
                <c:pt idx="15182">
                  <c:v>0.11047077178955</c:v>
                </c:pt>
                <c:pt idx="15183">
                  <c:v>0.109237670898437</c:v>
                </c:pt>
                <c:pt idx="15184">
                  <c:v>0.109132528305053</c:v>
                </c:pt>
                <c:pt idx="15185">
                  <c:v>0.108577489852905</c:v>
                </c:pt>
                <c:pt idx="15186">
                  <c:v>0.10934400558471601</c:v>
                </c:pt>
                <c:pt idx="15187">
                  <c:v>0.107991218566894</c:v>
                </c:pt>
                <c:pt idx="15188">
                  <c:v>0.108998775482177</c:v>
                </c:pt>
                <c:pt idx="15189">
                  <c:v>0.110133171081542</c:v>
                </c:pt>
                <c:pt idx="15190">
                  <c:v>0.109682559967041</c:v>
                </c:pt>
                <c:pt idx="15191">
                  <c:v>0.10897779464721601</c:v>
                </c:pt>
                <c:pt idx="15192">
                  <c:v>0.10698127746581999</c:v>
                </c:pt>
                <c:pt idx="15193">
                  <c:v>0.108708143234252</c:v>
                </c:pt>
                <c:pt idx="15194">
                  <c:v>0.11144065856933499</c:v>
                </c:pt>
                <c:pt idx="15195">
                  <c:v>0.10823106765747</c:v>
                </c:pt>
                <c:pt idx="15196">
                  <c:v>0.111107587814331</c:v>
                </c:pt>
                <c:pt idx="15197">
                  <c:v>0.11061596870422299</c:v>
                </c:pt>
                <c:pt idx="15198">
                  <c:v>0.110214948654174</c:v>
                </c:pt>
                <c:pt idx="15199">
                  <c:v>0.108295202255249</c:v>
                </c:pt>
                <c:pt idx="15200">
                  <c:v>0.108995199203491</c:v>
                </c:pt>
                <c:pt idx="15201">
                  <c:v>0.110421895980834</c:v>
                </c:pt>
                <c:pt idx="15202">
                  <c:v>0.108619451522827</c:v>
                </c:pt>
                <c:pt idx="15203">
                  <c:v>0.10799431800842201</c:v>
                </c:pt>
                <c:pt idx="15204">
                  <c:v>0.11177778244018501</c:v>
                </c:pt>
                <c:pt idx="15205">
                  <c:v>0.10900592803955</c:v>
                </c:pt>
                <c:pt idx="15206">
                  <c:v>0.11000657081604</c:v>
                </c:pt>
                <c:pt idx="15207">
                  <c:v>0.108538150787353</c:v>
                </c:pt>
                <c:pt idx="15208">
                  <c:v>0.108629465103149</c:v>
                </c:pt>
                <c:pt idx="15209">
                  <c:v>0.109089374542236</c:v>
                </c:pt>
                <c:pt idx="15210">
                  <c:v>0.107999563217163</c:v>
                </c:pt>
                <c:pt idx="15211">
                  <c:v>0.108312845230102</c:v>
                </c:pt>
                <c:pt idx="15212">
                  <c:v>0.109370470046997</c:v>
                </c:pt>
                <c:pt idx="15213">
                  <c:v>0.10835981369018501</c:v>
                </c:pt>
                <c:pt idx="15214">
                  <c:v>0.10893058776855399</c:v>
                </c:pt>
                <c:pt idx="15215">
                  <c:v>0.11124038696289</c:v>
                </c:pt>
                <c:pt idx="15216">
                  <c:v>0.109001874923706</c:v>
                </c:pt>
                <c:pt idx="15217">
                  <c:v>0.108282566070556</c:v>
                </c:pt>
                <c:pt idx="15218">
                  <c:v>0.10993003845214799</c:v>
                </c:pt>
                <c:pt idx="15219">
                  <c:v>0.11034417152404701</c:v>
                </c:pt>
                <c:pt idx="15220">
                  <c:v>0.1101975440979</c:v>
                </c:pt>
                <c:pt idx="15221">
                  <c:v>0.110585689544677</c:v>
                </c:pt>
                <c:pt idx="15222">
                  <c:v>0.110523700714111</c:v>
                </c:pt>
                <c:pt idx="15223">
                  <c:v>0.108679056167602</c:v>
                </c:pt>
                <c:pt idx="15224">
                  <c:v>0.11191678047180099</c:v>
                </c:pt>
                <c:pt idx="15225">
                  <c:v>0.11013531684875399</c:v>
                </c:pt>
                <c:pt idx="15226">
                  <c:v>0.11404681205749501</c:v>
                </c:pt>
                <c:pt idx="15227">
                  <c:v>0.11000633239745999</c:v>
                </c:pt>
                <c:pt idx="15228">
                  <c:v>0.10699200630187899</c:v>
                </c:pt>
                <c:pt idx="15229">
                  <c:v>0.10748028755187899</c:v>
                </c:pt>
                <c:pt idx="15230">
                  <c:v>0.10999798774719199</c:v>
                </c:pt>
                <c:pt idx="15231">
                  <c:v>0.108990669250488</c:v>
                </c:pt>
                <c:pt idx="15232">
                  <c:v>0.110089063644409</c:v>
                </c:pt>
                <c:pt idx="15233">
                  <c:v>0.108710527420043</c:v>
                </c:pt>
                <c:pt idx="15234">
                  <c:v>0.10880541801452601</c:v>
                </c:pt>
                <c:pt idx="15235">
                  <c:v>0.108153343200683</c:v>
                </c:pt>
                <c:pt idx="15236">
                  <c:v>0.10799670219421301</c:v>
                </c:pt>
                <c:pt idx="15237">
                  <c:v>0.113700151443481</c:v>
                </c:pt>
                <c:pt idx="15238">
                  <c:v>0.10798907279968201</c:v>
                </c:pt>
                <c:pt idx="15239">
                  <c:v>0.107994556427001</c:v>
                </c:pt>
                <c:pt idx="15240">
                  <c:v>0.10900378227233801</c:v>
                </c:pt>
                <c:pt idx="15241">
                  <c:v>0.108517408370971</c:v>
                </c:pt>
                <c:pt idx="15242">
                  <c:v>0.10900330543518</c:v>
                </c:pt>
                <c:pt idx="15243">
                  <c:v>0.110140085220336</c:v>
                </c:pt>
                <c:pt idx="15244">
                  <c:v>0.108167886734008</c:v>
                </c:pt>
                <c:pt idx="15245">
                  <c:v>0.111332416534423</c:v>
                </c:pt>
                <c:pt idx="15246">
                  <c:v>0.109347581863403</c:v>
                </c:pt>
                <c:pt idx="15247">
                  <c:v>0.10930442810058499</c:v>
                </c:pt>
                <c:pt idx="15248">
                  <c:v>0.110015153884887</c:v>
                </c:pt>
                <c:pt idx="15249">
                  <c:v>0.10999178886413501</c:v>
                </c:pt>
                <c:pt idx="15250">
                  <c:v>0.110336065292358</c:v>
                </c:pt>
                <c:pt idx="15251">
                  <c:v>0.10984182357788</c:v>
                </c:pt>
                <c:pt idx="15252">
                  <c:v>0.111895561218261</c:v>
                </c:pt>
                <c:pt idx="15253">
                  <c:v>0.112016916275024</c:v>
                </c:pt>
                <c:pt idx="15254">
                  <c:v>0.115999698638916</c:v>
                </c:pt>
                <c:pt idx="15255">
                  <c:v>0.108537912368774</c:v>
                </c:pt>
                <c:pt idx="15256">
                  <c:v>0.111299991607666</c:v>
                </c:pt>
                <c:pt idx="15257">
                  <c:v>0.109995365142822</c:v>
                </c:pt>
                <c:pt idx="15258">
                  <c:v>0.111269235610961</c:v>
                </c:pt>
                <c:pt idx="15259">
                  <c:v>0.108013868331909</c:v>
                </c:pt>
                <c:pt idx="15260">
                  <c:v>0.109176397323608</c:v>
                </c:pt>
                <c:pt idx="15261">
                  <c:v>0.10926008224487301</c:v>
                </c:pt>
                <c:pt idx="15262">
                  <c:v>0.10829877853393501</c:v>
                </c:pt>
                <c:pt idx="15263">
                  <c:v>0.111002445220947</c:v>
                </c:pt>
                <c:pt idx="15264">
                  <c:v>0.108259677886962</c:v>
                </c:pt>
                <c:pt idx="15265">
                  <c:v>0.107372045516967</c:v>
                </c:pt>
                <c:pt idx="15266">
                  <c:v>0.109995126724243</c:v>
                </c:pt>
                <c:pt idx="15267">
                  <c:v>0.108236789703369</c:v>
                </c:pt>
                <c:pt idx="15268">
                  <c:v>0.10900759696960401</c:v>
                </c:pt>
                <c:pt idx="15269">
                  <c:v>0.109134912490844</c:v>
                </c:pt>
                <c:pt idx="15270">
                  <c:v>0.10799908638000399</c:v>
                </c:pt>
                <c:pt idx="15271">
                  <c:v>0.108178853988647</c:v>
                </c:pt>
                <c:pt idx="15272">
                  <c:v>0.10897707939147901</c:v>
                </c:pt>
                <c:pt idx="15273">
                  <c:v>0.108873128890991</c:v>
                </c:pt>
                <c:pt idx="15274">
                  <c:v>0.109337329864501</c:v>
                </c:pt>
                <c:pt idx="15275">
                  <c:v>0.110093832015991</c:v>
                </c:pt>
                <c:pt idx="15276">
                  <c:v>0.109448432922363</c:v>
                </c:pt>
                <c:pt idx="15277">
                  <c:v>0.107972145080566</c:v>
                </c:pt>
                <c:pt idx="15278">
                  <c:v>0.10833692550659101</c:v>
                </c:pt>
                <c:pt idx="15279">
                  <c:v>0.110203742980957</c:v>
                </c:pt>
                <c:pt idx="15280">
                  <c:v>0.108997821807861</c:v>
                </c:pt>
                <c:pt idx="15281">
                  <c:v>0.109299182891845</c:v>
                </c:pt>
                <c:pt idx="15282">
                  <c:v>0.11240124702453599</c:v>
                </c:pt>
                <c:pt idx="15283">
                  <c:v>0.10894584655761699</c:v>
                </c:pt>
                <c:pt idx="15284">
                  <c:v>0.10814690589904701</c:v>
                </c:pt>
                <c:pt idx="15285">
                  <c:v>0.107999563217163</c:v>
                </c:pt>
                <c:pt idx="15286">
                  <c:v>0.111002206802368</c:v>
                </c:pt>
                <c:pt idx="15287">
                  <c:v>0.11011242866516099</c:v>
                </c:pt>
                <c:pt idx="15288">
                  <c:v>0.108133077621459</c:v>
                </c:pt>
                <c:pt idx="15289">
                  <c:v>0.109103202819824</c:v>
                </c:pt>
                <c:pt idx="15290">
                  <c:v>0.107998609542846</c:v>
                </c:pt>
                <c:pt idx="15291">
                  <c:v>0.11333656311035099</c:v>
                </c:pt>
                <c:pt idx="15292">
                  <c:v>0.110409021377563</c:v>
                </c:pt>
                <c:pt idx="15293">
                  <c:v>0.110157012939453</c:v>
                </c:pt>
                <c:pt idx="15294">
                  <c:v>0.10900235176086399</c:v>
                </c:pt>
                <c:pt idx="15295">
                  <c:v>0.110502481460571</c:v>
                </c:pt>
                <c:pt idx="15296">
                  <c:v>0.110031366348266</c:v>
                </c:pt>
                <c:pt idx="15297">
                  <c:v>0.107937812805175</c:v>
                </c:pt>
                <c:pt idx="15298">
                  <c:v>0.109369039535522</c:v>
                </c:pt>
                <c:pt idx="15299">
                  <c:v>0.11010479927062899</c:v>
                </c:pt>
                <c:pt idx="15300">
                  <c:v>0.108648538589477</c:v>
                </c:pt>
                <c:pt idx="15301">
                  <c:v>0.10930371284484799</c:v>
                </c:pt>
                <c:pt idx="15302">
                  <c:v>0.109593152999877</c:v>
                </c:pt>
                <c:pt idx="15303">
                  <c:v>0.107997179031372</c:v>
                </c:pt>
                <c:pt idx="15304">
                  <c:v>0.108157873153686</c:v>
                </c:pt>
                <c:pt idx="15305">
                  <c:v>0.109967231750488</c:v>
                </c:pt>
                <c:pt idx="15306">
                  <c:v>0.108997821807861</c:v>
                </c:pt>
                <c:pt idx="15307">
                  <c:v>0.109018564224243</c:v>
                </c:pt>
                <c:pt idx="15308">
                  <c:v>0.10899233818054101</c:v>
                </c:pt>
                <c:pt idx="15309">
                  <c:v>0.10920286178588801</c:v>
                </c:pt>
                <c:pt idx="15310">
                  <c:v>0.108141422271728</c:v>
                </c:pt>
                <c:pt idx="15311">
                  <c:v>0.109323024749755</c:v>
                </c:pt>
                <c:pt idx="15312">
                  <c:v>0.10826444625854401</c:v>
                </c:pt>
                <c:pt idx="15313">
                  <c:v>0.10800051689147901</c:v>
                </c:pt>
                <c:pt idx="15314">
                  <c:v>0.11101031303405701</c:v>
                </c:pt>
                <c:pt idx="15315">
                  <c:v>0.108879804611206</c:v>
                </c:pt>
                <c:pt idx="15316">
                  <c:v>0.109941959381103</c:v>
                </c:pt>
                <c:pt idx="15317">
                  <c:v>0.110229730606079</c:v>
                </c:pt>
                <c:pt idx="15318">
                  <c:v>0.10918235778808499</c:v>
                </c:pt>
                <c:pt idx="15319">
                  <c:v>0.108999490737915</c:v>
                </c:pt>
                <c:pt idx="15320">
                  <c:v>0.10999631881713801</c:v>
                </c:pt>
                <c:pt idx="15321">
                  <c:v>0.108001470565795</c:v>
                </c:pt>
                <c:pt idx="15322">
                  <c:v>0.108205318450927</c:v>
                </c:pt>
                <c:pt idx="15323">
                  <c:v>0.110307216644287</c:v>
                </c:pt>
                <c:pt idx="15324">
                  <c:v>0.11040759086608801</c:v>
                </c:pt>
                <c:pt idx="15325">
                  <c:v>0.10847806930541901</c:v>
                </c:pt>
                <c:pt idx="15326">
                  <c:v>0.109477758407592</c:v>
                </c:pt>
                <c:pt idx="15327">
                  <c:v>0.109382390975952</c:v>
                </c:pt>
                <c:pt idx="15328">
                  <c:v>0.108577966690063</c:v>
                </c:pt>
                <c:pt idx="15329">
                  <c:v>0.11170911788940401</c:v>
                </c:pt>
                <c:pt idx="15330">
                  <c:v>0.110208272933959</c:v>
                </c:pt>
                <c:pt idx="15331">
                  <c:v>0.109641075134277</c:v>
                </c:pt>
                <c:pt idx="15332">
                  <c:v>0.109410285949707</c:v>
                </c:pt>
                <c:pt idx="15333">
                  <c:v>0.10957980155944801</c:v>
                </c:pt>
                <c:pt idx="15334">
                  <c:v>0.107997179031372</c:v>
                </c:pt>
                <c:pt idx="15335">
                  <c:v>0.110225439071655</c:v>
                </c:pt>
                <c:pt idx="15336">
                  <c:v>0.108313798904418</c:v>
                </c:pt>
                <c:pt idx="15337">
                  <c:v>0.110434055328369</c:v>
                </c:pt>
                <c:pt idx="15338">
                  <c:v>0.110782623291015</c:v>
                </c:pt>
                <c:pt idx="15339">
                  <c:v>0.110874652862548</c:v>
                </c:pt>
                <c:pt idx="15340">
                  <c:v>0.109609127044677</c:v>
                </c:pt>
                <c:pt idx="15341">
                  <c:v>0.109001159667968</c:v>
                </c:pt>
                <c:pt idx="15342">
                  <c:v>0.111396789550781</c:v>
                </c:pt>
                <c:pt idx="15343">
                  <c:v>0.10759758949279701</c:v>
                </c:pt>
                <c:pt idx="15344">
                  <c:v>0.110002040863037</c:v>
                </c:pt>
                <c:pt idx="15345">
                  <c:v>0.10931587219238199</c:v>
                </c:pt>
                <c:pt idx="15346">
                  <c:v>0.109236001968383</c:v>
                </c:pt>
                <c:pt idx="15347">
                  <c:v>0.109930992126464</c:v>
                </c:pt>
                <c:pt idx="15348">
                  <c:v>0.10810589790344199</c:v>
                </c:pt>
                <c:pt idx="15349">
                  <c:v>0.108736276626586</c:v>
                </c:pt>
                <c:pt idx="15350">
                  <c:v>0.110121965408325</c:v>
                </c:pt>
                <c:pt idx="15351">
                  <c:v>0.10985684394836399</c:v>
                </c:pt>
                <c:pt idx="15352">
                  <c:v>0.109010457992553</c:v>
                </c:pt>
                <c:pt idx="15353">
                  <c:v>0.109983205795288</c:v>
                </c:pt>
                <c:pt idx="15354">
                  <c:v>0.108009815216064</c:v>
                </c:pt>
                <c:pt idx="15355">
                  <c:v>0.108289957046508</c:v>
                </c:pt>
                <c:pt idx="15356">
                  <c:v>0.108961582183837</c:v>
                </c:pt>
                <c:pt idx="15357">
                  <c:v>0.110318660736083</c:v>
                </c:pt>
                <c:pt idx="15358">
                  <c:v>0.111296653747558</c:v>
                </c:pt>
                <c:pt idx="15359">
                  <c:v>0.11000013351440401</c:v>
                </c:pt>
                <c:pt idx="15360">
                  <c:v>0.108128309249877</c:v>
                </c:pt>
                <c:pt idx="15361">
                  <c:v>0.11115837097167899</c:v>
                </c:pt>
                <c:pt idx="15362">
                  <c:v>0.11099505424499501</c:v>
                </c:pt>
                <c:pt idx="15363">
                  <c:v>0.109066009521484</c:v>
                </c:pt>
                <c:pt idx="15364">
                  <c:v>0.108997106552124</c:v>
                </c:pt>
                <c:pt idx="15365">
                  <c:v>0.110034704208374</c:v>
                </c:pt>
                <c:pt idx="15366">
                  <c:v>0.110012054443359</c:v>
                </c:pt>
                <c:pt idx="15367">
                  <c:v>0.109114646911621</c:v>
                </c:pt>
                <c:pt idx="15368">
                  <c:v>0.11124753952026301</c:v>
                </c:pt>
                <c:pt idx="15369">
                  <c:v>0.108990430831909</c:v>
                </c:pt>
                <c:pt idx="15370">
                  <c:v>0.107641696929931</c:v>
                </c:pt>
                <c:pt idx="15371">
                  <c:v>0.10900139808654701</c:v>
                </c:pt>
                <c:pt idx="15372">
                  <c:v>0.10999059677124</c:v>
                </c:pt>
                <c:pt idx="15373">
                  <c:v>0.109998226165771</c:v>
                </c:pt>
                <c:pt idx="15374">
                  <c:v>0.11008644104003899</c:v>
                </c:pt>
                <c:pt idx="15375">
                  <c:v>0.109267234802246</c:v>
                </c:pt>
                <c:pt idx="15376">
                  <c:v>0.10938072204589799</c:v>
                </c:pt>
                <c:pt idx="15377">
                  <c:v>0.109990835189819</c:v>
                </c:pt>
                <c:pt idx="15378">
                  <c:v>0.107038974761962</c:v>
                </c:pt>
                <c:pt idx="15379">
                  <c:v>0.10940742492675699</c:v>
                </c:pt>
                <c:pt idx="15380">
                  <c:v>0.110618352890014</c:v>
                </c:pt>
                <c:pt idx="15381">
                  <c:v>0.11126708984375</c:v>
                </c:pt>
                <c:pt idx="15382">
                  <c:v>0.109583139419555</c:v>
                </c:pt>
                <c:pt idx="15383">
                  <c:v>0.112229347229003</c:v>
                </c:pt>
                <c:pt idx="15384">
                  <c:v>0.108505964279174</c:v>
                </c:pt>
                <c:pt idx="15385">
                  <c:v>0.11034274101257301</c:v>
                </c:pt>
                <c:pt idx="15386">
                  <c:v>0.111784219741821</c:v>
                </c:pt>
                <c:pt idx="15387">
                  <c:v>0.11076474189758299</c:v>
                </c:pt>
                <c:pt idx="15388">
                  <c:v>0.109207868576049</c:v>
                </c:pt>
                <c:pt idx="15389">
                  <c:v>0.11101555824279701</c:v>
                </c:pt>
                <c:pt idx="15390">
                  <c:v>0.109505176544189</c:v>
                </c:pt>
                <c:pt idx="15391">
                  <c:v>0.1089608669281</c:v>
                </c:pt>
                <c:pt idx="15392">
                  <c:v>0.11061954498291</c:v>
                </c:pt>
                <c:pt idx="15393">
                  <c:v>0.109192848205566</c:v>
                </c:pt>
                <c:pt idx="15394">
                  <c:v>0.10987639427185</c:v>
                </c:pt>
                <c:pt idx="15395">
                  <c:v>0.111012458801269</c:v>
                </c:pt>
                <c:pt idx="15396">
                  <c:v>0.109002113342285</c:v>
                </c:pt>
                <c:pt idx="15397">
                  <c:v>0.11098432540893501</c:v>
                </c:pt>
                <c:pt idx="15398">
                  <c:v>0.11210012435913</c:v>
                </c:pt>
                <c:pt idx="15399">
                  <c:v>0.110645771026611</c:v>
                </c:pt>
                <c:pt idx="15400">
                  <c:v>0.115586280822753</c:v>
                </c:pt>
                <c:pt idx="15401">
                  <c:v>0.111572980880737</c:v>
                </c:pt>
                <c:pt idx="15402">
                  <c:v>0.108476877212524</c:v>
                </c:pt>
                <c:pt idx="15403">
                  <c:v>0.111168384552001</c:v>
                </c:pt>
                <c:pt idx="15404">
                  <c:v>0.108664035797119</c:v>
                </c:pt>
                <c:pt idx="15405">
                  <c:v>0.10891675949096601</c:v>
                </c:pt>
                <c:pt idx="15406">
                  <c:v>0.111165523529052</c:v>
                </c:pt>
                <c:pt idx="15407">
                  <c:v>0.11000180244445799</c:v>
                </c:pt>
                <c:pt idx="15408">
                  <c:v>0.109462022781372</c:v>
                </c:pt>
                <c:pt idx="15409">
                  <c:v>0.111511468887329</c:v>
                </c:pt>
                <c:pt idx="15410">
                  <c:v>0.10904121398925699</c:v>
                </c:pt>
                <c:pt idx="15411">
                  <c:v>0.10910415649414</c:v>
                </c:pt>
                <c:pt idx="15412">
                  <c:v>0.11129879951476999</c:v>
                </c:pt>
                <c:pt idx="15413">
                  <c:v>0.109993457794189</c:v>
                </c:pt>
                <c:pt idx="15414">
                  <c:v>0.110678911209106</c:v>
                </c:pt>
                <c:pt idx="15415">
                  <c:v>0.10954475402831999</c:v>
                </c:pt>
                <c:pt idx="15416">
                  <c:v>0.10899996757507301</c:v>
                </c:pt>
                <c:pt idx="15417">
                  <c:v>0.111741542816162</c:v>
                </c:pt>
                <c:pt idx="15418">
                  <c:v>0.108988046646118</c:v>
                </c:pt>
                <c:pt idx="15419">
                  <c:v>0.117000341415405</c:v>
                </c:pt>
                <c:pt idx="15420">
                  <c:v>0.11300706863403299</c:v>
                </c:pt>
                <c:pt idx="15421">
                  <c:v>0.11301040649414</c:v>
                </c:pt>
                <c:pt idx="15422">
                  <c:v>0.11058163642883299</c:v>
                </c:pt>
                <c:pt idx="15423">
                  <c:v>0.10833740234375</c:v>
                </c:pt>
                <c:pt idx="15424">
                  <c:v>0.109119892120361</c:v>
                </c:pt>
                <c:pt idx="15425">
                  <c:v>0.11077451705932601</c:v>
                </c:pt>
                <c:pt idx="15426">
                  <c:v>0.108001708984375</c:v>
                </c:pt>
                <c:pt idx="15427">
                  <c:v>0.10700035095214799</c:v>
                </c:pt>
                <c:pt idx="15428">
                  <c:v>0.11101031303405701</c:v>
                </c:pt>
                <c:pt idx="15429">
                  <c:v>0.110419511795043</c:v>
                </c:pt>
                <c:pt idx="15430">
                  <c:v>0.109519243240356</c:v>
                </c:pt>
                <c:pt idx="15431">
                  <c:v>0.11002993583679101</c:v>
                </c:pt>
                <c:pt idx="15432">
                  <c:v>0.110083580017089</c:v>
                </c:pt>
                <c:pt idx="15433">
                  <c:v>0.11102175712585401</c:v>
                </c:pt>
                <c:pt idx="15434">
                  <c:v>0.110311269760131</c:v>
                </c:pt>
                <c:pt idx="15435">
                  <c:v>0.108098745346069</c:v>
                </c:pt>
                <c:pt idx="15436">
                  <c:v>0.109538078308105</c:v>
                </c:pt>
                <c:pt idx="15437">
                  <c:v>0.10899090766906699</c:v>
                </c:pt>
                <c:pt idx="15438">
                  <c:v>0.11039614677429101</c:v>
                </c:pt>
                <c:pt idx="15439">
                  <c:v>0.10852551460266099</c:v>
                </c:pt>
                <c:pt idx="15440">
                  <c:v>0.11295962333679101</c:v>
                </c:pt>
                <c:pt idx="15441">
                  <c:v>0.109315633773803</c:v>
                </c:pt>
                <c:pt idx="15442">
                  <c:v>0.11073899269104</c:v>
                </c:pt>
                <c:pt idx="15443">
                  <c:v>0.11160778999328599</c:v>
                </c:pt>
                <c:pt idx="15444">
                  <c:v>0.108960628509521</c:v>
                </c:pt>
                <c:pt idx="15445">
                  <c:v>0.110557556152343</c:v>
                </c:pt>
                <c:pt idx="15446">
                  <c:v>0.111698627471923</c:v>
                </c:pt>
                <c:pt idx="15447">
                  <c:v>0.11098575592041</c:v>
                </c:pt>
                <c:pt idx="15448">
                  <c:v>0.109219074249267</c:v>
                </c:pt>
                <c:pt idx="15449">
                  <c:v>0.110082864761352</c:v>
                </c:pt>
                <c:pt idx="15450">
                  <c:v>0.11030459403991601</c:v>
                </c:pt>
                <c:pt idx="15451">
                  <c:v>0.107991218566894</c:v>
                </c:pt>
                <c:pt idx="15452">
                  <c:v>0.113693475723266</c:v>
                </c:pt>
                <c:pt idx="15453">
                  <c:v>0.110098361968994</c:v>
                </c:pt>
                <c:pt idx="15454">
                  <c:v>0.10961866378784101</c:v>
                </c:pt>
                <c:pt idx="15455">
                  <c:v>0.108864068984985</c:v>
                </c:pt>
                <c:pt idx="15456">
                  <c:v>0.108258724212646</c:v>
                </c:pt>
                <c:pt idx="15457">
                  <c:v>0.109457969665527</c:v>
                </c:pt>
                <c:pt idx="15458">
                  <c:v>0.110505104064941</c:v>
                </c:pt>
                <c:pt idx="15459">
                  <c:v>0.108994245529174</c:v>
                </c:pt>
                <c:pt idx="15460">
                  <c:v>0.111074924468994</c:v>
                </c:pt>
                <c:pt idx="15461">
                  <c:v>0.11203646659851001</c:v>
                </c:pt>
                <c:pt idx="15462">
                  <c:v>0.109651327133178</c:v>
                </c:pt>
                <c:pt idx="15463">
                  <c:v>0.110878705978393</c:v>
                </c:pt>
                <c:pt idx="15464">
                  <c:v>0.10996389389038</c:v>
                </c:pt>
                <c:pt idx="15465">
                  <c:v>0.108511209487915</c:v>
                </c:pt>
                <c:pt idx="15466">
                  <c:v>0.10846996307373</c:v>
                </c:pt>
                <c:pt idx="15467">
                  <c:v>0.10990405082702601</c:v>
                </c:pt>
                <c:pt idx="15468">
                  <c:v>0.1100754737854</c:v>
                </c:pt>
                <c:pt idx="15469">
                  <c:v>0.110108375549316</c:v>
                </c:pt>
                <c:pt idx="15470">
                  <c:v>0.109393835067749</c:v>
                </c:pt>
                <c:pt idx="15471">
                  <c:v>0.108973026275634</c:v>
                </c:pt>
                <c:pt idx="15472">
                  <c:v>0.109429121017456</c:v>
                </c:pt>
                <c:pt idx="15473">
                  <c:v>0.111974239349365</c:v>
                </c:pt>
                <c:pt idx="15474">
                  <c:v>0.111382961273193</c:v>
                </c:pt>
                <c:pt idx="15475">
                  <c:v>0.109529733657836</c:v>
                </c:pt>
                <c:pt idx="15476">
                  <c:v>0.109542608261108</c:v>
                </c:pt>
                <c:pt idx="15477">
                  <c:v>0.11078524589538501</c:v>
                </c:pt>
                <c:pt idx="15478">
                  <c:v>0.11101651191711399</c:v>
                </c:pt>
                <c:pt idx="15479">
                  <c:v>0.112102508544921</c:v>
                </c:pt>
                <c:pt idx="15480">
                  <c:v>0.108000040054321</c:v>
                </c:pt>
                <c:pt idx="15481">
                  <c:v>0.109991312026977</c:v>
                </c:pt>
                <c:pt idx="15482">
                  <c:v>0.11059689521789499</c:v>
                </c:pt>
                <c:pt idx="15483">
                  <c:v>0.10894036293029701</c:v>
                </c:pt>
                <c:pt idx="15484">
                  <c:v>0.11080050468444801</c:v>
                </c:pt>
                <c:pt idx="15485">
                  <c:v>0.109327554702758</c:v>
                </c:pt>
                <c:pt idx="15486">
                  <c:v>0.110056400299072</c:v>
                </c:pt>
                <c:pt idx="15487">
                  <c:v>0.108552455902099</c:v>
                </c:pt>
                <c:pt idx="15488">
                  <c:v>0.111483097076416</c:v>
                </c:pt>
                <c:pt idx="15489">
                  <c:v>0.11016821861267</c:v>
                </c:pt>
                <c:pt idx="15490">
                  <c:v>0.109322309494018</c:v>
                </c:pt>
                <c:pt idx="15491">
                  <c:v>0.110693931579589</c:v>
                </c:pt>
                <c:pt idx="15492">
                  <c:v>0.109886884689331</c:v>
                </c:pt>
                <c:pt idx="15493">
                  <c:v>0.107998609542846</c:v>
                </c:pt>
                <c:pt idx="15494">
                  <c:v>0.11000013351440401</c:v>
                </c:pt>
                <c:pt idx="15495">
                  <c:v>0.10804700851440401</c:v>
                </c:pt>
                <c:pt idx="15496">
                  <c:v>0.110100507736206</c:v>
                </c:pt>
                <c:pt idx="15497">
                  <c:v>0.110363721847534</c:v>
                </c:pt>
                <c:pt idx="15498">
                  <c:v>0.109528303146362</c:v>
                </c:pt>
                <c:pt idx="15499">
                  <c:v>0.109497785568237</c:v>
                </c:pt>
                <c:pt idx="15500">
                  <c:v>0.109100580215454</c:v>
                </c:pt>
                <c:pt idx="15501">
                  <c:v>0.10940051078796301</c:v>
                </c:pt>
                <c:pt idx="15502">
                  <c:v>0.108628749847412</c:v>
                </c:pt>
                <c:pt idx="15503">
                  <c:v>0.112610578536987</c:v>
                </c:pt>
                <c:pt idx="15504">
                  <c:v>0.110386133193969</c:v>
                </c:pt>
                <c:pt idx="15505">
                  <c:v>0.112576961517333</c:v>
                </c:pt>
                <c:pt idx="15506">
                  <c:v>0.110304355621337</c:v>
                </c:pt>
                <c:pt idx="15507">
                  <c:v>0.11050534248351999</c:v>
                </c:pt>
                <c:pt idx="15508">
                  <c:v>0.11067843437194801</c:v>
                </c:pt>
                <c:pt idx="15509">
                  <c:v>0.109000205993652</c:v>
                </c:pt>
                <c:pt idx="15510">
                  <c:v>0.110225439071655</c:v>
                </c:pt>
                <c:pt idx="15511">
                  <c:v>0.109160423278808</c:v>
                </c:pt>
                <c:pt idx="15512">
                  <c:v>0.110007524490356</c:v>
                </c:pt>
                <c:pt idx="15513">
                  <c:v>0.110244989395141</c:v>
                </c:pt>
                <c:pt idx="15514">
                  <c:v>0.109392404556274</c:v>
                </c:pt>
                <c:pt idx="15515">
                  <c:v>0.110340356826782</c:v>
                </c:pt>
                <c:pt idx="15516">
                  <c:v>0.10924649238586399</c:v>
                </c:pt>
                <c:pt idx="15517">
                  <c:v>0.108272790908813</c:v>
                </c:pt>
                <c:pt idx="15518">
                  <c:v>0.10995221138000399</c:v>
                </c:pt>
                <c:pt idx="15519">
                  <c:v>0.109458208084106</c:v>
                </c:pt>
                <c:pt idx="15520">
                  <c:v>0.110355138778686</c:v>
                </c:pt>
                <c:pt idx="15521">
                  <c:v>0.112847805023193</c:v>
                </c:pt>
                <c:pt idx="15522">
                  <c:v>0.11157274246215799</c:v>
                </c:pt>
                <c:pt idx="15523">
                  <c:v>0.108394384384155</c:v>
                </c:pt>
                <c:pt idx="15524">
                  <c:v>0.112342834472656</c:v>
                </c:pt>
                <c:pt idx="15525">
                  <c:v>0.109223842620849</c:v>
                </c:pt>
                <c:pt idx="15526">
                  <c:v>0.108123540878295</c:v>
                </c:pt>
                <c:pt idx="15527">
                  <c:v>0.11000013351440401</c:v>
                </c:pt>
                <c:pt idx="15528">
                  <c:v>0.109166145324707</c:v>
                </c:pt>
                <c:pt idx="15529">
                  <c:v>0.110297203063964</c:v>
                </c:pt>
                <c:pt idx="15530">
                  <c:v>0.109887838363647</c:v>
                </c:pt>
                <c:pt idx="15531">
                  <c:v>0.109663248062133</c:v>
                </c:pt>
                <c:pt idx="15532">
                  <c:v>0.109133243560791</c:v>
                </c:pt>
                <c:pt idx="15533">
                  <c:v>0.11703753471374501</c:v>
                </c:pt>
                <c:pt idx="15534">
                  <c:v>0.110547065734863</c:v>
                </c:pt>
                <c:pt idx="15535">
                  <c:v>0.1080002784729</c:v>
                </c:pt>
                <c:pt idx="15536">
                  <c:v>0.10982775688171301</c:v>
                </c:pt>
                <c:pt idx="15537">
                  <c:v>0.109264135360717</c:v>
                </c:pt>
                <c:pt idx="15538">
                  <c:v>0.10923194885253899</c:v>
                </c:pt>
                <c:pt idx="15539">
                  <c:v>0.110524892807006</c:v>
                </c:pt>
                <c:pt idx="15540">
                  <c:v>0.109279870986938</c:v>
                </c:pt>
                <c:pt idx="15541">
                  <c:v>0.110496520996093</c:v>
                </c:pt>
                <c:pt idx="15542">
                  <c:v>0.11326479911804101</c:v>
                </c:pt>
                <c:pt idx="15543">
                  <c:v>0.10887026786804101</c:v>
                </c:pt>
                <c:pt idx="15544">
                  <c:v>0.10879087448120101</c:v>
                </c:pt>
                <c:pt idx="15545">
                  <c:v>0.110704898834228</c:v>
                </c:pt>
                <c:pt idx="15546">
                  <c:v>0.108526706695556</c:v>
                </c:pt>
                <c:pt idx="15547">
                  <c:v>0.109120845794677</c:v>
                </c:pt>
                <c:pt idx="15548">
                  <c:v>0.109998941421508</c:v>
                </c:pt>
                <c:pt idx="15549">
                  <c:v>0.110488176345825</c:v>
                </c:pt>
                <c:pt idx="15550">
                  <c:v>0.11041259765625</c:v>
                </c:pt>
                <c:pt idx="15551">
                  <c:v>0.11129879951476999</c:v>
                </c:pt>
                <c:pt idx="15552">
                  <c:v>0.11000919342041</c:v>
                </c:pt>
                <c:pt idx="15553">
                  <c:v>0.10776925086975001</c:v>
                </c:pt>
                <c:pt idx="15554">
                  <c:v>0.109763860702514</c:v>
                </c:pt>
                <c:pt idx="15555">
                  <c:v>0.10923337936401301</c:v>
                </c:pt>
                <c:pt idx="15556">
                  <c:v>0.110102176666259</c:v>
                </c:pt>
                <c:pt idx="15557">
                  <c:v>0.10767245292663501</c:v>
                </c:pt>
                <c:pt idx="15558">
                  <c:v>0.10926079750061</c:v>
                </c:pt>
                <c:pt idx="15559">
                  <c:v>0.11153435707092201</c:v>
                </c:pt>
                <c:pt idx="15560">
                  <c:v>0.109997749328613</c:v>
                </c:pt>
                <c:pt idx="15561">
                  <c:v>0.109306812286376</c:v>
                </c:pt>
                <c:pt idx="15562">
                  <c:v>0.10911679267883299</c:v>
                </c:pt>
                <c:pt idx="15563">
                  <c:v>0.10914278030395499</c:v>
                </c:pt>
                <c:pt idx="15564">
                  <c:v>0.108805894851684</c:v>
                </c:pt>
                <c:pt idx="15565">
                  <c:v>0.109038352966308</c:v>
                </c:pt>
                <c:pt idx="15566">
                  <c:v>0.109256505966186</c:v>
                </c:pt>
                <c:pt idx="15567">
                  <c:v>0.109529018402099</c:v>
                </c:pt>
                <c:pt idx="15568">
                  <c:v>0.109014749526977</c:v>
                </c:pt>
                <c:pt idx="15569">
                  <c:v>0.11089205741882301</c:v>
                </c:pt>
                <c:pt idx="15570">
                  <c:v>0.108690023422241</c:v>
                </c:pt>
                <c:pt idx="15571">
                  <c:v>0.10912442207336399</c:v>
                </c:pt>
                <c:pt idx="15572">
                  <c:v>0.111102819442749</c:v>
                </c:pt>
                <c:pt idx="15573">
                  <c:v>0.112761497497558</c:v>
                </c:pt>
                <c:pt idx="15574">
                  <c:v>0.107906103134155</c:v>
                </c:pt>
                <c:pt idx="15575">
                  <c:v>0.114054203033447</c:v>
                </c:pt>
                <c:pt idx="15576">
                  <c:v>0.110343217849731</c:v>
                </c:pt>
                <c:pt idx="15577">
                  <c:v>0.110477685928344</c:v>
                </c:pt>
                <c:pt idx="15578">
                  <c:v>0.110302925109863</c:v>
                </c:pt>
                <c:pt idx="15579">
                  <c:v>0.109021186828613</c:v>
                </c:pt>
                <c:pt idx="15580">
                  <c:v>0.108005762100219</c:v>
                </c:pt>
                <c:pt idx="15581">
                  <c:v>0.109995126724243</c:v>
                </c:pt>
                <c:pt idx="15582">
                  <c:v>0.10800504684448201</c:v>
                </c:pt>
                <c:pt idx="15583">
                  <c:v>0.110246181488037</c:v>
                </c:pt>
                <c:pt idx="15584">
                  <c:v>0.110611915588378</c:v>
                </c:pt>
                <c:pt idx="15585">
                  <c:v>0.10984539985656699</c:v>
                </c:pt>
                <c:pt idx="15586">
                  <c:v>0.11120033264160099</c:v>
                </c:pt>
                <c:pt idx="15587">
                  <c:v>0.113006830215454</c:v>
                </c:pt>
                <c:pt idx="15588">
                  <c:v>0.111503362655639</c:v>
                </c:pt>
                <c:pt idx="15589">
                  <c:v>0.115082025527954</c:v>
                </c:pt>
                <c:pt idx="15590">
                  <c:v>0.10999631881713801</c:v>
                </c:pt>
                <c:pt idx="15591">
                  <c:v>0.110291242599487</c:v>
                </c:pt>
                <c:pt idx="15592">
                  <c:v>0.10799431800842201</c:v>
                </c:pt>
                <c:pt idx="15593">
                  <c:v>0.11002159118652299</c:v>
                </c:pt>
                <c:pt idx="15594">
                  <c:v>0.110472917556762</c:v>
                </c:pt>
                <c:pt idx="15595">
                  <c:v>0.11031436920166</c:v>
                </c:pt>
                <c:pt idx="15596">
                  <c:v>0.11050987243652299</c:v>
                </c:pt>
                <c:pt idx="15597">
                  <c:v>0.110456228256225</c:v>
                </c:pt>
                <c:pt idx="15598">
                  <c:v>0.107304096221923</c:v>
                </c:pt>
                <c:pt idx="15599">
                  <c:v>0.110427618026733</c:v>
                </c:pt>
                <c:pt idx="15600">
                  <c:v>0.108997344970703</c:v>
                </c:pt>
                <c:pt idx="15601">
                  <c:v>0.107218980789184</c:v>
                </c:pt>
                <c:pt idx="15602">
                  <c:v>0.111147880554199</c:v>
                </c:pt>
                <c:pt idx="15603">
                  <c:v>0.10847520828247</c:v>
                </c:pt>
                <c:pt idx="15604">
                  <c:v>0.109089851379394</c:v>
                </c:pt>
                <c:pt idx="15605">
                  <c:v>0.111953735351562</c:v>
                </c:pt>
                <c:pt idx="15606">
                  <c:v>0.1078782081604</c:v>
                </c:pt>
                <c:pt idx="15607">
                  <c:v>0.108999013900756</c:v>
                </c:pt>
                <c:pt idx="15608">
                  <c:v>0.11001443862915</c:v>
                </c:pt>
                <c:pt idx="15609">
                  <c:v>0.108173370361328</c:v>
                </c:pt>
                <c:pt idx="15610">
                  <c:v>0.110034227371215</c:v>
                </c:pt>
                <c:pt idx="15611">
                  <c:v>0.11000013351440401</c:v>
                </c:pt>
                <c:pt idx="15612">
                  <c:v>0.108990669250488</c:v>
                </c:pt>
                <c:pt idx="15613">
                  <c:v>0.10822582244873</c:v>
                </c:pt>
                <c:pt idx="15614">
                  <c:v>0.11024665832519499</c:v>
                </c:pt>
                <c:pt idx="15615">
                  <c:v>0.11007285118103</c:v>
                </c:pt>
                <c:pt idx="15616">
                  <c:v>0.111026048660278</c:v>
                </c:pt>
                <c:pt idx="15617">
                  <c:v>0.110796213150024</c:v>
                </c:pt>
                <c:pt idx="15618">
                  <c:v>0.107995510101318</c:v>
                </c:pt>
                <c:pt idx="15619">
                  <c:v>0.108208656311035</c:v>
                </c:pt>
                <c:pt idx="15620">
                  <c:v>0.109827280044555</c:v>
                </c:pt>
                <c:pt idx="15621">
                  <c:v>0.11001920700073201</c:v>
                </c:pt>
                <c:pt idx="15622">
                  <c:v>0.109982967376708</c:v>
                </c:pt>
                <c:pt idx="15623">
                  <c:v>0.109292030334472</c:v>
                </c:pt>
                <c:pt idx="15624">
                  <c:v>0.108119249343872</c:v>
                </c:pt>
                <c:pt idx="15625">
                  <c:v>0.10731005668640101</c:v>
                </c:pt>
                <c:pt idx="15626">
                  <c:v>0.108900547027587</c:v>
                </c:pt>
                <c:pt idx="15627">
                  <c:v>0.111292362213134</c:v>
                </c:pt>
                <c:pt idx="15628">
                  <c:v>0.109133243560791</c:v>
                </c:pt>
                <c:pt idx="15629">
                  <c:v>0.111466407775878</c:v>
                </c:pt>
                <c:pt idx="15630">
                  <c:v>0.108250379562377</c:v>
                </c:pt>
                <c:pt idx="15631">
                  <c:v>0.108938694000244</c:v>
                </c:pt>
                <c:pt idx="15632">
                  <c:v>0.110182762145996</c:v>
                </c:pt>
                <c:pt idx="15633">
                  <c:v>0.111618280410766</c:v>
                </c:pt>
                <c:pt idx="15634">
                  <c:v>0.10700416564941399</c:v>
                </c:pt>
                <c:pt idx="15635">
                  <c:v>0.111424207687377</c:v>
                </c:pt>
                <c:pt idx="15636">
                  <c:v>0.108385324478149</c:v>
                </c:pt>
                <c:pt idx="15637">
                  <c:v>0.11025857925415</c:v>
                </c:pt>
                <c:pt idx="15638">
                  <c:v>0.115259408950805</c:v>
                </c:pt>
                <c:pt idx="15639">
                  <c:v>0.109104394912719</c:v>
                </c:pt>
                <c:pt idx="15640">
                  <c:v>0.108002662658691</c:v>
                </c:pt>
                <c:pt idx="15641">
                  <c:v>0.11023736000061</c:v>
                </c:pt>
                <c:pt idx="15642">
                  <c:v>0.109199285507202</c:v>
                </c:pt>
                <c:pt idx="15643">
                  <c:v>0.109602212905883</c:v>
                </c:pt>
                <c:pt idx="15644">
                  <c:v>0.111713171005249</c:v>
                </c:pt>
                <c:pt idx="15645">
                  <c:v>0.109261274337768</c:v>
                </c:pt>
                <c:pt idx="15646">
                  <c:v>0.10919380187988199</c:v>
                </c:pt>
                <c:pt idx="15647">
                  <c:v>0.11128354072570799</c:v>
                </c:pt>
                <c:pt idx="15648">
                  <c:v>0.108997344970703</c:v>
                </c:pt>
                <c:pt idx="15649">
                  <c:v>0.111846685409545</c:v>
                </c:pt>
                <c:pt idx="15650">
                  <c:v>0.111390829086303</c:v>
                </c:pt>
                <c:pt idx="15651">
                  <c:v>0.1088387966156</c:v>
                </c:pt>
                <c:pt idx="15652">
                  <c:v>0.110828638076782</c:v>
                </c:pt>
                <c:pt idx="15653">
                  <c:v>0.109615087509155</c:v>
                </c:pt>
                <c:pt idx="15654">
                  <c:v>0.109994411468505</c:v>
                </c:pt>
                <c:pt idx="15655">
                  <c:v>0.111007452011108</c:v>
                </c:pt>
                <c:pt idx="15656">
                  <c:v>0.109000921249389</c:v>
                </c:pt>
                <c:pt idx="15657">
                  <c:v>0.110143899917602</c:v>
                </c:pt>
                <c:pt idx="15658">
                  <c:v>0.10816621780395499</c:v>
                </c:pt>
                <c:pt idx="15659">
                  <c:v>0.11159348487854</c:v>
                </c:pt>
                <c:pt idx="15660">
                  <c:v>0.111498355865478</c:v>
                </c:pt>
                <c:pt idx="15661">
                  <c:v>0.109185934066772</c:v>
                </c:pt>
                <c:pt idx="15662">
                  <c:v>0.111629486083984</c:v>
                </c:pt>
                <c:pt idx="15663">
                  <c:v>0.109001159667968</c:v>
                </c:pt>
                <c:pt idx="15664">
                  <c:v>0.10962414741516099</c:v>
                </c:pt>
                <c:pt idx="15665">
                  <c:v>0.111435890197753</c:v>
                </c:pt>
                <c:pt idx="15666">
                  <c:v>0.108248233795166</c:v>
                </c:pt>
                <c:pt idx="15667">
                  <c:v>0.10809898376464799</c:v>
                </c:pt>
                <c:pt idx="15668">
                  <c:v>0.11044192314147901</c:v>
                </c:pt>
                <c:pt idx="15669">
                  <c:v>0.10884213447570799</c:v>
                </c:pt>
                <c:pt idx="15670">
                  <c:v>0.108010292053222</c:v>
                </c:pt>
                <c:pt idx="15671">
                  <c:v>0.111298322677612</c:v>
                </c:pt>
                <c:pt idx="15672">
                  <c:v>0.108252763748168</c:v>
                </c:pt>
                <c:pt idx="15673">
                  <c:v>0.109630346298217</c:v>
                </c:pt>
                <c:pt idx="15674">
                  <c:v>0.10987043380737301</c:v>
                </c:pt>
                <c:pt idx="15675">
                  <c:v>0.109381198883056</c:v>
                </c:pt>
                <c:pt idx="15676">
                  <c:v>0.110033988952636</c:v>
                </c:pt>
                <c:pt idx="15677">
                  <c:v>0.109407186508178</c:v>
                </c:pt>
                <c:pt idx="15678">
                  <c:v>0.11029696464538501</c:v>
                </c:pt>
                <c:pt idx="15679">
                  <c:v>0.109882593154907</c:v>
                </c:pt>
                <c:pt idx="15680">
                  <c:v>0.110398054122924</c:v>
                </c:pt>
                <c:pt idx="15681">
                  <c:v>0.110473871231079</c:v>
                </c:pt>
                <c:pt idx="15682">
                  <c:v>0.110096931457519</c:v>
                </c:pt>
                <c:pt idx="15683">
                  <c:v>0.110257625579833</c:v>
                </c:pt>
                <c:pt idx="15684">
                  <c:v>0.110092401504516</c:v>
                </c:pt>
                <c:pt idx="15685">
                  <c:v>0.110565900802612</c:v>
                </c:pt>
                <c:pt idx="15686">
                  <c:v>0.11110424995422299</c:v>
                </c:pt>
                <c:pt idx="15687">
                  <c:v>0.11136198043823201</c:v>
                </c:pt>
                <c:pt idx="15688">
                  <c:v>0.10899925231933499</c:v>
                </c:pt>
                <c:pt idx="15689">
                  <c:v>0.11140251159667899</c:v>
                </c:pt>
                <c:pt idx="15690">
                  <c:v>0.108989477157592</c:v>
                </c:pt>
                <c:pt idx="15691">
                  <c:v>0.10814857482910099</c:v>
                </c:pt>
                <c:pt idx="15692">
                  <c:v>0.11044812202453599</c:v>
                </c:pt>
                <c:pt idx="15693">
                  <c:v>0.110305786132812</c:v>
                </c:pt>
                <c:pt idx="15694">
                  <c:v>0.110000848770141</c:v>
                </c:pt>
                <c:pt idx="15695">
                  <c:v>0.112603664398193</c:v>
                </c:pt>
                <c:pt idx="15696">
                  <c:v>0.111467599868774</c:v>
                </c:pt>
                <c:pt idx="15697">
                  <c:v>0.109999895095825</c:v>
                </c:pt>
                <c:pt idx="15698">
                  <c:v>0.11169147491455</c:v>
                </c:pt>
                <c:pt idx="15699">
                  <c:v>0.10831260681152299</c:v>
                </c:pt>
                <c:pt idx="15700">
                  <c:v>0.108311176300048</c:v>
                </c:pt>
                <c:pt idx="15701">
                  <c:v>0.11121487617492599</c:v>
                </c:pt>
                <c:pt idx="15702">
                  <c:v>0.110024452209472</c:v>
                </c:pt>
                <c:pt idx="15703">
                  <c:v>0.109371900558471</c:v>
                </c:pt>
                <c:pt idx="15704">
                  <c:v>0.10899090766906699</c:v>
                </c:pt>
                <c:pt idx="15705">
                  <c:v>0.109119653701782</c:v>
                </c:pt>
                <c:pt idx="15706">
                  <c:v>0.11530423164367599</c:v>
                </c:pt>
                <c:pt idx="15707">
                  <c:v>0.110275745391845</c:v>
                </c:pt>
                <c:pt idx="15708">
                  <c:v>0.110344886779785</c:v>
                </c:pt>
                <c:pt idx="15709">
                  <c:v>0.11017942428588801</c:v>
                </c:pt>
                <c:pt idx="15710">
                  <c:v>0.111160278320312</c:v>
                </c:pt>
                <c:pt idx="15711">
                  <c:v>0.10984301567077601</c:v>
                </c:pt>
                <c:pt idx="15712">
                  <c:v>0.109444618225097</c:v>
                </c:pt>
                <c:pt idx="15713">
                  <c:v>0.110090732574462</c:v>
                </c:pt>
                <c:pt idx="15714">
                  <c:v>0.111636400222778</c:v>
                </c:pt>
                <c:pt idx="15715">
                  <c:v>0.109305620193481</c:v>
                </c:pt>
                <c:pt idx="15716">
                  <c:v>0.10900068283081001</c:v>
                </c:pt>
                <c:pt idx="15717">
                  <c:v>0.110050678253173</c:v>
                </c:pt>
                <c:pt idx="15718">
                  <c:v>0.10899806022644</c:v>
                </c:pt>
                <c:pt idx="15719">
                  <c:v>0.11223340034484799</c:v>
                </c:pt>
                <c:pt idx="15720">
                  <c:v>0.111568689346313</c:v>
                </c:pt>
                <c:pt idx="15721">
                  <c:v>0.108985900878906</c:v>
                </c:pt>
                <c:pt idx="15722">
                  <c:v>0.11021232604980399</c:v>
                </c:pt>
                <c:pt idx="15723">
                  <c:v>0.110693931579589</c:v>
                </c:pt>
                <c:pt idx="15724">
                  <c:v>0.107997894287109</c:v>
                </c:pt>
                <c:pt idx="15725">
                  <c:v>0.111263751983642</c:v>
                </c:pt>
                <c:pt idx="15726">
                  <c:v>0.108772754669189</c:v>
                </c:pt>
                <c:pt idx="15727">
                  <c:v>0.11000370979309</c:v>
                </c:pt>
                <c:pt idx="15728">
                  <c:v>0.107987403869628</c:v>
                </c:pt>
                <c:pt idx="15729">
                  <c:v>0.10732460021972599</c:v>
                </c:pt>
                <c:pt idx="15730">
                  <c:v>0.10899853706359799</c:v>
                </c:pt>
                <c:pt idx="15731">
                  <c:v>0.110640525817871</c:v>
                </c:pt>
                <c:pt idx="15732">
                  <c:v>0.108863115310668</c:v>
                </c:pt>
                <c:pt idx="15733">
                  <c:v>0.10863971710205</c:v>
                </c:pt>
                <c:pt idx="15734">
                  <c:v>0.109008073806762</c:v>
                </c:pt>
                <c:pt idx="15735">
                  <c:v>0.110517978668212</c:v>
                </c:pt>
                <c:pt idx="15736">
                  <c:v>0.110046625137329</c:v>
                </c:pt>
                <c:pt idx="15737">
                  <c:v>0.10900592803955</c:v>
                </c:pt>
                <c:pt idx="15738">
                  <c:v>0.11063504219055099</c:v>
                </c:pt>
                <c:pt idx="15739">
                  <c:v>0.10905122756957999</c:v>
                </c:pt>
                <c:pt idx="15740">
                  <c:v>0.11001706123351999</c:v>
                </c:pt>
                <c:pt idx="15741">
                  <c:v>0.109245777130126</c:v>
                </c:pt>
                <c:pt idx="15742">
                  <c:v>0.108999729156494</c:v>
                </c:pt>
                <c:pt idx="15743">
                  <c:v>0.110176086425781</c:v>
                </c:pt>
                <c:pt idx="15744">
                  <c:v>0.10899996757507301</c:v>
                </c:pt>
                <c:pt idx="15745">
                  <c:v>0.108009815216064</c:v>
                </c:pt>
                <c:pt idx="15746">
                  <c:v>0.110544443130493</c:v>
                </c:pt>
                <c:pt idx="15747">
                  <c:v>0.10765266418456999</c:v>
                </c:pt>
                <c:pt idx="15748">
                  <c:v>0.108728885650634</c:v>
                </c:pt>
                <c:pt idx="15749">
                  <c:v>0.108991861343383</c:v>
                </c:pt>
                <c:pt idx="15750">
                  <c:v>0.10976910591125399</c:v>
                </c:pt>
                <c:pt idx="15751">
                  <c:v>0.112253665924072</c:v>
                </c:pt>
                <c:pt idx="15752">
                  <c:v>0.11499905586242599</c:v>
                </c:pt>
                <c:pt idx="15753">
                  <c:v>0.114729404449462</c:v>
                </c:pt>
                <c:pt idx="15754">
                  <c:v>0.110314846038818</c:v>
                </c:pt>
                <c:pt idx="15755">
                  <c:v>0.111290454864501</c:v>
                </c:pt>
                <c:pt idx="15756">
                  <c:v>0.112453937530517</c:v>
                </c:pt>
                <c:pt idx="15757">
                  <c:v>0.112278223037719</c:v>
                </c:pt>
                <c:pt idx="15758">
                  <c:v>0.108975410461425</c:v>
                </c:pt>
                <c:pt idx="15759">
                  <c:v>0.108139276504516</c:v>
                </c:pt>
                <c:pt idx="15760">
                  <c:v>0.108993530273437</c:v>
                </c:pt>
                <c:pt idx="15761">
                  <c:v>0.110135078430175</c:v>
                </c:pt>
                <c:pt idx="15762">
                  <c:v>0.10799741744995101</c:v>
                </c:pt>
                <c:pt idx="15763">
                  <c:v>0.10898852348327601</c:v>
                </c:pt>
                <c:pt idx="15764">
                  <c:v>0.11096072196960401</c:v>
                </c:pt>
                <c:pt idx="15765">
                  <c:v>0.10943055152893</c:v>
                </c:pt>
                <c:pt idx="15766">
                  <c:v>0.10831189155578599</c:v>
                </c:pt>
                <c:pt idx="15767">
                  <c:v>0.109321355819702</c:v>
                </c:pt>
                <c:pt idx="15768">
                  <c:v>0.108418464660644</c:v>
                </c:pt>
                <c:pt idx="15769">
                  <c:v>0.10804629325866601</c:v>
                </c:pt>
                <c:pt idx="15770">
                  <c:v>0.109728097915649</c:v>
                </c:pt>
                <c:pt idx="15771">
                  <c:v>0.10899686813354401</c:v>
                </c:pt>
                <c:pt idx="15772">
                  <c:v>0.11013650894165</c:v>
                </c:pt>
                <c:pt idx="15773">
                  <c:v>0.109965562820434</c:v>
                </c:pt>
                <c:pt idx="15774">
                  <c:v>0.109283208847045</c:v>
                </c:pt>
                <c:pt idx="15775">
                  <c:v>0.109432220458984</c:v>
                </c:pt>
                <c:pt idx="15776">
                  <c:v>0.10989117622375399</c:v>
                </c:pt>
                <c:pt idx="15777">
                  <c:v>0.108757972717285</c:v>
                </c:pt>
                <c:pt idx="15778">
                  <c:v>0.109533548355102</c:v>
                </c:pt>
                <c:pt idx="15779">
                  <c:v>0.11181688308715799</c:v>
                </c:pt>
                <c:pt idx="15780">
                  <c:v>0.10713386535644499</c:v>
                </c:pt>
                <c:pt idx="15781">
                  <c:v>0.110749006271362</c:v>
                </c:pt>
                <c:pt idx="15782">
                  <c:v>0.110282182693481</c:v>
                </c:pt>
                <c:pt idx="15783">
                  <c:v>0.10700654983520499</c:v>
                </c:pt>
                <c:pt idx="15784">
                  <c:v>0.10897326469421301</c:v>
                </c:pt>
                <c:pt idx="15785">
                  <c:v>0.109005689620971</c:v>
                </c:pt>
                <c:pt idx="15786">
                  <c:v>0.112202644348144</c:v>
                </c:pt>
                <c:pt idx="15787">
                  <c:v>0.109288215637207</c:v>
                </c:pt>
                <c:pt idx="15788">
                  <c:v>0.1081223487854</c:v>
                </c:pt>
                <c:pt idx="15789">
                  <c:v>0.10800433158874501</c:v>
                </c:pt>
                <c:pt idx="15790">
                  <c:v>0.107932806015014</c:v>
                </c:pt>
                <c:pt idx="15791">
                  <c:v>0.111065626144409</c:v>
                </c:pt>
                <c:pt idx="15792">
                  <c:v>0.10851764678955</c:v>
                </c:pt>
                <c:pt idx="15793">
                  <c:v>0.109062194824218</c:v>
                </c:pt>
                <c:pt idx="15794">
                  <c:v>0.10898542404174801</c:v>
                </c:pt>
                <c:pt idx="15795">
                  <c:v>0.111414432525634</c:v>
                </c:pt>
                <c:pt idx="15796">
                  <c:v>0.109647274017333</c:v>
                </c:pt>
                <c:pt idx="15797">
                  <c:v>0.110158443450927</c:v>
                </c:pt>
                <c:pt idx="15798">
                  <c:v>0.110000610351562</c:v>
                </c:pt>
                <c:pt idx="15799">
                  <c:v>0.109162092208862</c:v>
                </c:pt>
                <c:pt idx="15800">
                  <c:v>0.109017133712768</c:v>
                </c:pt>
                <c:pt idx="15801">
                  <c:v>0.11199760437011699</c:v>
                </c:pt>
                <c:pt idx="15802">
                  <c:v>0.10836219787597599</c:v>
                </c:pt>
                <c:pt idx="15803">
                  <c:v>0.110516309738159</c:v>
                </c:pt>
                <c:pt idx="15804">
                  <c:v>0.10999417304992599</c:v>
                </c:pt>
                <c:pt idx="15805">
                  <c:v>0.107985734939575</c:v>
                </c:pt>
                <c:pt idx="15806">
                  <c:v>0.10874509811401301</c:v>
                </c:pt>
                <c:pt idx="15807">
                  <c:v>0.108995676040649</c:v>
                </c:pt>
                <c:pt idx="15808">
                  <c:v>0.10939621925354</c:v>
                </c:pt>
                <c:pt idx="15809">
                  <c:v>0.11222648620605399</c:v>
                </c:pt>
                <c:pt idx="15810">
                  <c:v>0.110927581787109</c:v>
                </c:pt>
                <c:pt idx="15811">
                  <c:v>0.10825848579406699</c:v>
                </c:pt>
                <c:pt idx="15812">
                  <c:v>0.109508514404296</c:v>
                </c:pt>
                <c:pt idx="15813">
                  <c:v>0.10710597038269</c:v>
                </c:pt>
                <c:pt idx="15814">
                  <c:v>0.10960507392883299</c:v>
                </c:pt>
                <c:pt idx="15815">
                  <c:v>0.11166763305664</c:v>
                </c:pt>
                <c:pt idx="15816">
                  <c:v>0.112099170684814</c:v>
                </c:pt>
                <c:pt idx="15817">
                  <c:v>0.10994076728820799</c:v>
                </c:pt>
                <c:pt idx="15818">
                  <c:v>0.11008882522582999</c:v>
                </c:pt>
                <c:pt idx="15819">
                  <c:v>0.10839581489562899</c:v>
                </c:pt>
                <c:pt idx="15820">
                  <c:v>0.110011100769042</c:v>
                </c:pt>
                <c:pt idx="15821">
                  <c:v>0.11042976379394499</c:v>
                </c:pt>
                <c:pt idx="15822">
                  <c:v>0.11000561714172299</c:v>
                </c:pt>
                <c:pt idx="15823">
                  <c:v>0.108299970626831</c:v>
                </c:pt>
                <c:pt idx="15824">
                  <c:v>0.109318017959594</c:v>
                </c:pt>
                <c:pt idx="15825">
                  <c:v>0.109438896179199</c:v>
                </c:pt>
                <c:pt idx="15826">
                  <c:v>0.111107587814331</c:v>
                </c:pt>
                <c:pt idx="15827">
                  <c:v>0.109007835388183</c:v>
                </c:pt>
                <c:pt idx="15828">
                  <c:v>0.10817265510559</c:v>
                </c:pt>
                <c:pt idx="15829">
                  <c:v>0.109783887863159</c:v>
                </c:pt>
                <c:pt idx="15830">
                  <c:v>0.110958337783813</c:v>
                </c:pt>
                <c:pt idx="15831">
                  <c:v>0.108962059020996</c:v>
                </c:pt>
                <c:pt idx="15832">
                  <c:v>0.108999490737915</c:v>
                </c:pt>
                <c:pt idx="15833">
                  <c:v>0.11029839515686</c:v>
                </c:pt>
                <c:pt idx="15834">
                  <c:v>0.10837364196777299</c:v>
                </c:pt>
                <c:pt idx="15835">
                  <c:v>0.111328840255737</c:v>
                </c:pt>
                <c:pt idx="15836">
                  <c:v>0.110392093658447</c:v>
                </c:pt>
                <c:pt idx="15837">
                  <c:v>0.109194755554199</c:v>
                </c:pt>
                <c:pt idx="15838">
                  <c:v>0.10823369026184</c:v>
                </c:pt>
                <c:pt idx="15839">
                  <c:v>0.10999488830566399</c:v>
                </c:pt>
                <c:pt idx="15840">
                  <c:v>0.107090711593627</c:v>
                </c:pt>
                <c:pt idx="15841">
                  <c:v>0.110775709152221</c:v>
                </c:pt>
                <c:pt idx="15842">
                  <c:v>0.111100196838378</c:v>
                </c:pt>
                <c:pt idx="15843">
                  <c:v>0.11007285118103</c:v>
                </c:pt>
                <c:pt idx="15844">
                  <c:v>0.108295917510986</c:v>
                </c:pt>
                <c:pt idx="15845">
                  <c:v>0.10936951637268</c:v>
                </c:pt>
                <c:pt idx="15846">
                  <c:v>0.10885429382324199</c:v>
                </c:pt>
                <c:pt idx="15847">
                  <c:v>0.108619928359985</c:v>
                </c:pt>
                <c:pt idx="15848">
                  <c:v>0.11139440536499</c:v>
                </c:pt>
                <c:pt idx="15849">
                  <c:v>0.11065721511840799</c:v>
                </c:pt>
                <c:pt idx="15850">
                  <c:v>0.108204364776611</c:v>
                </c:pt>
                <c:pt idx="15851">
                  <c:v>0.108309745788574</c:v>
                </c:pt>
                <c:pt idx="15852">
                  <c:v>0.10951042175292899</c:v>
                </c:pt>
                <c:pt idx="15853">
                  <c:v>0.110866546630859</c:v>
                </c:pt>
                <c:pt idx="15854">
                  <c:v>0.11904716491699199</c:v>
                </c:pt>
                <c:pt idx="15855">
                  <c:v>0.10888624191284101</c:v>
                </c:pt>
                <c:pt idx="15856">
                  <c:v>0.108998775482177</c:v>
                </c:pt>
                <c:pt idx="15857">
                  <c:v>0.10917305946350001</c:v>
                </c:pt>
                <c:pt idx="15858">
                  <c:v>0.109057664871215</c:v>
                </c:pt>
                <c:pt idx="15859">
                  <c:v>0.108222007751464</c:v>
                </c:pt>
                <c:pt idx="15860">
                  <c:v>0.109082698822021</c:v>
                </c:pt>
                <c:pt idx="15861">
                  <c:v>0.109229803085327</c:v>
                </c:pt>
                <c:pt idx="15862">
                  <c:v>0.11045479774475001</c:v>
                </c:pt>
                <c:pt idx="15863">
                  <c:v>0.10933804512023899</c:v>
                </c:pt>
                <c:pt idx="15864">
                  <c:v>0.108959913253784</c:v>
                </c:pt>
                <c:pt idx="15865">
                  <c:v>0.106981754302978</c:v>
                </c:pt>
                <c:pt idx="15866">
                  <c:v>0.109838724136352</c:v>
                </c:pt>
                <c:pt idx="15867">
                  <c:v>0.109314918518066</c:v>
                </c:pt>
                <c:pt idx="15868">
                  <c:v>0.10900235176086399</c:v>
                </c:pt>
                <c:pt idx="15869">
                  <c:v>0.109264135360717</c:v>
                </c:pt>
                <c:pt idx="15870">
                  <c:v>0.108350276947021</c:v>
                </c:pt>
                <c:pt idx="15871">
                  <c:v>0.110492706298828</c:v>
                </c:pt>
                <c:pt idx="15872">
                  <c:v>0.109882116317749</c:v>
                </c:pt>
                <c:pt idx="15873">
                  <c:v>0.108711957931518</c:v>
                </c:pt>
                <c:pt idx="15874">
                  <c:v>0.111234426498413</c:v>
                </c:pt>
                <c:pt idx="15875">
                  <c:v>0.10916090011596601</c:v>
                </c:pt>
                <c:pt idx="15876">
                  <c:v>0.109667062759399</c:v>
                </c:pt>
                <c:pt idx="15877">
                  <c:v>0.107414245605468</c:v>
                </c:pt>
                <c:pt idx="15878">
                  <c:v>0.109331369400024</c:v>
                </c:pt>
                <c:pt idx="15879">
                  <c:v>0.109362125396728</c:v>
                </c:pt>
                <c:pt idx="15880">
                  <c:v>0.10909223556518501</c:v>
                </c:pt>
                <c:pt idx="15881">
                  <c:v>0.1092209815979</c:v>
                </c:pt>
                <c:pt idx="15882">
                  <c:v>0.109004259109497</c:v>
                </c:pt>
                <c:pt idx="15883">
                  <c:v>0.109004735946655</c:v>
                </c:pt>
                <c:pt idx="15884">
                  <c:v>0.110937595367431</c:v>
                </c:pt>
                <c:pt idx="15885">
                  <c:v>0.11127901077270499</c:v>
                </c:pt>
                <c:pt idx="15886">
                  <c:v>0.109491825103759</c:v>
                </c:pt>
                <c:pt idx="15887">
                  <c:v>0.10900998115539499</c:v>
                </c:pt>
                <c:pt idx="15888">
                  <c:v>0.107994794845581</c:v>
                </c:pt>
                <c:pt idx="15889">
                  <c:v>0.109696149826049</c:v>
                </c:pt>
                <c:pt idx="15890">
                  <c:v>0.109071493148803</c:v>
                </c:pt>
                <c:pt idx="15891">
                  <c:v>0.108009099960327</c:v>
                </c:pt>
                <c:pt idx="15892">
                  <c:v>0.108691215515136</c:v>
                </c:pt>
                <c:pt idx="15893">
                  <c:v>0.109045505523681</c:v>
                </c:pt>
                <c:pt idx="15894">
                  <c:v>0.10800552368164</c:v>
                </c:pt>
                <c:pt idx="15895">
                  <c:v>0.108102321624755</c:v>
                </c:pt>
                <c:pt idx="15896">
                  <c:v>0.111353874206542</c:v>
                </c:pt>
                <c:pt idx="15897">
                  <c:v>0.110235452651977</c:v>
                </c:pt>
                <c:pt idx="15898">
                  <c:v>0.109025478363037</c:v>
                </c:pt>
                <c:pt idx="15899">
                  <c:v>0.110002756118774</c:v>
                </c:pt>
                <c:pt idx="15900">
                  <c:v>0.108757972717285</c:v>
                </c:pt>
                <c:pt idx="15901">
                  <c:v>0.10950493812561</c:v>
                </c:pt>
                <c:pt idx="15902">
                  <c:v>0.109153509140014</c:v>
                </c:pt>
                <c:pt idx="15903">
                  <c:v>0.10829353332519499</c:v>
                </c:pt>
                <c:pt idx="15904">
                  <c:v>0.108751773834228</c:v>
                </c:pt>
                <c:pt idx="15905">
                  <c:v>0.109585523605346</c:v>
                </c:pt>
                <c:pt idx="15906">
                  <c:v>0.108011007308959</c:v>
                </c:pt>
                <c:pt idx="15907">
                  <c:v>0.109480381011962</c:v>
                </c:pt>
                <c:pt idx="15908">
                  <c:v>0.11047244071960401</c:v>
                </c:pt>
                <c:pt idx="15909">
                  <c:v>0.108979940414428</c:v>
                </c:pt>
                <c:pt idx="15910">
                  <c:v>0.10935401916503899</c:v>
                </c:pt>
                <c:pt idx="15911">
                  <c:v>0.1099853515625</c:v>
                </c:pt>
                <c:pt idx="15912">
                  <c:v>0.108153343200683</c:v>
                </c:pt>
                <c:pt idx="15913">
                  <c:v>0.111206769943237</c:v>
                </c:pt>
                <c:pt idx="15914">
                  <c:v>0.110000371932983</c:v>
                </c:pt>
                <c:pt idx="15915">
                  <c:v>0.110386848449707</c:v>
                </c:pt>
                <c:pt idx="15916">
                  <c:v>0.110807180404663</c:v>
                </c:pt>
                <c:pt idx="15917">
                  <c:v>0.11051130294799801</c:v>
                </c:pt>
                <c:pt idx="15918">
                  <c:v>0.10899806022644</c:v>
                </c:pt>
                <c:pt idx="15919">
                  <c:v>0.11085462570190401</c:v>
                </c:pt>
                <c:pt idx="15920">
                  <c:v>0.11199402809143</c:v>
                </c:pt>
                <c:pt idx="15921">
                  <c:v>0.10939884185791</c:v>
                </c:pt>
                <c:pt idx="15922">
                  <c:v>0.10801076889038</c:v>
                </c:pt>
                <c:pt idx="15923">
                  <c:v>0.110126972198486</c:v>
                </c:pt>
                <c:pt idx="15924">
                  <c:v>0.11068224906921301</c:v>
                </c:pt>
                <c:pt idx="15925">
                  <c:v>0.108309268951416</c:v>
                </c:pt>
                <c:pt idx="15926">
                  <c:v>0.111019611358642</c:v>
                </c:pt>
                <c:pt idx="15927">
                  <c:v>0.110625505447387</c:v>
                </c:pt>
                <c:pt idx="15928">
                  <c:v>0.108004808425903</c:v>
                </c:pt>
                <c:pt idx="15929">
                  <c:v>0.11145806312561</c:v>
                </c:pt>
                <c:pt idx="15930">
                  <c:v>0.109383583068847</c:v>
                </c:pt>
                <c:pt idx="15931">
                  <c:v>0.10802793502807601</c:v>
                </c:pt>
                <c:pt idx="15932">
                  <c:v>0.109294652938842</c:v>
                </c:pt>
                <c:pt idx="15933">
                  <c:v>0.108989477157592</c:v>
                </c:pt>
                <c:pt idx="15934">
                  <c:v>0.107312679290771</c:v>
                </c:pt>
                <c:pt idx="15935">
                  <c:v>0.110703229904174</c:v>
                </c:pt>
                <c:pt idx="15936">
                  <c:v>0.110002756118774</c:v>
                </c:pt>
                <c:pt idx="15937">
                  <c:v>0.108988285064697</c:v>
                </c:pt>
                <c:pt idx="15938">
                  <c:v>0.10899472236633299</c:v>
                </c:pt>
                <c:pt idx="15939">
                  <c:v>0.109168767929077</c:v>
                </c:pt>
                <c:pt idx="15940">
                  <c:v>0.108235359191894</c:v>
                </c:pt>
                <c:pt idx="15941">
                  <c:v>0.108993530273437</c:v>
                </c:pt>
                <c:pt idx="15942">
                  <c:v>0.108273267745971</c:v>
                </c:pt>
                <c:pt idx="15943">
                  <c:v>0.10726499557495101</c:v>
                </c:pt>
                <c:pt idx="15944">
                  <c:v>0.111221075057983</c:v>
                </c:pt>
                <c:pt idx="15945">
                  <c:v>0.11013650894165</c:v>
                </c:pt>
                <c:pt idx="15946">
                  <c:v>0.10930514335632301</c:v>
                </c:pt>
                <c:pt idx="15947">
                  <c:v>0.110147953033447</c:v>
                </c:pt>
                <c:pt idx="15948">
                  <c:v>0.1081063747406</c:v>
                </c:pt>
                <c:pt idx="15949">
                  <c:v>0.108000040054321</c:v>
                </c:pt>
                <c:pt idx="15950">
                  <c:v>0.10997581481933499</c:v>
                </c:pt>
                <c:pt idx="15951">
                  <c:v>0.110311269760131</c:v>
                </c:pt>
                <c:pt idx="15952">
                  <c:v>0.107876062393188</c:v>
                </c:pt>
                <c:pt idx="15953">
                  <c:v>0.11210012435913</c:v>
                </c:pt>
                <c:pt idx="15954">
                  <c:v>0.10831069946289</c:v>
                </c:pt>
                <c:pt idx="15955">
                  <c:v>0.107286930084228</c:v>
                </c:pt>
                <c:pt idx="15956">
                  <c:v>0.108835458755493</c:v>
                </c:pt>
                <c:pt idx="15957">
                  <c:v>0.10793495178222599</c:v>
                </c:pt>
                <c:pt idx="15958">
                  <c:v>0.109118700027465</c:v>
                </c:pt>
                <c:pt idx="15959">
                  <c:v>0.110939025878906</c:v>
                </c:pt>
                <c:pt idx="15960">
                  <c:v>0.11004137992858801</c:v>
                </c:pt>
                <c:pt idx="15961">
                  <c:v>0.110420942306518</c:v>
                </c:pt>
                <c:pt idx="15962">
                  <c:v>0.109565734863281</c:v>
                </c:pt>
                <c:pt idx="15963">
                  <c:v>0.108496904373168</c:v>
                </c:pt>
                <c:pt idx="15964">
                  <c:v>0.10866427421569801</c:v>
                </c:pt>
                <c:pt idx="15965">
                  <c:v>0.10930752754211399</c:v>
                </c:pt>
                <c:pt idx="15966">
                  <c:v>0.109268426895141</c:v>
                </c:pt>
                <c:pt idx="15967">
                  <c:v>0.10796689987182601</c:v>
                </c:pt>
                <c:pt idx="15968">
                  <c:v>0.108064413070678</c:v>
                </c:pt>
                <c:pt idx="15969">
                  <c:v>0.108006238937377</c:v>
                </c:pt>
                <c:pt idx="15970">
                  <c:v>0.10957288742065401</c:v>
                </c:pt>
                <c:pt idx="15971">
                  <c:v>0.110122442245483</c:v>
                </c:pt>
                <c:pt idx="15972">
                  <c:v>0.10851860046386699</c:v>
                </c:pt>
                <c:pt idx="15973">
                  <c:v>0.10938525199890101</c:v>
                </c:pt>
                <c:pt idx="15974">
                  <c:v>0.109986305236816</c:v>
                </c:pt>
                <c:pt idx="15975">
                  <c:v>0.10818433761596601</c:v>
                </c:pt>
                <c:pt idx="15976">
                  <c:v>0.10700249671936</c:v>
                </c:pt>
                <c:pt idx="15977">
                  <c:v>0.109356641769409</c:v>
                </c:pt>
                <c:pt idx="15978">
                  <c:v>0.10899996757507301</c:v>
                </c:pt>
                <c:pt idx="15979">
                  <c:v>0.108562231063842</c:v>
                </c:pt>
                <c:pt idx="15980">
                  <c:v>0.110625505447387</c:v>
                </c:pt>
                <c:pt idx="15981">
                  <c:v>0.107410907745361</c:v>
                </c:pt>
                <c:pt idx="15982">
                  <c:v>0.107120990753173</c:v>
                </c:pt>
                <c:pt idx="15983">
                  <c:v>0.108939409255981</c:v>
                </c:pt>
                <c:pt idx="15984">
                  <c:v>0.109000205993652</c:v>
                </c:pt>
                <c:pt idx="15985">
                  <c:v>0.10854601860046301</c:v>
                </c:pt>
                <c:pt idx="15986">
                  <c:v>0.108956098556518</c:v>
                </c:pt>
                <c:pt idx="15987">
                  <c:v>0.109023809432983</c:v>
                </c:pt>
                <c:pt idx="15988">
                  <c:v>0.108152627944946</c:v>
                </c:pt>
                <c:pt idx="15989">
                  <c:v>0.110233068466186</c:v>
                </c:pt>
                <c:pt idx="15990">
                  <c:v>0.10899996757507301</c:v>
                </c:pt>
                <c:pt idx="15991">
                  <c:v>0.10800361633300699</c:v>
                </c:pt>
                <c:pt idx="15992">
                  <c:v>0.110206365585327</c:v>
                </c:pt>
                <c:pt idx="15993">
                  <c:v>0.108315229415893</c:v>
                </c:pt>
                <c:pt idx="15994">
                  <c:v>0.10861158370971601</c:v>
                </c:pt>
                <c:pt idx="15995">
                  <c:v>0.110599279403686</c:v>
                </c:pt>
                <c:pt idx="15996">
                  <c:v>0.109001636505126</c:v>
                </c:pt>
                <c:pt idx="15997">
                  <c:v>0.10878324508666901</c:v>
                </c:pt>
                <c:pt idx="15998">
                  <c:v>0.108922481536865</c:v>
                </c:pt>
                <c:pt idx="15999">
                  <c:v>0.10813474655151301</c:v>
                </c:pt>
                <c:pt idx="16000">
                  <c:v>0.10924220085144</c:v>
                </c:pt>
                <c:pt idx="16001">
                  <c:v>0.11361050605773899</c:v>
                </c:pt>
                <c:pt idx="16002">
                  <c:v>0.107962846755981</c:v>
                </c:pt>
                <c:pt idx="16003">
                  <c:v>0.10801339149475001</c:v>
                </c:pt>
                <c:pt idx="16004">
                  <c:v>0.11031603813171301</c:v>
                </c:pt>
                <c:pt idx="16005">
                  <c:v>0.108103990554809</c:v>
                </c:pt>
                <c:pt idx="16006">
                  <c:v>0.11181640625</c:v>
                </c:pt>
                <c:pt idx="16007">
                  <c:v>0.108859062194824</c:v>
                </c:pt>
                <c:pt idx="16008">
                  <c:v>0.108262062072753</c:v>
                </c:pt>
                <c:pt idx="16009">
                  <c:v>0.109330654144287</c:v>
                </c:pt>
                <c:pt idx="16010">
                  <c:v>0.10977220535278299</c:v>
                </c:pt>
                <c:pt idx="16011">
                  <c:v>0.108997106552124</c:v>
                </c:pt>
                <c:pt idx="16012">
                  <c:v>0.10899615287780701</c:v>
                </c:pt>
                <c:pt idx="16013">
                  <c:v>0.109999656677246</c:v>
                </c:pt>
                <c:pt idx="16014">
                  <c:v>0.108296394348144</c:v>
                </c:pt>
                <c:pt idx="16015">
                  <c:v>0.107520341873168</c:v>
                </c:pt>
                <c:pt idx="16016">
                  <c:v>0.110304832458496</c:v>
                </c:pt>
                <c:pt idx="16017">
                  <c:v>0.109671831130981</c:v>
                </c:pt>
                <c:pt idx="16018">
                  <c:v>0.107998132705688</c:v>
                </c:pt>
                <c:pt idx="16019">
                  <c:v>0.110308647155761</c:v>
                </c:pt>
                <c:pt idx="16020">
                  <c:v>0.108681678771972</c:v>
                </c:pt>
                <c:pt idx="16021">
                  <c:v>0.108973503112792</c:v>
                </c:pt>
                <c:pt idx="16022">
                  <c:v>0.111292839050292</c:v>
                </c:pt>
                <c:pt idx="16023">
                  <c:v>0.109326839447021</c:v>
                </c:pt>
                <c:pt idx="16024">
                  <c:v>0.10943031311035099</c:v>
                </c:pt>
                <c:pt idx="16025">
                  <c:v>0.112287998199462</c:v>
                </c:pt>
                <c:pt idx="16026">
                  <c:v>0.107983350753784</c:v>
                </c:pt>
                <c:pt idx="16027">
                  <c:v>0.109757184982299</c:v>
                </c:pt>
                <c:pt idx="16028">
                  <c:v>0.11001777648925699</c:v>
                </c:pt>
                <c:pt idx="16029">
                  <c:v>0.109565019607543</c:v>
                </c:pt>
                <c:pt idx="16030">
                  <c:v>0.109288215637207</c:v>
                </c:pt>
                <c:pt idx="16031">
                  <c:v>0.110161781311035</c:v>
                </c:pt>
                <c:pt idx="16032">
                  <c:v>0.109182596206665</c:v>
                </c:pt>
                <c:pt idx="16033">
                  <c:v>0.10958194732666</c:v>
                </c:pt>
                <c:pt idx="16034">
                  <c:v>0.111994743347167</c:v>
                </c:pt>
                <c:pt idx="16035">
                  <c:v>0.108928680419921</c:v>
                </c:pt>
                <c:pt idx="16036">
                  <c:v>0.10708880424499501</c:v>
                </c:pt>
                <c:pt idx="16037">
                  <c:v>0.10894584655761699</c:v>
                </c:pt>
                <c:pt idx="16038">
                  <c:v>0.107853174209594</c:v>
                </c:pt>
                <c:pt idx="16039">
                  <c:v>0.109031677246093</c:v>
                </c:pt>
                <c:pt idx="16040">
                  <c:v>0.109416007995605</c:v>
                </c:pt>
                <c:pt idx="16041">
                  <c:v>0.109417915344238</c:v>
                </c:pt>
                <c:pt idx="16042">
                  <c:v>0.10758543014526301</c:v>
                </c:pt>
                <c:pt idx="16043">
                  <c:v>0.109235286712646</c:v>
                </c:pt>
                <c:pt idx="16044">
                  <c:v>0.109223842620849</c:v>
                </c:pt>
                <c:pt idx="16045">
                  <c:v>0.111088037490844</c:v>
                </c:pt>
                <c:pt idx="16046">
                  <c:v>0.111409902572631</c:v>
                </c:pt>
                <c:pt idx="16047">
                  <c:v>0.10800743103027299</c:v>
                </c:pt>
                <c:pt idx="16048">
                  <c:v>0.108623504638671</c:v>
                </c:pt>
                <c:pt idx="16049">
                  <c:v>0.108904361724853</c:v>
                </c:pt>
                <c:pt idx="16050">
                  <c:v>0.10899543762206999</c:v>
                </c:pt>
                <c:pt idx="16051">
                  <c:v>0.108006238937377</c:v>
                </c:pt>
                <c:pt idx="16052">
                  <c:v>0.107804775238037</c:v>
                </c:pt>
                <c:pt idx="16053">
                  <c:v>0.109059333801269</c:v>
                </c:pt>
                <c:pt idx="16054">
                  <c:v>0.10888934135437001</c:v>
                </c:pt>
                <c:pt idx="16055">
                  <c:v>0.111106634140014</c:v>
                </c:pt>
                <c:pt idx="16056">
                  <c:v>0.109188795089721</c:v>
                </c:pt>
                <c:pt idx="16057">
                  <c:v>0.10917019844055099</c:v>
                </c:pt>
                <c:pt idx="16058">
                  <c:v>0.11130475997924801</c:v>
                </c:pt>
                <c:pt idx="16059">
                  <c:v>0.10900449752807601</c:v>
                </c:pt>
                <c:pt idx="16060">
                  <c:v>0.107998132705688</c:v>
                </c:pt>
                <c:pt idx="16061">
                  <c:v>0.11147928237915</c:v>
                </c:pt>
                <c:pt idx="16062">
                  <c:v>0.108519077301025</c:v>
                </c:pt>
                <c:pt idx="16063">
                  <c:v>0.10897636413574199</c:v>
                </c:pt>
                <c:pt idx="16064">
                  <c:v>0.109357357025146</c:v>
                </c:pt>
                <c:pt idx="16065">
                  <c:v>0.108305931091308</c:v>
                </c:pt>
                <c:pt idx="16066">
                  <c:v>0.10965609550476001</c:v>
                </c:pt>
                <c:pt idx="16067">
                  <c:v>0.108481407165527</c:v>
                </c:pt>
                <c:pt idx="16068">
                  <c:v>0.108007669448852</c:v>
                </c:pt>
                <c:pt idx="16069">
                  <c:v>0.107006788253784</c:v>
                </c:pt>
                <c:pt idx="16070">
                  <c:v>0.112950325012207</c:v>
                </c:pt>
                <c:pt idx="16071">
                  <c:v>0.108997344970703</c:v>
                </c:pt>
                <c:pt idx="16072">
                  <c:v>0.110162258148193</c:v>
                </c:pt>
                <c:pt idx="16073">
                  <c:v>0.109141588211059</c:v>
                </c:pt>
                <c:pt idx="16074">
                  <c:v>0.10963392257690401</c:v>
                </c:pt>
                <c:pt idx="16075">
                  <c:v>0.110695600509643</c:v>
                </c:pt>
                <c:pt idx="16076">
                  <c:v>0.112217187881469</c:v>
                </c:pt>
                <c:pt idx="16077">
                  <c:v>0.108355045318603</c:v>
                </c:pt>
                <c:pt idx="16078">
                  <c:v>0.107514381408691</c:v>
                </c:pt>
                <c:pt idx="16079">
                  <c:v>0.10955858230590799</c:v>
                </c:pt>
                <c:pt idx="16080">
                  <c:v>0.108174085617065</c:v>
                </c:pt>
                <c:pt idx="16081">
                  <c:v>0.107964992523193</c:v>
                </c:pt>
                <c:pt idx="16082">
                  <c:v>0.10964703559875399</c:v>
                </c:pt>
                <c:pt idx="16083">
                  <c:v>0.10799503326416</c:v>
                </c:pt>
                <c:pt idx="16084">
                  <c:v>0.107996225357055</c:v>
                </c:pt>
                <c:pt idx="16085">
                  <c:v>0.108006477355957</c:v>
                </c:pt>
                <c:pt idx="16086">
                  <c:v>0.110268115997314</c:v>
                </c:pt>
                <c:pt idx="16087">
                  <c:v>0.10914945602416901</c:v>
                </c:pt>
                <c:pt idx="16088">
                  <c:v>0.113992929458618</c:v>
                </c:pt>
                <c:pt idx="16089">
                  <c:v>0.10797905921936</c:v>
                </c:pt>
                <c:pt idx="16090">
                  <c:v>0.10866379737854</c:v>
                </c:pt>
                <c:pt idx="16091">
                  <c:v>0.107003688812255</c:v>
                </c:pt>
                <c:pt idx="16092">
                  <c:v>0.10900235176086399</c:v>
                </c:pt>
                <c:pt idx="16093">
                  <c:v>0.11000180244445799</c:v>
                </c:pt>
                <c:pt idx="16094">
                  <c:v>0.108996391296386</c:v>
                </c:pt>
                <c:pt idx="16095">
                  <c:v>0.107991933822631</c:v>
                </c:pt>
                <c:pt idx="16096">
                  <c:v>0.1080002784729</c:v>
                </c:pt>
                <c:pt idx="16097">
                  <c:v>0.10823559761047299</c:v>
                </c:pt>
                <c:pt idx="16098">
                  <c:v>0.109005212783813</c:v>
                </c:pt>
                <c:pt idx="16099">
                  <c:v>0.10801339149475001</c:v>
                </c:pt>
                <c:pt idx="16100">
                  <c:v>0.108097314834594</c:v>
                </c:pt>
                <c:pt idx="16101">
                  <c:v>0.107748508453369</c:v>
                </c:pt>
                <c:pt idx="16102">
                  <c:v>0.113916158676147</c:v>
                </c:pt>
                <c:pt idx="16103">
                  <c:v>0.10933566093444801</c:v>
                </c:pt>
                <c:pt idx="16104">
                  <c:v>0.107959032058715</c:v>
                </c:pt>
                <c:pt idx="16105">
                  <c:v>0.10899925231933499</c:v>
                </c:pt>
                <c:pt idx="16106">
                  <c:v>0.110240221023559</c:v>
                </c:pt>
                <c:pt idx="16107">
                  <c:v>0.10800123214721601</c:v>
                </c:pt>
                <c:pt idx="16108">
                  <c:v>0.10800123214721601</c:v>
                </c:pt>
                <c:pt idx="16109">
                  <c:v>0.11101269721984799</c:v>
                </c:pt>
                <c:pt idx="16110">
                  <c:v>0.10700345039367599</c:v>
                </c:pt>
                <c:pt idx="16111">
                  <c:v>0.10699963569641099</c:v>
                </c:pt>
                <c:pt idx="16112">
                  <c:v>0.108724355697631</c:v>
                </c:pt>
                <c:pt idx="16113">
                  <c:v>0.10800123214721601</c:v>
                </c:pt>
                <c:pt idx="16114">
                  <c:v>0.108223676681518</c:v>
                </c:pt>
                <c:pt idx="16115">
                  <c:v>0.11009931564331001</c:v>
                </c:pt>
                <c:pt idx="16116">
                  <c:v>0.109225988388061</c:v>
                </c:pt>
                <c:pt idx="16117">
                  <c:v>0.109979391098022</c:v>
                </c:pt>
                <c:pt idx="16118">
                  <c:v>0.107991218566894</c:v>
                </c:pt>
                <c:pt idx="16119">
                  <c:v>0.10859107971191399</c:v>
                </c:pt>
                <c:pt idx="16120">
                  <c:v>0.108491420745849</c:v>
                </c:pt>
                <c:pt idx="16121">
                  <c:v>0.111016035079956</c:v>
                </c:pt>
                <c:pt idx="16122">
                  <c:v>0.110273122787475</c:v>
                </c:pt>
                <c:pt idx="16123">
                  <c:v>0.10810279846191399</c:v>
                </c:pt>
                <c:pt idx="16124">
                  <c:v>0.10904884338378899</c:v>
                </c:pt>
                <c:pt idx="16125">
                  <c:v>0.10698962211608801</c:v>
                </c:pt>
                <c:pt idx="16126">
                  <c:v>0.10706830024719199</c:v>
                </c:pt>
                <c:pt idx="16127">
                  <c:v>0.109993934631347</c:v>
                </c:pt>
                <c:pt idx="16128">
                  <c:v>0.107995748519897</c:v>
                </c:pt>
                <c:pt idx="16129">
                  <c:v>0.107008457183837</c:v>
                </c:pt>
                <c:pt idx="16130">
                  <c:v>0.10899686813354401</c:v>
                </c:pt>
                <c:pt idx="16131">
                  <c:v>0.11015272140502901</c:v>
                </c:pt>
                <c:pt idx="16132">
                  <c:v>0.109511613845825</c:v>
                </c:pt>
                <c:pt idx="16133">
                  <c:v>0.11099362373351999</c:v>
                </c:pt>
                <c:pt idx="16134">
                  <c:v>0.106984615325927</c:v>
                </c:pt>
                <c:pt idx="16135">
                  <c:v>0.10834383964538501</c:v>
                </c:pt>
                <c:pt idx="16136">
                  <c:v>0.107984066009521</c:v>
                </c:pt>
                <c:pt idx="16137">
                  <c:v>0.109001159667968</c:v>
                </c:pt>
                <c:pt idx="16138">
                  <c:v>0.10799431800842201</c:v>
                </c:pt>
                <c:pt idx="16139">
                  <c:v>0.108112573623657</c:v>
                </c:pt>
                <c:pt idx="16140">
                  <c:v>0.106992959976196</c:v>
                </c:pt>
                <c:pt idx="16141">
                  <c:v>0.108047723770141</c:v>
                </c:pt>
                <c:pt idx="16142">
                  <c:v>0.114768981933593</c:v>
                </c:pt>
                <c:pt idx="16143">
                  <c:v>0.11026883125305099</c:v>
                </c:pt>
                <c:pt idx="16144">
                  <c:v>0.10812258720397901</c:v>
                </c:pt>
                <c:pt idx="16145">
                  <c:v>0.112557888031005</c:v>
                </c:pt>
                <c:pt idx="16146">
                  <c:v>0.109005212783813</c:v>
                </c:pt>
                <c:pt idx="16147">
                  <c:v>0.10916018486022901</c:v>
                </c:pt>
                <c:pt idx="16148">
                  <c:v>0.11132383346557601</c:v>
                </c:pt>
                <c:pt idx="16149">
                  <c:v>0.106997013092041</c:v>
                </c:pt>
                <c:pt idx="16150">
                  <c:v>0.10999584197998</c:v>
                </c:pt>
                <c:pt idx="16151">
                  <c:v>0.111072540283203</c:v>
                </c:pt>
                <c:pt idx="16152">
                  <c:v>0.10799670219421301</c:v>
                </c:pt>
                <c:pt idx="16153">
                  <c:v>0.109612941741943</c:v>
                </c:pt>
                <c:pt idx="16154">
                  <c:v>0.110394954681396</c:v>
                </c:pt>
                <c:pt idx="16155">
                  <c:v>0.10921287536620999</c:v>
                </c:pt>
                <c:pt idx="16156">
                  <c:v>0.10819649696350001</c:v>
                </c:pt>
                <c:pt idx="16157">
                  <c:v>0.107014417648315</c:v>
                </c:pt>
                <c:pt idx="16158">
                  <c:v>0.10699725151062001</c:v>
                </c:pt>
                <c:pt idx="16159">
                  <c:v>0.109169006347656</c:v>
                </c:pt>
                <c:pt idx="16160">
                  <c:v>0.10899686813354401</c:v>
                </c:pt>
                <c:pt idx="16161">
                  <c:v>0.107997894287109</c:v>
                </c:pt>
                <c:pt idx="16162">
                  <c:v>0.108971118927001</c:v>
                </c:pt>
                <c:pt idx="16163">
                  <c:v>0.10811424255370999</c:v>
                </c:pt>
                <c:pt idx="16164">
                  <c:v>0.112226247787475</c:v>
                </c:pt>
                <c:pt idx="16165">
                  <c:v>0.107290744781494</c:v>
                </c:pt>
                <c:pt idx="16166">
                  <c:v>0.11012315750122</c:v>
                </c:pt>
                <c:pt idx="16167">
                  <c:v>0.109464168548583</c:v>
                </c:pt>
                <c:pt idx="16168">
                  <c:v>0.11015963554382301</c:v>
                </c:pt>
                <c:pt idx="16169">
                  <c:v>0.11008787155151301</c:v>
                </c:pt>
                <c:pt idx="16170">
                  <c:v>0.10932970046997</c:v>
                </c:pt>
                <c:pt idx="16171">
                  <c:v>0.108211755752563</c:v>
                </c:pt>
                <c:pt idx="16172">
                  <c:v>0.109321355819702</c:v>
                </c:pt>
                <c:pt idx="16173">
                  <c:v>0.1070077419281</c:v>
                </c:pt>
                <c:pt idx="16174">
                  <c:v>0.109993696212768</c:v>
                </c:pt>
                <c:pt idx="16175">
                  <c:v>0.114998340606689</c:v>
                </c:pt>
                <c:pt idx="16176">
                  <c:v>0.10829758644104</c:v>
                </c:pt>
                <c:pt idx="16177">
                  <c:v>0.109265327453613</c:v>
                </c:pt>
                <c:pt idx="16178">
                  <c:v>0.109245061874389</c:v>
                </c:pt>
                <c:pt idx="16179">
                  <c:v>0.108901262283325</c:v>
                </c:pt>
                <c:pt idx="16180">
                  <c:v>0.109308719635009</c:v>
                </c:pt>
                <c:pt idx="16181">
                  <c:v>0.10921597480773899</c:v>
                </c:pt>
                <c:pt idx="16182">
                  <c:v>0.10799598693847599</c:v>
                </c:pt>
                <c:pt idx="16183">
                  <c:v>0.107599735260009</c:v>
                </c:pt>
                <c:pt idx="16184">
                  <c:v>0.10907626152038501</c:v>
                </c:pt>
                <c:pt idx="16185">
                  <c:v>0.10899806022644</c:v>
                </c:pt>
                <c:pt idx="16186">
                  <c:v>0.110996961593627</c:v>
                </c:pt>
                <c:pt idx="16187">
                  <c:v>0.109993934631347</c:v>
                </c:pt>
                <c:pt idx="16188">
                  <c:v>0.108004808425903</c:v>
                </c:pt>
                <c:pt idx="16189">
                  <c:v>0.109352111816406</c:v>
                </c:pt>
                <c:pt idx="16190">
                  <c:v>0.110706806182861</c:v>
                </c:pt>
                <c:pt idx="16191">
                  <c:v>0.10699343681335401</c:v>
                </c:pt>
                <c:pt idx="16192">
                  <c:v>0.10954737663269</c:v>
                </c:pt>
                <c:pt idx="16193">
                  <c:v>0.10900926589965799</c:v>
                </c:pt>
                <c:pt idx="16194">
                  <c:v>0.109002113342285</c:v>
                </c:pt>
                <c:pt idx="16195">
                  <c:v>0.108795404434204</c:v>
                </c:pt>
                <c:pt idx="16196">
                  <c:v>0.110286951065063</c:v>
                </c:pt>
                <c:pt idx="16197">
                  <c:v>0.110145568847656</c:v>
                </c:pt>
                <c:pt idx="16198">
                  <c:v>0.107953786849975</c:v>
                </c:pt>
                <c:pt idx="16199">
                  <c:v>0.109993457794189</c:v>
                </c:pt>
                <c:pt idx="16200">
                  <c:v>0.10699510574340799</c:v>
                </c:pt>
                <c:pt idx="16201">
                  <c:v>0.10860705375671301</c:v>
                </c:pt>
                <c:pt idx="16202">
                  <c:v>0.10916471481323201</c:v>
                </c:pt>
                <c:pt idx="16203">
                  <c:v>0.106945991516113</c:v>
                </c:pt>
                <c:pt idx="16204">
                  <c:v>0.10844612121581999</c:v>
                </c:pt>
                <c:pt idx="16205">
                  <c:v>0.108994245529174</c:v>
                </c:pt>
                <c:pt idx="16206">
                  <c:v>0.107220411300659</c:v>
                </c:pt>
                <c:pt idx="16207">
                  <c:v>0.107717990875244</c:v>
                </c:pt>
                <c:pt idx="16208">
                  <c:v>0.110205650329589</c:v>
                </c:pt>
                <c:pt idx="16209">
                  <c:v>0.10846996307373</c:v>
                </c:pt>
                <c:pt idx="16210">
                  <c:v>0.109447479248046</c:v>
                </c:pt>
                <c:pt idx="16211">
                  <c:v>0.108145713806152</c:v>
                </c:pt>
                <c:pt idx="16212">
                  <c:v>0.108373880386352</c:v>
                </c:pt>
                <c:pt idx="16213">
                  <c:v>0.10899996757507301</c:v>
                </c:pt>
                <c:pt idx="16214">
                  <c:v>0.109104871749877</c:v>
                </c:pt>
                <c:pt idx="16215">
                  <c:v>0.107869625091552</c:v>
                </c:pt>
                <c:pt idx="16216">
                  <c:v>0.110000371932983</c:v>
                </c:pt>
                <c:pt idx="16217">
                  <c:v>0.109153509140014</c:v>
                </c:pt>
                <c:pt idx="16218">
                  <c:v>0.108002662658691</c:v>
                </c:pt>
                <c:pt idx="16219">
                  <c:v>0.10828137397766099</c:v>
                </c:pt>
                <c:pt idx="16220">
                  <c:v>0.109873294830322</c:v>
                </c:pt>
                <c:pt idx="16221">
                  <c:v>0.10969424247741601</c:v>
                </c:pt>
                <c:pt idx="16222">
                  <c:v>0.11036944389343201</c:v>
                </c:pt>
                <c:pt idx="16223">
                  <c:v>0.10899996757507301</c:v>
                </c:pt>
                <c:pt idx="16224">
                  <c:v>0.108002662658691</c:v>
                </c:pt>
                <c:pt idx="16225">
                  <c:v>0.108672380447387</c:v>
                </c:pt>
                <c:pt idx="16226">
                  <c:v>0.110386610031127</c:v>
                </c:pt>
                <c:pt idx="16227">
                  <c:v>0.109004735946655</c:v>
                </c:pt>
                <c:pt idx="16228">
                  <c:v>0.108786106109619</c:v>
                </c:pt>
                <c:pt idx="16229">
                  <c:v>0.111303806304931</c:v>
                </c:pt>
                <c:pt idx="16230">
                  <c:v>0.109095573425292</c:v>
                </c:pt>
                <c:pt idx="16231">
                  <c:v>0.109079599380493</c:v>
                </c:pt>
                <c:pt idx="16232">
                  <c:v>0.111018896102905</c:v>
                </c:pt>
                <c:pt idx="16233">
                  <c:v>0.109723091125488</c:v>
                </c:pt>
                <c:pt idx="16234">
                  <c:v>0.107345819473266</c:v>
                </c:pt>
                <c:pt idx="16235">
                  <c:v>0.108630895614624</c:v>
                </c:pt>
                <c:pt idx="16236">
                  <c:v>0.108003139495849</c:v>
                </c:pt>
                <c:pt idx="16237">
                  <c:v>0.109562158584594</c:v>
                </c:pt>
                <c:pt idx="16238">
                  <c:v>0.110033988952636</c:v>
                </c:pt>
                <c:pt idx="16239">
                  <c:v>0.109017372131347</c:v>
                </c:pt>
                <c:pt idx="16240">
                  <c:v>0.109417676925659</c:v>
                </c:pt>
                <c:pt idx="16241">
                  <c:v>0.109465837478637</c:v>
                </c:pt>
                <c:pt idx="16242">
                  <c:v>0.109021186828613</c:v>
                </c:pt>
                <c:pt idx="16243">
                  <c:v>0.111078023910522</c:v>
                </c:pt>
                <c:pt idx="16244">
                  <c:v>0.11020612716674801</c:v>
                </c:pt>
                <c:pt idx="16245">
                  <c:v>0.10730695724487301</c:v>
                </c:pt>
                <c:pt idx="16246">
                  <c:v>0.10973095893859799</c:v>
                </c:pt>
                <c:pt idx="16247">
                  <c:v>0.110013484954833</c:v>
                </c:pt>
                <c:pt idx="16248">
                  <c:v>0.109398603439331</c:v>
                </c:pt>
                <c:pt idx="16249">
                  <c:v>0.108997106552124</c:v>
                </c:pt>
                <c:pt idx="16250">
                  <c:v>0.109314918518066</c:v>
                </c:pt>
                <c:pt idx="16251">
                  <c:v>0.10936236381530701</c:v>
                </c:pt>
                <c:pt idx="16252">
                  <c:v>0.10796475410461399</c:v>
                </c:pt>
                <c:pt idx="16253">
                  <c:v>0.11200666427612301</c:v>
                </c:pt>
                <c:pt idx="16254">
                  <c:v>0.111340284347534</c:v>
                </c:pt>
                <c:pt idx="16255">
                  <c:v>0.108677387237548</c:v>
                </c:pt>
                <c:pt idx="16256">
                  <c:v>0.111547946929931</c:v>
                </c:pt>
                <c:pt idx="16257">
                  <c:v>0.10799980163574199</c:v>
                </c:pt>
                <c:pt idx="16258">
                  <c:v>0.10800290107726999</c:v>
                </c:pt>
                <c:pt idx="16259">
                  <c:v>0.110539436340332</c:v>
                </c:pt>
                <c:pt idx="16260">
                  <c:v>0.10799908638000399</c:v>
                </c:pt>
                <c:pt idx="16261">
                  <c:v>0.109745025634765</c:v>
                </c:pt>
                <c:pt idx="16262">
                  <c:v>0.109000921249389</c:v>
                </c:pt>
                <c:pt idx="16263">
                  <c:v>0.108248233795166</c:v>
                </c:pt>
                <c:pt idx="16264">
                  <c:v>0.10953021049499501</c:v>
                </c:pt>
                <c:pt idx="16265">
                  <c:v>0.111122846603393</c:v>
                </c:pt>
                <c:pt idx="16266">
                  <c:v>0.10813784599304101</c:v>
                </c:pt>
                <c:pt idx="16267">
                  <c:v>0.108896732330322</c:v>
                </c:pt>
                <c:pt idx="16268">
                  <c:v>0.108000040054321</c:v>
                </c:pt>
                <c:pt idx="16269">
                  <c:v>0.10833168029785099</c:v>
                </c:pt>
                <c:pt idx="16270">
                  <c:v>0.108141183853149</c:v>
                </c:pt>
                <c:pt idx="16271">
                  <c:v>0.11267876625061</c:v>
                </c:pt>
                <c:pt idx="16272">
                  <c:v>0.10927462577819801</c:v>
                </c:pt>
                <c:pt idx="16273">
                  <c:v>0.109272718429565</c:v>
                </c:pt>
                <c:pt idx="16274">
                  <c:v>0.11031913757324199</c:v>
                </c:pt>
                <c:pt idx="16275">
                  <c:v>0.111315250396728</c:v>
                </c:pt>
                <c:pt idx="16276">
                  <c:v>0.10991168022155701</c:v>
                </c:pt>
                <c:pt idx="16277">
                  <c:v>0.108107805252075</c:v>
                </c:pt>
                <c:pt idx="16278">
                  <c:v>0.10798382759094199</c:v>
                </c:pt>
                <c:pt idx="16279">
                  <c:v>0.109272718429565</c:v>
                </c:pt>
                <c:pt idx="16280">
                  <c:v>0.10969209671020499</c:v>
                </c:pt>
                <c:pt idx="16281">
                  <c:v>0.109199523925781</c:v>
                </c:pt>
                <c:pt idx="16282">
                  <c:v>0.11042428016662501</c:v>
                </c:pt>
                <c:pt idx="16283">
                  <c:v>0.111238241195678</c:v>
                </c:pt>
                <c:pt idx="16284">
                  <c:v>0.10833168029785099</c:v>
                </c:pt>
                <c:pt idx="16285">
                  <c:v>0.109445810317993</c:v>
                </c:pt>
                <c:pt idx="16286">
                  <c:v>0.10947155952453599</c:v>
                </c:pt>
                <c:pt idx="16287">
                  <c:v>0.11070370674133299</c:v>
                </c:pt>
                <c:pt idx="16288">
                  <c:v>0.1080002784729</c:v>
                </c:pt>
                <c:pt idx="16289">
                  <c:v>0.108982324600219</c:v>
                </c:pt>
                <c:pt idx="16290">
                  <c:v>0.10699963569641099</c:v>
                </c:pt>
                <c:pt idx="16291">
                  <c:v>0.108728885650634</c:v>
                </c:pt>
                <c:pt idx="16292">
                  <c:v>0.10809135437011699</c:v>
                </c:pt>
                <c:pt idx="16293">
                  <c:v>0.108000993728637</c:v>
                </c:pt>
                <c:pt idx="16294">
                  <c:v>0.110951423645019</c:v>
                </c:pt>
                <c:pt idx="16295">
                  <c:v>0.113699436187744</c:v>
                </c:pt>
                <c:pt idx="16296">
                  <c:v>0.108936548233032</c:v>
                </c:pt>
                <c:pt idx="16297">
                  <c:v>0.108286142349243</c:v>
                </c:pt>
                <c:pt idx="16298">
                  <c:v>0.110000371932983</c:v>
                </c:pt>
                <c:pt idx="16299">
                  <c:v>0.11037254333495999</c:v>
                </c:pt>
                <c:pt idx="16300">
                  <c:v>0.110963344573974</c:v>
                </c:pt>
                <c:pt idx="16301">
                  <c:v>0.10942196846008299</c:v>
                </c:pt>
                <c:pt idx="16302">
                  <c:v>0.10827612876892</c:v>
                </c:pt>
                <c:pt idx="16303">
                  <c:v>0.10713315010070799</c:v>
                </c:pt>
                <c:pt idx="16304">
                  <c:v>0.111000776290893</c:v>
                </c:pt>
                <c:pt idx="16305">
                  <c:v>0.10813331604003899</c:v>
                </c:pt>
                <c:pt idx="16306">
                  <c:v>0.108001470565795</c:v>
                </c:pt>
                <c:pt idx="16307">
                  <c:v>0.11085844039916901</c:v>
                </c:pt>
                <c:pt idx="16308">
                  <c:v>0.107005357742309</c:v>
                </c:pt>
                <c:pt idx="16309">
                  <c:v>0.10960125923156699</c:v>
                </c:pt>
                <c:pt idx="16310">
                  <c:v>0.107574701309204</c:v>
                </c:pt>
                <c:pt idx="16311">
                  <c:v>0.108000040054321</c:v>
                </c:pt>
                <c:pt idx="16312">
                  <c:v>0.108004093170166</c:v>
                </c:pt>
                <c:pt idx="16313">
                  <c:v>0.11049747467041</c:v>
                </c:pt>
                <c:pt idx="16314">
                  <c:v>0.10889983177185</c:v>
                </c:pt>
                <c:pt idx="16315">
                  <c:v>0.109000921249389</c:v>
                </c:pt>
                <c:pt idx="16316">
                  <c:v>0.108998298645019</c:v>
                </c:pt>
                <c:pt idx="16317">
                  <c:v>0.10699725151062001</c:v>
                </c:pt>
                <c:pt idx="16318">
                  <c:v>0.108796596527099</c:v>
                </c:pt>
                <c:pt idx="16319">
                  <c:v>0.108911275863647</c:v>
                </c:pt>
                <c:pt idx="16320">
                  <c:v>0.108309030532836</c:v>
                </c:pt>
                <c:pt idx="16321">
                  <c:v>0.109256505966186</c:v>
                </c:pt>
                <c:pt idx="16322">
                  <c:v>0.109293937683105</c:v>
                </c:pt>
                <c:pt idx="16323">
                  <c:v>0.116328477859497</c:v>
                </c:pt>
                <c:pt idx="16324">
                  <c:v>0.1097252368927</c:v>
                </c:pt>
                <c:pt idx="16325">
                  <c:v>0.108940839767456</c:v>
                </c:pt>
                <c:pt idx="16326">
                  <c:v>0.109175682067871</c:v>
                </c:pt>
                <c:pt idx="16327">
                  <c:v>0.108337640762329</c:v>
                </c:pt>
                <c:pt idx="16328">
                  <c:v>0.10999584197998</c:v>
                </c:pt>
                <c:pt idx="16329">
                  <c:v>0.109318017959594</c:v>
                </c:pt>
                <c:pt idx="16330">
                  <c:v>0.108902931213378</c:v>
                </c:pt>
                <c:pt idx="16331">
                  <c:v>0.110004425048828</c:v>
                </c:pt>
                <c:pt idx="16332">
                  <c:v>0.10692167282104401</c:v>
                </c:pt>
                <c:pt idx="16333">
                  <c:v>0.107995510101318</c:v>
                </c:pt>
                <c:pt idx="16334">
                  <c:v>0.1096773147583</c:v>
                </c:pt>
                <c:pt idx="16335">
                  <c:v>0.10798907279968201</c:v>
                </c:pt>
                <c:pt idx="16336">
                  <c:v>0.108714342117309</c:v>
                </c:pt>
                <c:pt idx="16337">
                  <c:v>0.1119225025177</c:v>
                </c:pt>
                <c:pt idx="16338">
                  <c:v>0.10801267623901301</c:v>
                </c:pt>
                <c:pt idx="16339">
                  <c:v>0.108001947402954</c:v>
                </c:pt>
                <c:pt idx="16340">
                  <c:v>0.11109113693237301</c:v>
                </c:pt>
                <c:pt idx="16341">
                  <c:v>0.108933925628662</c:v>
                </c:pt>
                <c:pt idx="16342">
                  <c:v>0.10772967338562001</c:v>
                </c:pt>
                <c:pt idx="16343">
                  <c:v>0.108067989349365</c:v>
                </c:pt>
                <c:pt idx="16344">
                  <c:v>0.10800218582153299</c:v>
                </c:pt>
                <c:pt idx="16345">
                  <c:v>0.107773065567016</c:v>
                </c:pt>
                <c:pt idx="16346">
                  <c:v>0.11001157760620101</c:v>
                </c:pt>
                <c:pt idx="16347">
                  <c:v>0.108058929443359</c:v>
                </c:pt>
                <c:pt idx="16348">
                  <c:v>0.110082387924194</c:v>
                </c:pt>
                <c:pt idx="16349">
                  <c:v>0.10900449752807601</c:v>
                </c:pt>
                <c:pt idx="16350">
                  <c:v>0.106997013092041</c:v>
                </c:pt>
                <c:pt idx="16351">
                  <c:v>0.107691764831542</c:v>
                </c:pt>
                <c:pt idx="16352">
                  <c:v>0.106998205184936</c:v>
                </c:pt>
                <c:pt idx="16353">
                  <c:v>0.10858035087585401</c:v>
                </c:pt>
                <c:pt idx="16354">
                  <c:v>0.110007524490356</c:v>
                </c:pt>
                <c:pt idx="16355">
                  <c:v>0.108232259750366</c:v>
                </c:pt>
                <c:pt idx="16356">
                  <c:v>0.10899686813354401</c:v>
                </c:pt>
                <c:pt idx="16357">
                  <c:v>0.108789920806884</c:v>
                </c:pt>
                <c:pt idx="16358">
                  <c:v>0.11082911491394</c:v>
                </c:pt>
                <c:pt idx="16359">
                  <c:v>0.10900306701660099</c:v>
                </c:pt>
                <c:pt idx="16360">
                  <c:v>0.107410430908203</c:v>
                </c:pt>
                <c:pt idx="16361">
                  <c:v>0.108223438262939</c:v>
                </c:pt>
                <c:pt idx="16362">
                  <c:v>0.10827827453613199</c:v>
                </c:pt>
                <c:pt idx="16363">
                  <c:v>0.107996940612792</c:v>
                </c:pt>
                <c:pt idx="16364">
                  <c:v>0.109515190124511</c:v>
                </c:pt>
                <c:pt idx="16365">
                  <c:v>0.107991933822631</c:v>
                </c:pt>
                <c:pt idx="16366">
                  <c:v>0.107997894287109</c:v>
                </c:pt>
                <c:pt idx="16367">
                  <c:v>0.110159873962402</c:v>
                </c:pt>
                <c:pt idx="16368">
                  <c:v>0.109253168106079</c:v>
                </c:pt>
                <c:pt idx="16369">
                  <c:v>0.111000299453735</c:v>
                </c:pt>
                <c:pt idx="16370">
                  <c:v>0.114704370498657</c:v>
                </c:pt>
                <c:pt idx="16371">
                  <c:v>0.106894731521606</c:v>
                </c:pt>
                <c:pt idx="16372">
                  <c:v>0.10815548896789499</c:v>
                </c:pt>
                <c:pt idx="16373">
                  <c:v>0.110725164413452</c:v>
                </c:pt>
                <c:pt idx="16374">
                  <c:v>0.109281778335571</c:v>
                </c:pt>
                <c:pt idx="16375">
                  <c:v>0.10898709297180099</c:v>
                </c:pt>
                <c:pt idx="16376">
                  <c:v>0.11037778854370101</c:v>
                </c:pt>
                <c:pt idx="16377">
                  <c:v>0.10922360420226999</c:v>
                </c:pt>
                <c:pt idx="16378">
                  <c:v>0.10900688171386699</c:v>
                </c:pt>
                <c:pt idx="16379">
                  <c:v>0.1160569190979</c:v>
                </c:pt>
                <c:pt idx="16380">
                  <c:v>0.109392404556274</c:v>
                </c:pt>
                <c:pt idx="16381">
                  <c:v>0.109354257583618</c:v>
                </c:pt>
                <c:pt idx="16382">
                  <c:v>0.10899996757507301</c:v>
                </c:pt>
                <c:pt idx="16383">
                  <c:v>0.110128164291381</c:v>
                </c:pt>
                <c:pt idx="16384">
                  <c:v>0.10982704162597599</c:v>
                </c:pt>
                <c:pt idx="16385">
                  <c:v>0.11063790321350001</c:v>
                </c:pt>
                <c:pt idx="16386">
                  <c:v>0.111405849456787</c:v>
                </c:pt>
                <c:pt idx="16387">
                  <c:v>0.10920381546020499</c:v>
                </c:pt>
                <c:pt idx="16388">
                  <c:v>0.11093401908874501</c:v>
                </c:pt>
                <c:pt idx="16389">
                  <c:v>0.10798907279968201</c:v>
                </c:pt>
                <c:pt idx="16390">
                  <c:v>0.11240959167480399</c:v>
                </c:pt>
                <c:pt idx="16391">
                  <c:v>0.11228322982788</c:v>
                </c:pt>
                <c:pt idx="16392">
                  <c:v>0.111851215362548</c:v>
                </c:pt>
                <c:pt idx="16393">
                  <c:v>0.111335754394531</c:v>
                </c:pt>
                <c:pt idx="16394">
                  <c:v>0.108505725860595</c:v>
                </c:pt>
                <c:pt idx="16395">
                  <c:v>0.110565900802612</c:v>
                </c:pt>
                <c:pt idx="16396">
                  <c:v>0.109158277511596</c:v>
                </c:pt>
                <c:pt idx="16397">
                  <c:v>0.11085391044616601</c:v>
                </c:pt>
                <c:pt idx="16398">
                  <c:v>0.10835075378417899</c:v>
                </c:pt>
                <c:pt idx="16399">
                  <c:v>0.109999179840087</c:v>
                </c:pt>
                <c:pt idx="16400">
                  <c:v>0.112016439437866</c:v>
                </c:pt>
                <c:pt idx="16401">
                  <c:v>0.10916090011596601</c:v>
                </c:pt>
                <c:pt idx="16402">
                  <c:v>0.10829663276672299</c:v>
                </c:pt>
                <c:pt idx="16403">
                  <c:v>0.111848592758178</c:v>
                </c:pt>
                <c:pt idx="16404">
                  <c:v>0.110214233398437</c:v>
                </c:pt>
                <c:pt idx="16405">
                  <c:v>0.110039710998535</c:v>
                </c:pt>
                <c:pt idx="16406">
                  <c:v>0.109363317489624</c:v>
                </c:pt>
                <c:pt idx="16407">
                  <c:v>0.108026266098022</c:v>
                </c:pt>
                <c:pt idx="16408">
                  <c:v>0.111939430236816</c:v>
                </c:pt>
                <c:pt idx="16409">
                  <c:v>0.10916018486022901</c:v>
                </c:pt>
                <c:pt idx="16410">
                  <c:v>0.109511613845825</c:v>
                </c:pt>
                <c:pt idx="16411">
                  <c:v>0.108633995056152</c:v>
                </c:pt>
                <c:pt idx="16412">
                  <c:v>0.11115527153015101</c:v>
                </c:pt>
                <c:pt idx="16413">
                  <c:v>0.10823321342468201</c:v>
                </c:pt>
                <c:pt idx="16414">
                  <c:v>0.111003875732421</c:v>
                </c:pt>
                <c:pt idx="16415">
                  <c:v>0.109463691711425</c:v>
                </c:pt>
                <c:pt idx="16416">
                  <c:v>0.10815763473510701</c:v>
                </c:pt>
                <c:pt idx="16417">
                  <c:v>0.10922122001647901</c:v>
                </c:pt>
                <c:pt idx="16418">
                  <c:v>0.112214803695678</c:v>
                </c:pt>
                <c:pt idx="16419">
                  <c:v>0.111000537872314</c:v>
                </c:pt>
                <c:pt idx="16420">
                  <c:v>0.110998392105102</c:v>
                </c:pt>
                <c:pt idx="16421">
                  <c:v>0.112612247467041</c:v>
                </c:pt>
                <c:pt idx="16422">
                  <c:v>0.11102104187011699</c:v>
                </c:pt>
                <c:pt idx="16423">
                  <c:v>0.11109662055969199</c:v>
                </c:pt>
                <c:pt idx="16424">
                  <c:v>0.110940694808959</c:v>
                </c:pt>
                <c:pt idx="16425">
                  <c:v>0.108963727951049</c:v>
                </c:pt>
                <c:pt idx="16426">
                  <c:v>0.109387874603271</c:v>
                </c:pt>
                <c:pt idx="16427">
                  <c:v>0.109000205993652</c:v>
                </c:pt>
                <c:pt idx="16428">
                  <c:v>0.10998725891113199</c:v>
                </c:pt>
                <c:pt idx="16429">
                  <c:v>0.10975170135498</c:v>
                </c:pt>
                <c:pt idx="16430">
                  <c:v>0.108659267425537</c:v>
                </c:pt>
                <c:pt idx="16431">
                  <c:v>0.11241102218627901</c:v>
                </c:pt>
                <c:pt idx="16432">
                  <c:v>0.110037803649902</c:v>
                </c:pt>
                <c:pt idx="16433">
                  <c:v>0.10999727249145499</c:v>
                </c:pt>
                <c:pt idx="16434">
                  <c:v>0.108218908309936</c:v>
                </c:pt>
                <c:pt idx="16435">
                  <c:v>0.109322071075439</c:v>
                </c:pt>
                <c:pt idx="16436">
                  <c:v>0.108999490737915</c:v>
                </c:pt>
                <c:pt idx="16437">
                  <c:v>0.108965873718261</c:v>
                </c:pt>
                <c:pt idx="16438">
                  <c:v>0.108216762542724</c:v>
                </c:pt>
                <c:pt idx="16439">
                  <c:v>0.110632419586181</c:v>
                </c:pt>
                <c:pt idx="16440">
                  <c:v>0.110124111175537</c:v>
                </c:pt>
                <c:pt idx="16441">
                  <c:v>0.10971260070800699</c:v>
                </c:pt>
                <c:pt idx="16442">
                  <c:v>0.10921812057495101</c:v>
                </c:pt>
                <c:pt idx="16443">
                  <c:v>0.10799765586853</c:v>
                </c:pt>
                <c:pt idx="16444">
                  <c:v>0.111226081848144</c:v>
                </c:pt>
                <c:pt idx="16445">
                  <c:v>0.110500335693359</c:v>
                </c:pt>
                <c:pt idx="16446">
                  <c:v>0.10823845863342201</c:v>
                </c:pt>
                <c:pt idx="16447">
                  <c:v>0.110188961029052</c:v>
                </c:pt>
                <c:pt idx="16448">
                  <c:v>0.110931634902954</c:v>
                </c:pt>
                <c:pt idx="16449">
                  <c:v>0.109575510025024</c:v>
                </c:pt>
                <c:pt idx="16450">
                  <c:v>0.108023643493652</c:v>
                </c:pt>
                <c:pt idx="16451">
                  <c:v>0.1110680103302</c:v>
                </c:pt>
                <c:pt idx="16452">
                  <c:v>0.108530282974243</c:v>
                </c:pt>
                <c:pt idx="16453">
                  <c:v>0.109356880187988</c:v>
                </c:pt>
                <c:pt idx="16454">
                  <c:v>0.11100196838378899</c:v>
                </c:pt>
                <c:pt idx="16455">
                  <c:v>0.10997962951660099</c:v>
                </c:pt>
                <c:pt idx="16456">
                  <c:v>0.108225107192993</c:v>
                </c:pt>
                <c:pt idx="16457">
                  <c:v>0.109073638916015</c:v>
                </c:pt>
                <c:pt idx="16458">
                  <c:v>0.109003543853759</c:v>
                </c:pt>
                <c:pt idx="16459">
                  <c:v>0.10782051086425699</c:v>
                </c:pt>
                <c:pt idx="16460">
                  <c:v>0.11110258102416901</c:v>
                </c:pt>
                <c:pt idx="16461">
                  <c:v>0.10921597480773899</c:v>
                </c:pt>
                <c:pt idx="16462">
                  <c:v>0.10960650444030701</c:v>
                </c:pt>
                <c:pt idx="16463">
                  <c:v>0.110999107360839</c:v>
                </c:pt>
                <c:pt idx="16464">
                  <c:v>0.10901212692260701</c:v>
                </c:pt>
                <c:pt idx="16465">
                  <c:v>0.11112856864929101</c:v>
                </c:pt>
                <c:pt idx="16466">
                  <c:v>0.109999895095825</c:v>
                </c:pt>
                <c:pt idx="16467">
                  <c:v>0.107687950134277</c:v>
                </c:pt>
                <c:pt idx="16468">
                  <c:v>0.110008001327514</c:v>
                </c:pt>
                <c:pt idx="16469">
                  <c:v>0.10908842086791901</c:v>
                </c:pt>
                <c:pt idx="16470">
                  <c:v>0.11000394821166901</c:v>
                </c:pt>
                <c:pt idx="16471">
                  <c:v>0.10801959037780701</c:v>
                </c:pt>
                <c:pt idx="16472">
                  <c:v>0.110958099365234</c:v>
                </c:pt>
                <c:pt idx="16473">
                  <c:v>0.109622001647949</c:v>
                </c:pt>
                <c:pt idx="16474">
                  <c:v>0.10956001281738199</c:v>
                </c:pt>
                <c:pt idx="16475">
                  <c:v>0.111006021499633</c:v>
                </c:pt>
                <c:pt idx="16476">
                  <c:v>0.108997583389282</c:v>
                </c:pt>
                <c:pt idx="16477">
                  <c:v>0.10832405090331999</c:v>
                </c:pt>
                <c:pt idx="16478">
                  <c:v>0.109042167663574</c:v>
                </c:pt>
                <c:pt idx="16479">
                  <c:v>0.106996059417724</c:v>
                </c:pt>
                <c:pt idx="16480">
                  <c:v>0.111788988113403</c:v>
                </c:pt>
                <c:pt idx="16481">
                  <c:v>0.11010313034057601</c:v>
                </c:pt>
                <c:pt idx="16482">
                  <c:v>0.110660552978515</c:v>
                </c:pt>
                <c:pt idx="16483">
                  <c:v>0.109001636505126</c:v>
                </c:pt>
                <c:pt idx="16484">
                  <c:v>0.110223531723022</c:v>
                </c:pt>
                <c:pt idx="16485">
                  <c:v>0.10799527168273899</c:v>
                </c:pt>
                <c:pt idx="16486">
                  <c:v>0.109081983566284</c:v>
                </c:pt>
                <c:pt idx="16487">
                  <c:v>0.109374284744262</c:v>
                </c:pt>
                <c:pt idx="16488">
                  <c:v>0.108802556991577</c:v>
                </c:pt>
                <c:pt idx="16489">
                  <c:v>0.10830640792846601</c:v>
                </c:pt>
                <c:pt idx="16490">
                  <c:v>0.110886573791503</c:v>
                </c:pt>
                <c:pt idx="16491">
                  <c:v>0.10799980163574199</c:v>
                </c:pt>
                <c:pt idx="16492">
                  <c:v>0.109378576278686</c:v>
                </c:pt>
                <c:pt idx="16493">
                  <c:v>0.11086297035217201</c:v>
                </c:pt>
                <c:pt idx="16494">
                  <c:v>0.10849261283874501</c:v>
                </c:pt>
                <c:pt idx="16495">
                  <c:v>0.114024877548217</c:v>
                </c:pt>
                <c:pt idx="16496">
                  <c:v>0.110309362411499</c:v>
                </c:pt>
                <c:pt idx="16497">
                  <c:v>0.111236572265625</c:v>
                </c:pt>
                <c:pt idx="16498">
                  <c:v>0.10831022262573201</c:v>
                </c:pt>
                <c:pt idx="16499">
                  <c:v>0.109979152679443</c:v>
                </c:pt>
                <c:pt idx="16500">
                  <c:v>0.110999822616577</c:v>
                </c:pt>
                <c:pt idx="16501">
                  <c:v>0.10867118835449199</c:v>
                </c:pt>
                <c:pt idx="16502">
                  <c:v>0.111096858978271</c:v>
                </c:pt>
                <c:pt idx="16503">
                  <c:v>0.10921835899353</c:v>
                </c:pt>
                <c:pt idx="16504">
                  <c:v>0.109046697616577</c:v>
                </c:pt>
                <c:pt idx="16505">
                  <c:v>0.110952138900756</c:v>
                </c:pt>
                <c:pt idx="16506">
                  <c:v>0.11187481880187899</c:v>
                </c:pt>
                <c:pt idx="16507">
                  <c:v>0.11231350898742599</c:v>
                </c:pt>
                <c:pt idx="16508">
                  <c:v>0.108988761901855</c:v>
                </c:pt>
                <c:pt idx="16509">
                  <c:v>0.107994079589843</c:v>
                </c:pt>
                <c:pt idx="16510">
                  <c:v>0.10909295082092201</c:v>
                </c:pt>
                <c:pt idx="16511">
                  <c:v>0.110381126403808</c:v>
                </c:pt>
                <c:pt idx="16512">
                  <c:v>0.1087486743927</c:v>
                </c:pt>
                <c:pt idx="16513">
                  <c:v>0.111290693283081</c:v>
                </c:pt>
                <c:pt idx="16514">
                  <c:v>0.11026883125305099</c:v>
                </c:pt>
                <c:pt idx="16515">
                  <c:v>0.109460592269897</c:v>
                </c:pt>
                <c:pt idx="16516">
                  <c:v>0.108988761901855</c:v>
                </c:pt>
                <c:pt idx="16517">
                  <c:v>0.109198570251464</c:v>
                </c:pt>
                <c:pt idx="16518">
                  <c:v>0.109169244766235</c:v>
                </c:pt>
                <c:pt idx="16519">
                  <c:v>0.109364986419677</c:v>
                </c:pt>
                <c:pt idx="16520">
                  <c:v>0.11150312423706001</c:v>
                </c:pt>
                <c:pt idx="16521">
                  <c:v>0.109055995941162</c:v>
                </c:pt>
                <c:pt idx="16522">
                  <c:v>0.109254598617553</c:v>
                </c:pt>
                <c:pt idx="16523">
                  <c:v>0.109198093414306</c:v>
                </c:pt>
                <c:pt idx="16524">
                  <c:v>0.10800123214721601</c:v>
                </c:pt>
                <c:pt idx="16525">
                  <c:v>0.10799980163574199</c:v>
                </c:pt>
                <c:pt idx="16526">
                  <c:v>0.110763311386108</c:v>
                </c:pt>
                <c:pt idx="16527">
                  <c:v>0.11080360412597599</c:v>
                </c:pt>
                <c:pt idx="16528">
                  <c:v>0.111147165298461</c:v>
                </c:pt>
                <c:pt idx="16529">
                  <c:v>0.111018419265747</c:v>
                </c:pt>
                <c:pt idx="16530">
                  <c:v>0.111809253692626</c:v>
                </c:pt>
                <c:pt idx="16531">
                  <c:v>0.109228610992431</c:v>
                </c:pt>
                <c:pt idx="16532">
                  <c:v>0.11036324501037501</c:v>
                </c:pt>
                <c:pt idx="16533">
                  <c:v>0.11062884330749501</c:v>
                </c:pt>
                <c:pt idx="16534">
                  <c:v>0.110108375549316</c:v>
                </c:pt>
                <c:pt idx="16535">
                  <c:v>0.108954668045043</c:v>
                </c:pt>
                <c:pt idx="16536">
                  <c:v>0.114293575286865</c:v>
                </c:pt>
                <c:pt idx="16537">
                  <c:v>0.110727548599243</c:v>
                </c:pt>
                <c:pt idx="16538">
                  <c:v>0.111567497253417</c:v>
                </c:pt>
                <c:pt idx="16539">
                  <c:v>0.10801959037780701</c:v>
                </c:pt>
                <c:pt idx="16540">
                  <c:v>0.110217809677124</c:v>
                </c:pt>
                <c:pt idx="16541">
                  <c:v>0.110092163085937</c:v>
                </c:pt>
                <c:pt idx="16542">
                  <c:v>0.109002113342285</c:v>
                </c:pt>
                <c:pt idx="16543">
                  <c:v>0.10973095893859799</c:v>
                </c:pt>
                <c:pt idx="16544">
                  <c:v>0.110763549804687</c:v>
                </c:pt>
                <c:pt idx="16545">
                  <c:v>0.108000040054321</c:v>
                </c:pt>
                <c:pt idx="16546">
                  <c:v>0.108895063400268</c:v>
                </c:pt>
                <c:pt idx="16547">
                  <c:v>0.11095619201660099</c:v>
                </c:pt>
                <c:pt idx="16548">
                  <c:v>0.10895109176635701</c:v>
                </c:pt>
                <c:pt idx="16549">
                  <c:v>0.108312129974365</c:v>
                </c:pt>
                <c:pt idx="16550">
                  <c:v>0.110055446624755</c:v>
                </c:pt>
                <c:pt idx="16551">
                  <c:v>0.109000205993652</c:v>
                </c:pt>
                <c:pt idx="16552">
                  <c:v>0.111189842224121</c:v>
                </c:pt>
                <c:pt idx="16553">
                  <c:v>0.110268592834472</c:v>
                </c:pt>
                <c:pt idx="16554">
                  <c:v>0.108406066894531</c:v>
                </c:pt>
                <c:pt idx="16555">
                  <c:v>0.107995510101318</c:v>
                </c:pt>
                <c:pt idx="16556">
                  <c:v>0.11060976982116601</c:v>
                </c:pt>
                <c:pt idx="16557">
                  <c:v>0.108311176300048</c:v>
                </c:pt>
                <c:pt idx="16558">
                  <c:v>0.108373165130615</c:v>
                </c:pt>
                <c:pt idx="16559">
                  <c:v>0.109295845031738</c:v>
                </c:pt>
                <c:pt idx="16560">
                  <c:v>0.109375238418579</c:v>
                </c:pt>
                <c:pt idx="16561">
                  <c:v>0.109452962875366</c:v>
                </c:pt>
                <c:pt idx="16562">
                  <c:v>0.111340999603271</c:v>
                </c:pt>
                <c:pt idx="16563">
                  <c:v>0.108995676040649</c:v>
                </c:pt>
                <c:pt idx="16564">
                  <c:v>0.11013603210449199</c:v>
                </c:pt>
                <c:pt idx="16565">
                  <c:v>0.110097408294677</c:v>
                </c:pt>
                <c:pt idx="16566">
                  <c:v>0.10904884338378899</c:v>
                </c:pt>
                <c:pt idx="16567">
                  <c:v>0.109592676162719</c:v>
                </c:pt>
                <c:pt idx="16568">
                  <c:v>0.10899615287780701</c:v>
                </c:pt>
                <c:pt idx="16569">
                  <c:v>0.108986854553222</c:v>
                </c:pt>
                <c:pt idx="16570">
                  <c:v>0.110897064208984</c:v>
                </c:pt>
                <c:pt idx="16571">
                  <c:v>0.111163139343261</c:v>
                </c:pt>
                <c:pt idx="16572">
                  <c:v>0.111031293869018</c:v>
                </c:pt>
                <c:pt idx="16573">
                  <c:v>0.109000205993652</c:v>
                </c:pt>
                <c:pt idx="16574">
                  <c:v>0.10910153388976999</c:v>
                </c:pt>
                <c:pt idx="16575">
                  <c:v>0.10921597480773899</c:v>
                </c:pt>
                <c:pt idx="16576">
                  <c:v>0.108308553695678</c:v>
                </c:pt>
                <c:pt idx="16577">
                  <c:v>0.109197378158569</c:v>
                </c:pt>
                <c:pt idx="16578">
                  <c:v>0.107988834381103</c:v>
                </c:pt>
                <c:pt idx="16579">
                  <c:v>0.108309984207153</c:v>
                </c:pt>
                <c:pt idx="16580">
                  <c:v>0.108495950698852</c:v>
                </c:pt>
                <c:pt idx="16581">
                  <c:v>0.108191728591918</c:v>
                </c:pt>
                <c:pt idx="16582">
                  <c:v>0.11013746261596601</c:v>
                </c:pt>
                <c:pt idx="16583">
                  <c:v>0.107572317123413</c:v>
                </c:pt>
                <c:pt idx="16584">
                  <c:v>0.109027624130249</c:v>
                </c:pt>
                <c:pt idx="16585">
                  <c:v>0.11025047302245999</c:v>
                </c:pt>
                <c:pt idx="16586">
                  <c:v>0.109414100646972</c:v>
                </c:pt>
                <c:pt idx="16587">
                  <c:v>0.10972714424133299</c:v>
                </c:pt>
                <c:pt idx="16588">
                  <c:v>0.112894535064697</c:v>
                </c:pt>
                <c:pt idx="16589">
                  <c:v>0.112000226974487</c:v>
                </c:pt>
                <c:pt idx="16590">
                  <c:v>0.111001729965209</c:v>
                </c:pt>
                <c:pt idx="16591">
                  <c:v>0.110431432723999</c:v>
                </c:pt>
                <c:pt idx="16592">
                  <c:v>0.110016584396362</c:v>
                </c:pt>
                <c:pt idx="16593">
                  <c:v>0.10803341865539499</c:v>
                </c:pt>
                <c:pt idx="16594">
                  <c:v>0.10931658744812001</c:v>
                </c:pt>
                <c:pt idx="16595">
                  <c:v>0.11173582077026301</c:v>
                </c:pt>
                <c:pt idx="16596">
                  <c:v>0.111128330230712</c:v>
                </c:pt>
                <c:pt idx="16597">
                  <c:v>0.111179828643798</c:v>
                </c:pt>
                <c:pt idx="16598">
                  <c:v>0.110105991363525</c:v>
                </c:pt>
                <c:pt idx="16599">
                  <c:v>0.107300519943237</c:v>
                </c:pt>
                <c:pt idx="16600">
                  <c:v>0.108993530273437</c:v>
                </c:pt>
                <c:pt idx="16601">
                  <c:v>0.109329223632812</c:v>
                </c:pt>
                <c:pt idx="16602">
                  <c:v>0.110601186752319</c:v>
                </c:pt>
                <c:pt idx="16603">
                  <c:v>0.108925104141235</c:v>
                </c:pt>
                <c:pt idx="16604">
                  <c:v>0.109261274337768</c:v>
                </c:pt>
                <c:pt idx="16605">
                  <c:v>0.10860323905944801</c:v>
                </c:pt>
                <c:pt idx="16606">
                  <c:v>0.109390020370483</c:v>
                </c:pt>
                <c:pt idx="16607">
                  <c:v>0.108350276947021</c:v>
                </c:pt>
                <c:pt idx="16608">
                  <c:v>0.109868764877319</c:v>
                </c:pt>
                <c:pt idx="16609">
                  <c:v>0.109425544738769</c:v>
                </c:pt>
                <c:pt idx="16610">
                  <c:v>0.110954999923706</c:v>
                </c:pt>
                <c:pt idx="16611">
                  <c:v>0.108000755310058</c:v>
                </c:pt>
                <c:pt idx="16612">
                  <c:v>0.107990026473999</c:v>
                </c:pt>
                <c:pt idx="16613">
                  <c:v>0.10922050476074199</c:v>
                </c:pt>
                <c:pt idx="16614">
                  <c:v>0.11021304130554101</c:v>
                </c:pt>
                <c:pt idx="16615">
                  <c:v>0.10961484909057601</c:v>
                </c:pt>
                <c:pt idx="16616">
                  <c:v>0.109859466552734</c:v>
                </c:pt>
                <c:pt idx="16617">
                  <c:v>0.110142469406127</c:v>
                </c:pt>
                <c:pt idx="16618">
                  <c:v>0.110967397689819</c:v>
                </c:pt>
                <c:pt idx="16619">
                  <c:v>0.110249996185302</c:v>
                </c:pt>
                <c:pt idx="16620">
                  <c:v>0.109309911727905</c:v>
                </c:pt>
                <c:pt idx="16621">
                  <c:v>0.109426259994506</c:v>
                </c:pt>
                <c:pt idx="16622">
                  <c:v>0.109974384307861</c:v>
                </c:pt>
                <c:pt idx="16623">
                  <c:v>0.109094858169555</c:v>
                </c:pt>
                <c:pt idx="16624">
                  <c:v>0.11019396781921301</c:v>
                </c:pt>
                <c:pt idx="16625">
                  <c:v>0.110568046569824</c:v>
                </c:pt>
                <c:pt idx="16626">
                  <c:v>0.107965230941772</c:v>
                </c:pt>
                <c:pt idx="16627">
                  <c:v>0.108001708984375</c:v>
                </c:pt>
                <c:pt idx="16628">
                  <c:v>0.110997200012207</c:v>
                </c:pt>
                <c:pt idx="16629">
                  <c:v>0.109895944595336</c:v>
                </c:pt>
                <c:pt idx="16630">
                  <c:v>0.10913658142089799</c:v>
                </c:pt>
                <c:pt idx="16631">
                  <c:v>0.111659049987792</c:v>
                </c:pt>
                <c:pt idx="16632">
                  <c:v>0.108421325683593</c:v>
                </c:pt>
                <c:pt idx="16633">
                  <c:v>0.110124111175537</c:v>
                </c:pt>
                <c:pt idx="16634">
                  <c:v>0.109099626541137</c:v>
                </c:pt>
                <c:pt idx="16635">
                  <c:v>0.10996198654174801</c:v>
                </c:pt>
                <c:pt idx="16636">
                  <c:v>0.108162641525268</c:v>
                </c:pt>
                <c:pt idx="16637">
                  <c:v>0.111247301101684</c:v>
                </c:pt>
                <c:pt idx="16638">
                  <c:v>0.108998298645019</c:v>
                </c:pt>
                <c:pt idx="16639">
                  <c:v>0.109054327011108</c:v>
                </c:pt>
                <c:pt idx="16640">
                  <c:v>0.11114072799682601</c:v>
                </c:pt>
                <c:pt idx="16641">
                  <c:v>0.109616041183471</c:v>
                </c:pt>
                <c:pt idx="16642">
                  <c:v>0.110310077667236</c:v>
                </c:pt>
                <c:pt idx="16643">
                  <c:v>0.109336614608764</c:v>
                </c:pt>
                <c:pt idx="16644">
                  <c:v>0.10990858078002901</c:v>
                </c:pt>
                <c:pt idx="16645">
                  <c:v>0.10856294631957999</c:v>
                </c:pt>
                <c:pt idx="16646">
                  <c:v>0.108992576599121</c:v>
                </c:pt>
                <c:pt idx="16647">
                  <c:v>0.108994007110595</c:v>
                </c:pt>
                <c:pt idx="16648">
                  <c:v>0.10935926437377901</c:v>
                </c:pt>
                <c:pt idx="16649">
                  <c:v>0.110022783279418</c:v>
                </c:pt>
                <c:pt idx="16650">
                  <c:v>0.10957980155944801</c:v>
                </c:pt>
                <c:pt idx="16651">
                  <c:v>0.109730243682861</c:v>
                </c:pt>
                <c:pt idx="16652">
                  <c:v>0.109451055526733</c:v>
                </c:pt>
                <c:pt idx="16653">
                  <c:v>0.109469413757324</c:v>
                </c:pt>
                <c:pt idx="16654">
                  <c:v>0.108962059020996</c:v>
                </c:pt>
                <c:pt idx="16655">
                  <c:v>0.108801841735839</c:v>
                </c:pt>
                <c:pt idx="16656">
                  <c:v>0.10875582695007301</c:v>
                </c:pt>
                <c:pt idx="16657">
                  <c:v>0.110638618469238</c:v>
                </c:pt>
                <c:pt idx="16658">
                  <c:v>0.11100149154663</c:v>
                </c:pt>
                <c:pt idx="16659">
                  <c:v>0.10965156555175699</c:v>
                </c:pt>
                <c:pt idx="16660">
                  <c:v>0.107098340988159</c:v>
                </c:pt>
                <c:pt idx="16661">
                  <c:v>0.111188650131225</c:v>
                </c:pt>
                <c:pt idx="16662">
                  <c:v>0.107431888580322</c:v>
                </c:pt>
                <c:pt idx="16663">
                  <c:v>0.109390258789062</c:v>
                </c:pt>
                <c:pt idx="16664">
                  <c:v>0.10958051681518501</c:v>
                </c:pt>
                <c:pt idx="16665">
                  <c:v>0.107739925384521</c:v>
                </c:pt>
                <c:pt idx="16666">
                  <c:v>0.107899188995361</c:v>
                </c:pt>
                <c:pt idx="16667">
                  <c:v>0.110273599624633</c:v>
                </c:pt>
                <c:pt idx="16668">
                  <c:v>0.10819125175476001</c:v>
                </c:pt>
                <c:pt idx="16669">
                  <c:v>0.110214471817016</c:v>
                </c:pt>
                <c:pt idx="16670">
                  <c:v>0.109967231750488</c:v>
                </c:pt>
                <c:pt idx="16671">
                  <c:v>0.107998609542846</c:v>
                </c:pt>
                <c:pt idx="16672">
                  <c:v>0.11229586601257301</c:v>
                </c:pt>
                <c:pt idx="16673">
                  <c:v>0.10960030555725001</c:v>
                </c:pt>
                <c:pt idx="16674">
                  <c:v>0.110367774963378</c:v>
                </c:pt>
                <c:pt idx="16675">
                  <c:v>0.109196424484252</c:v>
                </c:pt>
                <c:pt idx="16676">
                  <c:v>0.11129331588745101</c:v>
                </c:pt>
                <c:pt idx="16677">
                  <c:v>0.111242532730102</c:v>
                </c:pt>
                <c:pt idx="16678">
                  <c:v>0.108411312103271</c:v>
                </c:pt>
                <c:pt idx="16679">
                  <c:v>0.110435485839843</c:v>
                </c:pt>
                <c:pt idx="16680">
                  <c:v>0.10832929611206001</c:v>
                </c:pt>
                <c:pt idx="16681">
                  <c:v>0.108159780502319</c:v>
                </c:pt>
                <c:pt idx="16682">
                  <c:v>0.11198377609252901</c:v>
                </c:pt>
                <c:pt idx="16683">
                  <c:v>0.110994577407836</c:v>
                </c:pt>
                <c:pt idx="16684">
                  <c:v>0.10830426216125399</c:v>
                </c:pt>
                <c:pt idx="16685">
                  <c:v>0.109188795089721</c:v>
                </c:pt>
                <c:pt idx="16686">
                  <c:v>0.107990980148315</c:v>
                </c:pt>
                <c:pt idx="16687">
                  <c:v>0.112903833389282</c:v>
                </c:pt>
                <c:pt idx="16688">
                  <c:v>0.109211444854736</c:v>
                </c:pt>
                <c:pt idx="16689">
                  <c:v>0.108933448791503</c:v>
                </c:pt>
                <c:pt idx="16690">
                  <c:v>0.10900926589965799</c:v>
                </c:pt>
                <c:pt idx="16691">
                  <c:v>0.10977554321289</c:v>
                </c:pt>
                <c:pt idx="16692">
                  <c:v>0.11000776290893501</c:v>
                </c:pt>
                <c:pt idx="16693">
                  <c:v>0.110071659088134</c:v>
                </c:pt>
                <c:pt idx="16694">
                  <c:v>0.111461400985717</c:v>
                </c:pt>
                <c:pt idx="16695">
                  <c:v>0.10778379440307601</c:v>
                </c:pt>
                <c:pt idx="16696">
                  <c:v>0.112625837326049</c:v>
                </c:pt>
                <c:pt idx="16697">
                  <c:v>0.1105318069458</c:v>
                </c:pt>
                <c:pt idx="16698">
                  <c:v>0.11049008369445799</c:v>
                </c:pt>
                <c:pt idx="16699">
                  <c:v>0.108000040054321</c:v>
                </c:pt>
                <c:pt idx="16700">
                  <c:v>0.11004209518432601</c:v>
                </c:pt>
                <c:pt idx="16701">
                  <c:v>0.10857081413269</c:v>
                </c:pt>
                <c:pt idx="16702">
                  <c:v>0.10844683647155701</c:v>
                </c:pt>
                <c:pt idx="16703">
                  <c:v>0.110002756118774</c:v>
                </c:pt>
                <c:pt idx="16704">
                  <c:v>0.11000180244445799</c:v>
                </c:pt>
                <c:pt idx="16705">
                  <c:v>0.1116464138031</c:v>
                </c:pt>
                <c:pt idx="16706">
                  <c:v>0.111122131347656</c:v>
                </c:pt>
                <c:pt idx="16707">
                  <c:v>0.107998371124267</c:v>
                </c:pt>
                <c:pt idx="16708">
                  <c:v>0.108992576599121</c:v>
                </c:pt>
                <c:pt idx="16709">
                  <c:v>0.11051821708679101</c:v>
                </c:pt>
                <c:pt idx="16710">
                  <c:v>0.109261512756347</c:v>
                </c:pt>
                <c:pt idx="16711">
                  <c:v>0.11056399345397901</c:v>
                </c:pt>
                <c:pt idx="16712">
                  <c:v>0.11132168769836399</c:v>
                </c:pt>
                <c:pt idx="16713">
                  <c:v>0.111467838287353</c:v>
                </c:pt>
                <c:pt idx="16714">
                  <c:v>0.108313083648681</c:v>
                </c:pt>
                <c:pt idx="16715">
                  <c:v>0.111043453216552</c:v>
                </c:pt>
                <c:pt idx="16716">
                  <c:v>0.10946607589721601</c:v>
                </c:pt>
                <c:pt idx="16717">
                  <c:v>0.108672380447387</c:v>
                </c:pt>
                <c:pt idx="16718">
                  <c:v>0.11320161819457999</c:v>
                </c:pt>
                <c:pt idx="16719">
                  <c:v>0.109135627746582</c:v>
                </c:pt>
                <c:pt idx="16720">
                  <c:v>0.10927128791809</c:v>
                </c:pt>
                <c:pt idx="16721">
                  <c:v>0.111619710922241</c:v>
                </c:pt>
                <c:pt idx="16722">
                  <c:v>0.10821723937988199</c:v>
                </c:pt>
                <c:pt idx="16723">
                  <c:v>0.109216213226318</c:v>
                </c:pt>
                <c:pt idx="16724">
                  <c:v>0.112103939056396</c:v>
                </c:pt>
                <c:pt idx="16725">
                  <c:v>0.109408378601074</c:v>
                </c:pt>
                <c:pt idx="16726">
                  <c:v>0.10938143730163501</c:v>
                </c:pt>
                <c:pt idx="16727">
                  <c:v>0.112002611160278</c:v>
                </c:pt>
                <c:pt idx="16728">
                  <c:v>0.10912513732910099</c:v>
                </c:pt>
                <c:pt idx="16729">
                  <c:v>0.10875964164733801</c:v>
                </c:pt>
                <c:pt idx="16730">
                  <c:v>0.11128354072570799</c:v>
                </c:pt>
                <c:pt idx="16731">
                  <c:v>0.11100649833679101</c:v>
                </c:pt>
                <c:pt idx="16732">
                  <c:v>0.11024284362792899</c:v>
                </c:pt>
                <c:pt idx="16733">
                  <c:v>0.111769914627075</c:v>
                </c:pt>
                <c:pt idx="16734">
                  <c:v>0.1097092628479</c:v>
                </c:pt>
                <c:pt idx="16735">
                  <c:v>0.11025571823120101</c:v>
                </c:pt>
                <c:pt idx="16736">
                  <c:v>0.109234809875488</c:v>
                </c:pt>
                <c:pt idx="16737">
                  <c:v>0.11175346374511699</c:v>
                </c:pt>
                <c:pt idx="16738">
                  <c:v>0.10910677909851001</c:v>
                </c:pt>
                <c:pt idx="16739">
                  <c:v>0.111212730407714</c:v>
                </c:pt>
                <c:pt idx="16740">
                  <c:v>0.110996723175048</c:v>
                </c:pt>
                <c:pt idx="16741">
                  <c:v>0.11037325859069801</c:v>
                </c:pt>
                <c:pt idx="16742">
                  <c:v>0.112654209136962</c:v>
                </c:pt>
                <c:pt idx="16743">
                  <c:v>0.1099853515625</c:v>
                </c:pt>
                <c:pt idx="16744">
                  <c:v>0.109275817871093</c:v>
                </c:pt>
                <c:pt idx="16745">
                  <c:v>0.110128164291381</c:v>
                </c:pt>
                <c:pt idx="16746">
                  <c:v>0.10866284370422299</c:v>
                </c:pt>
                <c:pt idx="16747">
                  <c:v>0.11061739921569801</c:v>
                </c:pt>
                <c:pt idx="16748">
                  <c:v>0.11099624633789</c:v>
                </c:pt>
                <c:pt idx="16749">
                  <c:v>0.109221696853637</c:v>
                </c:pt>
                <c:pt idx="16750">
                  <c:v>0.109319925308227</c:v>
                </c:pt>
                <c:pt idx="16751">
                  <c:v>0.11267137527465799</c:v>
                </c:pt>
                <c:pt idx="16752">
                  <c:v>0.109282493591308</c:v>
                </c:pt>
                <c:pt idx="16753">
                  <c:v>0.108994007110595</c:v>
                </c:pt>
                <c:pt idx="16754">
                  <c:v>0.11315178871154701</c:v>
                </c:pt>
                <c:pt idx="16755">
                  <c:v>0.109395027160644</c:v>
                </c:pt>
                <c:pt idx="16756">
                  <c:v>0.111079216003417</c:v>
                </c:pt>
                <c:pt idx="16757">
                  <c:v>0.110379934310913</c:v>
                </c:pt>
                <c:pt idx="16758">
                  <c:v>0.110437154769897</c:v>
                </c:pt>
                <c:pt idx="16759">
                  <c:v>0.110357046127319</c:v>
                </c:pt>
                <c:pt idx="16760">
                  <c:v>0.112205982208251</c:v>
                </c:pt>
                <c:pt idx="16761">
                  <c:v>0.112174034118652</c:v>
                </c:pt>
                <c:pt idx="16762">
                  <c:v>0.11000943183898899</c:v>
                </c:pt>
                <c:pt idx="16763">
                  <c:v>0.111182451248168</c:v>
                </c:pt>
                <c:pt idx="16764">
                  <c:v>0.10813331604003899</c:v>
                </c:pt>
                <c:pt idx="16765">
                  <c:v>0.110269308090209</c:v>
                </c:pt>
                <c:pt idx="16766">
                  <c:v>0.111629962921142</c:v>
                </c:pt>
                <c:pt idx="16767">
                  <c:v>0.10924339294433499</c:v>
                </c:pt>
                <c:pt idx="16768">
                  <c:v>0.110134601593017</c:v>
                </c:pt>
                <c:pt idx="16769">
                  <c:v>0.111212968826293</c:v>
                </c:pt>
                <c:pt idx="16770">
                  <c:v>0.109145164489746</c:v>
                </c:pt>
                <c:pt idx="16771">
                  <c:v>0.107471704483032</c:v>
                </c:pt>
                <c:pt idx="16772">
                  <c:v>0.11124038696289</c:v>
                </c:pt>
                <c:pt idx="16773">
                  <c:v>0.11000943183898899</c:v>
                </c:pt>
                <c:pt idx="16774">
                  <c:v>0.10931897163391099</c:v>
                </c:pt>
                <c:pt idx="16775">
                  <c:v>0.110779762268066</c:v>
                </c:pt>
                <c:pt idx="16776">
                  <c:v>0.109761238098144</c:v>
                </c:pt>
                <c:pt idx="16777">
                  <c:v>0.107859849929809</c:v>
                </c:pt>
                <c:pt idx="16778">
                  <c:v>0.111536502838134</c:v>
                </c:pt>
                <c:pt idx="16779">
                  <c:v>0.11001086235046301</c:v>
                </c:pt>
                <c:pt idx="16780">
                  <c:v>0.11071586608886699</c:v>
                </c:pt>
                <c:pt idx="16781">
                  <c:v>0.109284877777099</c:v>
                </c:pt>
                <c:pt idx="16782">
                  <c:v>0.110206842422485</c:v>
                </c:pt>
                <c:pt idx="16783">
                  <c:v>0.109591484069824</c:v>
                </c:pt>
                <c:pt idx="16784">
                  <c:v>0.10954403877258299</c:v>
                </c:pt>
                <c:pt idx="16785">
                  <c:v>0.108552455902099</c:v>
                </c:pt>
                <c:pt idx="16786">
                  <c:v>0.108644723892211</c:v>
                </c:pt>
                <c:pt idx="16787">
                  <c:v>0.10943341255187899</c:v>
                </c:pt>
                <c:pt idx="16788">
                  <c:v>0.109663248062133</c:v>
                </c:pt>
                <c:pt idx="16789">
                  <c:v>0.109742641448974</c:v>
                </c:pt>
                <c:pt idx="16790">
                  <c:v>0.111076354980468</c:v>
                </c:pt>
                <c:pt idx="16791">
                  <c:v>0.10985255241394</c:v>
                </c:pt>
                <c:pt idx="16792">
                  <c:v>0.109968662261962</c:v>
                </c:pt>
                <c:pt idx="16793">
                  <c:v>0.112012386322021</c:v>
                </c:pt>
                <c:pt idx="16794">
                  <c:v>0.109243869781494</c:v>
                </c:pt>
                <c:pt idx="16795">
                  <c:v>0.10917997360229401</c:v>
                </c:pt>
                <c:pt idx="16796">
                  <c:v>0.110433101654052</c:v>
                </c:pt>
                <c:pt idx="16797">
                  <c:v>0.108286380767822</c:v>
                </c:pt>
                <c:pt idx="16798">
                  <c:v>0.110656976699829</c:v>
                </c:pt>
                <c:pt idx="16799">
                  <c:v>0.10932278633117599</c:v>
                </c:pt>
                <c:pt idx="16800">
                  <c:v>0.110608577728271</c:v>
                </c:pt>
                <c:pt idx="16801">
                  <c:v>0.108066797256469</c:v>
                </c:pt>
                <c:pt idx="16802">
                  <c:v>0.113183498382568</c:v>
                </c:pt>
                <c:pt idx="16803">
                  <c:v>0.109364986419677</c:v>
                </c:pt>
                <c:pt idx="16804">
                  <c:v>0.108871221542358</c:v>
                </c:pt>
                <c:pt idx="16805">
                  <c:v>0.111231327056884</c:v>
                </c:pt>
                <c:pt idx="16806">
                  <c:v>0.11014175415039</c:v>
                </c:pt>
                <c:pt idx="16807">
                  <c:v>0.108367204666137</c:v>
                </c:pt>
                <c:pt idx="16808">
                  <c:v>0.11096692085266099</c:v>
                </c:pt>
                <c:pt idx="16809">
                  <c:v>0.110153198242187</c:v>
                </c:pt>
                <c:pt idx="16810">
                  <c:v>0.107373237609863</c:v>
                </c:pt>
                <c:pt idx="16811">
                  <c:v>0.11053586006164499</c:v>
                </c:pt>
                <c:pt idx="16812">
                  <c:v>0.11132383346557601</c:v>
                </c:pt>
                <c:pt idx="16813">
                  <c:v>0.10801815986633299</c:v>
                </c:pt>
                <c:pt idx="16814">
                  <c:v>0.110352277755737</c:v>
                </c:pt>
                <c:pt idx="16815">
                  <c:v>0.10940051078796301</c:v>
                </c:pt>
                <c:pt idx="16816">
                  <c:v>0.10830807685851999</c:v>
                </c:pt>
                <c:pt idx="16817">
                  <c:v>0.10953021049499501</c:v>
                </c:pt>
                <c:pt idx="16818">
                  <c:v>0.109155416488647</c:v>
                </c:pt>
                <c:pt idx="16819">
                  <c:v>0.110514640808105</c:v>
                </c:pt>
                <c:pt idx="16820">
                  <c:v>0.110386133193969</c:v>
                </c:pt>
                <c:pt idx="16821">
                  <c:v>0.111847639083862</c:v>
                </c:pt>
                <c:pt idx="16822">
                  <c:v>0.109150171279907</c:v>
                </c:pt>
                <c:pt idx="16823">
                  <c:v>0.10988736152648899</c:v>
                </c:pt>
                <c:pt idx="16824">
                  <c:v>0.107988119125366</c:v>
                </c:pt>
                <c:pt idx="16825">
                  <c:v>0.11110424995422299</c:v>
                </c:pt>
                <c:pt idx="16826">
                  <c:v>0.10998249053955</c:v>
                </c:pt>
                <c:pt idx="16827">
                  <c:v>0.108226537704467</c:v>
                </c:pt>
                <c:pt idx="16828">
                  <c:v>0.110933065414428</c:v>
                </c:pt>
                <c:pt idx="16829">
                  <c:v>0.112483978271484</c:v>
                </c:pt>
                <c:pt idx="16830">
                  <c:v>0.109326839447021</c:v>
                </c:pt>
                <c:pt idx="16831">
                  <c:v>0.114134788513183</c:v>
                </c:pt>
                <c:pt idx="16832">
                  <c:v>0.11012864112854</c:v>
                </c:pt>
                <c:pt idx="16833">
                  <c:v>0.111139059066772</c:v>
                </c:pt>
                <c:pt idx="16834">
                  <c:v>0.107657670974731</c:v>
                </c:pt>
                <c:pt idx="16835">
                  <c:v>0.112000226974487</c:v>
                </c:pt>
                <c:pt idx="16836">
                  <c:v>0.111685037612915</c:v>
                </c:pt>
                <c:pt idx="16837">
                  <c:v>0.112471580505371</c:v>
                </c:pt>
                <c:pt idx="16838">
                  <c:v>0.109678030014038</c:v>
                </c:pt>
                <c:pt idx="16839">
                  <c:v>0.10918927192687899</c:v>
                </c:pt>
                <c:pt idx="16840">
                  <c:v>0.110103368759155</c:v>
                </c:pt>
                <c:pt idx="16841">
                  <c:v>0.11027336120605399</c:v>
                </c:pt>
                <c:pt idx="16842">
                  <c:v>0.109290838241577</c:v>
                </c:pt>
                <c:pt idx="16843">
                  <c:v>0.10835075378417899</c:v>
                </c:pt>
                <c:pt idx="16844">
                  <c:v>0.113701820373535</c:v>
                </c:pt>
                <c:pt idx="16845">
                  <c:v>0.110675811767578</c:v>
                </c:pt>
                <c:pt idx="16846">
                  <c:v>0.108000040054321</c:v>
                </c:pt>
                <c:pt idx="16847">
                  <c:v>0.11004137992858801</c:v>
                </c:pt>
                <c:pt idx="16848">
                  <c:v>0.109037160873413</c:v>
                </c:pt>
                <c:pt idx="16849">
                  <c:v>0.109707593917846</c:v>
                </c:pt>
                <c:pt idx="16850">
                  <c:v>0.112053632736206</c:v>
                </c:pt>
                <c:pt idx="16851">
                  <c:v>0.110243797302246</c:v>
                </c:pt>
                <c:pt idx="16852">
                  <c:v>0.110878705978393</c:v>
                </c:pt>
                <c:pt idx="16853">
                  <c:v>0.11099433898925699</c:v>
                </c:pt>
                <c:pt idx="16854">
                  <c:v>0.11091423034667899</c:v>
                </c:pt>
                <c:pt idx="16855">
                  <c:v>0.110384464263916</c:v>
                </c:pt>
                <c:pt idx="16856">
                  <c:v>0.109776496887207</c:v>
                </c:pt>
                <c:pt idx="16857">
                  <c:v>0.110037326812744</c:v>
                </c:pt>
                <c:pt idx="16858">
                  <c:v>0.110449790954589</c:v>
                </c:pt>
                <c:pt idx="16859">
                  <c:v>0.110928535461425</c:v>
                </c:pt>
                <c:pt idx="16860">
                  <c:v>0.110212087631225</c:v>
                </c:pt>
                <c:pt idx="16861">
                  <c:v>0.108334302902221</c:v>
                </c:pt>
                <c:pt idx="16862">
                  <c:v>0.11062479019165</c:v>
                </c:pt>
                <c:pt idx="16863">
                  <c:v>0.111169576644897</c:v>
                </c:pt>
                <c:pt idx="16864">
                  <c:v>0.109061956405639</c:v>
                </c:pt>
                <c:pt idx="16865">
                  <c:v>0.110994577407836</c:v>
                </c:pt>
                <c:pt idx="16866">
                  <c:v>0.10816764831542899</c:v>
                </c:pt>
                <c:pt idx="16867">
                  <c:v>0.109113454818725</c:v>
                </c:pt>
                <c:pt idx="16868">
                  <c:v>0.111160278320312</c:v>
                </c:pt>
                <c:pt idx="16869">
                  <c:v>0.10949897766113199</c:v>
                </c:pt>
                <c:pt idx="16870">
                  <c:v>0.11085009574890101</c:v>
                </c:pt>
                <c:pt idx="16871">
                  <c:v>0.11013293266296301</c:v>
                </c:pt>
                <c:pt idx="16872">
                  <c:v>0.110819816589355</c:v>
                </c:pt>
                <c:pt idx="16873">
                  <c:v>0.109837055206298</c:v>
                </c:pt>
                <c:pt idx="16874">
                  <c:v>0.11088752746581999</c:v>
                </c:pt>
                <c:pt idx="16875">
                  <c:v>0.10858130455017</c:v>
                </c:pt>
                <c:pt idx="16876">
                  <c:v>0.10789370536804101</c:v>
                </c:pt>
                <c:pt idx="16877">
                  <c:v>0.11179614067077601</c:v>
                </c:pt>
                <c:pt idx="16878">
                  <c:v>0.1099853515625</c:v>
                </c:pt>
                <c:pt idx="16879">
                  <c:v>0.110312461853027</c:v>
                </c:pt>
                <c:pt idx="16880">
                  <c:v>0.11260724067687899</c:v>
                </c:pt>
                <c:pt idx="16881">
                  <c:v>0.109210968017578</c:v>
                </c:pt>
                <c:pt idx="16882">
                  <c:v>0.109405279159545</c:v>
                </c:pt>
                <c:pt idx="16883">
                  <c:v>0.111640214920043</c:v>
                </c:pt>
                <c:pt idx="16884">
                  <c:v>0.10841941833495999</c:v>
                </c:pt>
                <c:pt idx="16885">
                  <c:v>0.108999729156494</c:v>
                </c:pt>
                <c:pt idx="16886">
                  <c:v>0.110000610351562</c:v>
                </c:pt>
                <c:pt idx="16887">
                  <c:v>0.110053300857543</c:v>
                </c:pt>
                <c:pt idx="16888">
                  <c:v>0.10830950736999501</c:v>
                </c:pt>
                <c:pt idx="16889">
                  <c:v>0.108303546905517</c:v>
                </c:pt>
                <c:pt idx="16890">
                  <c:v>0.109581470489501</c:v>
                </c:pt>
                <c:pt idx="16891">
                  <c:v>0.107983350753784</c:v>
                </c:pt>
                <c:pt idx="16892">
                  <c:v>0.112156391143798</c:v>
                </c:pt>
                <c:pt idx="16893">
                  <c:v>0.11009335517883299</c:v>
                </c:pt>
                <c:pt idx="16894">
                  <c:v>0.10728645324706999</c:v>
                </c:pt>
                <c:pt idx="16895">
                  <c:v>0.112454414367675</c:v>
                </c:pt>
                <c:pt idx="16896">
                  <c:v>0.11015510559081999</c:v>
                </c:pt>
                <c:pt idx="16897">
                  <c:v>0.108496189117431</c:v>
                </c:pt>
                <c:pt idx="16898">
                  <c:v>0.10930323600769</c:v>
                </c:pt>
                <c:pt idx="16899">
                  <c:v>0.10930657386779701</c:v>
                </c:pt>
                <c:pt idx="16900">
                  <c:v>0.10993838310241601</c:v>
                </c:pt>
                <c:pt idx="16901">
                  <c:v>0.110162258148193</c:v>
                </c:pt>
                <c:pt idx="16902">
                  <c:v>0.108074188232421</c:v>
                </c:pt>
                <c:pt idx="16903">
                  <c:v>0.10910940170288</c:v>
                </c:pt>
                <c:pt idx="16904">
                  <c:v>0.110094308853149</c:v>
                </c:pt>
                <c:pt idx="16905">
                  <c:v>0.109099388122558</c:v>
                </c:pt>
                <c:pt idx="16906">
                  <c:v>0.10971331596374501</c:v>
                </c:pt>
                <c:pt idx="16907">
                  <c:v>0.112000942230224</c:v>
                </c:pt>
                <c:pt idx="16908">
                  <c:v>0.11006045341491601</c:v>
                </c:pt>
                <c:pt idx="16909">
                  <c:v>0.10929536819457999</c:v>
                </c:pt>
                <c:pt idx="16910">
                  <c:v>0.11014986038207999</c:v>
                </c:pt>
                <c:pt idx="16911">
                  <c:v>0.10870099067687899</c:v>
                </c:pt>
                <c:pt idx="16912">
                  <c:v>0.108250141143798</c:v>
                </c:pt>
                <c:pt idx="16913">
                  <c:v>0.109000205993652</c:v>
                </c:pt>
                <c:pt idx="16914">
                  <c:v>0.109915733337402</c:v>
                </c:pt>
                <c:pt idx="16915">
                  <c:v>0.107997179031372</c:v>
                </c:pt>
                <c:pt idx="16916">
                  <c:v>0.110145807266235</c:v>
                </c:pt>
                <c:pt idx="16917">
                  <c:v>0.11001014709472599</c:v>
                </c:pt>
                <c:pt idx="16918">
                  <c:v>0.109560966491699</c:v>
                </c:pt>
                <c:pt idx="16919">
                  <c:v>0.11117434501647901</c:v>
                </c:pt>
                <c:pt idx="16920">
                  <c:v>0.109095573425292</c:v>
                </c:pt>
                <c:pt idx="16921">
                  <c:v>0.10898733139038</c:v>
                </c:pt>
                <c:pt idx="16922">
                  <c:v>0.109007835388183</c:v>
                </c:pt>
                <c:pt idx="16923">
                  <c:v>0.11100268363952601</c:v>
                </c:pt>
                <c:pt idx="16924">
                  <c:v>0.11031079292297299</c:v>
                </c:pt>
                <c:pt idx="16925">
                  <c:v>0.108998298645019</c:v>
                </c:pt>
                <c:pt idx="16926">
                  <c:v>0.10930323600769</c:v>
                </c:pt>
                <c:pt idx="16927">
                  <c:v>0.108343601226806</c:v>
                </c:pt>
                <c:pt idx="16928">
                  <c:v>0.11029577255249</c:v>
                </c:pt>
                <c:pt idx="16929">
                  <c:v>0.110681056976318</c:v>
                </c:pt>
                <c:pt idx="16930">
                  <c:v>0.109300851821899</c:v>
                </c:pt>
                <c:pt idx="16931">
                  <c:v>0.11027717590331999</c:v>
                </c:pt>
                <c:pt idx="16932">
                  <c:v>0.10810518264770499</c:v>
                </c:pt>
                <c:pt idx="16933">
                  <c:v>0.10798907279968201</c:v>
                </c:pt>
                <c:pt idx="16934">
                  <c:v>0.10946702957153299</c:v>
                </c:pt>
                <c:pt idx="16935">
                  <c:v>0.1080162525177</c:v>
                </c:pt>
                <c:pt idx="16936">
                  <c:v>0.109559059143066</c:v>
                </c:pt>
                <c:pt idx="16937">
                  <c:v>0.11241722106933499</c:v>
                </c:pt>
                <c:pt idx="16938">
                  <c:v>0.108322620391845</c:v>
                </c:pt>
                <c:pt idx="16939">
                  <c:v>0.111715078353881</c:v>
                </c:pt>
                <c:pt idx="16940">
                  <c:v>0.110997915267944</c:v>
                </c:pt>
                <c:pt idx="16941">
                  <c:v>0.107165575027465</c:v>
                </c:pt>
                <c:pt idx="16942">
                  <c:v>0.109803915023803</c:v>
                </c:pt>
                <c:pt idx="16943">
                  <c:v>0.11021542549133299</c:v>
                </c:pt>
                <c:pt idx="16944">
                  <c:v>0.10921049118041901</c:v>
                </c:pt>
                <c:pt idx="16945">
                  <c:v>0.111147403717041</c:v>
                </c:pt>
                <c:pt idx="16946">
                  <c:v>0.110225439071655</c:v>
                </c:pt>
                <c:pt idx="16947">
                  <c:v>0.112272024154663</c:v>
                </c:pt>
                <c:pt idx="16948">
                  <c:v>0.12186837196350001</c:v>
                </c:pt>
                <c:pt idx="16949">
                  <c:v>0.110106706619262</c:v>
                </c:pt>
                <c:pt idx="16950">
                  <c:v>0.109017848968505</c:v>
                </c:pt>
                <c:pt idx="16951">
                  <c:v>0.110603094100952</c:v>
                </c:pt>
                <c:pt idx="16952">
                  <c:v>0.109746694564819</c:v>
                </c:pt>
                <c:pt idx="16953">
                  <c:v>0.109383106231689</c:v>
                </c:pt>
                <c:pt idx="16954">
                  <c:v>0.108605146408081</c:v>
                </c:pt>
                <c:pt idx="16955">
                  <c:v>0.111682176589965</c:v>
                </c:pt>
                <c:pt idx="16956">
                  <c:v>0.108902931213378</c:v>
                </c:pt>
                <c:pt idx="16957">
                  <c:v>0.110071420669555</c:v>
                </c:pt>
                <c:pt idx="16958">
                  <c:v>0.110426425933837</c:v>
                </c:pt>
                <c:pt idx="16959">
                  <c:v>0.109604358673095</c:v>
                </c:pt>
                <c:pt idx="16960">
                  <c:v>0.10899925231933499</c:v>
                </c:pt>
                <c:pt idx="16961">
                  <c:v>0.11070060729980399</c:v>
                </c:pt>
                <c:pt idx="16962">
                  <c:v>0.110867261886596</c:v>
                </c:pt>
                <c:pt idx="16963">
                  <c:v>0.10900449752807601</c:v>
                </c:pt>
                <c:pt idx="16964">
                  <c:v>0.108680009841918</c:v>
                </c:pt>
                <c:pt idx="16965">
                  <c:v>0.10846138000488199</c:v>
                </c:pt>
                <c:pt idx="16966">
                  <c:v>0.10908150672912501</c:v>
                </c:pt>
                <c:pt idx="16967">
                  <c:v>0.110281944274902</c:v>
                </c:pt>
                <c:pt idx="16968">
                  <c:v>0.10886573791503899</c:v>
                </c:pt>
                <c:pt idx="16969">
                  <c:v>0.10961174964904701</c:v>
                </c:pt>
                <c:pt idx="16970">
                  <c:v>0.11002683639526301</c:v>
                </c:pt>
                <c:pt idx="16971">
                  <c:v>0.108929634094238</c:v>
                </c:pt>
                <c:pt idx="16972">
                  <c:v>0.10899543762206999</c:v>
                </c:pt>
                <c:pt idx="16973">
                  <c:v>0.111270666122436</c:v>
                </c:pt>
                <c:pt idx="16974">
                  <c:v>0.10929369926452601</c:v>
                </c:pt>
                <c:pt idx="16975">
                  <c:v>0.108079671859741</c:v>
                </c:pt>
                <c:pt idx="16976">
                  <c:v>0.10920214653015101</c:v>
                </c:pt>
                <c:pt idx="16977">
                  <c:v>0.110195398330688</c:v>
                </c:pt>
                <c:pt idx="16978">
                  <c:v>0.10822105407714799</c:v>
                </c:pt>
                <c:pt idx="16979">
                  <c:v>0.110310077667236</c:v>
                </c:pt>
                <c:pt idx="16980">
                  <c:v>0.108669757843017</c:v>
                </c:pt>
                <c:pt idx="16981">
                  <c:v>0.11001920700073201</c:v>
                </c:pt>
                <c:pt idx="16982">
                  <c:v>0.110999345779418</c:v>
                </c:pt>
                <c:pt idx="16983">
                  <c:v>0.110230207443237</c:v>
                </c:pt>
                <c:pt idx="16984">
                  <c:v>0.112396955490112</c:v>
                </c:pt>
                <c:pt idx="16985">
                  <c:v>0.110348463058471</c:v>
                </c:pt>
                <c:pt idx="16986">
                  <c:v>0.109272241592407</c:v>
                </c:pt>
                <c:pt idx="16987">
                  <c:v>0.10923433303832999</c:v>
                </c:pt>
                <c:pt idx="16988">
                  <c:v>0.111446857452392</c:v>
                </c:pt>
                <c:pt idx="16989">
                  <c:v>0.10825157165527299</c:v>
                </c:pt>
                <c:pt idx="16990">
                  <c:v>0.108438730239868</c:v>
                </c:pt>
                <c:pt idx="16991">
                  <c:v>0.111853599548339</c:v>
                </c:pt>
                <c:pt idx="16992">
                  <c:v>0.107531070709228</c:v>
                </c:pt>
                <c:pt idx="16993">
                  <c:v>0.110093593597412</c:v>
                </c:pt>
                <c:pt idx="16994">
                  <c:v>0.11149024963378899</c:v>
                </c:pt>
                <c:pt idx="16995">
                  <c:v>0.110159873962402</c:v>
                </c:pt>
                <c:pt idx="16996">
                  <c:v>0.10912203788757301</c:v>
                </c:pt>
                <c:pt idx="16997">
                  <c:v>0.109338521957397</c:v>
                </c:pt>
                <c:pt idx="16998">
                  <c:v>0.10860943794250399</c:v>
                </c:pt>
                <c:pt idx="16999">
                  <c:v>0.10941457748413</c:v>
                </c:pt>
                <c:pt idx="17000">
                  <c:v>0.111683130264282</c:v>
                </c:pt>
                <c:pt idx="17001">
                  <c:v>0.108714818954467</c:v>
                </c:pt>
                <c:pt idx="17002">
                  <c:v>0.109095811843872</c:v>
                </c:pt>
                <c:pt idx="17003">
                  <c:v>0.10992622375488199</c:v>
                </c:pt>
                <c:pt idx="17004">
                  <c:v>0.109090328216552</c:v>
                </c:pt>
                <c:pt idx="17005">
                  <c:v>0.109083414077758</c:v>
                </c:pt>
                <c:pt idx="17006">
                  <c:v>0.112349033355712</c:v>
                </c:pt>
                <c:pt idx="17007">
                  <c:v>0.110646963119506</c:v>
                </c:pt>
                <c:pt idx="17008">
                  <c:v>0.109000205993652</c:v>
                </c:pt>
                <c:pt idx="17009">
                  <c:v>0.11025118827819801</c:v>
                </c:pt>
                <c:pt idx="17010">
                  <c:v>0.108944416046142</c:v>
                </c:pt>
                <c:pt idx="17011">
                  <c:v>0.10891675949096601</c:v>
                </c:pt>
                <c:pt idx="17012">
                  <c:v>0.112044334411621</c:v>
                </c:pt>
                <c:pt idx="17013">
                  <c:v>0.108991146087646</c:v>
                </c:pt>
                <c:pt idx="17014">
                  <c:v>0.10799503326416</c:v>
                </c:pt>
                <c:pt idx="17015">
                  <c:v>0.110952854156494</c:v>
                </c:pt>
                <c:pt idx="17016">
                  <c:v>0.11017870903015101</c:v>
                </c:pt>
                <c:pt idx="17017">
                  <c:v>0.109639644622802</c:v>
                </c:pt>
                <c:pt idx="17018">
                  <c:v>0.110097646713256</c:v>
                </c:pt>
                <c:pt idx="17019">
                  <c:v>0.109591484069824</c:v>
                </c:pt>
                <c:pt idx="17020">
                  <c:v>0.10999870300292899</c:v>
                </c:pt>
                <c:pt idx="17021">
                  <c:v>0.11133837699890101</c:v>
                </c:pt>
                <c:pt idx="17022">
                  <c:v>0.11035490036010701</c:v>
                </c:pt>
                <c:pt idx="17023">
                  <c:v>0.10899233818054101</c:v>
                </c:pt>
                <c:pt idx="17024">
                  <c:v>0.110251426696777</c:v>
                </c:pt>
                <c:pt idx="17025">
                  <c:v>0.112307071685791</c:v>
                </c:pt>
                <c:pt idx="17026">
                  <c:v>0.108991384506225</c:v>
                </c:pt>
                <c:pt idx="17027">
                  <c:v>0.110000610351562</c:v>
                </c:pt>
                <c:pt idx="17028">
                  <c:v>0.108888864517211</c:v>
                </c:pt>
                <c:pt idx="17029">
                  <c:v>0.11010932922363199</c:v>
                </c:pt>
                <c:pt idx="17030">
                  <c:v>0.109321594238281</c:v>
                </c:pt>
                <c:pt idx="17031">
                  <c:v>0.10897183418273899</c:v>
                </c:pt>
                <c:pt idx="17032">
                  <c:v>0.108566045761108</c:v>
                </c:pt>
                <c:pt idx="17033">
                  <c:v>0.109946489334106</c:v>
                </c:pt>
                <c:pt idx="17034">
                  <c:v>0.108999013900756</c:v>
                </c:pt>
                <c:pt idx="17035">
                  <c:v>0.10828161239624</c:v>
                </c:pt>
                <c:pt idx="17036">
                  <c:v>0.11124849319457999</c:v>
                </c:pt>
                <c:pt idx="17037">
                  <c:v>0.10854601860046301</c:v>
                </c:pt>
                <c:pt idx="17038">
                  <c:v>0.109356641769409</c:v>
                </c:pt>
                <c:pt idx="17039">
                  <c:v>0.108181953430175</c:v>
                </c:pt>
                <c:pt idx="17040">
                  <c:v>0.108033895492553</c:v>
                </c:pt>
                <c:pt idx="17041">
                  <c:v>0.10903525352478</c:v>
                </c:pt>
                <c:pt idx="17042">
                  <c:v>0.110296010971069</c:v>
                </c:pt>
                <c:pt idx="17043">
                  <c:v>0.109365940093994</c:v>
                </c:pt>
                <c:pt idx="17044">
                  <c:v>0.110063791275024</c:v>
                </c:pt>
                <c:pt idx="17045">
                  <c:v>0.110017538070678</c:v>
                </c:pt>
                <c:pt idx="17046">
                  <c:v>0.10809206962585401</c:v>
                </c:pt>
                <c:pt idx="17047">
                  <c:v>0.109967231750488</c:v>
                </c:pt>
                <c:pt idx="17048">
                  <c:v>0.10937547683715799</c:v>
                </c:pt>
                <c:pt idx="17049">
                  <c:v>0.111189842224121</c:v>
                </c:pt>
                <c:pt idx="17050">
                  <c:v>0.10920763015747</c:v>
                </c:pt>
                <c:pt idx="17051">
                  <c:v>0.109863996505737</c:v>
                </c:pt>
                <c:pt idx="17052">
                  <c:v>0.112365961074829</c:v>
                </c:pt>
                <c:pt idx="17053">
                  <c:v>0.110254764556884</c:v>
                </c:pt>
                <c:pt idx="17054">
                  <c:v>0.11234092712402299</c:v>
                </c:pt>
                <c:pt idx="17055">
                  <c:v>0.10911130905151301</c:v>
                </c:pt>
                <c:pt idx="17056">
                  <c:v>0.109747171401977</c:v>
                </c:pt>
                <c:pt idx="17057">
                  <c:v>0.110465049743652</c:v>
                </c:pt>
                <c:pt idx="17058">
                  <c:v>0.10751152038574199</c:v>
                </c:pt>
                <c:pt idx="17059">
                  <c:v>0.109293222427368</c:v>
                </c:pt>
                <c:pt idx="17060">
                  <c:v>0.108278512954711</c:v>
                </c:pt>
                <c:pt idx="17061">
                  <c:v>0.10963249206542899</c:v>
                </c:pt>
                <c:pt idx="17062">
                  <c:v>0.10900855064392</c:v>
                </c:pt>
                <c:pt idx="17063">
                  <c:v>0.110443115234375</c:v>
                </c:pt>
                <c:pt idx="17064">
                  <c:v>0.10842156410217201</c:v>
                </c:pt>
                <c:pt idx="17065">
                  <c:v>0.108995676040649</c:v>
                </c:pt>
                <c:pt idx="17066">
                  <c:v>0.110997676849365</c:v>
                </c:pt>
                <c:pt idx="17067">
                  <c:v>0.10990095138549801</c:v>
                </c:pt>
                <c:pt idx="17068">
                  <c:v>0.11001539230346601</c:v>
                </c:pt>
                <c:pt idx="17069">
                  <c:v>0.109253168106079</c:v>
                </c:pt>
                <c:pt idx="17070">
                  <c:v>0.110234022140502</c:v>
                </c:pt>
                <c:pt idx="17071">
                  <c:v>0.10964703559875399</c:v>
                </c:pt>
                <c:pt idx="17072">
                  <c:v>0.109390497207641</c:v>
                </c:pt>
                <c:pt idx="17073">
                  <c:v>0.10856747627258299</c:v>
                </c:pt>
                <c:pt idx="17074">
                  <c:v>0.109004974365234</c:v>
                </c:pt>
                <c:pt idx="17075">
                  <c:v>0.10929608345031699</c:v>
                </c:pt>
                <c:pt idx="17076">
                  <c:v>0.109800577163696</c:v>
                </c:pt>
                <c:pt idx="17077">
                  <c:v>0.110285282135009</c:v>
                </c:pt>
                <c:pt idx="17078">
                  <c:v>0.11114764213562001</c:v>
                </c:pt>
                <c:pt idx="17079">
                  <c:v>0.110756635665893</c:v>
                </c:pt>
                <c:pt idx="17080">
                  <c:v>0.109464883804321</c:v>
                </c:pt>
                <c:pt idx="17081">
                  <c:v>0.109696149826049</c:v>
                </c:pt>
                <c:pt idx="17082">
                  <c:v>0.108110189437866</c:v>
                </c:pt>
                <c:pt idx="17083">
                  <c:v>0.10816073417663501</c:v>
                </c:pt>
                <c:pt idx="17084">
                  <c:v>0.110046625137329</c:v>
                </c:pt>
                <c:pt idx="17085">
                  <c:v>0.10824465751647901</c:v>
                </c:pt>
                <c:pt idx="17086">
                  <c:v>0.10799741744995101</c:v>
                </c:pt>
                <c:pt idx="17087">
                  <c:v>0.112180471420288</c:v>
                </c:pt>
                <c:pt idx="17088">
                  <c:v>0.110314130783081</c:v>
                </c:pt>
                <c:pt idx="17089">
                  <c:v>0.11082267761230399</c:v>
                </c:pt>
                <c:pt idx="17090">
                  <c:v>0.108989477157592</c:v>
                </c:pt>
                <c:pt idx="17091">
                  <c:v>0.108986377716064</c:v>
                </c:pt>
                <c:pt idx="17092">
                  <c:v>0.10843086242675699</c:v>
                </c:pt>
                <c:pt idx="17093">
                  <c:v>0.111158609390258</c:v>
                </c:pt>
                <c:pt idx="17094">
                  <c:v>0.10975766181945799</c:v>
                </c:pt>
                <c:pt idx="17095">
                  <c:v>0.10914492607116601</c:v>
                </c:pt>
                <c:pt idx="17096">
                  <c:v>0.11049675941467201</c:v>
                </c:pt>
                <c:pt idx="17097">
                  <c:v>0.110189914703369</c:v>
                </c:pt>
                <c:pt idx="17098">
                  <c:v>0.107276678085327</c:v>
                </c:pt>
                <c:pt idx="17099">
                  <c:v>0.110320806503295</c:v>
                </c:pt>
                <c:pt idx="17100">
                  <c:v>0.110613346099853</c:v>
                </c:pt>
                <c:pt idx="17101">
                  <c:v>0.107124090194702</c:v>
                </c:pt>
                <c:pt idx="17102">
                  <c:v>0.11047315597534101</c:v>
                </c:pt>
                <c:pt idx="17103">
                  <c:v>0.108000993728637</c:v>
                </c:pt>
                <c:pt idx="17104">
                  <c:v>0.10900688171386699</c:v>
                </c:pt>
                <c:pt idx="17105">
                  <c:v>0.1092529296875</c:v>
                </c:pt>
                <c:pt idx="17106">
                  <c:v>0.109631299972534</c:v>
                </c:pt>
                <c:pt idx="17107">
                  <c:v>0.109373569488525</c:v>
                </c:pt>
                <c:pt idx="17108">
                  <c:v>0.110086917877197</c:v>
                </c:pt>
                <c:pt idx="17109">
                  <c:v>0.110690116882324</c:v>
                </c:pt>
                <c:pt idx="17110">
                  <c:v>0.10971188545226999</c:v>
                </c:pt>
                <c:pt idx="17111">
                  <c:v>0.109230995178222</c:v>
                </c:pt>
                <c:pt idx="17112">
                  <c:v>0.10700178146362301</c:v>
                </c:pt>
                <c:pt idx="17113">
                  <c:v>0.10801076889038</c:v>
                </c:pt>
                <c:pt idx="17114">
                  <c:v>0.108132123947143</c:v>
                </c:pt>
                <c:pt idx="17115">
                  <c:v>0.10915732383728</c:v>
                </c:pt>
                <c:pt idx="17116">
                  <c:v>0.108446359634399</c:v>
                </c:pt>
                <c:pt idx="17117">
                  <c:v>0.109707355499267</c:v>
                </c:pt>
                <c:pt idx="17118">
                  <c:v>0.10842752456665</c:v>
                </c:pt>
                <c:pt idx="17119">
                  <c:v>0.10818743705749501</c:v>
                </c:pt>
                <c:pt idx="17120">
                  <c:v>0.109421014785766</c:v>
                </c:pt>
                <c:pt idx="17121">
                  <c:v>0.1090989112854</c:v>
                </c:pt>
                <c:pt idx="17122">
                  <c:v>0.111460924148559</c:v>
                </c:pt>
                <c:pt idx="17123">
                  <c:v>0.108003854751586</c:v>
                </c:pt>
                <c:pt idx="17124">
                  <c:v>0.111824512481689</c:v>
                </c:pt>
                <c:pt idx="17125">
                  <c:v>0.108996629714965</c:v>
                </c:pt>
                <c:pt idx="17126">
                  <c:v>0.11025071144104</c:v>
                </c:pt>
                <c:pt idx="17127">
                  <c:v>0.110449790954589</c:v>
                </c:pt>
                <c:pt idx="17128">
                  <c:v>0.107966661453247</c:v>
                </c:pt>
                <c:pt idx="17129">
                  <c:v>0.10908150672912501</c:v>
                </c:pt>
                <c:pt idx="17130">
                  <c:v>0.109078168869018</c:v>
                </c:pt>
                <c:pt idx="17131">
                  <c:v>0.109104394912719</c:v>
                </c:pt>
                <c:pt idx="17132">
                  <c:v>0.110486030578613</c:v>
                </c:pt>
                <c:pt idx="17133">
                  <c:v>0.10918450355529701</c:v>
                </c:pt>
                <c:pt idx="17134">
                  <c:v>0.108000993728637</c:v>
                </c:pt>
                <c:pt idx="17135">
                  <c:v>0.10869717597961399</c:v>
                </c:pt>
                <c:pt idx="17136">
                  <c:v>0.108139276504516</c:v>
                </c:pt>
                <c:pt idx="17137">
                  <c:v>0.10833716392517</c:v>
                </c:pt>
                <c:pt idx="17138">
                  <c:v>0.11197805404663</c:v>
                </c:pt>
                <c:pt idx="17139">
                  <c:v>0.111860752105712</c:v>
                </c:pt>
                <c:pt idx="17140">
                  <c:v>0.109340667724609</c:v>
                </c:pt>
                <c:pt idx="17141">
                  <c:v>0.110575914382934</c:v>
                </c:pt>
                <c:pt idx="17142">
                  <c:v>0.10906100273132301</c:v>
                </c:pt>
                <c:pt idx="17143">
                  <c:v>0.109158039093017</c:v>
                </c:pt>
                <c:pt idx="17144">
                  <c:v>0.10951185226440401</c:v>
                </c:pt>
                <c:pt idx="17145">
                  <c:v>0.109259128570556</c:v>
                </c:pt>
                <c:pt idx="17146">
                  <c:v>0.1080002784729</c:v>
                </c:pt>
                <c:pt idx="17147">
                  <c:v>0.108377933502197</c:v>
                </c:pt>
                <c:pt idx="17148">
                  <c:v>0.109306097030639</c:v>
                </c:pt>
                <c:pt idx="17149">
                  <c:v>0.108188390731811</c:v>
                </c:pt>
                <c:pt idx="17150">
                  <c:v>0.109405755996704</c:v>
                </c:pt>
                <c:pt idx="17151">
                  <c:v>0.11027455329895</c:v>
                </c:pt>
                <c:pt idx="17152">
                  <c:v>0.108010292053222</c:v>
                </c:pt>
                <c:pt idx="17153">
                  <c:v>0.10933494567870999</c:v>
                </c:pt>
                <c:pt idx="17154">
                  <c:v>0.110326290130615</c:v>
                </c:pt>
                <c:pt idx="17155">
                  <c:v>0.10930848121643</c:v>
                </c:pt>
                <c:pt idx="17156">
                  <c:v>0.109693050384521</c:v>
                </c:pt>
                <c:pt idx="17157">
                  <c:v>0.107999324798583</c:v>
                </c:pt>
                <c:pt idx="17158">
                  <c:v>0.11053276062011699</c:v>
                </c:pt>
                <c:pt idx="17159">
                  <c:v>0.10999631881713801</c:v>
                </c:pt>
                <c:pt idx="17160">
                  <c:v>0.11121797561645499</c:v>
                </c:pt>
                <c:pt idx="17161">
                  <c:v>0.110604286193847</c:v>
                </c:pt>
                <c:pt idx="17162">
                  <c:v>0.11000013351440401</c:v>
                </c:pt>
                <c:pt idx="17163">
                  <c:v>0.112293243408203</c:v>
                </c:pt>
                <c:pt idx="17164">
                  <c:v>0.109343528747558</c:v>
                </c:pt>
                <c:pt idx="17165">
                  <c:v>0.11100149154663</c:v>
                </c:pt>
                <c:pt idx="17166">
                  <c:v>0.108991384506225</c:v>
                </c:pt>
                <c:pt idx="17167">
                  <c:v>0.10833859443664499</c:v>
                </c:pt>
                <c:pt idx="17168">
                  <c:v>0.110384941101074</c:v>
                </c:pt>
                <c:pt idx="17169">
                  <c:v>0.108237504959106</c:v>
                </c:pt>
                <c:pt idx="17170">
                  <c:v>0.10830736160278299</c:v>
                </c:pt>
                <c:pt idx="17171">
                  <c:v>0.114289760589599</c:v>
                </c:pt>
                <c:pt idx="17172">
                  <c:v>0.11074161529541</c:v>
                </c:pt>
                <c:pt idx="17173">
                  <c:v>0.10803031921386699</c:v>
                </c:pt>
                <c:pt idx="17174">
                  <c:v>0.110001564025878</c:v>
                </c:pt>
                <c:pt idx="17175">
                  <c:v>0.109707832336425</c:v>
                </c:pt>
                <c:pt idx="17176">
                  <c:v>0.109590768814086</c:v>
                </c:pt>
                <c:pt idx="17177">
                  <c:v>0.110153436660766</c:v>
                </c:pt>
                <c:pt idx="17178">
                  <c:v>0.109035968780517</c:v>
                </c:pt>
                <c:pt idx="17179">
                  <c:v>0.107897758483886</c:v>
                </c:pt>
                <c:pt idx="17180">
                  <c:v>0.11068463325500399</c:v>
                </c:pt>
                <c:pt idx="17181">
                  <c:v>0.108518838882446</c:v>
                </c:pt>
                <c:pt idx="17182">
                  <c:v>0.10991096496581999</c:v>
                </c:pt>
                <c:pt idx="17183">
                  <c:v>0.10841250419616601</c:v>
                </c:pt>
                <c:pt idx="17184">
                  <c:v>0.108226060867309</c:v>
                </c:pt>
                <c:pt idx="17185">
                  <c:v>0.10769081115722599</c:v>
                </c:pt>
                <c:pt idx="17186">
                  <c:v>0.10999417304992599</c:v>
                </c:pt>
                <c:pt idx="17187">
                  <c:v>0.110943794250488</c:v>
                </c:pt>
                <c:pt idx="17188">
                  <c:v>0.109998941421508</c:v>
                </c:pt>
                <c:pt idx="17189">
                  <c:v>0.111104726791381</c:v>
                </c:pt>
                <c:pt idx="17190">
                  <c:v>0.11039543151855399</c:v>
                </c:pt>
                <c:pt idx="17191">
                  <c:v>0.11139702796936</c:v>
                </c:pt>
                <c:pt idx="17192">
                  <c:v>0.109965324401855</c:v>
                </c:pt>
                <c:pt idx="17193">
                  <c:v>0.109816551208496</c:v>
                </c:pt>
                <c:pt idx="17194">
                  <c:v>0.10812497138976999</c:v>
                </c:pt>
                <c:pt idx="17195">
                  <c:v>0.109392404556274</c:v>
                </c:pt>
                <c:pt idx="17196">
                  <c:v>0.10988974571228</c:v>
                </c:pt>
                <c:pt idx="17197">
                  <c:v>0.108453512191772</c:v>
                </c:pt>
                <c:pt idx="17198">
                  <c:v>0.11110568046569801</c:v>
                </c:pt>
                <c:pt idx="17199">
                  <c:v>0.10800123214721601</c:v>
                </c:pt>
                <c:pt idx="17200">
                  <c:v>0.108147621154785</c:v>
                </c:pt>
                <c:pt idx="17201">
                  <c:v>0.10936689376831001</c:v>
                </c:pt>
                <c:pt idx="17202">
                  <c:v>0.109997510910034</c:v>
                </c:pt>
                <c:pt idx="17203">
                  <c:v>0.10846519470214799</c:v>
                </c:pt>
                <c:pt idx="17204">
                  <c:v>0.11148333549499501</c:v>
                </c:pt>
                <c:pt idx="17205">
                  <c:v>0.10851407051086399</c:v>
                </c:pt>
                <c:pt idx="17206">
                  <c:v>0.108213901519775</c:v>
                </c:pt>
                <c:pt idx="17207">
                  <c:v>0.11012768745422299</c:v>
                </c:pt>
                <c:pt idx="17208">
                  <c:v>0.109135150909423</c:v>
                </c:pt>
                <c:pt idx="17209">
                  <c:v>0.109249830245971</c:v>
                </c:pt>
                <c:pt idx="17210">
                  <c:v>0.10899615287780701</c:v>
                </c:pt>
                <c:pt idx="17211">
                  <c:v>0.10800671577453599</c:v>
                </c:pt>
                <c:pt idx="17212">
                  <c:v>0.107988834381103</c:v>
                </c:pt>
                <c:pt idx="17213">
                  <c:v>0.10999870300292899</c:v>
                </c:pt>
                <c:pt idx="17214">
                  <c:v>0.109688520431518</c:v>
                </c:pt>
                <c:pt idx="17215">
                  <c:v>0.110000371932983</c:v>
                </c:pt>
                <c:pt idx="17216">
                  <c:v>0.10912895202636699</c:v>
                </c:pt>
                <c:pt idx="17217">
                  <c:v>0.109299421310424</c:v>
                </c:pt>
                <c:pt idx="17218">
                  <c:v>0.109987497329711</c:v>
                </c:pt>
                <c:pt idx="17219">
                  <c:v>0.111154317855834</c:v>
                </c:pt>
                <c:pt idx="17220">
                  <c:v>0.111209630966186</c:v>
                </c:pt>
                <c:pt idx="17221">
                  <c:v>0.107999324798583</c:v>
                </c:pt>
                <c:pt idx="17222">
                  <c:v>0.10900759696960401</c:v>
                </c:pt>
                <c:pt idx="17223">
                  <c:v>0.107988119125366</c:v>
                </c:pt>
                <c:pt idx="17224">
                  <c:v>0.11025190353393501</c:v>
                </c:pt>
                <c:pt idx="17225">
                  <c:v>0.10915207862854</c:v>
                </c:pt>
                <c:pt idx="17226">
                  <c:v>0.110381841659545</c:v>
                </c:pt>
                <c:pt idx="17227">
                  <c:v>0.109021186828613</c:v>
                </c:pt>
                <c:pt idx="17228">
                  <c:v>0.108632802963256</c:v>
                </c:pt>
                <c:pt idx="17229">
                  <c:v>0.108614206314086</c:v>
                </c:pt>
                <c:pt idx="17230">
                  <c:v>0.108004808425903</c:v>
                </c:pt>
                <c:pt idx="17231">
                  <c:v>0.111153125762939</c:v>
                </c:pt>
                <c:pt idx="17232">
                  <c:v>0.108100175857543</c:v>
                </c:pt>
                <c:pt idx="17233">
                  <c:v>0.108452558517456</c:v>
                </c:pt>
                <c:pt idx="17234">
                  <c:v>0.110008001327514</c:v>
                </c:pt>
                <c:pt idx="17235">
                  <c:v>0.109131574630737</c:v>
                </c:pt>
                <c:pt idx="17236">
                  <c:v>0.108017444610595</c:v>
                </c:pt>
                <c:pt idx="17237">
                  <c:v>0.11100435256957999</c:v>
                </c:pt>
                <c:pt idx="17238">
                  <c:v>0.108013153076171</c:v>
                </c:pt>
                <c:pt idx="17239">
                  <c:v>0.10851788520812899</c:v>
                </c:pt>
                <c:pt idx="17240">
                  <c:v>0.111003637313842</c:v>
                </c:pt>
                <c:pt idx="17241">
                  <c:v>0.109463214874267</c:v>
                </c:pt>
                <c:pt idx="17242">
                  <c:v>0.109210968017578</c:v>
                </c:pt>
                <c:pt idx="17243">
                  <c:v>0.108582496643066</c:v>
                </c:pt>
                <c:pt idx="17244">
                  <c:v>0.106998682022094</c:v>
                </c:pt>
                <c:pt idx="17245">
                  <c:v>0.107206583023071</c:v>
                </c:pt>
                <c:pt idx="17246">
                  <c:v>0.109428405761718</c:v>
                </c:pt>
                <c:pt idx="17247">
                  <c:v>0.1080002784729</c:v>
                </c:pt>
                <c:pt idx="17248">
                  <c:v>0.111180067062377</c:v>
                </c:pt>
                <c:pt idx="17249">
                  <c:v>0.112484693527221</c:v>
                </c:pt>
                <c:pt idx="17250">
                  <c:v>0.107997179031372</c:v>
                </c:pt>
                <c:pt idx="17251">
                  <c:v>0.108239650726318</c:v>
                </c:pt>
                <c:pt idx="17252">
                  <c:v>0.110374450683593</c:v>
                </c:pt>
                <c:pt idx="17253">
                  <c:v>0.10865449905395499</c:v>
                </c:pt>
                <c:pt idx="17254">
                  <c:v>0.1080002784729</c:v>
                </c:pt>
                <c:pt idx="17255">
                  <c:v>0.114383697509765</c:v>
                </c:pt>
                <c:pt idx="17256">
                  <c:v>0.114016771316528</c:v>
                </c:pt>
                <c:pt idx="17257">
                  <c:v>0.1085786819458</c:v>
                </c:pt>
                <c:pt idx="17258">
                  <c:v>0.111244916915893</c:v>
                </c:pt>
                <c:pt idx="17259">
                  <c:v>0.11080741882324199</c:v>
                </c:pt>
                <c:pt idx="17260">
                  <c:v>0.110360622406005</c:v>
                </c:pt>
                <c:pt idx="17261">
                  <c:v>0.109084844589233</c:v>
                </c:pt>
                <c:pt idx="17262">
                  <c:v>0.109000205993652</c:v>
                </c:pt>
                <c:pt idx="17263">
                  <c:v>0.11026048660278299</c:v>
                </c:pt>
                <c:pt idx="17264">
                  <c:v>0.110209465026855</c:v>
                </c:pt>
                <c:pt idx="17265">
                  <c:v>0.10927319526672299</c:v>
                </c:pt>
                <c:pt idx="17266">
                  <c:v>0.10904955863952601</c:v>
                </c:pt>
                <c:pt idx="17267">
                  <c:v>0.108930110931396</c:v>
                </c:pt>
                <c:pt idx="17268">
                  <c:v>0.109293937683105</c:v>
                </c:pt>
                <c:pt idx="17269">
                  <c:v>0.107806205749511</c:v>
                </c:pt>
                <c:pt idx="17270">
                  <c:v>0.11111330986022901</c:v>
                </c:pt>
                <c:pt idx="17271">
                  <c:v>0.110002756118774</c:v>
                </c:pt>
                <c:pt idx="17272">
                  <c:v>0.107002019882202</c:v>
                </c:pt>
                <c:pt idx="17273">
                  <c:v>0.109311580657958</c:v>
                </c:pt>
                <c:pt idx="17274">
                  <c:v>0.109400033950805</c:v>
                </c:pt>
                <c:pt idx="17275">
                  <c:v>0.110045671463012</c:v>
                </c:pt>
                <c:pt idx="17276">
                  <c:v>0.109188318252563</c:v>
                </c:pt>
                <c:pt idx="17277">
                  <c:v>0.11010193824768</c:v>
                </c:pt>
                <c:pt idx="17278">
                  <c:v>0.110000610351562</c:v>
                </c:pt>
                <c:pt idx="17279">
                  <c:v>0.109265804290771</c:v>
                </c:pt>
                <c:pt idx="17280">
                  <c:v>0.108000993728637</c:v>
                </c:pt>
                <c:pt idx="17281">
                  <c:v>0.108992576599121</c:v>
                </c:pt>
                <c:pt idx="17282">
                  <c:v>0.109943628311157</c:v>
                </c:pt>
                <c:pt idx="17283">
                  <c:v>0.109584093093872</c:v>
                </c:pt>
                <c:pt idx="17284">
                  <c:v>0.109999179840087</c:v>
                </c:pt>
                <c:pt idx="17285">
                  <c:v>0.11014509201049801</c:v>
                </c:pt>
                <c:pt idx="17286">
                  <c:v>0.110103845596313</c:v>
                </c:pt>
                <c:pt idx="17287">
                  <c:v>0.109419822692871</c:v>
                </c:pt>
                <c:pt idx="17288">
                  <c:v>0.11023521423339799</c:v>
                </c:pt>
                <c:pt idx="17289">
                  <c:v>0.10925340652465799</c:v>
                </c:pt>
                <c:pt idx="17290">
                  <c:v>0.109409809112548</c:v>
                </c:pt>
                <c:pt idx="17291">
                  <c:v>0.110140085220336</c:v>
                </c:pt>
                <c:pt idx="17292">
                  <c:v>0.108999013900756</c:v>
                </c:pt>
                <c:pt idx="17293">
                  <c:v>0.10843014717101999</c:v>
                </c:pt>
                <c:pt idx="17294">
                  <c:v>0.10923194885253899</c:v>
                </c:pt>
                <c:pt idx="17295">
                  <c:v>0.1082444190979</c:v>
                </c:pt>
                <c:pt idx="17296">
                  <c:v>0.10842847824096601</c:v>
                </c:pt>
                <c:pt idx="17297">
                  <c:v>0.109643697738647</c:v>
                </c:pt>
                <c:pt idx="17298">
                  <c:v>0.109494686126708</c:v>
                </c:pt>
                <c:pt idx="17299">
                  <c:v>0.11021161079406699</c:v>
                </c:pt>
                <c:pt idx="17300">
                  <c:v>0.109097242355346</c:v>
                </c:pt>
                <c:pt idx="17301">
                  <c:v>0.109887838363647</c:v>
                </c:pt>
                <c:pt idx="17302">
                  <c:v>0.109945774078369</c:v>
                </c:pt>
                <c:pt idx="17303">
                  <c:v>0.11056470870971601</c:v>
                </c:pt>
                <c:pt idx="17304">
                  <c:v>0.10923433303832999</c:v>
                </c:pt>
                <c:pt idx="17305">
                  <c:v>0.10721158981323201</c:v>
                </c:pt>
                <c:pt idx="17306">
                  <c:v>0.10906720161437899</c:v>
                </c:pt>
                <c:pt idx="17307">
                  <c:v>0.107097625732421</c:v>
                </c:pt>
                <c:pt idx="17308">
                  <c:v>0.109250545501708</c:v>
                </c:pt>
                <c:pt idx="17309">
                  <c:v>0.10900235176086399</c:v>
                </c:pt>
                <c:pt idx="17310">
                  <c:v>0.107542991638183</c:v>
                </c:pt>
                <c:pt idx="17311">
                  <c:v>0.108720302581787</c:v>
                </c:pt>
                <c:pt idx="17312">
                  <c:v>0.110706806182861</c:v>
                </c:pt>
                <c:pt idx="17313">
                  <c:v>0.109200477600097</c:v>
                </c:pt>
                <c:pt idx="17314">
                  <c:v>0.109899044036865</c:v>
                </c:pt>
                <c:pt idx="17315">
                  <c:v>0.109416246414184</c:v>
                </c:pt>
                <c:pt idx="17316">
                  <c:v>0.109440088272094</c:v>
                </c:pt>
                <c:pt idx="17317">
                  <c:v>0.10753512382507301</c:v>
                </c:pt>
                <c:pt idx="17318">
                  <c:v>0.109129905700683</c:v>
                </c:pt>
                <c:pt idx="17319">
                  <c:v>0.109112501144409</c:v>
                </c:pt>
                <c:pt idx="17320">
                  <c:v>0.10840868949890101</c:v>
                </c:pt>
                <c:pt idx="17321">
                  <c:v>0.107899188995361</c:v>
                </c:pt>
                <c:pt idx="17322">
                  <c:v>0.10847735404968201</c:v>
                </c:pt>
                <c:pt idx="17323">
                  <c:v>0.10799598693847599</c:v>
                </c:pt>
                <c:pt idx="17324">
                  <c:v>0.110825538635253</c:v>
                </c:pt>
                <c:pt idx="17325">
                  <c:v>0.10965085029601999</c:v>
                </c:pt>
                <c:pt idx="17326">
                  <c:v>0.110210180282592</c:v>
                </c:pt>
                <c:pt idx="17327">
                  <c:v>0.110236167907714</c:v>
                </c:pt>
                <c:pt idx="17328">
                  <c:v>0.107319831848144</c:v>
                </c:pt>
                <c:pt idx="17329">
                  <c:v>0.11112642288207999</c:v>
                </c:pt>
                <c:pt idx="17330">
                  <c:v>0.109279870986938</c:v>
                </c:pt>
                <c:pt idx="17331">
                  <c:v>0.10799741744995101</c:v>
                </c:pt>
                <c:pt idx="17332">
                  <c:v>0.10801887512206999</c:v>
                </c:pt>
                <c:pt idx="17333">
                  <c:v>0.110792636871337</c:v>
                </c:pt>
                <c:pt idx="17334">
                  <c:v>0.108125209808349</c:v>
                </c:pt>
                <c:pt idx="17335">
                  <c:v>0.10913658142089799</c:v>
                </c:pt>
                <c:pt idx="17336">
                  <c:v>0.11010193824768</c:v>
                </c:pt>
                <c:pt idx="17337">
                  <c:v>0.109617710113525</c:v>
                </c:pt>
                <c:pt idx="17338">
                  <c:v>0.10900068283081001</c:v>
                </c:pt>
                <c:pt idx="17339">
                  <c:v>0.109664678573608</c:v>
                </c:pt>
                <c:pt idx="17340">
                  <c:v>0.11055707931518501</c:v>
                </c:pt>
                <c:pt idx="17341">
                  <c:v>0.109456539154052</c:v>
                </c:pt>
                <c:pt idx="17342">
                  <c:v>0.110902309417724</c:v>
                </c:pt>
                <c:pt idx="17343">
                  <c:v>0.109292745590209</c:v>
                </c:pt>
                <c:pt idx="17344">
                  <c:v>0.11207890510559</c:v>
                </c:pt>
                <c:pt idx="17345">
                  <c:v>0.110098838806152</c:v>
                </c:pt>
                <c:pt idx="17346">
                  <c:v>0.11189985275268501</c:v>
                </c:pt>
                <c:pt idx="17347">
                  <c:v>0.10978507995605399</c:v>
                </c:pt>
                <c:pt idx="17348">
                  <c:v>0.110248565673828</c:v>
                </c:pt>
                <c:pt idx="17349">
                  <c:v>0.10956764221191399</c:v>
                </c:pt>
                <c:pt idx="17350">
                  <c:v>0.10897874832153299</c:v>
                </c:pt>
                <c:pt idx="17351">
                  <c:v>0.11268281936645499</c:v>
                </c:pt>
                <c:pt idx="17352">
                  <c:v>0.10810208320617599</c:v>
                </c:pt>
                <c:pt idx="17353">
                  <c:v>0.10912442207336399</c:v>
                </c:pt>
                <c:pt idx="17354">
                  <c:v>0.109667062759399</c:v>
                </c:pt>
                <c:pt idx="17355">
                  <c:v>0.109340667724609</c:v>
                </c:pt>
                <c:pt idx="17356">
                  <c:v>0.108616113662719</c:v>
                </c:pt>
                <c:pt idx="17357">
                  <c:v>0.111194372177124</c:v>
                </c:pt>
                <c:pt idx="17358">
                  <c:v>0.111271142959594</c:v>
                </c:pt>
                <c:pt idx="17359">
                  <c:v>0.110130310058593</c:v>
                </c:pt>
                <c:pt idx="17360">
                  <c:v>0.108933925628662</c:v>
                </c:pt>
                <c:pt idx="17361">
                  <c:v>0.1080002784729</c:v>
                </c:pt>
                <c:pt idx="17362">
                  <c:v>0.108217716217041</c:v>
                </c:pt>
                <c:pt idx="17363">
                  <c:v>0.109894514083862</c:v>
                </c:pt>
                <c:pt idx="17364">
                  <c:v>0.108373880386352</c:v>
                </c:pt>
                <c:pt idx="17365">
                  <c:v>0.107537984848022</c:v>
                </c:pt>
                <c:pt idx="17366">
                  <c:v>0.108999490737915</c:v>
                </c:pt>
                <c:pt idx="17367">
                  <c:v>0.108006000518798</c:v>
                </c:pt>
                <c:pt idx="17368">
                  <c:v>0.109002828598022</c:v>
                </c:pt>
                <c:pt idx="17369">
                  <c:v>0.113147735595703</c:v>
                </c:pt>
                <c:pt idx="17370">
                  <c:v>0.108997344970703</c:v>
                </c:pt>
                <c:pt idx="17371">
                  <c:v>0.107896327972412</c:v>
                </c:pt>
                <c:pt idx="17372">
                  <c:v>0.10932183265686</c:v>
                </c:pt>
                <c:pt idx="17373">
                  <c:v>0.108103275299072</c:v>
                </c:pt>
                <c:pt idx="17374">
                  <c:v>0.108096837997436</c:v>
                </c:pt>
                <c:pt idx="17375">
                  <c:v>0.11059069633483801</c:v>
                </c:pt>
                <c:pt idx="17376">
                  <c:v>0.108474016189575</c:v>
                </c:pt>
                <c:pt idx="17377">
                  <c:v>0.110955715179443</c:v>
                </c:pt>
                <c:pt idx="17378">
                  <c:v>0.108934164047241</c:v>
                </c:pt>
                <c:pt idx="17379">
                  <c:v>0.109409093856811</c:v>
                </c:pt>
                <c:pt idx="17380">
                  <c:v>0.109097957611083</c:v>
                </c:pt>
                <c:pt idx="17381">
                  <c:v>0.111528635025024</c:v>
                </c:pt>
                <c:pt idx="17382">
                  <c:v>0.110052585601806</c:v>
                </c:pt>
                <c:pt idx="17383">
                  <c:v>0.10808897018432601</c:v>
                </c:pt>
                <c:pt idx="17384">
                  <c:v>0.109411478042602</c:v>
                </c:pt>
                <c:pt idx="17385">
                  <c:v>0.108518123626708</c:v>
                </c:pt>
                <c:pt idx="17386">
                  <c:v>0.108063459396362</c:v>
                </c:pt>
                <c:pt idx="17387">
                  <c:v>0.11213040351867599</c:v>
                </c:pt>
                <c:pt idx="17388">
                  <c:v>0.107001543045043</c:v>
                </c:pt>
                <c:pt idx="17389">
                  <c:v>0.108048915863037</c:v>
                </c:pt>
                <c:pt idx="17390">
                  <c:v>0.111386060714721</c:v>
                </c:pt>
                <c:pt idx="17391">
                  <c:v>0.10810041427612301</c:v>
                </c:pt>
                <c:pt idx="17392">
                  <c:v>0.108986377716064</c:v>
                </c:pt>
                <c:pt idx="17393">
                  <c:v>0.10900330543518</c:v>
                </c:pt>
                <c:pt idx="17394">
                  <c:v>0.10799598693847599</c:v>
                </c:pt>
                <c:pt idx="17395">
                  <c:v>0.10881495475769</c:v>
                </c:pt>
                <c:pt idx="17396">
                  <c:v>0.11109876632690401</c:v>
                </c:pt>
                <c:pt idx="17397">
                  <c:v>0.108000755310058</c:v>
                </c:pt>
                <c:pt idx="17398">
                  <c:v>0.11108589172363199</c:v>
                </c:pt>
                <c:pt idx="17399">
                  <c:v>0.110324621200561</c:v>
                </c:pt>
                <c:pt idx="17400">
                  <c:v>0.108997583389282</c:v>
                </c:pt>
                <c:pt idx="17401">
                  <c:v>0.109737157821655</c:v>
                </c:pt>
                <c:pt idx="17402">
                  <c:v>0.111053228378295</c:v>
                </c:pt>
                <c:pt idx="17403">
                  <c:v>0.10866355895995999</c:v>
                </c:pt>
                <c:pt idx="17404">
                  <c:v>0.107643604278564</c:v>
                </c:pt>
                <c:pt idx="17405">
                  <c:v>0.11030101776123</c:v>
                </c:pt>
                <c:pt idx="17406">
                  <c:v>0.108577013015747</c:v>
                </c:pt>
                <c:pt idx="17407">
                  <c:v>0.11466336250305099</c:v>
                </c:pt>
                <c:pt idx="17408">
                  <c:v>0.109997749328613</c:v>
                </c:pt>
                <c:pt idx="17409">
                  <c:v>0.108045101165771</c:v>
                </c:pt>
                <c:pt idx="17410">
                  <c:v>0.107401132583618</c:v>
                </c:pt>
                <c:pt idx="17411">
                  <c:v>0.1093111038208</c:v>
                </c:pt>
                <c:pt idx="17412">
                  <c:v>0.113621711730957</c:v>
                </c:pt>
                <c:pt idx="17413">
                  <c:v>0.109480142593383</c:v>
                </c:pt>
                <c:pt idx="17414">
                  <c:v>0.109275102615356</c:v>
                </c:pt>
                <c:pt idx="17415">
                  <c:v>0.10820269584655701</c:v>
                </c:pt>
                <c:pt idx="17416">
                  <c:v>0.110649585723876</c:v>
                </c:pt>
                <c:pt idx="17417">
                  <c:v>0.108260869979858</c:v>
                </c:pt>
                <c:pt idx="17418">
                  <c:v>0.107994556427001</c:v>
                </c:pt>
                <c:pt idx="17419">
                  <c:v>0.107268333435058</c:v>
                </c:pt>
                <c:pt idx="17420">
                  <c:v>0.110994100570678</c:v>
                </c:pt>
                <c:pt idx="17421">
                  <c:v>0.111136674880981</c:v>
                </c:pt>
                <c:pt idx="17422">
                  <c:v>0.111000776290893</c:v>
                </c:pt>
                <c:pt idx="17423">
                  <c:v>0.11302900314331001</c:v>
                </c:pt>
                <c:pt idx="17424">
                  <c:v>0.108394384384155</c:v>
                </c:pt>
                <c:pt idx="17425">
                  <c:v>0.10700035095214799</c:v>
                </c:pt>
                <c:pt idx="17426">
                  <c:v>0.10843920707702601</c:v>
                </c:pt>
                <c:pt idx="17427">
                  <c:v>0.108999013900756</c:v>
                </c:pt>
                <c:pt idx="17428">
                  <c:v>0.10829496383666901</c:v>
                </c:pt>
                <c:pt idx="17429">
                  <c:v>0.110471487045288</c:v>
                </c:pt>
                <c:pt idx="17430">
                  <c:v>0.10882830619812001</c:v>
                </c:pt>
                <c:pt idx="17431">
                  <c:v>0.111398220062255</c:v>
                </c:pt>
                <c:pt idx="17432">
                  <c:v>0.10900306701660099</c:v>
                </c:pt>
                <c:pt idx="17433">
                  <c:v>0.107271432876586</c:v>
                </c:pt>
                <c:pt idx="17434">
                  <c:v>0.11015439033508299</c:v>
                </c:pt>
                <c:pt idx="17435">
                  <c:v>0.110238790512084</c:v>
                </c:pt>
                <c:pt idx="17436">
                  <c:v>0.10699653625488199</c:v>
                </c:pt>
                <c:pt idx="17437">
                  <c:v>0.108177185058593</c:v>
                </c:pt>
                <c:pt idx="17438">
                  <c:v>0.109181880950927</c:v>
                </c:pt>
                <c:pt idx="17439">
                  <c:v>0.10926866531372</c:v>
                </c:pt>
                <c:pt idx="17440">
                  <c:v>0.107173919677734</c:v>
                </c:pt>
                <c:pt idx="17441">
                  <c:v>0.1160728931427</c:v>
                </c:pt>
                <c:pt idx="17442">
                  <c:v>0.110315799713134</c:v>
                </c:pt>
                <c:pt idx="17443">
                  <c:v>0.108104467391967</c:v>
                </c:pt>
                <c:pt idx="17444">
                  <c:v>0.108871936798095</c:v>
                </c:pt>
                <c:pt idx="17445">
                  <c:v>0.107093095779418</c:v>
                </c:pt>
                <c:pt idx="17446">
                  <c:v>0.108003377914428</c:v>
                </c:pt>
                <c:pt idx="17447">
                  <c:v>0.109323740005493</c:v>
                </c:pt>
                <c:pt idx="17448">
                  <c:v>0.109306812286376</c:v>
                </c:pt>
                <c:pt idx="17449">
                  <c:v>0.107992649078369</c:v>
                </c:pt>
                <c:pt idx="17450">
                  <c:v>0.108551979064941</c:v>
                </c:pt>
                <c:pt idx="17451">
                  <c:v>0.108386039733886</c:v>
                </c:pt>
                <c:pt idx="17452">
                  <c:v>0.110953569412231</c:v>
                </c:pt>
                <c:pt idx="17453">
                  <c:v>0.109955072402954</c:v>
                </c:pt>
                <c:pt idx="17454">
                  <c:v>0.107993364334106</c:v>
                </c:pt>
                <c:pt idx="17455">
                  <c:v>0.10701298713684</c:v>
                </c:pt>
                <c:pt idx="17456">
                  <c:v>0.111378192901611</c:v>
                </c:pt>
                <c:pt idx="17457">
                  <c:v>0.109143018722534</c:v>
                </c:pt>
                <c:pt idx="17458">
                  <c:v>0.10899853706359799</c:v>
                </c:pt>
                <c:pt idx="17459">
                  <c:v>0.108210563659667</c:v>
                </c:pt>
                <c:pt idx="17460">
                  <c:v>0.110272884368896</c:v>
                </c:pt>
                <c:pt idx="17461">
                  <c:v>0.108529567718505</c:v>
                </c:pt>
                <c:pt idx="17462">
                  <c:v>0.110112190246582</c:v>
                </c:pt>
                <c:pt idx="17463">
                  <c:v>0.113991260528564</c:v>
                </c:pt>
                <c:pt idx="17464">
                  <c:v>0.109272241592407</c:v>
                </c:pt>
                <c:pt idx="17465">
                  <c:v>0.109976053237915</c:v>
                </c:pt>
                <c:pt idx="17466">
                  <c:v>0.107993364334106</c:v>
                </c:pt>
                <c:pt idx="17467">
                  <c:v>0.109407901763916</c:v>
                </c:pt>
                <c:pt idx="17468">
                  <c:v>0.1103196144104</c:v>
                </c:pt>
                <c:pt idx="17469">
                  <c:v>0.10790061950683499</c:v>
                </c:pt>
                <c:pt idx="17470">
                  <c:v>0.11119794845581001</c:v>
                </c:pt>
                <c:pt idx="17471">
                  <c:v>0.11047077178955</c:v>
                </c:pt>
                <c:pt idx="17472">
                  <c:v>0.108190298080444</c:v>
                </c:pt>
                <c:pt idx="17473">
                  <c:v>0.107424020767211</c:v>
                </c:pt>
                <c:pt idx="17474">
                  <c:v>0.11185789108276301</c:v>
                </c:pt>
                <c:pt idx="17475">
                  <c:v>0.108005762100219</c:v>
                </c:pt>
                <c:pt idx="17476">
                  <c:v>0.107996225357055</c:v>
                </c:pt>
                <c:pt idx="17477">
                  <c:v>0.107704162597656</c:v>
                </c:pt>
                <c:pt idx="17478">
                  <c:v>0.107999563217163</c:v>
                </c:pt>
                <c:pt idx="17479">
                  <c:v>0.110279321670532</c:v>
                </c:pt>
                <c:pt idx="17480">
                  <c:v>0.10923337936401301</c:v>
                </c:pt>
                <c:pt idx="17481">
                  <c:v>0.108354806900024</c:v>
                </c:pt>
                <c:pt idx="17482">
                  <c:v>0.109131097793579</c:v>
                </c:pt>
                <c:pt idx="17483">
                  <c:v>0.10999703407287501</c:v>
                </c:pt>
                <c:pt idx="17484">
                  <c:v>0.10997986793518</c:v>
                </c:pt>
                <c:pt idx="17485">
                  <c:v>0.112082481384277</c:v>
                </c:pt>
                <c:pt idx="17486">
                  <c:v>0.108229637145996</c:v>
                </c:pt>
                <c:pt idx="17487">
                  <c:v>0.10800671577453599</c:v>
                </c:pt>
                <c:pt idx="17488">
                  <c:v>0.107999324798583</c:v>
                </c:pt>
                <c:pt idx="17489">
                  <c:v>0.10944175720214799</c:v>
                </c:pt>
                <c:pt idx="17490">
                  <c:v>0.110008239746093</c:v>
                </c:pt>
                <c:pt idx="17491">
                  <c:v>0.107996940612792</c:v>
                </c:pt>
                <c:pt idx="17492">
                  <c:v>0.110992670059204</c:v>
                </c:pt>
                <c:pt idx="17493">
                  <c:v>0.108004570007324</c:v>
                </c:pt>
                <c:pt idx="17494">
                  <c:v>0.108866214752197</c:v>
                </c:pt>
                <c:pt idx="17495">
                  <c:v>0.109535932540893</c:v>
                </c:pt>
                <c:pt idx="17496">
                  <c:v>0.109986066818237</c:v>
                </c:pt>
                <c:pt idx="17497">
                  <c:v>0.119044303894042</c:v>
                </c:pt>
                <c:pt idx="17498">
                  <c:v>0.111656188964843</c:v>
                </c:pt>
                <c:pt idx="17499">
                  <c:v>0.10965013504028299</c:v>
                </c:pt>
                <c:pt idx="17500">
                  <c:v>0.10903358459472599</c:v>
                </c:pt>
                <c:pt idx="17501">
                  <c:v>0.109999179840087</c:v>
                </c:pt>
                <c:pt idx="17502">
                  <c:v>0.1071298122406</c:v>
                </c:pt>
                <c:pt idx="17503">
                  <c:v>0.112565755844116</c:v>
                </c:pt>
                <c:pt idx="17504">
                  <c:v>0.109143018722534</c:v>
                </c:pt>
                <c:pt idx="17505">
                  <c:v>0.110606908798217</c:v>
                </c:pt>
                <c:pt idx="17506">
                  <c:v>0.108041524887084</c:v>
                </c:pt>
                <c:pt idx="17507">
                  <c:v>0.109978437423706</c:v>
                </c:pt>
                <c:pt idx="17508">
                  <c:v>0.114161491394042</c:v>
                </c:pt>
                <c:pt idx="17509">
                  <c:v>0.108775854110717</c:v>
                </c:pt>
                <c:pt idx="17510">
                  <c:v>0.108924627304077</c:v>
                </c:pt>
                <c:pt idx="17511">
                  <c:v>0.109395503997802</c:v>
                </c:pt>
                <c:pt idx="17512">
                  <c:v>0.111324310302734</c:v>
                </c:pt>
                <c:pt idx="17513">
                  <c:v>0.108994960784912</c:v>
                </c:pt>
                <c:pt idx="17514">
                  <c:v>0.107988595962524</c:v>
                </c:pt>
                <c:pt idx="17515">
                  <c:v>0.107995748519897</c:v>
                </c:pt>
                <c:pt idx="17516">
                  <c:v>0.112548112869262</c:v>
                </c:pt>
                <c:pt idx="17517">
                  <c:v>0.109000205993652</c:v>
                </c:pt>
                <c:pt idx="17518">
                  <c:v>0.110302686691284</c:v>
                </c:pt>
                <c:pt idx="17519">
                  <c:v>0.109187126159667</c:v>
                </c:pt>
                <c:pt idx="17520">
                  <c:v>0.109254360198974</c:v>
                </c:pt>
                <c:pt idx="17521">
                  <c:v>0.106993675231933</c:v>
                </c:pt>
                <c:pt idx="17522">
                  <c:v>0.109599828720092</c:v>
                </c:pt>
                <c:pt idx="17523">
                  <c:v>0.108941793441772</c:v>
                </c:pt>
                <c:pt idx="17524">
                  <c:v>0.10900449752807601</c:v>
                </c:pt>
                <c:pt idx="17525">
                  <c:v>0.11457180976867599</c:v>
                </c:pt>
                <c:pt idx="17526">
                  <c:v>0.10973620414733801</c:v>
                </c:pt>
                <c:pt idx="17527">
                  <c:v>0.107903480529785</c:v>
                </c:pt>
                <c:pt idx="17528">
                  <c:v>0.110132694244384</c:v>
                </c:pt>
                <c:pt idx="17529">
                  <c:v>0.107966661453247</c:v>
                </c:pt>
                <c:pt idx="17530">
                  <c:v>0.108485460281372</c:v>
                </c:pt>
                <c:pt idx="17531">
                  <c:v>0.108901023864746</c:v>
                </c:pt>
                <c:pt idx="17532">
                  <c:v>0.107991695404052</c:v>
                </c:pt>
                <c:pt idx="17533">
                  <c:v>0.108486175537109</c:v>
                </c:pt>
                <c:pt idx="17534">
                  <c:v>0.111725568771362</c:v>
                </c:pt>
                <c:pt idx="17535">
                  <c:v>0.110292196273803</c:v>
                </c:pt>
                <c:pt idx="17536">
                  <c:v>0.110000371932983</c:v>
                </c:pt>
                <c:pt idx="17537">
                  <c:v>0.10938453674316399</c:v>
                </c:pt>
                <c:pt idx="17538">
                  <c:v>0.10911130905151301</c:v>
                </c:pt>
                <c:pt idx="17539">
                  <c:v>0.109596729278564</c:v>
                </c:pt>
                <c:pt idx="17540">
                  <c:v>0.109699726104736</c:v>
                </c:pt>
                <c:pt idx="17541">
                  <c:v>0.10822415351867599</c:v>
                </c:pt>
                <c:pt idx="17542">
                  <c:v>0.111338138580322</c:v>
                </c:pt>
                <c:pt idx="17543">
                  <c:v>0.109410047531127</c:v>
                </c:pt>
                <c:pt idx="17544">
                  <c:v>0.10752606391906699</c:v>
                </c:pt>
                <c:pt idx="17545">
                  <c:v>0.111000299453735</c:v>
                </c:pt>
                <c:pt idx="17546">
                  <c:v>0.10875725746154701</c:v>
                </c:pt>
                <c:pt idx="17547">
                  <c:v>0.10799145698547299</c:v>
                </c:pt>
                <c:pt idx="17548">
                  <c:v>0.108897924423217</c:v>
                </c:pt>
                <c:pt idx="17549">
                  <c:v>0.10941815376281699</c:v>
                </c:pt>
                <c:pt idx="17550">
                  <c:v>0.107921361923217</c:v>
                </c:pt>
                <c:pt idx="17551">
                  <c:v>0.109195709228515</c:v>
                </c:pt>
                <c:pt idx="17552">
                  <c:v>0.108998298645019</c:v>
                </c:pt>
                <c:pt idx="17553">
                  <c:v>0.10933518409729</c:v>
                </c:pt>
                <c:pt idx="17554">
                  <c:v>0.10843467712402299</c:v>
                </c:pt>
                <c:pt idx="17555">
                  <c:v>0.108719587326049</c:v>
                </c:pt>
                <c:pt idx="17556">
                  <c:v>0.109001874923706</c:v>
                </c:pt>
                <c:pt idx="17557">
                  <c:v>0.10899806022644</c:v>
                </c:pt>
                <c:pt idx="17558">
                  <c:v>0.109726667404174</c:v>
                </c:pt>
                <c:pt idx="17559">
                  <c:v>0.11000394821166901</c:v>
                </c:pt>
                <c:pt idx="17560">
                  <c:v>0.112029790878295</c:v>
                </c:pt>
                <c:pt idx="17561">
                  <c:v>0.109242439270019</c:v>
                </c:pt>
                <c:pt idx="17562">
                  <c:v>0.10705280303955</c:v>
                </c:pt>
                <c:pt idx="17563">
                  <c:v>0.108592271804809</c:v>
                </c:pt>
                <c:pt idx="17564">
                  <c:v>0.109732627868652</c:v>
                </c:pt>
                <c:pt idx="17565">
                  <c:v>0.106996774673461</c:v>
                </c:pt>
                <c:pt idx="17566">
                  <c:v>0.10750603675842201</c:v>
                </c:pt>
                <c:pt idx="17567">
                  <c:v>0.11001181602478</c:v>
                </c:pt>
                <c:pt idx="17568">
                  <c:v>0.107402563095092</c:v>
                </c:pt>
                <c:pt idx="17569">
                  <c:v>0.10900855064392</c:v>
                </c:pt>
                <c:pt idx="17570">
                  <c:v>0.107993364334106</c:v>
                </c:pt>
                <c:pt idx="17571">
                  <c:v>0.10995674133300699</c:v>
                </c:pt>
                <c:pt idx="17572">
                  <c:v>0.108001470565795</c:v>
                </c:pt>
                <c:pt idx="17573">
                  <c:v>0.108731269836425</c:v>
                </c:pt>
                <c:pt idx="17574">
                  <c:v>0.108264923095703</c:v>
                </c:pt>
                <c:pt idx="17575">
                  <c:v>0.109001159667968</c:v>
                </c:pt>
                <c:pt idx="17576">
                  <c:v>0.108711719512939</c:v>
                </c:pt>
                <c:pt idx="17577">
                  <c:v>0.107220649719238</c:v>
                </c:pt>
                <c:pt idx="17578">
                  <c:v>0.108298301696777</c:v>
                </c:pt>
                <c:pt idx="17579">
                  <c:v>0.10900855064392</c:v>
                </c:pt>
                <c:pt idx="17580">
                  <c:v>0.109077215194702</c:v>
                </c:pt>
                <c:pt idx="17581">
                  <c:v>0.107225179672241</c:v>
                </c:pt>
                <c:pt idx="17582">
                  <c:v>0.110001325607299</c:v>
                </c:pt>
                <c:pt idx="17583">
                  <c:v>0.107212305068969</c:v>
                </c:pt>
                <c:pt idx="17584">
                  <c:v>0.109405755996704</c:v>
                </c:pt>
                <c:pt idx="17585">
                  <c:v>0.11099362373351999</c:v>
                </c:pt>
                <c:pt idx="17586">
                  <c:v>0.108003377914428</c:v>
                </c:pt>
                <c:pt idx="17587">
                  <c:v>0.107611894607543</c:v>
                </c:pt>
                <c:pt idx="17588">
                  <c:v>0.109998226165771</c:v>
                </c:pt>
                <c:pt idx="17589">
                  <c:v>0.110994815826416</c:v>
                </c:pt>
                <c:pt idx="17590">
                  <c:v>0.108987569808959</c:v>
                </c:pt>
                <c:pt idx="17591">
                  <c:v>0.11299180984497</c:v>
                </c:pt>
                <c:pt idx="17592">
                  <c:v>0.106812238693237</c:v>
                </c:pt>
                <c:pt idx="17593">
                  <c:v>0.10900235176086399</c:v>
                </c:pt>
                <c:pt idx="17594">
                  <c:v>0.10909008979797299</c:v>
                </c:pt>
                <c:pt idx="17595">
                  <c:v>0.10900688171386699</c:v>
                </c:pt>
                <c:pt idx="17596">
                  <c:v>0.10831856727600001</c:v>
                </c:pt>
                <c:pt idx="17597">
                  <c:v>0.107998609542846</c:v>
                </c:pt>
                <c:pt idx="17598">
                  <c:v>0.107005834579467</c:v>
                </c:pt>
                <c:pt idx="17599">
                  <c:v>0.10829663276672299</c:v>
                </c:pt>
                <c:pt idx="17600">
                  <c:v>0.110008001327514</c:v>
                </c:pt>
                <c:pt idx="17601">
                  <c:v>0.10828351974487301</c:v>
                </c:pt>
                <c:pt idx="17602">
                  <c:v>0.10699510574340799</c:v>
                </c:pt>
                <c:pt idx="17603">
                  <c:v>0.10903882980346601</c:v>
                </c:pt>
                <c:pt idx="17604">
                  <c:v>0.108222246170043</c:v>
                </c:pt>
                <c:pt idx="17605">
                  <c:v>0.10877656936645499</c:v>
                </c:pt>
                <c:pt idx="17606">
                  <c:v>0.11104464530944801</c:v>
                </c:pt>
                <c:pt idx="17607">
                  <c:v>0.10894513130187899</c:v>
                </c:pt>
                <c:pt idx="17608">
                  <c:v>0.110088348388671</c:v>
                </c:pt>
                <c:pt idx="17609">
                  <c:v>0.109288692474365</c:v>
                </c:pt>
                <c:pt idx="17610">
                  <c:v>0.10916328430175699</c:v>
                </c:pt>
                <c:pt idx="17611">
                  <c:v>0.10922193527221601</c:v>
                </c:pt>
                <c:pt idx="17612">
                  <c:v>0.108570575714111</c:v>
                </c:pt>
                <c:pt idx="17613">
                  <c:v>0.107576131820678</c:v>
                </c:pt>
                <c:pt idx="17614">
                  <c:v>0.107039451599121</c:v>
                </c:pt>
                <c:pt idx="17615">
                  <c:v>0.110002994537353</c:v>
                </c:pt>
                <c:pt idx="17616">
                  <c:v>0.106999158859252</c:v>
                </c:pt>
                <c:pt idx="17617">
                  <c:v>0.10900068283081001</c:v>
                </c:pt>
                <c:pt idx="17618">
                  <c:v>0.108033895492553</c:v>
                </c:pt>
                <c:pt idx="17619">
                  <c:v>0.10819888114929101</c:v>
                </c:pt>
                <c:pt idx="17620">
                  <c:v>0.108699798583984</c:v>
                </c:pt>
                <c:pt idx="17621">
                  <c:v>0.108525991439819</c:v>
                </c:pt>
                <c:pt idx="17622">
                  <c:v>0.10835003852844199</c:v>
                </c:pt>
                <c:pt idx="17623">
                  <c:v>0.108000755310058</c:v>
                </c:pt>
                <c:pt idx="17624">
                  <c:v>0.108428716659545</c:v>
                </c:pt>
                <c:pt idx="17625">
                  <c:v>0.108999729156494</c:v>
                </c:pt>
                <c:pt idx="17626">
                  <c:v>0.10807180404663</c:v>
                </c:pt>
                <c:pt idx="17627">
                  <c:v>0.109999179840087</c:v>
                </c:pt>
                <c:pt idx="17628">
                  <c:v>0.109214782714843</c:v>
                </c:pt>
                <c:pt idx="17629">
                  <c:v>0.109100103378295</c:v>
                </c:pt>
                <c:pt idx="17630">
                  <c:v>0.10937476158142</c:v>
                </c:pt>
                <c:pt idx="17631">
                  <c:v>0.107216596603393</c:v>
                </c:pt>
                <c:pt idx="17632">
                  <c:v>0.108256578445434</c:v>
                </c:pt>
                <c:pt idx="17633">
                  <c:v>0.11096072196960401</c:v>
                </c:pt>
                <c:pt idx="17634">
                  <c:v>0.110368251800537</c:v>
                </c:pt>
                <c:pt idx="17635">
                  <c:v>0.10922431945800699</c:v>
                </c:pt>
                <c:pt idx="17636">
                  <c:v>0.11035680770874</c:v>
                </c:pt>
                <c:pt idx="17637">
                  <c:v>0.108150720596313</c:v>
                </c:pt>
                <c:pt idx="17638">
                  <c:v>0.107136487960815</c:v>
                </c:pt>
                <c:pt idx="17639">
                  <c:v>0.110989093780517</c:v>
                </c:pt>
                <c:pt idx="17640">
                  <c:v>0.10705900192260701</c:v>
                </c:pt>
                <c:pt idx="17641">
                  <c:v>0.10699415206909101</c:v>
                </c:pt>
                <c:pt idx="17642">
                  <c:v>0.108204126358032</c:v>
                </c:pt>
                <c:pt idx="17643">
                  <c:v>0.115066289901733</c:v>
                </c:pt>
                <c:pt idx="17644">
                  <c:v>0.109375715255737</c:v>
                </c:pt>
                <c:pt idx="17645">
                  <c:v>0.10876035690307601</c:v>
                </c:pt>
                <c:pt idx="17646">
                  <c:v>0.110000371932983</c:v>
                </c:pt>
                <c:pt idx="17647">
                  <c:v>0.108667612075805</c:v>
                </c:pt>
                <c:pt idx="17648">
                  <c:v>0.109929084777832</c:v>
                </c:pt>
                <c:pt idx="17649">
                  <c:v>0.11009550094604401</c:v>
                </c:pt>
                <c:pt idx="17650">
                  <c:v>0.108789682388305</c:v>
                </c:pt>
                <c:pt idx="17651">
                  <c:v>0.10899686813354401</c:v>
                </c:pt>
                <c:pt idx="17652">
                  <c:v>0.10950875282287501</c:v>
                </c:pt>
                <c:pt idx="17653">
                  <c:v>0.107723474502563</c:v>
                </c:pt>
                <c:pt idx="17654">
                  <c:v>0.111000061035156</c:v>
                </c:pt>
                <c:pt idx="17655">
                  <c:v>0.11028027534484799</c:v>
                </c:pt>
                <c:pt idx="17656">
                  <c:v>0.107005357742309</c:v>
                </c:pt>
                <c:pt idx="17657">
                  <c:v>0.110753774642944</c:v>
                </c:pt>
                <c:pt idx="17658">
                  <c:v>0.10698914527893</c:v>
                </c:pt>
                <c:pt idx="17659">
                  <c:v>0.108511209487915</c:v>
                </c:pt>
                <c:pt idx="17660">
                  <c:v>0.111280679702758</c:v>
                </c:pt>
                <c:pt idx="17661">
                  <c:v>0.10900235176086399</c:v>
                </c:pt>
                <c:pt idx="17662">
                  <c:v>0.108224391937255</c:v>
                </c:pt>
                <c:pt idx="17663">
                  <c:v>0.111004829406738</c:v>
                </c:pt>
                <c:pt idx="17664">
                  <c:v>0.107000827789306</c:v>
                </c:pt>
                <c:pt idx="17665">
                  <c:v>0.108146429061889</c:v>
                </c:pt>
                <c:pt idx="17666">
                  <c:v>0.10936164855956999</c:v>
                </c:pt>
                <c:pt idx="17667">
                  <c:v>0.108295202255249</c:v>
                </c:pt>
                <c:pt idx="17668">
                  <c:v>0.108013153076171</c:v>
                </c:pt>
                <c:pt idx="17669">
                  <c:v>0.10900235176086399</c:v>
                </c:pt>
                <c:pt idx="17670">
                  <c:v>0.10900330543518</c:v>
                </c:pt>
                <c:pt idx="17671">
                  <c:v>0.108490943908691</c:v>
                </c:pt>
                <c:pt idx="17672">
                  <c:v>0.112111806869506</c:v>
                </c:pt>
                <c:pt idx="17673">
                  <c:v>0.1080162525177</c:v>
                </c:pt>
                <c:pt idx="17674">
                  <c:v>0.11022686958312899</c:v>
                </c:pt>
                <c:pt idx="17675">
                  <c:v>0.108319759368896</c:v>
                </c:pt>
                <c:pt idx="17676">
                  <c:v>0.10953950881957999</c:v>
                </c:pt>
                <c:pt idx="17677">
                  <c:v>0.109265327453613</c:v>
                </c:pt>
                <c:pt idx="17678">
                  <c:v>0.111002206802368</c:v>
                </c:pt>
                <c:pt idx="17679">
                  <c:v>0.108402252197265</c:v>
                </c:pt>
                <c:pt idx="17680">
                  <c:v>0.10852575302124</c:v>
                </c:pt>
                <c:pt idx="17681">
                  <c:v>0.11048769950866601</c:v>
                </c:pt>
                <c:pt idx="17682">
                  <c:v>0.106997728347778</c:v>
                </c:pt>
                <c:pt idx="17683">
                  <c:v>0.110237121582031</c:v>
                </c:pt>
                <c:pt idx="17684">
                  <c:v>0.107986450195312</c:v>
                </c:pt>
                <c:pt idx="17685">
                  <c:v>0.107975959777832</c:v>
                </c:pt>
                <c:pt idx="17686">
                  <c:v>0.107994794845581</c:v>
                </c:pt>
                <c:pt idx="17687">
                  <c:v>0.11127972602844199</c:v>
                </c:pt>
                <c:pt idx="17688">
                  <c:v>0.11111712455749501</c:v>
                </c:pt>
                <c:pt idx="17689">
                  <c:v>0.112452030181884</c:v>
                </c:pt>
                <c:pt idx="17690">
                  <c:v>0.11056852340698201</c:v>
                </c:pt>
                <c:pt idx="17691">
                  <c:v>0.10955619812011699</c:v>
                </c:pt>
                <c:pt idx="17692">
                  <c:v>0.109792947769165</c:v>
                </c:pt>
                <c:pt idx="17693">
                  <c:v>0.11186099052429101</c:v>
                </c:pt>
                <c:pt idx="17694">
                  <c:v>0.107896327972412</c:v>
                </c:pt>
                <c:pt idx="17695">
                  <c:v>0.10796308517456001</c:v>
                </c:pt>
                <c:pt idx="17696">
                  <c:v>0.11310076713562001</c:v>
                </c:pt>
                <c:pt idx="17697">
                  <c:v>0.111750125885009</c:v>
                </c:pt>
                <c:pt idx="17698">
                  <c:v>0.108650207519531</c:v>
                </c:pt>
                <c:pt idx="17699">
                  <c:v>0.11200141906738199</c:v>
                </c:pt>
                <c:pt idx="17700">
                  <c:v>0.11104607582092201</c:v>
                </c:pt>
                <c:pt idx="17701">
                  <c:v>0.108991146087646</c:v>
                </c:pt>
                <c:pt idx="17702">
                  <c:v>0.11124849319457999</c:v>
                </c:pt>
                <c:pt idx="17703">
                  <c:v>0.109000921249389</c:v>
                </c:pt>
                <c:pt idx="17704">
                  <c:v>0.10918450355529701</c:v>
                </c:pt>
                <c:pt idx="17705">
                  <c:v>0.110369205474853</c:v>
                </c:pt>
                <c:pt idx="17706">
                  <c:v>0.108326196670532</c:v>
                </c:pt>
                <c:pt idx="17707">
                  <c:v>0.111740827560424</c:v>
                </c:pt>
                <c:pt idx="17708">
                  <c:v>0.10864782333374</c:v>
                </c:pt>
                <c:pt idx="17709">
                  <c:v>0.110006809234619</c:v>
                </c:pt>
                <c:pt idx="17710">
                  <c:v>0.108328819274902</c:v>
                </c:pt>
                <c:pt idx="17711">
                  <c:v>0.108761072158813</c:v>
                </c:pt>
                <c:pt idx="17712">
                  <c:v>0.109001874923706</c:v>
                </c:pt>
                <c:pt idx="17713">
                  <c:v>0.109325170516967</c:v>
                </c:pt>
                <c:pt idx="17714">
                  <c:v>0.110169887542724</c:v>
                </c:pt>
                <c:pt idx="17715">
                  <c:v>0.11099815368652299</c:v>
                </c:pt>
                <c:pt idx="17716">
                  <c:v>0.11274838447570799</c:v>
                </c:pt>
                <c:pt idx="17717">
                  <c:v>0.109698295593261</c:v>
                </c:pt>
                <c:pt idx="17718">
                  <c:v>0.10804247856140101</c:v>
                </c:pt>
                <c:pt idx="17719">
                  <c:v>0.110782384872436</c:v>
                </c:pt>
                <c:pt idx="17720">
                  <c:v>0.11144375801086399</c:v>
                </c:pt>
                <c:pt idx="17721">
                  <c:v>0.109227180480957</c:v>
                </c:pt>
                <c:pt idx="17722">
                  <c:v>0.10899233818054101</c:v>
                </c:pt>
                <c:pt idx="17723">
                  <c:v>0.108904123306274</c:v>
                </c:pt>
                <c:pt idx="17724">
                  <c:v>0.10832333564758299</c:v>
                </c:pt>
                <c:pt idx="17725">
                  <c:v>0.109243631362915</c:v>
                </c:pt>
                <c:pt idx="17726">
                  <c:v>0.110570669174194</c:v>
                </c:pt>
                <c:pt idx="17727">
                  <c:v>0.11926221847534101</c:v>
                </c:pt>
                <c:pt idx="17728">
                  <c:v>0.107387542724609</c:v>
                </c:pt>
                <c:pt idx="17729">
                  <c:v>0.109660863876342</c:v>
                </c:pt>
                <c:pt idx="17730">
                  <c:v>0.10900139808654701</c:v>
                </c:pt>
                <c:pt idx="17731">
                  <c:v>0.109002828598022</c:v>
                </c:pt>
                <c:pt idx="17732">
                  <c:v>0.11300253868103</c:v>
                </c:pt>
                <c:pt idx="17733">
                  <c:v>0.108016729354858</c:v>
                </c:pt>
                <c:pt idx="17734">
                  <c:v>0.111503601074218</c:v>
                </c:pt>
                <c:pt idx="17735">
                  <c:v>0.11099100112915</c:v>
                </c:pt>
                <c:pt idx="17736">
                  <c:v>0.11018037796020499</c:v>
                </c:pt>
                <c:pt idx="17737">
                  <c:v>0.10808682441711399</c:v>
                </c:pt>
                <c:pt idx="17738">
                  <c:v>0.111743688583374</c:v>
                </c:pt>
                <c:pt idx="17739">
                  <c:v>0.110453844070434</c:v>
                </c:pt>
                <c:pt idx="17740">
                  <c:v>0.10848569869995101</c:v>
                </c:pt>
                <c:pt idx="17741">
                  <c:v>0.110846042633056</c:v>
                </c:pt>
                <c:pt idx="17742">
                  <c:v>0.109333753585815</c:v>
                </c:pt>
                <c:pt idx="17743">
                  <c:v>0.108771562576293</c:v>
                </c:pt>
                <c:pt idx="17744">
                  <c:v>0.111000776290893</c:v>
                </c:pt>
                <c:pt idx="17745">
                  <c:v>0.10816383361816399</c:v>
                </c:pt>
                <c:pt idx="17746">
                  <c:v>0.109201669692993</c:v>
                </c:pt>
                <c:pt idx="17747">
                  <c:v>0.10900831222534101</c:v>
                </c:pt>
                <c:pt idx="17748">
                  <c:v>0.10809588432312001</c:v>
                </c:pt>
                <c:pt idx="17749">
                  <c:v>0.110221624374389</c:v>
                </c:pt>
                <c:pt idx="17750">
                  <c:v>0.108469247817993</c:v>
                </c:pt>
                <c:pt idx="17751">
                  <c:v>0.107614755630493</c:v>
                </c:pt>
                <c:pt idx="17752">
                  <c:v>0.110997915267944</c:v>
                </c:pt>
                <c:pt idx="17753">
                  <c:v>0.11110043525695799</c:v>
                </c:pt>
                <c:pt idx="17754">
                  <c:v>0.111017704010009</c:v>
                </c:pt>
                <c:pt idx="17755">
                  <c:v>0.108857154846191</c:v>
                </c:pt>
                <c:pt idx="17756">
                  <c:v>0.113999128341674</c:v>
                </c:pt>
                <c:pt idx="17757">
                  <c:v>0.11301684379577601</c:v>
                </c:pt>
                <c:pt idx="17758">
                  <c:v>0.114514112472534</c:v>
                </c:pt>
                <c:pt idx="17759">
                  <c:v>0.110160589218139</c:v>
                </c:pt>
                <c:pt idx="17760">
                  <c:v>0.109043359756469</c:v>
                </c:pt>
                <c:pt idx="17761">
                  <c:v>0.112187385559082</c:v>
                </c:pt>
                <c:pt idx="17762">
                  <c:v>0.110000371932983</c:v>
                </c:pt>
                <c:pt idx="17763">
                  <c:v>0.109002113342285</c:v>
                </c:pt>
                <c:pt idx="17764">
                  <c:v>0.108991384506225</c:v>
                </c:pt>
                <c:pt idx="17765">
                  <c:v>0.111634016036987</c:v>
                </c:pt>
                <c:pt idx="17766">
                  <c:v>0.10930061340331999</c:v>
                </c:pt>
                <c:pt idx="17767">
                  <c:v>0.11043095588684</c:v>
                </c:pt>
                <c:pt idx="17768">
                  <c:v>0.111526489257812</c:v>
                </c:pt>
                <c:pt idx="17769">
                  <c:v>0.109361886978149</c:v>
                </c:pt>
                <c:pt idx="17770">
                  <c:v>0.10992693901062001</c:v>
                </c:pt>
                <c:pt idx="17771">
                  <c:v>0.10900068283081001</c:v>
                </c:pt>
                <c:pt idx="17772">
                  <c:v>0.10823178291320799</c:v>
                </c:pt>
                <c:pt idx="17773">
                  <c:v>0.110623836517333</c:v>
                </c:pt>
                <c:pt idx="17774">
                  <c:v>0.109697103500366</c:v>
                </c:pt>
                <c:pt idx="17775">
                  <c:v>0.109279870986938</c:v>
                </c:pt>
                <c:pt idx="17776">
                  <c:v>0.107983350753784</c:v>
                </c:pt>
                <c:pt idx="17777">
                  <c:v>0.110520124435424</c:v>
                </c:pt>
                <c:pt idx="17778">
                  <c:v>0.108415842056274</c:v>
                </c:pt>
                <c:pt idx="17779">
                  <c:v>0.10883760452270499</c:v>
                </c:pt>
                <c:pt idx="17780">
                  <c:v>0.109958410263061</c:v>
                </c:pt>
                <c:pt idx="17781">
                  <c:v>0.109238386154174</c:v>
                </c:pt>
                <c:pt idx="17782">
                  <c:v>0.10801815986633299</c:v>
                </c:pt>
                <c:pt idx="17783">
                  <c:v>0.10898852348327601</c:v>
                </c:pt>
                <c:pt idx="17784">
                  <c:v>0.10899996757507301</c:v>
                </c:pt>
                <c:pt idx="17785">
                  <c:v>0.10956835746765101</c:v>
                </c:pt>
                <c:pt idx="17786">
                  <c:v>0.109048604965209</c:v>
                </c:pt>
                <c:pt idx="17787">
                  <c:v>0.10897779464721601</c:v>
                </c:pt>
                <c:pt idx="17788">
                  <c:v>0.11405873298645</c:v>
                </c:pt>
                <c:pt idx="17789">
                  <c:v>0.109133243560791</c:v>
                </c:pt>
                <c:pt idx="17790">
                  <c:v>0.109371662139892</c:v>
                </c:pt>
                <c:pt idx="17791">
                  <c:v>0.107969045639038</c:v>
                </c:pt>
                <c:pt idx="17792">
                  <c:v>0.10916399955749501</c:v>
                </c:pt>
                <c:pt idx="17793">
                  <c:v>0.110002994537353</c:v>
                </c:pt>
                <c:pt idx="17794">
                  <c:v>0.109758138656616</c:v>
                </c:pt>
                <c:pt idx="17795">
                  <c:v>0.110408067703247</c:v>
                </c:pt>
                <c:pt idx="17796">
                  <c:v>0.108262777328491</c:v>
                </c:pt>
                <c:pt idx="17797">
                  <c:v>0.109254598617553</c:v>
                </c:pt>
                <c:pt idx="17798">
                  <c:v>0.110061883926391</c:v>
                </c:pt>
                <c:pt idx="17799">
                  <c:v>0.11430621147155701</c:v>
                </c:pt>
                <c:pt idx="17800">
                  <c:v>0.10950660705566399</c:v>
                </c:pt>
                <c:pt idx="17801">
                  <c:v>0.10900139808654701</c:v>
                </c:pt>
                <c:pt idx="17802">
                  <c:v>0.10799765586853</c:v>
                </c:pt>
                <c:pt idx="17803">
                  <c:v>0.108225345611572</c:v>
                </c:pt>
                <c:pt idx="17804">
                  <c:v>0.11189770698547299</c:v>
                </c:pt>
                <c:pt idx="17805">
                  <c:v>0.111016988754272</c:v>
                </c:pt>
                <c:pt idx="17806">
                  <c:v>0.10999727249145499</c:v>
                </c:pt>
                <c:pt idx="17807">
                  <c:v>0.108544826507568</c:v>
                </c:pt>
                <c:pt idx="17808">
                  <c:v>0.111436605453491</c:v>
                </c:pt>
                <c:pt idx="17809">
                  <c:v>0.109060764312744</c:v>
                </c:pt>
                <c:pt idx="17810">
                  <c:v>0.10978960990905701</c:v>
                </c:pt>
                <c:pt idx="17811">
                  <c:v>0.109000444412231</c:v>
                </c:pt>
                <c:pt idx="17812">
                  <c:v>0.108013868331909</c:v>
                </c:pt>
                <c:pt idx="17813">
                  <c:v>0.10834074020385701</c:v>
                </c:pt>
                <c:pt idx="17814">
                  <c:v>0.108574628829956</c:v>
                </c:pt>
                <c:pt idx="17815">
                  <c:v>0.108994960784912</c:v>
                </c:pt>
                <c:pt idx="17816">
                  <c:v>0.108000040054321</c:v>
                </c:pt>
                <c:pt idx="17817">
                  <c:v>0.10876035690307601</c:v>
                </c:pt>
                <c:pt idx="17818">
                  <c:v>0.1081063747406</c:v>
                </c:pt>
                <c:pt idx="17819">
                  <c:v>0.10905957221984799</c:v>
                </c:pt>
                <c:pt idx="17820">
                  <c:v>0.108320474624633</c:v>
                </c:pt>
                <c:pt idx="17821">
                  <c:v>0.10823655128479</c:v>
                </c:pt>
                <c:pt idx="17822">
                  <c:v>0.109005689620971</c:v>
                </c:pt>
                <c:pt idx="17823">
                  <c:v>0.108052968978881</c:v>
                </c:pt>
                <c:pt idx="17824">
                  <c:v>0.110258340835571</c:v>
                </c:pt>
                <c:pt idx="17825">
                  <c:v>0.109223127365112</c:v>
                </c:pt>
                <c:pt idx="17826">
                  <c:v>0.109059810638427</c:v>
                </c:pt>
                <c:pt idx="17827">
                  <c:v>0.10889768600463801</c:v>
                </c:pt>
                <c:pt idx="17828">
                  <c:v>0.108562231063842</c:v>
                </c:pt>
                <c:pt idx="17829">
                  <c:v>0.110459327697753</c:v>
                </c:pt>
                <c:pt idx="17830">
                  <c:v>0.108169794082641</c:v>
                </c:pt>
                <c:pt idx="17831">
                  <c:v>0.109998226165771</c:v>
                </c:pt>
                <c:pt idx="17832">
                  <c:v>0.1105637550354</c:v>
                </c:pt>
                <c:pt idx="17833">
                  <c:v>0.108296155929565</c:v>
                </c:pt>
                <c:pt idx="17834">
                  <c:v>0.112738132476806</c:v>
                </c:pt>
                <c:pt idx="17835">
                  <c:v>0.110241889953613</c:v>
                </c:pt>
                <c:pt idx="17836">
                  <c:v>0.1080002784729</c:v>
                </c:pt>
                <c:pt idx="17837">
                  <c:v>0.110221147537231</c:v>
                </c:pt>
                <c:pt idx="17838">
                  <c:v>0.10886001586914</c:v>
                </c:pt>
                <c:pt idx="17839">
                  <c:v>0.10900068283081001</c:v>
                </c:pt>
                <c:pt idx="17840">
                  <c:v>0.10899853706359799</c:v>
                </c:pt>
                <c:pt idx="17841">
                  <c:v>0.107315063476562</c:v>
                </c:pt>
                <c:pt idx="17842">
                  <c:v>0.111603498458862</c:v>
                </c:pt>
                <c:pt idx="17843">
                  <c:v>0.109103918075561</c:v>
                </c:pt>
                <c:pt idx="17844">
                  <c:v>0.108364820480346</c:v>
                </c:pt>
                <c:pt idx="17845">
                  <c:v>0.108574628829956</c:v>
                </c:pt>
                <c:pt idx="17846">
                  <c:v>0.109193563461303</c:v>
                </c:pt>
                <c:pt idx="17847">
                  <c:v>0.110301971435546</c:v>
                </c:pt>
                <c:pt idx="17848">
                  <c:v>0.10787773132324199</c:v>
                </c:pt>
                <c:pt idx="17849">
                  <c:v>0.11089897155761699</c:v>
                </c:pt>
                <c:pt idx="17850">
                  <c:v>0.10838127136230399</c:v>
                </c:pt>
                <c:pt idx="17851">
                  <c:v>0.108466148376464</c:v>
                </c:pt>
                <c:pt idx="17852">
                  <c:v>0.108840227127075</c:v>
                </c:pt>
                <c:pt idx="17853">
                  <c:v>0.109999179840087</c:v>
                </c:pt>
                <c:pt idx="17854">
                  <c:v>0.108232736587524</c:v>
                </c:pt>
                <c:pt idx="17855">
                  <c:v>0.109361886978149</c:v>
                </c:pt>
                <c:pt idx="17856">
                  <c:v>0.109246015548706</c:v>
                </c:pt>
                <c:pt idx="17857">
                  <c:v>0.10945701599120999</c:v>
                </c:pt>
                <c:pt idx="17858">
                  <c:v>0.11093783378601001</c:v>
                </c:pt>
                <c:pt idx="17859">
                  <c:v>0.109000444412231</c:v>
                </c:pt>
                <c:pt idx="17860">
                  <c:v>0.108602046966552</c:v>
                </c:pt>
                <c:pt idx="17861">
                  <c:v>0.112607717514038</c:v>
                </c:pt>
                <c:pt idx="17862">
                  <c:v>0.110048532485961</c:v>
                </c:pt>
                <c:pt idx="17863">
                  <c:v>0.109000205993652</c:v>
                </c:pt>
                <c:pt idx="17864">
                  <c:v>0.111297845840454</c:v>
                </c:pt>
                <c:pt idx="17865">
                  <c:v>0.109000444412231</c:v>
                </c:pt>
                <c:pt idx="17866">
                  <c:v>0.10986304283142</c:v>
                </c:pt>
                <c:pt idx="17867">
                  <c:v>0.111002206802368</c:v>
                </c:pt>
                <c:pt idx="17868">
                  <c:v>0.10700416564941399</c:v>
                </c:pt>
                <c:pt idx="17869">
                  <c:v>0.10789442062377901</c:v>
                </c:pt>
                <c:pt idx="17870">
                  <c:v>0.111268758773803</c:v>
                </c:pt>
                <c:pt idx="17871">
                  <c:v>0.108100891113281</c:v>
                </c:pt>
                <c:pt idx="17872">
                  <c:v>0.110167741775512</c:v>
                </c:pt>
                <c:pt idx="17873">
                  <c:v>0.111075639724731</c:v>
                </c:pt>
                <c:pt idx="17874">
                  <c:v>0.108285427093505</c:v>
                </c:pt>
                <c:pt idx="17875">
                  <c:v>0.10999798774719199</c:v>
                </c:pt>
                <c:pt idx="17876">
                  <c:v>0.110307931900024</c:v>
                </c:pt>
                <c:pt idx="17877">
                  <c:v>0.10900616645812899</c:v>
                </c:pt>
                <c:pt idx="17878">
                  <c:v>0.109012365341186</c:v>
                </c:pt>
                <c:pt idx="17879">
                  <c:v>0.109990835189819</c:v>
                </c:pt>
                <c:pt idx="17880">
                  <c:v>0.108255147933959</c:v>
                </c:pt>
                <c:pt idx="17881">
                  <c:v>0.10699439048767</c:v>
                </c:pt>
                <c:pt idx="17882">
                  <c:v>0.11099743843078599</c:v>
                </c:pt>
                <c:pt idx="17883">
                  <c:v>0.107993364334106</c:v>
                </c:pt>
                <c:pt idx="17884">
                  <c:v>0.109896659851074</c:v>
                </c:pt>
                <c:pt idx="17885">
                  <c:v>0.10939741134643501</c:v>
                </c:pt>
                <c:pt idx="17886">
                  <c:v>0.110556602478027</c:v>
                </c:pt>
                <c:pt idx="17887">
                  <c:v>0.10902714729309</c:v>
                </c:pt>
                <c:pt idx="17888">
                  <c:v>0.11090588569641099</c:v>
                </c:pt>
                <c:pt idx="17889">
                  <c:v>0.109129428863525</c:v>
                </c:pt>
                <c:pt idx="17890">
                  <c:v>0.110234022140502</c:v>
                </c:pt>
                <c:pt idx="17891">
                  <c:v>0.111524105072021</c:v>
                </c:pt>
                <c:pt idx="17892">
                  <c:v>0.10800051689147901</c:v>
                </c:pt>
                <c:pt idx="17893">
                  <c:v>0.107319116592407</c:v>
                </c:pt>
                <c:pt idx="17894">
                  <c:v>0.109603643417358</c:v>
                </c:pt>
                <c:pt idx="17895">
                  <c:v>0.109000444412231</c:v>
                </c:pt>
                <c:pt idx="17896">
                  <c:v>0.10949754714965799</c:v>
                </c:pt>
                <c:pt idx="17897">
                  <c:v>0.111595869064331</c:v>
                </c:pt>
                <c:pt idx="17898">
                  <c:v>0.108497381210327</c:v>
                </c:pt>
                <c:pt idx="17899">
                  <c:v>0.10920453071594199</c:v>
                </c:pt>
                <c:pt idx="17900">
                  <c:v>0.110269784927368</c:v>
                </c:pt>
                <c:pt idx="17901">
                  <c:v>0.112475633621215</c:v>
                </c:pt>
                <c:pt idx="17902">
                  <c:v>0.108850717544555</c:v>
                </c:pt>
                <c:pt idx="17903">
                  <c:v>0.110384464263916</c:v>
                </c:pt>
                <c:pt idx="17904">
                  <c:v>0.109257698059082</c:v>
                </c:pt>
                <c:pt idx="17905">
                  <c:v>0.10839033126831001</c:v>
                </c:pt>
                <c:pt idx="17906">
                  <c:v>0.10901665687561</c:v>
                </c:pt>
                <c:pt idx="17907">
                  <c:v>0.111222982406616</c:v>
                </c:pt>
                <c:pt idx="17908">
                  <c:v>0.108513832092285</c:v>
                </c:pt>
                <c:pt idx="17909">
                  <c:v>0.110765695571899</c:v>
                </c:pt>
                <c:pt idx="17910">
                  <c:v>0.110385179519653</c:v>
                </c:pt>
                <c:pt idx="17911">
                  <c:v>0.111004590988159</c:v>
                </c:pt>
                <c:pt idx="17912">
                  <c:v>0.113044500350952</c:v>
                </c:pt>
                <c:pt idx="17913">
                  <c:v>0.109975576400756</c:v>
                </c:pt>
                <c:pt idx="17914">
                  <c:v>0.107101917266845</c:v>
                </c:pt>
                <c:pt idx="17915">
                  <c:v>0.109384298324584</c:v>
                </c:pt>
                <c:pt idx="17916">
                  <c:v>0.10930323600769</c:v>
                </c:pt>
                <c:pt idx="17917">
                  <c:v>0.10895872116088801</c:v>
                </c:pt>
                <c:pt idx="17918">
                  <c:v>0.109000205993652</c:v>
                </c:pt>
                <c:pt idx="17919">
                  <c:v>0.10972166061401301</c:v>
                </c:pt>
                <c:pt idx="17920">
                  <c:v>0.111947536468505</c:v>
                </c:pt>
                <c:pt idx="17921">
                  <c:v>0.110231637954711</c:v>
                </c:pt>
                <c:pt idx="17922">
                  <c:v>0.111236810684204</c:v>
                </c:pt>
                <c:pt idx="17923">
                  <c:v>0.113897562026977</c:v>
                </c:pt>
                <c:pt idx="17924">
                  <c:v>0.114018201828002</c:v>
                </c:pt>
                <c:pt idx="17925">
                  <c:v>0.10799741744995101</c:v>
                </c:pt>
                <c:pt idx="17926">
                  <c:v>0.10824775695800699</c:v>
                </c:pt>
                <c:pt idx="17927">
                  <c:v>0.109010219573974</c:v>
                </c:pt>
                <c:pt idx="17928">
                  <c:v>0.1199951171875</c:v>
                </c:pt>
                <c:pt idx="17929">
                  <c:v>0.108995914459228</c:v>
                </c:pt>
                <c:pt idx="17930">
                  <c:v>0.108932733535766</c:v>
                </c:pt>
                <c:pt idx="17931">
                  <c:v>0.109856367111206</c:v>
                </c:pt>
                <c:pt idx="17932">
                  <c:v>0.108160257339477</c:v>
                </c:pt>
                <c:pt idx="17933">
                  <c:v>0.112505197525024</c:v>
                </c:pt>
                <c:pt idx="17934">
                  <c:v>0.10923266410827601</c:v>
                </c:pt>
                <c:pt idx="17935">
                  <c:v>0.107775211334228</c:v>
                </c:pt>
                <c:pt idx="17936">
                  <c:v>0.10999250411987301</c:v>
                </c:pt>
                <c:pt idx="17937">
                  <c:v>0.10896182060241601</c:v>
                </c:pt>
                <c:pt idx="17938">
                  <c:v>0.109016180038452</c:v>
                </c:pt>
                <c:pt idx="17939">
                  <c:v>0.119102239608764</c:v>
                </c:pt>
                <c:pt idx="17940">
                  <c:v>0.109856367111206</c:v>
                </c:pt>
                <c:pt idx="17941">
                  <c:v>0.10895109176635701</c:v>
                </c:pt>
                <c:pt idx="17942">
                  <c:v>0.111318349838256</c:v>
                </c:pt>
                <c:pt idx="17943">
                  <c:v>0.110325336456298</c:v>
                </c:pt>
                <c:pt idx="17944">
                  <c:v>0.10957002639770499</c:v>
                </c:pt>
                <c:pt idx="17945">
                  <c:v>0.112161397933959</c:v>
                </c:pt>
                <c:pt idx="17946">
                  <c:v>0.108601331710815</c:v>
                </c:pt>
                <c:pt idx="17947">
                  <c:v>0.109218835830688</c:v>
                </c:pt>
                <c:pt idx="17948">
                  <c:v>0.11175489425659101</c:v>
                </c:pt>
                <c:pt idx="17949">
                  <c:v>0.110261678695678</c:v>
                </c:pt>
                <c:pt idx="17950">
                  <c:v>0.108766317367553</c:v>
                </c:pt>
                <c:pt idx="17951">
                  <c:v>0.11031293869018501</c:v>
                </c:pt>
                <c:pt idx="17952">
                  <c:v>0.110107421875</c:v>
                </c:pt>
                <c:pt idx="17953">
                  <c:v>0.110230207443237</c:v>
                </c:pt>
                <c:pt idx="17954">
                  <c:v>0.109310865402221</c:v>
                </c:pt>
                <c:pt idx="17955">
                  <c:v>0.10994529724120999</c:v>
                </c:pt>
                <c:pt idx="17956">
                  <c:v>0.109257698059082</c:v>
                </c:pt>
                <c:pt idx="17957">
                  <c:v>0.111669778823852</c:v>
                </c:pt>
                <c:pt idx="17958">
                  <c:v>0.10863304138183499</c:v>
                </c:pt>
                <c:pt idx="17959">
                  <c:v>0.109275579452514</c:v>
                </c:pt>
                <c:pt idx="17960">
                  <c:v>0.10920667648315401</c:v>
                </c:pt>
                <c:pt idx="17961">
                  <c:v>0.10894966125488199</c:v>
                </c:pt>
                <c:pt idx="17962">
                  <c:v>0.108999013900756</c:v>
                </c:pt>
                <c:pt idx="17963">
                  <c:v>0.10999631881713801</c:v>
                </c:pt>
                <c:pt idx="17964">
                  <c:v>0.110102176666259</c:v>
                </c:pt>
                <c:pt idx="17965">
                  <c:v>0.108162879943847</c:v>
                </c:pt>
                <c:pt idx="17966">
                  <c:v>0.11053657531738199</c:v>
                </c:pt>
                <c:pt idx="17967">
                  <c:v>0.109111547470092</c:v>
                </c:pt>
                <c:pt idx="17968">
                  <c:v>0.109000205993652</c:v>
                </c:pt>
                <c:pt idx="17969">
                  <c:v>0.109544515609741</c:v>
                </c:pt>
                <c:pt idx="17970">
                  <c:v>0.109012603759765</c:v>
                </c:pt>
                <c:pt idx="17971">
                  <c:v>0.108205318450927</c:v>
                </c:pt>
                <c:pt idx="17972">
                  <c:v>0.10917997360229401</c:v>
                </c:pt>
                <c:pt idx="17973">
                  <c:v>0.108397483825683</c:v>
                </c:pt>
                <c:pt idx="17974">
                  <c:v>0.109215259552001</c:v>
                </c:pt>
                <c:pt idx="17975">
                  <c:v>0.109999895095825</c:v>
                </c:pt>
                <c:pt idx="17976">
                  <c:v>0.107928276062011</c:v>
                </c:pt>
                <c:pt idx="17977">
                  <c:v>0.108114004135131</c:v>
                </c:pt>
                <c:pt idx="17978">
                  <c:v>0.108998298645019</c:v>
                </c:pt>
                <c:pt idx="17979">
                  <c:v>0.111238002777099</c:v>
                </c:pt>
                <c:pt idx="17980">
                  <c:v>0.107001304626464</c:v>
                </c:pt>
                <c:pt idx="17981">
                  <c:v>0.10989260673522901</c:v>
                </c:pt>
                <c:pt idx="17982">
                  <c:v>0.108102321624755</c:v>
                </c:pt>
                <c:pt idx="17983">
                  <c:v>0.109136819839477</c:v>
                </c:pt>
                <c:pt idx="17984">
                  <c:v>0.11038541793823201</c:v>
                </c:pt>
                <c:pt idx="17985">
                  <c:v>0.11100268363952601</c:v>
                </c:pt>
                <c:pt idx="17986">
                  <c:v>0.108317375183105</c:v>
                </c:pt>
                <c:pt idx="17987">
                  <c:v>0.109005212783813</c:v>
                </c:pt>
                <c:pt idx="17988">
                  <c:v>0.11126971244812001</c:v>
                </c:pt>
                <c:pt idx="17989">
                  <c:v>0.108834266662597</c:v>
                </c:pt>
                <c:pt idx="17990">
                  <c:v>0.11099886894226001</c:v>
                </c:pt>
                <c:pt idx="17991">
                  <c:v>0.107998132705688</c:v>
                </c:pt>
                <c:pt idx="17992">
                  <c:v>0.108990430831909</c:v>
                </c:pt>
                <c:pt idx="17993">
                  <c:v>0.11165356636047299</c:v>
                </c:pt>
                <c:pt idx="17994">
                  <c:v>0.10924267768859799</c:v>
                </c:pt>
                <c:pt idx="17995">
                  <c:v>0.10724377632141099</c:v>
                </c:pt>
                <c:pt idx="17996">
                  <c:v>0.112884521484375</c:v>
                </c:pt>
                <c:pt idx="17997">
                  <c:v>0.107893228530883</c:v>
                </c:pt>
                <c:pt idx="17998">
                  <c:v>0.109394073486328</c:v>
                </c:pt>
                <c:pt idx="17999">
                  <c:v>0.11030316352844199</c:v>
                </c:pt>
                <c:pt idx="18000">
                  <c:v>0.108258008956909</c:v>
                </c:pt>
                <c:pt idx="18001">
                  <c:v>0.111101388931274</c:v>
                </c:pt>
                <c:pt idx="18002">
                  <c:v>0.112429141998291</c:v>
                </c:pt>
                <c:pt idx="18003">
                  <c:v>0.11124825477600001</c:v>
                </c:pt>
                <c:pt idx="18004">
                  <c:v>0.110096454620361</c:v>
                </c:pt>
                <c:pt idx="18005">
                  <c:v>0.11165046691894499</c:v>
                </c:pt>
                <c:pt idx="18006">
                  <c:v>0.11145663261413501</c:v>
                </c:pt>
                <c:pt idx="18007">
                  <c:v>0.109245061874389</c:v>
                </c:pt>
                <c:pt idx="18008">
                  <c:v>0.10934567451476999</c:v>
                </c:pt>
                <c:pt idx="18009">
                  <c:v>0.108070373535156</c:v>
                </c:pt>
                <c:pt idx="18010">
                  <c:v>0.111392259597778</c:v>
                </c:pt>
                <c:pt idx="18011">
                  <c:v>0.110217809677124</c:v>
                </c:pt>
                <c:pt idx="18012">
                  <c:v>0.11242032051086399</c:v>
                </c:pt>
                <c:pt idx="18013">
                  <c:v>0.107994556427001</c:v>
                </c:pt>
                <c:pt idx="18014">
                  <c:v>0.111245155334472</c:v>
                </c:pt>
                <c:pt idx="18015">
                  <c:v>0.11014056205749501</c:v>
                </c:pt>
                <c:pt idx="18016">
                  <c:v>0.10854077339172299</c:v>
                </c:pt>
                <c:pt idx="18017">
                  <c:v>0.111341714859008</c:v>
                </c:pt>
                <c:pt idx="18018">
                  <c:v>0.109225511550903</c:v>
                </c:pt>
                <c:pt idx="18019">
                  <c:v>0.10933804512023899</c:v>
                </c:pt>
                <c:pt idx="18020">
                  <c:v>0.110689401626586</c:v>
                </c:pt>
                <c:pt idx="18021">
                  <c:v>0.109469413757324</c:v>
                </c:pt>
                <c:pt idx="18022">
                  <c:v>0.11232590675354</c:v>
                </c:pt>
                <c:pt idx="18023">
                  <c:v>0.112214088439941</c:v>
                </c:pt>
                <c:pt idx="18024">
                  <c:v>0.110054492950439</c:v>
                </c:pt>
                <c:pt idx="18025">
                  <c:v>0.110083103179931</c:v>
                </c:pt>
                <c:pt idx="18026">
                  <c:v>0.109865427017211</c:v>
                </c:pt>
                <c:pt idx="18027">
                  <c:v>0.109344720840454</c:v>
                </c:pt>
                <c:pt idx="18028">
                  <c:v>0.109922647476196</c:v>
                </c:pt>
                <c:pt idx="18029">
                  <c:v>0.10784649848937899</c:v>
                </c:pt>
                <c:pt idx="18030">
                  <c:v>0.110662698745727</c:v>
                </c:pt>
                <c:pt idx="18031">
                  <c:v>0.108327627182006</c:v>
                </c:pt>
                <c:pt idx="18032">
                  <c:v>0.11196494102478</c:v>
                </c:pt>
                <c:pt idx="18033">
                  <c:v>0.110092878341674</c:v>
                </c:pt>
                <c:pt idx="18034">
                  <c:v>0.109043359756469</c:v>
                </c:pt>
                <c:pt idx="18035">
                  <c:v>0.109333992004394</c:v>
                </c:pt>
                <c:pt idx="18036">
                  <c:v>0.111137866973876</c:v>
                </c:pt>
                <c:pt idx="18037">
                  <c:v>0.111756086349487</c:v>
                </c:pt>
                <c:pt idx="18038">
                  <c:v>0.111050128936767</c:v>
                </c:pt>
                <c:pt idx="18039">
                  <c:v>0.11149477958679101</c:v>
                </c:pt>
                <c:pt idx="18040">
                  <c:v>0.111001014709472</c:v>
                </c:pt>
                <c:pt idx="18041">
                  <c:v>0.11140108108520499</c:v>
                </c:pt>
                <c:pt idx="18042">
                  <c:v>0.10917305946350001</c:v>
                </c:pt>
                <c:pt idx="18043">
                  <c:v>0.11039233207702601</c:v>
                </c:pt>
                <c:pt idx="18044">
                  <c:v>0.110753536224365</c:v>
                </c:pt>
                <c:pt idx="18045">
                  <c:v>0.11047244071960401</c:v>
                </c:pt>
                <c:pt idx="18046">
                  <c:v>0.108529806137084</c:v>
                </c:pt>
                <c:pt idx="18047">
                  <c:v>0.110955238342285</c:v>
                </c:pt>
                <c:pt idx="18048">
                  <c:v>0.10944652557373</c:v>
                </c:pt>
                <c:pt idx="18049">
                  <c:v>0.10998415946960401</c:v>
                </c:pt>
                <c:pt idx="18050">
                  <c:v>0.11127042770385701</c:v>
                </c:pt>
                <c:pt idx="18051">
                  <c:v>0.110539197921752</c:v>
                </c:pt>
                <c:pt idx="18052">
                  <c:v>0.109157562255859</c:v>
                </c:pt>
                <c:pt idx="18053">
                  <c:v>0.109446048736572</c:v>
                </c:pt>
                <c:pt idx="18054">
                  <c:v>0.108998298645019</c:v>
                </c:pt>
                <c:pt idx="18055">
                  <c:v>0.107382297515869</c:v>
                </c:pt>
                <c:pt idx="18056">
                  <c:v>0.110315561294555</c:v>
                </c:pt>
                <c:pt idx="18057">
                  <c:v>0.10911130905151301</c:v>
                </c:pt>
                <c:pt idx="18058">
                  <c:v>0.10965919494628899</c:v>
                </c:pt>
                <c:pt idx="18059">
                  <c:v>0.111506462097167</c:v>
                </c:pt>
                <c:pt idx="18060">
                  <c:v>0.10961103439331001</c:v>
                </c:pt>
                <c:pt idx="18061">
                  <c:v>0.108258247375488</c:v>
                </c:pt>
                <c:pt idx="18062">
                  <c:v>0.110477209091186</c:v>
                </c:pt>
                <c:pt idx="18063">
                  <c:v>0.10790443420410099</c:v>
                </c:pt>
                <c:pt idx="18064">
                  <c:v>0.108241081237792</c:v>
                </c:pt>
                <c:pt idx="18065">
                  <c:v>0.110786437988281</c:v>
                </c:pt>
                <c:pt idx="18066">
                  <c:v>0.108455896377563</c:v>
                </c:pt>
                <c:pt idx="18067">
                  <c:v>0.110662221908569</c:v>
                </c:pt>
                <c:pt idx="18068">
                  <c:v>0.110629320144653</c:v>
                </c:pt>
                <c:pt idx="18069">
                  <c:v>0.109775781631469</c:v>
                </c:pt>
                <c:pt idx="18070">
                  <c:v>0.10916018486022901</c:v>
                </c:pt>
                <c:pt idx="18071">
                  <c:v>0.10899996757507301</c:v>
                </c:pt>
                <c:pt idx="18072">
                  <c:v>0.109377384185791</c:v>
                </c:pt>
                <c:pt idx="18073">
                  <c:v>0.111234188079833</c:v>
                </c:pt>
                <c:pt idx="18074">
                  <c:v>0.11149525642395</c:v>
                </c:pt>
                <c:pt idx="18075">
                  <c:v>0.110797643661499</c:v>
                </c:pt>
                <c:pt idx="18076">
                  <c:v>0.108328342437744</c:v>
                </c:pt>
                <c:pt idx="18077">
                  <c:v>0.109044551849365</c:v>
                </c:pt>
                <c:pt idx="18078">
                  <c:v>0.109199285507202</c:v>
                </c:pt>
                <c:pt idx="18079">
                  <c:v>0.11131787300109799</c:v>
                </c:pt>
                <c:pt idx="18080">
                  <c:v>0.11077928543090799</c:v>
                </c:pt>
                <c:pt idx="18081">
                  <c:v>0.110001325607299</c:v>
                </c:pt>
                <c:pt idx="18082">
                  <c:v>0.108381748199462</c:v>
                </c:pt>
                <c:pt idx="18083">
                  <c:v>0.111063241958618</c:v>
                </c:pt>
                <c:pt idx="18084">
                  <c:v>0.110509395599365</c:v>
                </c:pt>
                <c:pt idx="18085">
                  <c:v>0.110327959060668</c:v>
                </c:pt>
                <c:pt idx="18086">
                  <c:v>0.11347317695617599</c:v>
                </c:pt>
                <c:pt idx="18087">
                  <c:v>0.11242389678955</c:v>
                </c:pt>
                <c:pt idx="18088">
                  <c:v>0.110651969909667</c:v>
                </c:pt>
                <c:pt idx="18089">
                  <c:v>0.112058401107788</c:v>
                </c:pt>
                <c:pt idx="18090">
                  <c:v>0.10859632492065401</c:v>
                </c:pt>
                <c:pt idx="18091">
                  <c:v>0.10888385772705</c:v>
                </c:pt>
                <c:pt idx="18092">
                  <c:v>0.111090183258056</c:v>
                </c:pt>
                <c:pt idx="18093">
                  <c:v>0.110457420349121</c:v>
                </c:pt>
                <c:pt idx="18094">
                  <c:v>0.110045671463012</c:v>
                </c:pt>
                <c:pt idx="18095">
                  <c:v>0.11120414733886699</c:v>
                </c:pt>
                <c:pt idx="18096">
                  <c:v>0.109000205993652</c:v>
                </c:pt>
                <c:pt idx="18097">
                  <c:v>0.111291646957397</c:v>
                </c:pt>
                <c:pt idx="18098">
                  <c:v>0.11142683029174801</c:v>
                </c:pt>
                <c:pt idx="18099">
                  <c:v>0.110234260559082</c:v>
                </c:pt>
                <c:pt idx="18100">
                  <c:v>0.109362602233886</c:v>
                </c:pt>
                <c:pt idx="18101">
                  <c:v>0.110091209411621</c:v>
                </c:pt>
                <c:pt idx="18102">
                  <c:v>0.109609842300415</c:v>
                </c:pt>
                <c:pt idx="18103">
                  <c:v>0.109000444412231</c:v>
                </c:pt>
                <c:pt idx="18104">
                  <c:v>0.109969139099121</c:v>
                </c:pt>
                <c:pt idx="18105">
                  <c:v>0.11210894584655701</c:v>
                </c:pt>
                <c:pt idx="18106">
                  <c:v>0.12320065498351999</c:v>
                </c:pt>
                <c:pt idx="18107">
                  <c:v>0.111257791519165</c:v>
                </c:pt>
                <c:pt idx="18108">
                  <c:v>0.109000444412231</c:v>
                </c:pt>
                <c:pt idx="18109">
                  <c:v>0.110004901885986</c:v>
                </c:pt>
                <c:pt idx="18110">
                  <c:v>0.111276149749755</c:v>
                </c:pt>
                <c:pt idx="18111">
                  <c:v>0.106994867324829</c:v>
                </c:pt>
                <c:pt idx="18112">
                  <c:v>0.115003824234008</c:v>
                </c:pt>
                <c:pt idx="18113">
                  <c:v>0.11007499694824199</c:v>
                </c:pt>
                <c:pt idx="18114">
                  <c:v>0.11212277412414499</c:v>
                </c:pt>
                <c:pt idx="18115">
                  <c:v>0.110016584396362</c:v>
                </c:pt>
                <c:pt idx="18116">
                  <c:v>0.112467050552368</c:v>
                </c:pt>
                <c:pt idx="18117">
                  <c:v>0.110190391540527</c:v>
                </c:pt>
                <c:pt idx="18118">
                  <c:v>0.111055850982666</c:v>
                </c:pt>
                <c:pt idx="18119">
                  <c:v>0.113208770751953</c:v>
                </c:pt>
                <c:pt idx="18120">
                  <c:v>0.112371683120727</c:v>
                </c:pt>
                <c:pt idx="18121">
                  <c:v>0.11042737960815401</c:v>
                </c:pt>
                <c:pt idx="18122">
                  <c:v>0.10834932327270499</c:v>
                </c:pt>
                <c:pt idx="18123">
                  <c:v>0.112783193588256</c:v>
                </c:pt>
                <c:pt idx="18124">
                  <c:v>0.110167741775512</c:v>
                </c:pt>
                <c:pt idx="18125">
                  <c:v>0.111661434173583</c:v>
                </c:pt>
                <c:pt idx="18126">
                  <c:v>0.111239671707153</c:v>
                </c:pt>
                <c:pt idx="18127">
                  <c:v>0.111687183380126</c:v>
                </c:pt>
                <c:pt idx="18128">
                  <c:v>0.11092567443847599</c:v>
                </c:pt>
                <c:pt idx="18129">
                  <c:v>0.109968423843383</c:v>
                </c:pt>
                <c:pt idx="18130">
                  <c:v>0.11086153984069801</c:v>
                </c:pt>
                <c:pt idx="18131">
                  <c:v>0.110008001327514</c:v>
                </c:pt>
                <c:pt idx="18132">
                  <c:v>0.11022830009460401</c:v>
                </c:pt>
                <c:pt idx="18133">
                  <c:v>0.10877561569213801</c:v>
                </c:pt>
                <c:pt idx="18134">
                  <c:v>0.110270023345947</c:v>
                </c:pt>
                <c:pt idx="18135">
                  <c:v>0.10690259933471601</c:v>
                </c:pt>
                <c:pt idx="18136">
                  <c:v>0.108213663101196</c:v>
                </c:pt>
                <c:pt idx="18137">
                  <c:v>0.109052419662475</c:v>
                </c:pt>
                <c:pt idx="18138">
                  <c:v>0.11008024215698201</c:v>
                </c:pt>
                <c:pt idx="18139">
                  <c:v>0.109623670578002</c:v>
                </c:pt>
                <c:pt idx="18140">
                  <c:v>0.10890698432922299</c:v>
                </c:pt>
                <c:pt idx="18141">
                  <c:v>0.109396934509277</c:v>
                </c:pt>
                <c:pt idx="18142">
                  <c:v>0.10833859443664499</c:v>
                </c:pt>
                <c:pt idx="18143">
                  <c:v>0.113044738769531</c:v>
                </c:pt>
                <c:pt idx="18144">
                  <c:v>0.109321594238281</c:v>
                </c:pt>
                <c:pt idx="18145">
                  <c:v>0.10890388488769499</c:v>
                </c:pt>
                <c:pt idx="18146">
                  <c:v>0.10979151725769</c:v>
                </c:pt>
                <c:pt idx="18147">
                  <c:v>0.111849069595336</c:v>
                </c:pt>
                <c:pt idx="18148">
                  <c:v>0.11141920089721601</c:v>
                </c:pt>
                <c:pt idx="18149">
                  <c:v>0.110394954681396</c:v>
                </c:pt>
                <c:pt idx="18150">
                  <c:v>0.10942196846008299</c:v>
                </c:pt>
                <c:pt idx="18151">
                  <c:v>0.10939812660217201</c:v>
                </c:pt>
                <c:pt idx="18152">
                  <c:v>0.113287448883056</c:v>
                </c:pt>
                <c:pt idx="18153">
                  <c:v>0.112362384796142</c:v>
                </c:pt>
                <c:pt idx="18154">
                  <c:v>0.11278033256530701</c:v>
                </c:pt>
                <c:pt idx="18155">
                  <c:v>0.11094021797180099</c:v>
                </c:pt>
                <c:pt idx="18156">
                  <c:v>0.10932111740112301</c:v>
                </c:pt>
                <c:pt idx="18157">
                  <c:v>0.10768771171569801</c:v>
                </c:pt>
                <c:pt idx="18158">
                  <c:v>0.109432697296142</c:v>
                </c:pt>
                <c:pt idx="18159">
                  <c:v>0.111328125</c:v>
                </c:pt>
                <c:pt idx="18160">
                  <c:v>0.11063575744628899</c:v>
                </c:pt>
                <c:pt idx="18161">
                  <c:v>0.11127877235412501</c:v>
                </c:pt>
                <c:pt idx="18162">
                  <c:v>0.111445426940917</c:v>
                </c:pt>
                <c:pt idx="18163">
                  <c:v>0.1090087890625</c:v>
                </c:pt>
                <c:pt idx="18164">
                  <c:v>0.114427328109741</c:v>
                </c:pt>
                <c:pt idx="18165">
                  <c:v>0.109026432037353</c:v>
                </c:pt>
                <c:pt idx="18166">
                  <c:v>0.10938811302185</c:v>
                </c:pt>
                <c:pt idx="18167">
                  <c:v>0.111461639404296</c:v>
                </c:pt>
                <c:pt idx="18168">
                  <c:v>0.109618186950683</c:v>
                </c:pt>
                <c:pt idx="18169">
                  <c:v>0.10906434059143</c:v>
                </c:pt>
                <c:pt idx="18170">
                  <c:v>0.110991477966308</c:v>
                </c:pt>
                <c:pt idx="18171">
                  <c:v>0.112133741378784</c:v>
                </c:pt>
                <c:pt idx="18172">
                  <c:v>0.113625526428222</c:v>
                </c:pt>
                <c:pt idx="18173">
                  <c:v>0.10999846458435</c:v>
                </c:pt>
                <c:pt idx="18174">
                  <c:v>0.10913610458374</c:v>
                </c:pt>
                <c:pt idx="18175">
                  <c:v>0.10837984085082999</c:v>
                </c:pt>
                <c:pt idx="18176">
                  <c:v>0.11040186882019</c:v>
                </c:pt>
                <c:pt idx="18177">
                  <c:v>0.10865211486816399</c:v>
                </c:pt>
                <c:pt idx="18178">
                  <c:v>0.109289646148681</c:v>
                </c:pt>
                <c:pt idx="18179">
                  <c:v>0.112084150314331</c:v>
                </c:pt>
                <c:pt idx="18180">
                  <c:v>0.109353065490722</c:v>
                </c:pt>
                <c:pt idx="18181">
                  <c:v>0.11077618598937899</c:v>
                </c:pt>
                <c:pt idx="18182">
                  <c:v>0.110888004302978</c:v>
                </c:pt>
                <c:pt idx="18183">
                  <c:v>0.10799741744995101</c:v>
                </c:pt>
                <c:pt idx="18184">
                  <c:v>0.110401391983032</c:v>
                </c:pt>
                <c:pt idx="18185">
                  <c:v>0.111982583999633</c:v>
                </c:pt>
                <c:pt idx="18186">
                  <c:v>0.108202934265136</c:v>
                </c:pt>
                <c:pt idx="18187">
                  <c:v>0.109547615051269</c:v>
                </c:pt>
                <c:pt idx="18188">
                  <c:v>0.10960507392883299</c:v>
                </c:pt>
                <c:pt idx="18189">
                  <c:v>0.108026981353759</c:v>
                </c:pt>
                <c:pt idx="18190">
                  <c:v>0.110645294189453</c:v>
                </c:pt>
                <c:pt idx="18191">
                  <c:v>0.108450412750244</c:v>
                </c:pt>
                <c:pt idx="18192">
                  <c:v>0.110049247741699</c:v>
                </c:pt>
                <c:pt idx="18193">
                  <c:v>0.1080002784729</c:v>
                </c:pt>
                <c:pt idx="18194">
                  <c:v>0.11365914344787501</c:v>
                </c:pt>
                <c:pt idx="18195">
                  <c:v>0.122601509094238</c:v>
                </c:pt>
                <c:pt idx="18196">
                  <c:v>0.12542223930358801</c:v>
                </c:pt>
                <c:pt idx="18197">
                  <c:v>0.11750292778015101</c:v>
                </c:pt>
                <c:pt idx="18198">
                  <c:v>0.111124515533447</c:v>
                </c:pt>
                <c:pt idx="18199">
                  <c:v>0.109501600265502</c:v>
                </c:pt>
                <c:pt idx="18200">
                  <c:v>0.111179828643798</c:v>
                </c:pt>
                <c:pt idx="18201">
                  <c:v>0.108986377716064</c:v>
                </c:pt>
                <c:pt idx="18202">
                  <c:v>0.111328125</c:v>
                </c:pt>
                <c:pt idx="18203">
                  <c:v>0.108851671218872</c:v>
                </c:pt>
                <c:pt idx="18204">
                  <c:v>0.111373662948608</c:v>
                </c:pt>
                <c:pt idx="18205">
                  <c:v>0.11120653152465799</c:v>
                </c:pt>
                <c:pt idx="18206">
                  <c:v>0.10926008224487301</c:v>
                </c:pt>
                <c:pt idx="18207">
                  <c:v>0.111115455627441</c:v>
                </c:pt>
                <c:pt idx="18208">
                  <c:v>0.108892679214477</c:v>
                </c:pt>
                <c:pt idx="18209">
                  <c:v>0.108056545257568</c:v>
                </c:pt>
                <c:pt idx="18210">
                  <c:v>0.11101031303405701</c:v>
                </c:pt>
                <c:pt idx="18211">
                  <c:v>0.110005855560302</c:v>
                </c:pt>
                <c:pt idx="18212">
                  <c:v>0.108250379562377</c:v>
                </c:pt>
                <c:pt idx="18213">
                  <c:v>0.109013080596923</c:v>
                </c:pt>
                <c:pt idx="18214">
                  <c:v>0.10922431945800699</c:v>
                </c:pt>
                <c:pt idx="18215">
                  <c:v>0.10949158668518</c:v>
                </c:pt>
                <c:pt idx="18216">
                  <c:v>0.110094547271728</c:v>
                </c:pt>
                <c:pt idx="18217">
                  <c:v>0.109830617904663</c:v>
                </c:pt>
                <c:pt idx="18218">
                  <c:v>0.11146807670593201</c:v>
                </c:pt>
                <c:pt idx="18219">
                  <c:v>0.111241340637207</c:v>
                </c:pt>
                <c:pt idx="18220">
                  <c:v>0.108898878097534</c:v>
                </c:pt>
                <c:pt idx="18221">
                  <c:v>0.108383893966674</c:v>
                </c:pt>
                <c:pt idx="18222">
                  <c:v>0.110310077667236</c:v>
                </c:pt>
                <c:pt idx="18223">
                  <c:v>0.110607147216796</c:v>
                </c:pt>
                <c:pt idx="18224">
                  <c:v>0.10755658149719199</c:v>
                </c:pt>
                <c:pt idx="18225">
                  <c:v>0.111109256744384</c:v>
                </c:pt>
                <c:pt idx="18226">
                  <c:v>0.110016822814941</c:v>
                </c:pt>
                <c:pt idx="18227">
                  <c:v>0.108908653259277</c:v>
                </c:pt>
                <c:pt idx="18228">
                  <c:v>0.110688924789428</c:v>
                </c:pt>
                <c:pt idx="18229">
                  <c:v>0.110812902450561</c:v>
                </c:pt>
                <c:pt idx="18230">
                  <c:v>0.111180305480957</c:v>
                </c:pt>
                <c:pt idx="18231">
                  <c:v>0.11104393005370999</c:v>
                </c:pt>
                <c:pt idx="18232">
                  <c:v>0.10815238952636699</c:v>
                </c:pt>
                <c:pt idx="18233">
                  <c:v>0.117316246032714</c:v>
                </c:pt>
                <c:pt idx="18234">
                  <c:v>0.119940042495727</c:v>
                </c:pt>
                <c:pt idx="18235">
                  <c:v>0.115910291671752</c:v>
                </c:pt>
                <c:pt idx="18236">
                  <c:v>0.116225242614746</c:v>
                </c:pt>
                <c:pt idx="18237">
                  <c:v>0.11346435546875</c:v>
                </c:pt>
                <c:pt idx="18238">
                  <c:v>0.11025738716125399</c:v>
                </c:pt>
                <c:pt idx="18239">
                  <c:v>0.109475851058959</c:v>
                </c:pt>
                <c:pt idx="18240">
                  <c:v>0.109474658966064</c:v>
                </c:pt>
                <c:pt idx="18241">
                  <c:v>0.10899543762206999</c:v>
                </c:pt>
                <c:pt idx="18242">
                  <c:v>0.11000013351440401</c:v>
                </c:pt>
                <c:pt idx="18243">
                  <c:v>0.110215902328491</c:v>
                </c:pt>
                <c:pt idx="18244">
                  <c:v>0.10959744453430099</c:v>
                </c:pt>
                <c:pt idx="18245">
                  <c:v>0.10928463935851999</c:v>
                </c:pt>
                <c:pt idx="18246">
                  <c:v>0.10989761352539</c:v>
                </c:pt>
                <c:pt idx="18247">
                  <c:v>0.11011695861816399</c:v>
                </c:pt>
                <c:pt idx="18248">
                  <c:v>0.108455896377563</c:v>
                </c:pt>
                <c:pt idx="18249">
                  <c:v>0.110999107360839</c:v>
                </c:pt>
                <c:pt idx="18250">
                  <c:v>0.108144283294677</c:v>
                </c:pt>
                <c:pt idx="18251">
                  <c:v>0.10824632644653299</c:v>
                </c:pt>
                <c:pt idx="18252">
                  <c:v>0.109355688095092</c:v>
                </c:pt>
                <c:pt idx="18253">
                  <c:v>0.11330437660217201</c:v>
                </c:pt>
                <c:pt idx="18254">
                  <c:v>0.112155675888061</c:v>
                </c:pt>
                <c:pt idx="18255">
                  <c:v>0.11250114440917899</c:v>
                </c:pt>
                <c:pt idx="18256">
                  <c:v>0.117949724197387</c:v>
                </c:pt>
                <c:pt idx="18257">
                  <c:v>0.11049747467041</c:v>
                </c:pt>
                <c:pt idx="18258">
                  <c:v>0.113235712051391</c:v>
                </c:pt>
                <c:pt idx="18259">
                  <c:v>0.10935544967651301</c:v>
                </c:pt>
                <c:pt idx="18260">
                  <c:v>0.10995602607726999</c:v>
                </c:pt>
                <c:pt idx="18261">
                  <c:v>0.11622667312622</c:v>
                </c:pt>
                <c:pt idx="18262">
                  <c:v>0.109146118164062</c:v>
                </c:pt>
                <c:pt idx="18263">
                  <c:v>0.10994219779968201</c:v>
                </c:pt>
                <c:pt idx="18264">
                  <c:v>0.10899615287780701</c:v>
                </c:pt>
                <c:pt idx="18265">
                  <c:v>0.110296726226806</c:v>
                </c:pt>
                <c:pt idx="18266">
                  <c:v>0.108111381530761</c:v>
                </c:pt>
                <c:pt idx="18267">
                  <c:v>0.109902381896972</c:v>
                </c:pt>
                <c:pt idx="18268">
                  <c:v>0.10974001884460401</c:v>
                </c:pt>
                <c:pt idx="18269">
                  <c:v>0.108046054840087</c:v>
                </c:pt>
                <c:pt idx="18270">
                  <c:v>0.11193108558654701</c:v>
                </c:pt>
                <c:pt idx="18271">
                  <c:v>0.109108448028564</c:v>
                </c:pt>
                <c:pt idx="18272">
                  <c:v>0.10992622375488199</c:v>
                </c:pt>
                <c:pt idx="18273">
                  <c:v>0.11119341850280701</c:v>
                </c:pt>
                <c:pt idx="18274">
                  <c:v>0.109066009521484</c:v>
                </c:pt>
                <c:pt idx="18275">
                  <c:v>0.107998371124267</c:v>
                </c:pt>
                <c:pt idx="18276">
                  <c:v>0.109902143478393</c:v>
                </c:pt>
                <c:pt idx="18277">
                  <c:v>0.109166860580444</c:v>
                </c:pt>
                <c:pt idx="18278">
                  <c:v>0.108332872390747</c:v>
                </c:pt>
                <c:pt idx="18279">
                  <c:v>0.11099815368652299</c:v>
                </c:pt>
                <c:pt idx="18280">
                  <c:v>0.10936951637268</c:v>
                </c:pt>
                <c:pt idx="18281">
                  <c:v>0.107991933822631</c:v>
                </c:pt>
                <c:pt idx="18282">
                  <c:v>0.111387014389038</c:v>
                </c:pt>
                <c:pt idx="18283">
                  <c:v>0.109187364578247</c:v>
                </c:pt>
                <c:pt idx="18284">
                  <c:v>0.1084725856781</c:v>
                </c:pt>
                <c:pt idx="18285">
                  <c:v>0.110703945159912</c:v>
                </c:pt>
                <c:pt idx="18286">
                  <c:v>0.109896898269653</c:v>
                </c:pt>
                <c:pt idx="18287">
                  <c:v>0.11105394363403299</c:v>
                </c:pt>
                <c:pt idx="18288">
                  <c:v>0.111859321594238</c:v>
                </c:pt>
                <c:pt idx="18289">
                  <c:v>0.109146118164062</c:v>
                </c:pt>
                <c:pt idx="18290">
                  <c:v>0.110367536544799</c:v>
                </c:pt>
                <c:pt idx="18291">
                  <c:v>0.10912060737609799</c:v>
                </c:pt>
                <c:pt idx="18292">
                  <c:v>0.10938549041748</c:v>
                </c:pt>
                <c:pt idx="18293">
                  <c:v>0.107760429382324</c:v>
                </c:pt>
                <c:pt idx="18294">
                  <c:v>0.11073899269104</c:v>
                </c:pt>
                <c:pt idx="18295">
                  <c:v>0.107157945632934</c:v>
                </c:pt>
                <c:pt idx="18296">
                  <c:v>0.108211755752563</c:v>
                </c:pt>
                <c:pt idx="18297">
                  <c:v>0.10865664482116601</c:v>
                </c:pt>
                <c:pt idx="18298">
                  <c:v>0.10900998115539499</c:v>
                </c:pt>
                <c:pt idx="18299">
                  <c:v>0.108250379562377</c:v>
                </c:pt>
                <c:pt idx="18300">
                  <c:v>0.110181331634521</c:v>
                </c:pt>
                <c:pt idx="18301">
                  <c:v>0.109116077423095</c:v>
                </c:pt>
                <c:pt idx="18302">
                  <c:v>0.109540462493896</c:v>
                </c:pt>
                <c:pt idx="18303">
                  <c:v>0.112093448638916</c:v>
                </c:pt>
                <c:pt idx="18304">
                  <c:v>0.109170675277709</c:v>
                </c:pt>
                <c:pt idx="18305">
                  <c:v>0.108511447906494</c:v>
                </c:pt>
                <c:pt idx="18306">
                  <c:v>0.11032605171203599</c:v>
                </c:pt>
                <c:pt idx="18307">
                  <c:v>0.110903024673461</c:v>
                </c:pt>
                <c:pt idx="18308">
                  <c:v>0.10899305343627901</c:v>
                </c:pt>
                <c:pt idx="18309">
                  <c:v>0.10900139808654701</c:v>
                </c:pt>
                <c:pt idx="18310">
                  <c:v>0.111119270324707</c:v>
                </c:pt>
                <c:pt idx="18311">
                  <c:v>0.10815954208374</c:v>
                </c:pt>
                <c:pt idx="18312">
                  <c:v>0.110265493392944</c:v>
                </c:pt>
                <c:pt idx="18313">
                  <c:v>0.109162092208862</c:v>
                </c:pt>
                <c:pt idx="18314">
                  <c:v>0.11123466491699199</c:v>
                </c:pt>
                <c:pt idx="18315">
                  <c:v>0.110877037048339</c:v>
                </c:pt>
                <c:pt idx="18316">
                  <c:v>0.109259128570556</c:v>
                </c:pt>
                <c:pt idx="18317">
                  <c:v>0.10856294631957999</c:v>
                </c:pt>
                <c:pt idx="18318">
                  <c:v>0.110337972640991</c:v>
                </c:pt>
                <c:pt idx="18319">
                  <c:v>0.110316276550292</c:v>
                </c:pt>
                <c:pt idx="18320">
                  <c:v>0.10924267768859799</c:v>
                </c:pt>
                <c:pt idx="18321">
                  <c:v>0.11070752143859799</c:v>
                </c:pt>
                <c:pt idx="18322">
                  <c:v>0.109073877334594</c:v>
                </c:pt>
                <c:pt idx="18323">
                  <c:v>0.110867023468017</c:v>
                </c:pt>
                <c:pt idx="18324">
                  <c:v>0.109542608261108</c:v>
                </c:pt>
                <c:pt idx="18325">
                  <c:v>0.109853267669677</c:v>
                </c:pt>
                <c:pt idx="18326">
                  <c:v>0.109000205993652</c:v>
                </c:pt>
                <c:pt idx="18327">
                  <c:v>0.111140489578247</c:v>
                </c:pt>
                <c:pt idx="18328">
                  <c:v>0.110108852386474</c:v>
                </c:pt>
                <c:pt idx="18329">
                  <c:v>0.108876943588256</c:v>
                </c:pt>
                <c:pt idx="18330">
                  <c:v>0.110759496688842</c:v>
                </c:pt>
                <c:pt idx="18331">
                  <c:v>0.10799241065979</c:v>
                </c:pt>
                <c:pt idx="18332">
                  <c:v>0.10799598693847599</c:v>
                </c:pt>
                <c:pt idx="18333">
                  <c:v>0.109927415847778</c:v>
                </c:pt>
                <c:pt idx="18334">
                  <c:v>0.10899996757507301</c:v>
                </c:pt>
                <c:pt idx="18335">
                  <c:v>0.107990503311157</c:v>
                </c:pt>
                <c:pt idx="18336">
                  <c:v>0.109014749526977</c:v>
                </c:pt>
                <c:pt idx="18337">
                  <c:v>0.107999324798583</c:v>
                </c:pt>
                <c:pt idx="18338">
                  <c:v>0.108329057693481</c:v>
                </c:pt>
                <c:pt idx="18339">
                  <c:v>0.11134386062622</c:v>
                </c:pt>
                <c:pt idx="18340">
                  <c:v>0.10772657394409101</c:v>
                </c:pt>
                <c:pt idx="18341">
                  <c:v>0.108516454696655</c:v>
                </c:pt>
                <c:pt idx="18342">
                  <c:v>0.109300851821899</c:v>
                </c:pt>
                <c:pt idx="18343">
                  <c:v>0.108001708984375</c:v>
                </c:pt>
                <c:pt idx="18344">
                  <c:v>0.10829424858093201</c:v>
                </c:pt>
                <c:pt idx="18345">
                  <c:v>0.109989404678344</c:v>
                </c:pt>
                <c:pt idx="18346">
                  <c:v>0.10738253593444801</c:v>
                </c:pt>
                <c:pt idx="18347">
                  <c:v>0.10734820365905701</c:v>
                </c:pt>
                <c:pt idx="18348">
                  <c:v>0.108888864517211</c:v>
                </c:pt>
                <c:pt idx="18349">
                  <c:v>0.108569383621215</c:v>
                </c:pt>
                <c:pt idx="18350">
                  <c:v>0.116783618927001</c:v>
                </c:pt>
                <c:pt idx="18351">
                  <c:v>0.107999324798583</c:v>
                </c:pt>
                <c:pt idx="18352">
                  <c:v>0.107403516769409</c:v>
                </c:pt>
                <c:pt idx="18353">
                  <c:v>0.107998609542846</c:v>
                </c:pt>
                <c:pt idx="18354">
                  <c:v>0.109872341156005</c:v>
                </c:pt>
                <c:pt idx="18355">
                  <c:v>0.10828208923339799</c:v>
                </c:pt>
                <c:pt idx="18356">
                  <c:v>0.109490871429443</c:v>
                </c:pt>
                <c:pt idx="18357">
                  <c:v>0.110002279281616</c:v>
                </c:pt>
                <c:pt idx="18358">
                  <c:v>0.109583377838134</c:v>
                </c:pt>
                <c:pt idx="18359">
                  <c:v>0.10993838310241601</c:v>
                </c:pt>
                <c:pt idx="18360">
                  <c:v>0.109001636505126</c:v>
                </c:pt>
                <c:pt idx="18361">
                  <c:v>0.109493017196655</c:v>
                </c:pt>
                <c:pt idx="18362">
                  <c:v>0.107994794845581</c:v>
                </c:pt>
                <c:pt idx="18363">
                  <c:v>0.113773345947265</c:v>
                </c:pt>
                <c:pt idx="18364">
                  <c:v>0.108942508697509</c:v>
                </c:pt>
                <c:pt idx="18365">
                  <c:v>0.108151912689208</c:v>
                </c:pt>
                <c:pt idx="18366">
                  <c:v>0.114266395568847</c:v>
                </c:pt>
                <c:pt idx="18367">
                  <c:v>0.10797095298767</c:v>
                </c:pt>
                <c:pt idx="18368">
                  <c:v>0.11006808280944801</c:v>
                </c:pt>
                <c:pt idx="18369">
                  <c:v>0.11006355285644499</c:v>
                </c:pt>
                <c:pt idx="18370">
                  <c:v>0.108007907867431</c:v>
                </c:pt>
                <c:pt idx="18371">
                  <c:v>0.107915639877319</c:v>
                </c:pt>
                <c:pt idx="18372">
                  <c:v>0.11447715759277299</c:v>
                </c:pt>
                <c:pt idx="18373">
                  <c:v>0.10700726509094199</c:v>
                </c:pt>
                <c:pt idx="18374">
                  <c:v>0.10999321937561</c:v>
                </c:pt>
                <c:pt idx="18375">
                  <c:v>0.108164310455322</c:v>
                </c:pt>
                <c:pt idx="18376">
                  <c:v>0.108303785324096</c:v>
                </c:pt>
                <c:pt idx="18377">
                  <c:v>0.111097812652587</c:v>
                </c:pt>
                <c:pt idx="18378">
                  <c:v>0.11100149154663</c:v>
                </c:pt>
                <c:pt idx="18379">
                  <c:v>0.109797477722167</c:v>
                </c:pt>
                <c:pt idx="18380">
                  <c:v>0.10909771919250399</c:v>
                </c:pt>
                <c:pt idx="18381">
                  <c:v>0.108996391296386</c:v>
                </c:pt>
                <c:pt idx="18382">
                  <c:v>0.108212232589721</c:v>
                </c:pt>
                <c:pt idx="18383">
                  <c:v>0.109312534332275</c:v>
                </c:pt>
                <c:pt idx="18384">
                  <c:v>0.10798954963684</c:v>
                </c:pt>
                <c:pt idx="18385">
                  <c:v>0.110331535339355</c:v>
                </c:pt>
                <c:pt idx="18386">
                  <c:v>0.111278533935546</c:v>
                </c:pt>
                <c:pt idx="18387">
                  <c:v>0.108997583389282</c:v>
                </c:pt>
                <c:pt idx="18388">
                  <c:v>0.109779119491577</c:v>
                </c:pt>
                <c:pt idx="18389">
                  <c:v>0.108082771301269</c:v>
                </c:pt>
                <c:pt idx="18390">
                  <c:v>0.11047315597534101</c:v>
                </c:pt>
                <c:pt idx="18391">
                  <c:v>0.11044812202453599</c:v>
                </c:pt>
                <c:pt idx="18392">
                  <c:v>0.10772824287414499</c:v>
                </c:pt>
                <c:pt idx="18393">
                  <c:v>0.11197280883789</c:v>
                </c:pt>
                <c:pt idx="18394">
                  <c:v>0.11014962196350001</c:v>
                </c:pt>
                <c:pt idx="18395">
                  <c:v>0.109002113342285</c:v>
                </c:pt>
                <c:pt idx="18396">
                  <c:v>0.110294580459594</c:v>
                </c:pt>
                <c:pt idx="18397">
                  <c:v>0.10900139808654701</c:v>
                </c:pt>
                <c:pt idx="18398">
                  <c:v>0.109287977218627</c:v>
                </c:pt>
                <c:pt idx="18399">
                  <c:v>0.1080002784729</c:v>
                </c:pt>
                <c:pt idx="18400">
                  <c:v>0.10935473442077601</c:v>
                </c:pt>
                <c:pt idx="18401">
                  <c:v>0.108238697052001</c:v>
                </c:pt>
                <c:pt idx="18402">
                  <c:v>0.109304904937744</c:v>
                </c:pt>
                <c:pt idx="18403">
                  <c:v>0.109304666519165</c:v>
                </c:pt>
                <c:pt idx="18404">
                  <c:v>0.106986284255981</c:v>
                </c:pt>
                <c:pt idx="18405">
                  <c:v>0.11066770553588801</c:v>
                </c:pt>
                <c:pt idx="18406">
                  <c:v>0.109544992446899</c:v>
                </c:pt>
                <c:pt idx="18407">
                  <c:v>0.10799217224120999</c:v>
                </c:pt>
                <c:pt idx="18408">
                  <c:v>0.109301567077636</c:v>
                </c:pt>
                <c:pt idx="18409">
                  <c:v>0.107982635498046</c:v>
                </c:pt>
                <c:pt idx="18410">
                  <c:v>0.109188079833984</c:v>
                </c:pt>
                <c:pt idx="18411">
                  <c:v>0.109980583190917</c:v>
                </c:pt>
                <c:pt idx="18412">
                  <c:v>0.11400032043456999</c:v>
                </c:pt>
                <c:pt idx="18413">
                  <c:v>0.109085798263549</c:v>
                </c:pt>
                <c:pt idx="18414">
                  <c:v>0.108934879302978</c:v>
                </c:pt>
                <c:pt idx="18415">
                  <c:v>0.108432054519653</c:v>
                </c:pt>
                <c:pt idx="18416">
                  <c:v>0.110411882400512</c:v>
                </c:pt>
                <c:pt idx="18417">
                  <c:v>0.10933566093444801</c:v>
                </c:pt>
                <c:pt idx="18418">
                  <c:v>0.110537767410278</c:v>
                </c:pt>
                <c:pt idx="18419">
                  <c:v>0.108416080474853</c:v>
                </c:pt>
                <c:pt idx="18420">
                  <c:v>0.10999846458435</c:v>
                </c:pt>
                <c:pt idx="18421">
                  <c:v>0.10926699638366601</c:v>
                </c:pt>
                <c:pt idx="18422">
                  <c:v>0.110683441162109</c:v>
                </c:pt>
                <c:pt idx="18423">
                  <c:v>0.11043429374694801</c:v>
                </c:pt>
                <c:pt idx="18424">
                  <c:v>0.109621524810791</c:v>
                </c:pt>
                <c:pt idx="18425">
                  <c:v>0.109001874923706</c:v>
                </c:pt>
                <c:pt idx="18426">
                  <c:v>0.11104846000671301</c:v>
                </c:pt>
                <c:pt idx="18427">
                  <c:v>0.11120486259460401</c:v>
                </c:pt>
                <c:pt idx="18428">
                  <c:v>0.110416173934936</c:v>
                </c:pt>
                <c:pt idx="18429">
                  <c:v>0.114105939865112</c:v>
                </c:pt>
                <c:pt idx="18430">
                  <c:v>0.10889554023742599</c:v>
                </c:pt>
                <c:pt idx="18431">
                  <c:v>0.109174251556396</c:v>
                </c:pt>
                <c:pt idx="18432">
                  <c:v>0.110427141189575</c:v>
                </c:pt>
                <c:pt idx="18433">
                  <c:v>0.109283685684204</c:v>
                </c:pt>
                <c:pt idx="18434">
                  <c:v>0.109580755233764</c:v>
                </c:pt>
                <c:pt idx="18435">
                  <c:v>0.11420869827270499</c:v>
                </c:pt>
                <c:pt idx="18436">
                  <c:v>0.107002258300781</c:v>
                </c:pt>
                <c:pt idx="18437">
                  <c:v>0.107673645019531</c:v>
                </c:pt>
                <c:pt idx="18438">
                  <c:v>0.110321283340454</c:v>
                </c:pt>
                <c:pt idx="18439">
                  <c:v>0.108893632888793</c:v>
                </c:pt>
                <c:pt idx="18440">
                  <c:v>0.10917925834655701</c:v>
                </c:pt>
                <c:pt idx="18441">
                  <c:v>0.108377218246459</c:v>
                </c:pt>
                <c:pt idx="18442">
                  <c:v>0.10910987854003899</c:v>
                </c:pt>
                <c:pt idx="18443">
                  <c:v>0.114043474197387</c:v>
                </c:pt>
                <c:pt idx="18444">
                  <c:v>0.108964681625366</c:v>
                </c:pt>
                <c:pt idx="18445">
                  <c:v>0.107911109924316</c:v>
                </c:pt>
                <c:pt idx="18446">
                  <c:v>0.114400386810302</c:v>
                </c:pt>
                <c:pt idx="18447">
                  <c:v>0.10912537574768</c:v>
                </c:pt>
                <c:pt idx="18448">
                  <c:v>0.108288764953613</c:v>
                </c:pt>
                <c:pt idx="18449">
                  <c:v>0.10827612876892</c:v>
                </c:pt>
                <c:pt idx="18450">
                  <c:v>0.10999798774719199</c:v>
                </c:pt>
                <c:pt idx="18451">
                  <c:v>0.10700345039367599</c:v>
                </c:pt>
                <c:pt idx="18452">
                  <c:v>0.110010385513305</c:v>
                </c:pt>
                <c:pt idx="18453">
                  <c:v>0.11023736000061</c:v>
                </c:pt>
                <c:pt idx="18454">
                  <c:v>0.109534502029418</c:v>
                </c:pt>
                <c:pt idx="18455">
                  <c:v>0.10985589027404701</c:v>
                </c:pt>
                <c:pt idx="18456">
                  <c:v>0.109840631484985</c:v>
                </c:pt>
                <c:pt idx="18457">
                  <c:v>0.10805320739745999</c:v>
                </c:pt>
                <c:pt idx="18458">
                  <c:v>0.108470916748046</c:v>
                </c:pt>
                <c:pt idx="18459">
                  <c:v>0.108001470565795</c:v>
                </c:pt>
                <c:pt idx="18460">
                  <c:v>0.11010241508483801</c:v>
                </c:pt>
                <c:pt idx="18461">
                  <c:v>0.107897996902465</c:v>
                </c:pt>
                <c:pt idx="18462">
                  <c:v>0.10925269126892</c:v>
                </c:pt>
                <c:pt idx="18463">
                  <c:v>0.107714891433715</c:v>
                </c:pt>
                <c:pt idx="18464">
                  <c:v>0.10933780670166</c:v>
                </c:pt>
                <c:pt idx="18465">
                  <c:v>0.108928680419921</c:v>
                </c:pt>
                <c:pt idx="18466">
                  <c:v>0.109005212783813</c:v>
                </c:pt>
                <c:pt idx="18467">
                  <c:v>0.10899162292480399</c:v>
                </c:pt>
                <c:pt idx="18468">
                  <c:v>0.10900759696960401</c:v>
                </c:pt>
                <c:pt idx="18469">
                  <c:v>0.108009815216064</c:v>
                </c:pt>
                <c:pt idx="18470">
                  <c:v>0.109010457992553</c:v>
                </c:pt>
                <c:pt idx="18471">
                  <c:v>0.110083818435668</c:v>
                </c:pt>
                <c:pt idx="18472">
                  <c:v>0.107985019683837</c:v>
                </c:pt>
                <c:pt idx="18473">
                  <c:v>0.109024047851562</c:v>
                </c:pt>
                <c:pt idx="18474">
                  <c:v>0.10900068283081001</c:v>
                </c:pt>
                <c:pt idx="18475">
                  <c:v>0.111010789871215</c:v>
                </c:pt>
                <c:pt idx="18476">
                  <c:v>0.108861684799194</c:v>
                </c:pt>
                <c:pt idx="18477">
                  <c:v>0.10927534103393501</c:v>
                </c:pt>
                <c:pt idx="18478">
                  <c:v>0.108299970626831</c:v>
                </c:pt>
                <c:pt idx="18479">
                  <c:v>0.109256744384765</c:v>
                </c:pt>
                <c:pt idx="18480">
                  <c:v>0.109059333801269</c:v>
                </c:pt>
                <c:pt idx="18481">
                  <c:v>0.109043836593627</c:v>
                </c:pt>
                <c:pt idx="18482">
                  <c:v>0.110108375549316</c:v>
                </c:pt>
                <c:pt idx="18483">
                  <c:v>0.110122442245483</c:v>
                </c:pt>
                <c:pt idx="18484">
                  <c:v>0.10902357101440401</c:v>
                </c:pt>
                <c:pt idx="18485">
                  <c:v>0.1078941822052</c:v>
                </c:pt>
                <c:pt idx="18486">
                  <c:v>0.110767364501953</c:v>
                </c:pt>
                <c:pt idx="18487">
                  <c:v>0.10914564132690401</c:v>
                </c:pt>
                <c:pt idx="18488">
                  <c:v>0.1099693775177</c:v>
                </c:pt>
                <c:pt idx="18489">
                  <c:v>0.109999656677246</c:v>
                </c:pt>
                <c:pt idx="18490">
                  <c:v>0.10949206352233801</c:v>
                </c:pt>
                <c:pt idx="18491">
                  <c:v>0.109221458435058</c:v>
                </c:pt>
                <c:pt idx="18492">
                  <c:v>0.10953783988952601</c:v>
                </c:pt>
                <c:pt idx="18493">
                  <c:v>0.111192464828491</c:v>
                </c:pt>
                <c:pt idx="18494">
                  <c:v>0.10843849182128899</c:v>
                </c:pt>
                <c:pt idx="18495">
                  <c:v>0.11069822311401301</c:v>
                </c:pt>
                <c:pt idx="18496">
                  <c:v>0.108021020889282</c:v>
                </c:pt>
                <c:pt idx="18497">
                  <c:v>0.10942530632019</c:v>
                </c:pt>
                <c:pt idx="18498">
                  <c:v>0.110002994537353</c:v>
                </c:pt>
                <c:pt idx="18499">
                  <c:v>0.10700511932373</c:v>
                </c:pt>
                <c:pt idx="18500">
                  <c:v>0.108600854873657</c:v>
                </c:pt>
                <c:pt idx="18501">
                  <c:v>0.109369754791259</c:v>
                </c:pt>
                <c:pt idx="18502">
                  <c:v>0.108741760253906</c:v>
                </c:pt>
                <c:pt idx="18503">
                  <c:v>0.109105587005615</c:v>
                </c:pt>
                <c:pt idx="18504">
                  <c:v>0.10935354232788</c:v>
                </c:pt>
                <c:pt idx="18505">
                  <c:v>0.109382629394531</c:v>
                </c:pt>
                <c:pt idx="18506">
                  <c:v>0.108736991882324</c:v>
                </c:pt>
                <c:pt idx="18507">
                  <c:v>0.108773231506347</c:v>
                </c:pt>
                <c:pt idx="18508">
                  <c:v>0.10800433158874501</c:v>
                </c:pt>
                <c:pt idx="18509">
                  <c:v>0.108539581298828</c:v>
                </c:pt>
                <c:pt idx="18510">
                  <c:v>0.10905265808105399</c:v>
                </c:pt>
                <c:pt idx="18511">
                  <c:v>0.109993696212768</c:v>
                </c:pt>
                <c:pt idx="18512">
                  <c:v>0.11054420471191399</c:v>
                </c:pt>
                <c:pt idx="18513">
                  <c:v>0.113323926925659</c:v>
                </c:pt>
                <c:pt idx="18514">
                  <c:v>0.11028552055358801</c:v>
                </c:pt>
                <c:pt idx="18515">
                  <c:v>0.110198736190795</c:v>
                </c:pt>
                <c:pt idx="18516">
                  <c:v>0.11111330986022901</c:v>
                </c:pt>
                <c:pt idx="18517">
                  <c:v>0.109171152114868</c:v>
                </c:pt>
                <c:pt idx="18518">
                  <c:v>0.108354091644287</c:v>
                </c:pt>
                <c:pt idx="18519">
                  <c:v>0.109925031661987</c:v>
                </c:pt>
                <c:pt idx="18520">
                  <c:v>0.10798907279968201</c:v>
                </c:pt>
                <c:pt idx="18521">
                  <c:v>0.108575582504272</c:v>
                </c:pt>
                <c:pt idx="18522">
                  <c:v>0.110019922256469</c:v>
                </c:pt>
                <c:pt idx="18523">
                  <c:v>0.10929536819457999</c:v>
                </c:pt>
                <c:pt idx="18524">
                  <c:v>0.108678579330444</c:v>
                </c:pt>
                <c:pt idx="18525">
                  <c:v>0.111106872558593</c:v>
                </c:pt>
                <c:pt idx="18526">
                  <c:v>0.107992649078369</c:v>
                </c:pt>
                <c:pt idx="18527">
                  <c:v>0.107307910919189</c:v>
                </c:pt>
                <c:pt idx="18528">
                  <c:v>0.109994411468505</c:v>
                </c:pt>
                <c:pt idx="18529">
                  <c:v>0.10799360275268501</c:v>
                </c:pt>
                <c:pt idx="18530">
                  <c:v>0.108309984207153</c:v>
                </c:pt>
                <c:pt idx="18531">
                  <c:v>0.10961413383483801</c:v>
                </c:pt>
                <c:pt idx="18532">
                  <c:v>0.10902714729309</c:v>
                </c:pt>
                <c:pt idx="18533">
                  <c:v>0.109387874603271</c:v>
                </c:pt>
                <c:pt idx="18534">
                  <c:v>0.110517024993896</c:v>
                </c:pt>
                <c:pt idx="18535">
                  <c:v>0.107993125915527</c:v>
                </c:pt>
                <c:pt idx="18536">
                  <c:v>0.108984231948852</c:v>
                </c:pt>
                <c:pt idx="18537">
                  <c:v>0.110988616943359</c:v>
                </c:pt>
                <c:pt idx="18538">
                  <c:v>0.108211755752563</c:v>
                </c:pt>
                <c:pt idx="18539">
                  <c:v>0.108996629714965</c:v>
                </c:pt>
                <c:pt idx="18540">
                  <c:v>0.10900068283081001</c:v>
                </c:pt>
                <c:pt idx="18541">
                  <c:v>0.107314109802246</c:v>
                </c:pt>
                <c:pt idx="18542">
                  <c:v>0.109572649002075</c:v>
                </c:pt>
                <c:pt idx="18543">
                  <c:v>0.109695196151733</c:v>
                </c:pt>
                <c:pt idx="18544">
                  <c:v>0.108445167541503</c:v>
                </c:pt>
                <c:pt idx="18545">
                  <c:v>0.10761070251464799</c:v>
                </c:pt>
                <c:pt idx="18546">
                  <c:v>0.110901594161987</c:v>
                </c:pt>
                <c:pt idx="18547">
                  <c:v>0.10800504684448201</c:v>
                </c:pt>
                <c:pt idx="18548">
                  <c:v>0.108357191085815</c:v>
                </c:pt>
                <c:pt idx="18549">
                  <c:v>0.111001729965209</c:v>
                </c:pt>
                <c:pt idx="18550">
                  <c:v>0.107000827789306</c:v>
                </c:pt>
                <c:pt idx="18551">
                  <c:v>0.10722613334655701</c:v>
                </c:pt>
                <c:pt idx="18552">
                  <c:v>0.109016895294189</c:v>
                </c:pt>
                <c:pt idx="18553">
                  <c:v>0.109225273132324</c:v>
                </c:pt>
                <c:pt idx="18554">
                  <c:v>0.108930110931396</c:v>
                </c:pt>
                <c:pt idx="18555">
                  <c:v>0.109882354736328</c:v>
                </c:pt>
                <c:pt idx="18556">
                  <c:v>0.10807609558105399</c:v>
                </c:pt>
                <c:pt idx="18557">
                  <c:v>0.10931277275085401</c:v>
                </c:pt>
                <c:pt idx="18558">
                  <c:v>0.113017797470092</c:v>
                </c:pt>
                <c:pt idx="18559">
                  <c:v>0.112099170684814</c:v>
                </c:pt>
                <c:pt idx="18560">
                  <c:v>0.10927939414978</c:v>
                </c:pt>
                <c:pt idx="18561">
                  <c:v>0.110175132751464</c:v>
                </c:pt>
                <c:pt idx="18562">
                  <c:v>0.11026382446289</c:v>
                </c:pt>
                <c:pt idx="18563">
                  <c:v>0.109246730804443</c:v>
                </c:pt>
                <c:pt idx="18564">
                  <c:v>0.110069751739501</c:v>
                </c:pt>
                <c:pt idx="18565">
                  <c:v>0.109381914138793</c:v>
                </c:pt>
                <c:pt idx="18566">
                  <c:v>0.10831570625305099</c:v>
                </c:pt>
                <c:pt idx="18567">
                  <c:v>0.107986688613891</c:v>
                </c:pt>
                <c:pt idx="18568">
                  <c:v>0.106905937194824</c:v>
                </c:pt>
                <c:pt idx="18569">
                  <c:v>0.113055229187011</c:v>
                </c:pt>
                <c:pt idx="18570">
                  <c:v>0.11172676086425699</c:v>
                </c:pt>
                <c:pt idx="18571">
                  <c:v>0.10800886154174801</c:v>
                </c:pt>
                <c:pt idx="18572">
                  <c:v>0.109007835388183</c:v>
                </c:pt>
                <c:pt idx="18573">
                  <c:v>0.11022138595581001</c:v>
                </c:pt>
                <c:pt idx="18574">
                  <c:v>0.10825920104980399</c:v>
                </c:pt>
                <c:pt idx="18575">
                  <c:v>0.109195709228515</c:v>
                </c:pt>
                <c:pt idx="18576">
                  <c:v>0.110284328460693</c:v>
                </c:pt>
                <c:pt idx="18577">
                  <c:v>0.10748863220214799</c:v>
                </c:pt>
                <c:pt idx="18578">
                  <c:v>0.108006000518798</c:v>
                </c:pt>
                <c:pt idx="18579">
                  <c:v>0.109001159667968</c:v>
                </c:pt>
                <c:pt idx="18580">
                  <c:v>0.108707904815673</c:v>
                </c:pt>
                <c:pt idx="18581">
                  <c:v>0.10900306701660099</c:v>
                </c:pt>
                <c:pt idx="18582">
                  <c:v>0.109992742538452</c:v>
                </c:pt>
                <c:pt idx="18583">
                  <c:v>0.108988761901855</c:v>
                </c:pt>
                <c:pt idx="18584">
                  <c:v>0.108995676040649</c:v>
                </c:pt>
                <c:pt idx="18585">
                  <c:v>0.11105155944824199</c:v>
                </c:pt>
                <c:pt idx="18586">
                  <c:v>0.113275051116943</c:v>
                </c:pt>
                <c:pt idx="18587">
                  <c:v>0.108999013900756</c:v>
                </c:pt>
                <c:pt idx="18588">
                  <c:v>0.11000013351440401</c:v>
                </c:pt>
                <c:pt idx="18589">
                  <c:v>0.111000061035156</c:v>
                </c:pt>
                <c:pt idx="18590">
                  <c:v>0.10953402519226001</c:v>
                </c:pt>
                <c:pt idx="18591">
                  <c:v>0.109550952911376</c:v>
                </c:pt>
                <c:pt idx="18592">
                  <c:v>0.10962867736816399</c:v>
                </c:pt>
                <c:pt idx="18593">
                  <c:v>0.109121084213256</c:v>
                </c:pt>
                <c:pt idx="18594">
                  <c:v>0.108945608139038</c:v>
                </c:pt>
                <c:pt idx="18595">
                  <c:v>0.110622406005859</c:v>
                </c:pt>
                <c:pt idx="18596">
                  <c:v>0.107681035995483</c:v>
                </c:pt>
                <c:pt idx="18597">
                  <c:v>0.11936378479003899</c:v>
                </c:pt>
                <c:pt idx="18598">
                  <c:v>0.108425855636596</c:v>
                </c:pt>
                <c:pt idx="18599">
                  <c:v>0.108268022537231</c:v>
                </c:pt>
                <c:pt idx="18600">
                  <c:v>0.110077142715454</c:v>
                </c:pt>
                <c:pt idx="18601">
                  <c:v>0.1083505153656</c:v>
                </c:pt>
                <c:pt idx="18602">
                  <c:v>0.10821533203125</c:v>
                </c:pt>
                <c:pt idx="18603">
                  <c:v>0.11101865768432601</c:v>
                </c:pt>
                <c:pt idx="18604">
                  <c:v>0.110284328460693</c:v>
                </c:pt>
                <c:pt idx="18605">
                  <c:v>0.107522010803222</c:v>
                </c:pt>
                <c:pt idx="18606">
                  <c:v>0.109206199645996</c:v>
                </c:pt>
                <c:pt idx="18607">
                  <c:v>0.109348058700561</c:v>
                </c:pt>
                <c:pt idx="18608">
                  <c:v>0.108184576034545</c:v>
                </c:pt>
                <c:pt idx="18609">
                  <c:v>0.10900592803955</c:v>
                </c:pt>
                <c:pt idx="18610">
                  <c:v>0.10800051689147901</c:v>
                </c:pt>
                <c:pt idx="18611">
                  <c:v>0.111140966415405</c:v>
                </c:pt>
                <c:pt idx="18612">
                  <c:v>0.11020541191101001</c:v>
                </c:pt>
                <c:pt idx="18613">
                  <c:v>0.10985445976257301</c:v>
                </c:pt>
                <c:pt idx="18614">
                  <c:v>0.111310482025146</c:v>
                </c:pt>
                <c:pt idx="18615">
                  <c:v>0.108997106552124</c:v>
                </c:pt>
                <c:pt idx="18616">
                  <c:v>0.10860562324523899</c:v>
                </c:pt>
                <c:pt idx="18617">
                  <c:v>0.10772132873535099</c:v>
                </c:pt>
                <c:pt idx="18618">
                  <c:v>0.110416889190673</c:v>
                </c:pt>
                <c:pt idx="18619">
                  <c:v>0.10985445976257301</c:v>
                </c:pt>
                <c:pt idx="18620">
                  <c:v>0.108644723892211</c:v>
                </c:pt>
                <c:pt idx="18621">
                  <c:v>0.109853982925415</c:v>
                </c:pt>
                <c:pt idx="18622">
                  <c:v>0.10943174362182601</c:v>
                </c:pt>
                <c:pt idx="18623">
                  <c:v>0.108510494232177</c:v>
                </c:pt>
                <c:pt idx="18624">
                  <c:v>0.111336708068847</c:v>
                </c:pt>
                <c:pt idx="18625">
                  <c:v>0.11354255676269499</c:v>
                </c:pt>
                <c:pt idx="18626">
                  <c:v>0.109101057052612</c:v>
                </c:pt>
                <c:pt idx="18627">
                  <c:v>0.110261440277099</c:v>
                </c:pt>
                <c:pt idx="18628">
                  <c:v>0.10781598091125399</c:v>
                </c:pt>
                <c:pt idx="18629">
                  <c:v>0.10948967933654701</c:v>
                </c:pt>
                <c:pt idx="18630">
                  <c:v>0.109589576721191</c:v>
                </c:pt>
                <c:pt idx="18631">
                  <c:v>0.109179735183715</c:v>
                </c:pt>
                <c:pt idx="18632">
                  <c:v>0.107120513916015</c:v>
                </c:pt>
                <c:pt idx="18633">
                  <c:v>0.10930514335632301</c:v>
                </c:pt>
                <c:pt idx="18634">
                  <c:v>0.108999729156494</c:v>
                </c:pt>
                <c:pt idx="18635">
                  <c:v>0.11042213439941399</c:v>
                </c:pt>
                <c:pt idx="18636">
                  <c:v>0.11139488220214799</c:v>
                </c:pt>
                <c:pt idx="18637">
                  <c:v>0.109216451644897</c:v>
                </c:pt>
                <c:pt idx="18638">
                  <c:v>0.11125445365905701</c:v>
                </c:pt>
                <c:pt idx="18639">
                  <c:v>0.108001470565795</c:v>
                </c:pt>
                <c:pt idx="18640">
                  <c:v>0.10699343681335401</c:v>
                </c:pt>
                <c:pt idx="18641">
                  <c:v>0.10900592803955</c:v>
                </c:pt>
                <c:pt idx="18642">
                  <c:v>0.108092546463012</c:v>
                </c:pt>
                <c:pt idx="18643">
                  <c:v>0.107005834579467</c:v>
                </c:pt>
                <c:pt idx="18644">
                  <c:v>0.110015869140625</c:v>
                </c:pt>
                <c:pt idx="18645">
                  <c:v>0.10899162292480399</c:v>
                </c:pt>
                <c:pt idx="18646">
                  <c:v>0.10924100875854401</c:v>
                </c:pt>
                <c:pt idx="18647">
                  <c:v>0.109581708908081</c:v>
                </c:pt>
                <c:pt idx="18648">
                  <c:v>0.109161615371704</c:v>
                </c:pt>
                <c:pt idx="18649">
                  <c:v>0.109830379486083</c:v>
                </c:pt>
                <c:pt idx="18650">
                  <c:v>0.10939359664916901</c:v>
                </c:pt>
                <c:pt idx="18651">
                  <c:v>0.11051297187805099</c:v>
                </c:pt>
                <c:pt idx="18652">
                  <c:v>0.108997106552124</c:v>
                </c:pt>
                <c:pt idx="18653">
                  <c:v>0.107196807861328</c:v>
                </c:pt>
                <c:pt idx="18654">
                  <c:v>0.10892438888549801</c:v>
                </c:pt>
                <c:pt idx="18655">
                  <c:v>0.109894752502441</c:v>
                </c:pt>
                <c:pt idx="18656">
                  <c:v>0.109007120132446</c:v>
                </c:pt>
                <c:pt idx="18657">
                  <c:v>0.110343694686889</c:v>
                </c:pt>
                <c:pt idx="18658">
                  <c:v>0.109307050704956</c:v>
                </c:pt>
                <c:pt idx="18659">
                  <c:v>0.107998847961425</c:v>
                </c:pt>
                <c:pt idx="18660">
                  <c:v>0.11008858680725001</c:v>
                </c:pt>
                <c:pt idx="18661">
                  <c:v>0.10698819160461399</c:v>
                </c:pt>
                <c:pt idx="18662">
                  <c:v>0.11130714416503899</c:v>
                </c:pt>
                <c:pt idx="18663">
                  <c:v>0.109286308288574</c:v>
                </c:pt>
                <c:pt idx="18664">
                  <c:v>0.10906958580017</c:v>
                </c:pt>
                <c:pt idx="18665">
                  <c:v>0.10905265808105399</c:v>
                </c:pt>
                <c:pt idx="18666">
                  <c:v>0.11146807670593201</c:v>
                </c:pt>
                <c:pt idx="18667">
                  <c:v>0.10789680480956999</c:v>
                </c:pt>
                <c:pt idx="18668">
                  <c:v>0.109085321426391</c:v>
                </c:pt>
                <c:pt idx="18669">
                  <c:v>0.111026525497436</c:v>
                </c:pt>
                <c:pt idx="18670">
                  <c:v>0.106992483139038</c:v>
                </c:pt>
                <c:pt idx="18671">
                  <c:v>0.107762098312377</c:v>
                </c:pt>
                <c:pt idx="18672">
                  <c:v>0.108937740325927</c:v>
                </c:pt>
                <c:pt idx="18673">
                  <c:v>0.109006643295288</c:v>
                </c:pt>
                <c:pt idx="18674">
                  <c:v>0.109346151351928</c:v>
                </c:pt>
                <c:pt idx="18675">
                  <c:v>0.10831856727600001</c:v>
                </c:pt>
                <c:pt idx="18676">
                  <c:v>0.11041903495788501</c:v>
                </c:pt>
                <c:pt idx="18677">
                  <c:v>0.110886096954345</c:v>
                </c:pt>
                <c:pt idx="18678">
                  <c:v>0.111038208007812</c:v>
                </c:pt>
                <c:pt idx="18679">
                  <c:v>0.10936617851257301</c:v>
                </c:pt>
                <c:pt idx="18680">
                  <c:v>0.111362695693969</c:v>
                </c:pt>
                <c:pt idx="18681">
                  <c:v>0.109005689620971</c:v>
                </c:pt>
                <c:pt idx="18682">
                  <c:v>0.10822701454162501</c:v>
                </c:pt>
                <c:pt idx="18683">
                  <c:v>0.111476898193359</c:v>
                </c:pt>
                <c:pt idx="18684">
                  <c:v>0.111334800720214</c:v>
                </c:pt>
                <c:pt idx="18685">
                  <c:v>0.108310937881469</c:v>
                </c:pt>
                <c:pt idx="18686">
                  <c:v>0.107436418533325</c:v>
                </c:pt>
                <c:pt idx="18687">
                  <c:v>0.113030195236206</c:v>
                </c:pt>
                <c:pt idx="18688">
                  <c:v>0.107079982757568</c:v>
                </c:pt>
                <c:pt idx="18689">
                  <c:v>0.10992407798767</c:v>
                </c:pt>
                <c:pt idx="18690">
                  <c:v>0.109520435333251</c:v>
                </c:pt>
                <c:pt idx="18691">
                  <c:v>0.110045433044433</c:v>
                </c:pt>
                <c:pt idx="18692">
                  <c:v>0.10799908638000399</c:v>
                </c:pt>
                <c:pt idx="18693">
                  <c:v>0.108975887298583</c:v>
                </c:pt>
                <c:pt idx="18694">
                  <c:v>0.108994960784912</c:v>
                </c:pt>
                <c:pt idx="18695">
                  <c:v>0.10816216468811</c:v>
                </c:pt>
                <c:pt idx="18696">
                  <c:v>0.12053036689758299</c:v>
                </c:pt>
                <c:pt idx="18697">
                  <c:v>0.112058162689208</c:v>
                </c:pt>
                <c:pt idx="18698">
                  <c:v>0.111848354339599</c:v>
                </c:pt>
                <c:pt idx="18699">
                  <c:v>0.111515998840332</c:v>
                </c:pt>
                <c:pt idx="18700">
                  <c:v>0.109253168106079</c:v>
                </c:pt>
                <c:pt idx="18701">
                  <c:v>0.109354257583618</c:v>
                </c:pt>
                <c:pt idx="18702">
                  <c:v>0.11093401908874501</c:v>
                </c:pt>
                <c:pt idx="18703">
                  <c:v>0.108201026916503</c:v>
                </c:pt>
                <c:pt idx="18704">
                  <c:v>0.108584403991699</c:v>
                </c:pt>
                <c:pt idx="18705">
                  <c:v>0.11086297035217201</c:v>
                </c:pt>
                <c:pt idx="18706">
                  <c:v>0.108318328857421</c:v>
                </c:pt>
                <c:pt idx="18707">
                  <c:v>0.109279870986938</c:v>
                </c:pt>
                <c:pt idx="18708">
                  <c:v>0.11000013351440401</c:v>
                </c:pt>
                <c:pt idx="18709">
                  <c:v>0.10831713676452601</c:v>
                </c:pt>
                <c:pt idx="18710">
                  <c:v>0.108247995376586</c:v>
                </c:pt>
                <c:pt idx="18711">
                  <c:v>0.109562635421752</c:v>
                </c:pt>
                <c:pt idx="18712">
                  <c:v>0.108000993728637</c:v>
                </c:pt>
                <c:pt idx="18713">
                  <c:v>0.109993696212768</c:v>
                </c:pt>
                <c:pt idx="18714">
                  <c:v>0.10900449752807601</c:v>
                </c:pt>
                <c:pt idx="18715">
                  <c:v>0.108009099960327</c:v>
                </c:pt>
                <c:pt idx="18716">
                  <c:v>0.10830426216125399</c:v>
                </c:pt>
                <c:pt idx="18717">
                  <c:v>0.108999729156494</c:v>
                </c:pt>
                <c:pt idx="18718">
                  <c:v>0.108239889144897</c:v>
                </c:pt>
                <c:pt idx="18719">
                  <c:v>0.111205339431762</c:v>
                </c:pt>
                <c:pt idx="18720">
                  <c:v>0.115207433700561</c:v>
                </c:pt>
                <c:pt idx="18721">
                  <c:v>0.108010053634643</c:v>
                </c:pt>
                <c:pt idx="18722">
                  <c:v>0.11022520065307601</c:v>
                </c:pt>
                <c:pt idx="18723">
                  <c:v>0.109959125518798</c:v>
                </c:pt>
                <c:pt idx="18724">
                  <c:v>0.109004259109497</c:v>
                </c:pt>
                <c:pt idx="18725">
                  <c:v>0.110416650772094</c:v>
                </c:pt>
                <c:pt idx="18726">
                  <c:v>0.11090874671936</c:v>
                </c:pt>
                <c:pt idx="18727">
                  <c:v>0.108696937561035</c:v>
                </c:pt>
                <c:pt idx="18728">
                  <c:v>0.109035968780517</c:v>
                </c:pt>
                <c:pt idx="18729">
                  <c:v>0.113034009933471</c:v>
                </c:pt>
                <c:pt idx="18730">
                  <c:v>0.109408617019653</c:v>
                </c:pt>
                <c:pt idx="18731">
                  <c:v>0.10806083679199199</c:v>
                </c:pt>
                <c:pt idx="18732">
                  <c:v>0.108989000320434</c:v>
                </c:pt>
                <c:pt idx="18733">
                  <c:v>0.10800552368164</c:v>
                </c:pt>
                <c:pt idx="18734">
                  <c:v>0.10766029357910099</c:v>
                </c:pt>
                <c:pt idx="18735">
                  <c:v>0.11229205131530701</c:v>
                </c:pt>
                <c:pt idx="18736">
                  <c:v>0.11010932922363199</c:v>
                </c:pt>
                <c:pt idx="18737">
                  <c:v>0.107304334640502</c:v>
                </c:pt>
                <c:pt idx="18738">
                  <c:v>0.109989404678344</c:v>
                </c:pt>
                <c:pt idx="18739">
                  <c:v>0.108007192611694</c:v>
                </c:pt>
                <c:pt idx="18740">
                  <c:v>0.108770132064819</c:v>
                </c:pt>
                <c:pt idx="18741">
                  <c:v>0.10910940170288</c:v>
                </c:pt>
                <c:pt idx="18742">
                  <c:v>0.108017683029174</c:v>
                </c:pt>
                <c:pt idx="18743">
                  <c:v>0.108136653900146</c:v>
                </c:pt>
                <c:pt idx="18744">
                  <c:v>0.109698295593261</c:v>
                </c:pt>
                <c:pt idx="18745">
                  <c:v>0.109000205993652</c:v>
                </c:pt>
                <c:pt idx="18746">
                  <c:v>0.108994960784912</c:v>
                </c:pt>
                <c:pt idx="18747">
                  <c:v>0.109894752502441</c:v>
                </c:pt>
                <c:pt idx="18748">
                  <c:v>0.11031079292297299</c:v>
                </c:pt>
                <c:pt idx="18749">
                  <c:v>0.10937213897705</c:v>
                </c:pt>
                <c:pt idx="18750">
                  <c:v>0.11127042770385701</c:v>
                </c:pt>
                <c:pt idx="18751">
                  <c:v>0.108998775482177</c:v>
                </c:pt>
                <c:pt idx="18752">
                  <c:v>0.10923957824706999</c:v>
                </c:pt>
                <c:pt idx="18753">
                  <c:v>0.111292839050292</c:v>
                </c:pt>
                <c:pt idx="18754">
                  <c:v>0.108734130859375</c:v>
                </c:pt>
                <c:pt idx="18755">
                  <c:v>0.113536596298217</c:v>
                </c:pt>
                <c:pt idx="18756">
                  <c:v>0.109999895095825</c:v>
                </c:pt>
                <c:pt idx="18757">
                  <c:v>0.112992763519287</c:v>
                </c:pt>
                <c:pt idx="18758">
                  <c:v>0.108204364776611</c:v>
                </c:pt>
                <c:pt idx="18759">
                  <c:v>0.10956382751464799</c:v>
                </c:pt>
                <c:pt idx="18760">
                  <c:v>0.11120724678039499</c:v>
                </c:pt>
                <c:pt idx="18761">
                  <c:v>0.109522104263305</c:v>
                </c:pt>
                <c:pt idx="18762">
                  <c:v>0.110167503356933</c:v>
                </c:pt>
                <c:pt idx="18763">
                  <c:v>0.10804390907287501</c:v>
                </c:pt>
                <c:pt idx="18764">
                  <c:v>0.108038902282714</c:v>
                </c:pt>
                <c:pt idx="18765">
                  <c:v>0.11162376403808499</c:v>
                </c:pt>
                <c:pt idx="18766">
                  <c:v>0.109845876693725</c:v>
                </c:pt>
                <c:pt idx="18767">
                  <c:v>0.109010219573974</c:v>
                </c:pt>
                <c:pt idx="18768">
                  <c:v>0.110573530197143</c:v>
                </c:pt>
                <c:pt idx="18769">
                  <c:v>0.108008384704589</c:v>
                </c:pt>
                <c:pt idx="18770">
                  <c:v>0.11006045341491601</c:v>
                </c:pt>
                <c:pt idx="18771">
                  <c:v>0.10937309265136699</c:v>
                </c:pt>
                <c:pt idx="18772">
                  <c:v>0.10893201828002901</c:v>
                </c:pt>
                <c:pt idx="18773">
                  <c:v>0.10719609260559</c:v>
                </c:pt>
                <c:pt idx="18774">
                  <c:v>0.10956764221191399</c:v>
                </c:pt>
                <c:pt idx="18775">
                  <c:v>0.107996463775634</c:v>
                </c:pt>
                <c:pt idx="18776">
                  <c:v>0.108003377914428</c:v>
                </c:pt>
                <c:pt idx="18777">
                  <c:v>0.111122608184814</c:v>
                </c:pt>
                <c:pt idx="18778">
                  <c:v>0.109188556671142</c:v>
                </c:pt>
                <c:pt idx="18779">
                  <c:v>0.111532688140869</c:v>
                </c:pt>
                <c:pt idx="18780">
                  <c:v>0.109060525894165</c:v>
                </c:pt>
                <c:pt idx="18781">
                  <c:v>0.108997821807861</c:v>
                </c:pt>
                <c:pt idx="18782">
                  <c:v>0.10930848121643</c:v>
                </c:pt>
                <c:pt idx="18783">
                  <c:v>0.110493421554565</c:v>
                </c:pt>
                <c:pt idx="18784">
                  <c:v>0.10948753356933499</c:v>
                </c:pt>
                <c:pt idx="18785">
                  <c:v>0.108968257904052</c:v>
                </c:pt>
                <c:pt idx="18786">
                  <c:v>0.10971641540527299</c:v>
                </c:pt>
                <c:pt idx="18787">
                  <c:v>0.106993198394775</c:v>
                </c:pt>
                <c:pt idx="18788">
                  <c:v>0.110697746276855</c:v>
                </c:pt>
                <c:pt idx="18789">
                  <c:v>0.109834432601928</c:v>
                </c:pt>
                <c:pt idx="18790">
                  <c:v>0.108642578125</c:v>
                </c:pt>
                <c:pt idx="18791">
                  <c:v>0.108310461044311</c:v>
                </c:pt>
                <c:pt idx="18792">
                  <c:v>0.108469247817993</c:v>
                </c:pt>
                <c:pt idx="18793">
                  <c:v>0.113999366760253</c:v>
                </c:pt>
                <c:pt idx="18794">
                  <c:v>0.108564138412475</c:v>
                </c:pt>
                <c:pt idx="18795">
                  <c:v>0.109288215637207</c:v>
                </c:pt>
                <c:pt idx="18796">
                  <c:v>0.107956647872924</c:v>
                </c:pt>
                <c:pt idx="18797">
                  <c:v>0.10811877250671301</c:v>
                </c:pt>
                <c:pt idx="18798">
                  <c:v>0.1096773147583</c:v>
                </c:pt>
                <c:pt idx="18799">
                  <c:v>0.111433982849121</c:v>
                </c:pt>
                <c:pt idx="18800">
                  <c:v>0.109391689300537</c:v>
                </c:pt>
                <c:pt idx="18801">
                  <c:v>0.11029624938964799</c:v>
                </c:pt>
                <c:pt idx="18802">
                  <c:v>0.10799145698547299</c:v>
                </c:pt>
                <c:pt idx="18803">
                  <c:v>0.110006809234619</c:v>
                </c:pt>
                <c:pt idx="18804">
                  <c:v>0.11229825019836399</c:v>
                </c:pt>
                <c:pt idx="18805">
                  <c:v>0.109689950942993</c:v>
                </c:pt>
                <c:pt idx="18806">
                  <c:v>0.10804176330566399</c:v>
                </c:pt>
                <c:pt idx="18807">
                  <c:v>0.108895778656005</c:v>
                </c:pt>
                <c:pt idx="18808">
                  <c:v>0.107997179031372</c:v>
                </c:pt>
                <c:pt idx="18809">
                  <c:v>0.107531785964965</c:v>
                </c:pt>
                <c:pt idx="18810">
                  <c:v>0.10900831222534101</c:v>
                </c:pt>
                <c:pt idx="18811">
                  <c:v>0.108008384704589</c:v>
                </c:pt>
                <c:pt idx="18812">
                  <c:v>0.109140157699584</c:v>
                </c:pt>
                <c:pt idx="18813">
                  <c:v>0.10746335983276301</c:v>
                </c:pt>
                <c:pt idx="18814">
                  <c:v>0.10788345336914</c:v>
                </c:pt>
                <c:pt idx="18815">
                  <c:v>0.111003637313842</c:v>
                </c:pt>
                <c:pt idx="18816">
                  <c:v>0.108991861343383</c:v>
                </c:pt>
                <c:pt idx="18817">
                  <c:v>0.108761310577392</c:v>
                </c:pt>
                <c:pt idx="18818">
                  <c:v>0.110507249832153</c:v>
                </c:pt>
                <c:pt idx="18819">
                  <c:v>0.109744310379028</c:v>
                </c:pt>
                <c:pt idx="18820">
                  <c:v>0.107271671295166</c:v>
                </c:pt>
                <c:pt idx="18821">
                  <c:v>0.10742712020874</c:v>
                </c:pt>
                <c:pt idx="18822">
                  <c:v>0.112010240554809</c:v>
                </c:pt>
                <c:pt idx="18823">
                  <c:v>0.110257863998413</c:v>
                </c:pt>
                <c:pt idx="18824">
                  <c:v>0.110566616058349</c:v>
                </c:pt>
                <c:pt idx="18825">
                  <c:v>0.113142490386962</c:v>
                </c:pt>
                <c:pt idx="18826">
                  <c:v>0.110728979110717</c:v>
                </c:pt>
                <c:pt idx="18827">
                  <c:v>0.109152317047119</c:v>
                </c:pt>
                <c:pt idx="18828">
                  <c:v>0.111744403839111</c:v>
                </c:pt>
                <c:pt idx="18829">
                  <c:v>0.10903978347778299</c:v>
                </c:pt>
                <c:pt idx="18830">
                  <c:v>0.107998609542846</c:v>
                </c:pt>
                <c:pt idx="18831">
                  <c:v>0.109070062637329</c:v>
                </c:pt>
                <c:pt idx="18832">
                  <c:v>0.10999846458435</c:v>
                </c:pt>
                <c:pt idx="18833">
                  <c:v>0.10828137397766099</c:v>
                </c:pt>
                <c:pt idx="18834">
                  <c:v>0.11100721359252901</c:v>
                </c:pt>
                <c:pt idx="18835">
                  <c:v>0.108000040054321</c:v>
                </c:pt>
                <c:pt idx="18836">
                  <c:v>0.11042451858520499</c:v>
                </c:pt>
                <c:pt idx="18837">
                  <c:v>0.109131574630737</c:v>
                </c:pt>
                <c:pt idx="18838">
                  <c:v>0.108306169509887</c:v>
                </c:pt>
                <c:pt idx="18839">
                  <c:v>0.110612392425537</c:v>
                </c:pt>
                <c:pt idx="18840">
                  <c:v>0.110111236572265</c:v>
                </c:pt>
                <c:pt idx="18841">
                  <c:v>0.108320713043212</c:v>
                </c:pt>
                <c:pt idx="18842">
                  <c:v>0.109346628189086</c:v>
                </c:pt>
                <c:pt idx="18843">
                  <c:v>0.10876584053039499</c:v>
                </c:pt>
                <c:pt idx="18844">
                  <c:v>0.10856366157531699</c:v>
                </c:pt>
                <c:pt idx="18845">
                  <c:v>0.109009027481079</c:v>
                </c:pt>
                <c:pt idx="18846">
                  <c:v>0.11196088790893501</c:v>
                </c:pt>
                <c:pt idx="18847">
                  <c:v>0.107960700988769</c:v>
                </c:pt>
                <c:pt idx="18848">
                  <c:v>0.10842633247375399</c:v>
                </c:pt>
                <c:pt idx="18849">
                  <c:v>0.10964298248291</c:v>
                </c:pt>
                <c:pt idx="18850">
                  <c:v>0.109220027923583</c:v>
                </c:pt>
                <c:pt idx="18851">
                  <c:v>0.108292579650878</c:v>
                </c:pt>
                <c:pt idx="18852">
                  <c:v>0.11000561714172299</c:v>
                </c:pt>
                <c:pt idx="18853">
                  <c:v>0.108994483947753</c:v>
                </c:pt>
                <c:pt idx="18854">
                  <c:v>0.111002206802368</c:v>
                </c:pt>
                <c:pt idx="18855">
                  <c:v>0.10984754562377901</c:v>
                </c:pt>
                <c:pt idx="18856">
                  <c:v>0.10931730270385701</c:v>
                </c:pt>
                <c:pt idx="18857">
                  <c:v>0.107868432998657</c:v>
                </c:pt>
                <c:pt idx="18858">
                  <c:v>0.10958361625671301</c:v>
                </c:pt>
                <c:pt idx="18859">
                  <c:v>0.11013221740722599</c:v>
                </c:pt>
                <c:pt idx="18860">
                  <c:v>0.10855436325073201</c:v>
                </c:pt>
                <c:pt idx="18861">
                  <c:v>0.110160112380981</c:v>
                </c:pt>
                <c:pt idx="18862">
                  <c:v>0.10925006866455</c:v>
                </c:pt>
                <c:pt idx="18863">
                  <c:v>0.10835838317870999</c:v>
                </c:pt>
                <c:pt idx="18864">
                  <c:v>0.11000013351440401</c:v>
                </c:pt>
                <c:pt idx="18865">
                  <c:v>0.11135745048522901</c:v>
                </c:pt>
                <c:pt idx="18866">
                  <c:v>0.108492374420166</c:v>
                </c:pt>
                <c:pt idx="18867">
                  <c:v>0.109085083007812</c:v>
                </c:pt>
                <c:pt idx="18868">
                  <c:v>0.107306003570556</c:v>
                </c:pt>
                <c:pt idx="18869">
                  <c:v>0.107005357742309</c:v>
                </c:pt>
                <c:pt idx="18870">
                  <c:v>0.11124825477600001</c:v>
                </c:pt>
                <c:pt idx="18871">
                  <c:v>0.10800051689147901</c:v>
                </c:pt>
                <c:pt idx="18872">
                  <c:v>0.107895612716674</c:v>
                </c:pt>
                <c:pt idx="18873">
                  <c:v>0.10948681831359799</c:v>
                </c:pt>
                <c:pt idx="18874">
                  <c:v>0.10749387741088801</c:v>
                </c:pt>
                <c:pt idx="18875">
                  <c:v>0.11045718193054101</c:v>
                </c:pt>
                <c:pt idx="18876">
                  <c:v>0.11163139343261699</c:v>
                </c:pt>
                <c:pt idx="18877">
                  <c:v>0.108216047286987</c:v>
                </c:pt>
                <c:pt idx="18878">
                  <c:v>0.109120845794677</c:v>
                </c:pt>
                <c:pt idx="18879">
                  <c:v>0.114226579666137</c:v>
                </c:pt>
                <c:pt idx="18880">
                  <c:v>0.109260559082031</c:v>
                </c:pt>
                <c:pt idx="18881">
                  <c:v>0.112462043762207</c:v>
                </c:pt>
                <c:pt idx="18882">
                  <c:v>0.11029005050659101</c:v>
                </c:pt>
                <c:pt idx="18883">
                  <c:v>0.111043453216552</c:v>
                </c:pt>
                <c:pt idx="18884">
                  <c:v>0.108007907867431</c:v>
                </c:pt>
                <c:pt idx="18885">
                  <c:v>0.110009670257568</c:v>
                </c:pt>
                <c:pt idx="18886">
                  <c:v>0.109996080398559</c:v>
                </c:pt>
                <c:pt idx="18887">
                  <c:v>0.109227180480957</c:v>
                </c:pt>
                <c:pt idx="18888">
                  <c:v>0.107966661453247</c:v>
                </c:pt>
                <c:pt idx="18889">
                  <c:v>0.10999560356140101</c:v>
                </c:pt>
                <c:pt idx="18890">
                  <c:v>0.107905387878417</c:v>
                </c:pt>
                <c:pt idx="18891">
                  <c:v>0.108001470565795</c:v>
                </c:pt>
                <c:pt idx="18892">
                  <c:v>0.11157751083374</c:v>
                </c:pt>
                <c:pt idx="18893">
                  <c:v>0.11147117614745999</c:v>
                </c:pt>
                <c:pt idx="18894">
                  <c:v>0.109317541122436</c:v>
                </c:pt>
                <c:pt idx="18895">
                  <c:v>0.10697364807128899</c:v>
                </c:pt>
                <c:pt idx="18896">
                  <c:v>0.108140468597412</c:v>
                </c:pt>
                <c:pt idx="18897">
                  <c:v>0.109833717346191</c:v>
                </c:pt>
                <c:pt idx="18898">
                  <c:v>0.108052730560302</c:v>
                </c:pt>
                <c:pt idx="18899">
                  <c:v>0.108328342437744</c:v>
                </c:pt>
                <c:pt idx="18900">
                  <c:v>0.10976219177245999</c:v>
                </c:pt>
                <c:pt idx="18901">
                  <c:v>0.108295679092407</c:v>
                </c:pt>
                <c:pt idx="18902">
                  <c:v>0.107997894287109</c:v>
                </c:pt>
                <c:pt idx="18903">
                  <c:v>0.109941244125366</c:v>
                </c:pt>
                <c:pt idx="18904">
                  <c:v>0.108004808425903</c:v>
                </c:pt>
                <c:pt idx="18905">
                  <c:v>0.109433650970458</c:v>
                </c:pt>
                <c:pt idx="18906">
                  <c:v>0.109006643295288</c:v>
                </c:pt>
                <c:pt idx="18907">
                  <c:v>0.109106540679931</c:v>
                </c:pt>
                <c:pt idx="18908">
                  <c:v>0.10963106155395499</c:v>
                </c:pt>
                <c:pt idx="18909">
                  <c:v>0.10800433158874501</c:v>
                </c:pt>
                <c:pt idx="18910">
                  <c:v>0.111167907714843</c:v>
                </c:pt>
                <c:pt idx="18911">
                  <c:v>0.110032081604003</c:v>
                </c:pt>
                <c:pt idx="18912">
                  <c:v>0.109097003936767</c:v>
                </c:pt>
                <c:pt idx="18913">
                  <c:v>0.10931515693664499</c:v>
                </c:pt>
                <c:pt idx="18914">
                  <c:v>0.111127614974975</c:v>
                </c:pt>
                <c:pt idx="18915">
                  <c:v>0.111148834228515</c:v>
                </c:pt>
                <c:pt idx="18916">
                  <c:v>0.1088707447052</c:v>
                </c:pt>
                <c:pt idx="18917">
                  <c:v>0.10799241065979</c:v>
                </c:pt>
                <c:pt idx="18918">
                  <c:v>0.110218286514282</c:v>
                </c:pt>
                <c:pt idx="18919">
                  <c:v>0.107787132263183</c:v>
                </c:pt>
                <c:pt idx="18920">
                  <c:v>0.10866117477416901</c:v>
                </c:pt>
                <c:pt idx="18921">
                  <c:v>0.112989902496337</c:v>
                </c:pt>
                <c:pt idx="18922">
                  <c:v>0.1110360622406</c:v>
                </c:pt>
                <c:pt idx="18923">
                  <c:v>0.111523628234863</c:v>
                </c:pt>
                <c:pt idx="18924">
                  <c:v>0.11044120788574199</c:v>
                </c:pt>
                <c:pt idx="18925">
                  <c:v>0.107989311218261</c:v>
                </c:pt>
                <c:pt idx="18926">
                  <c:v>0.108289241790771</c:v>
                </c:pt>
                <c:pt idx="18927">
                  <c:v>0.110001564025878</c:v>
                </c:pt>
                <c:pt idx="18928">
                  <c:v>0.107990980148315</c:v>
                </c:pt>
                <c:pt idx="18929">
                  <c:v>0.110013723373413</c:v>
                </c:pt>
                <c:pt idx="18930">
                  <c:v>0.10899686813354401</c:v>
                </c:pt>
                <c:pt idx="18931">
                  <c:v>0.109997510910034</c:v>
                </c:pt>
                <c:pt idx="18932">
                  <c:v>0.10920596122741601</c:v>
                </c:pt>
                <c:pt idx="18933">
                  <c:v>0.11584043502807601</c:v>
                </c:pt>
                <c:pt idx="18934">
                  <c:v>0.109402656555175</c:v>
                </c:pt>
                <c:pt idx="18935">
                  <c:v>0.10914278030395499</c:v>
                </c:pt>
                <c:pt idx="18936">
                  <c:v>0.111154079437255</c:v>
                </c:pt>
                <c:pt idx="18937">
                  <c:v>0.109000444412231</c:v>
                </c:pt>
                <c:pt idx="18938">
                  <c:v>0.109272480010986</c:v>
                </c:pt>
                <c:pt idx="18939">
                  <c:v>0.110284328460693</c:v>
                </c:pt>
                <c:pt idx="18940">
                  <c:v>0.10739517211914</c:v>
                </c:pt>
                <c:pt idx="18941">
                  <c:v>0.109899282455444</c:v>
                </c:pt>
                <c:pt idx="18942">
                  <c:v>0.10818600654601999</c:v>
                </c:pt>
                <c:pt idx="18943">
                  <c:v>0.10899853706359799</c:v>
                </c:pt>
                <c:pt idx="18944">
                  <c:v>0.109004974365234</c:v>
                </c:pt>
                <c:pt idx="18945">
                  <c:v>0.108022451400756</c:v>
                </c:pt>
                <c:pt idx="18946">
                  <c:v>0.109668731689453</c:v>
                </c:pt>
                <c:pt idx="18947">
                  <c:v>0.108639001846313</c:v>
                </c:pt>
                <c:pt idx="18948">
                  <c:v>0.11218833923339799</c:v>
                </c:pt>
                <c:pt idx="18949">
                  <c:v>0.10813784599304101</c:v>
                </c:pt>
                <c:pt idx="18950">
                  <c:v>0.10800433158874501</c:v>
                </c:pt>
                <c:pt idx="18951">
                  <c:v>0.111348628997802</c:v>
                </c:pt>
                <c:pt idx="18952">
                  <c:v>0.109032154083251</c:v>
                </c:pt>
                <c:pt idx="18953">
                  <c:v>0.10922360420226999</c:v>
                </c:pt>
                <c:pt idx="18954">
                  <c:v>0.11227226257324199</c:v>
                </c:pt>
                <c:pt idx="18955">
                  <c:v>0.10999941825866601</c:v>
                </c:pt>
                <c:pt idx="18956">
                  <c:v>0.108460187911987</c:v>
                </c:pt>
                <c:pt idx="18957">
                  <c:v>0.109016895294189</c:v>
                </c:pt>
                <c:pt idx="18958">
                  <c:v>0.10900306701660099</c:v>
                </c:pt>
                <c:pt idx="18959">
                  <c:v>0.10729932785034101</c:v>
                </c:pt>
                <c:pt idx="18960">
                  <c:v>0.109219312667846</c:v>
                </c:pt>
                <c:pt idx="18961">
                  <c:v>0.10851407051086399</c:v>
                </c:pt>
                <c:pt idx="18962">
                  <c:v>0.109288692474365</c:v>
                </c:pt>
                <c:pt idx="18963">
                  <c:v>0.109620809555053</c:v>
                </c:pt>
                <c:pt idx="18964">
                  <c:v>0.108243465423583</c:v>
                </c:pt>
                <c:pt idx="18965">
                  <c:v>0.10809826850891099</c:v>
                </c:pt>
                <c:pt idx="18966">
                  <c:v>0.108993291854858</c:v>
                </c:pt>
                <c:pt idx="18967">
                  <c:v>0.109453678131103</c:v>
                </c:pt>
                <c:pt idx="18968">
                  <c:v>0.10827350616455</c:v>
                </c:pt>
                <c:pt idx="18969">
                  <c:v>0.109409809112548</c:v>
                </c:pt>
                <c:pt idx="18970">
                  <c:v>0.107826709747314</c:v>
                </c:pt>
                <c:pt idx="18971">
                  <c:v>0.108144521713256</c:v>
                </c:pt>
                <c:pt idx="18972">
                  <c:v>0.110045671463012</c:v>
                </c:pt>
                <c:pt idx="18973">
                  <c:v>0.10923147201538</c:v>
                </c:pt>
                <c:pt idx="18974">
                  <c:v>0.107971429824829</c:v>
                </c:pt>
                <c:pt idx="18975">
                  <c:v>0.109565734863281</c:v>
                </c:pt>
                <c:pt idx="18976">
                  <c:v>0.108465433120727</c:v>
                </c:pt>
                <c:pt idx="18977">
                  <c:v>0.10896182060241601</c:v>
                </c:pt>
                <c:pt idx="18978">
                  <c:v>0.109039306640625</c:v>
                </c:pt>
                <c:pt idx="18979">
                  <c:v>0.107894897460937</c:v>
                </c:pt>
                <c:pt idx="18980">
                  <c:v>0.10836601257324199</c:v>
                </c:pt>
                <c:pt idx="18981">
                  <c:v>0.109412193298339</c:v>
                </c:pt>
                <c:pt idx="18982">
                  <c:v>0.109156608581542</c:v>
                </c:pt>
                <c:pt idx="18983">
                  <c:v>0.10799980163574199</c:v>
                </c:pt>
                <c:pt idx="18984">
                  <c:v>0.10972094535827601</c:v>
                </c:pt>
                <c:pt idx="18985">
                  <c:v>0.106993913650512</c:v>
                </c:pt>
                <c:pt idx="18986">
                  <c:v>0.109207153320312</c:v>
                </c:pt>
                <c:pt idx="18987">
                  <c:v>0.110534906387329</c:v>
                </c:pt>
                <c:pt idx="18988">
                  <c:v>0.10825085639953599</c:v>
                </c:pt>
                <c:pt idx="18989">
                  <c:v>0.107999324798583</c:v>
                </c:pt>
                <c:pt idx="18990">
                  <c:v>0.111231803894042</c:v>
                </c:pt>
                <c:pt idx="18991">
                  <c:v>0.108942985534667</c:v>
                </c:pt>
                <c:pt idx="18992">
                  <c:v>0.109016180038452</c:v>
                </c:pt>
                <c:pt idx="18993">
                  <c:v>0.11099743843078599</c:v>
                </c:pt>
                <c:pt idx="18994">
                  <c:v>0.107998847961425</c:v>
                </c:pt>
                <c:pt idx="18995">
                  <c:v>0.109965562820434</c:v>
                </c:pt>
                <c:pt idx="18996">
                  <c:v>0.11021304130554101</c:v>
                </c:pt>
                <c:pt idx="18997">
                  <c:v>0.10905718803405701</c:v>
                </c:pt>
                <c:pt idx="18998">
                  <c:v>0.108953714370727</c:v>
                </c:pt>
                <c:pt idx="18999">
                  <c:v>0.111565113067626</c:v>
                </c:pt>
                <c:pt idx="19000">
                  <c:v>0.106998443603515</c:v>
                </c:pt>
                <c:pt idx="19001">
                  <c:v>0.108646392822265</c:v>
                </c:pt>
                <c:pt idx="19002">
                  <c:v>0.1099853515625</c:v>
                </c:pt>
                <c:pt idx="19003">
                  <c:v>0.10974311828613199</c:v>
                </c:pt>
                <c:pt idx="19004">
                  <c:v>0.11083412170410099</c:v>
                </c:pt>
                <c:pt idx="19005">
                  <c:v>0.11111402511596601</c:v>
                </c:pt>
                <c:pt idx="19006">
                  <c:v>0.112319946289062</c:v>
                </c:pt>
                <c:pt idx="19007">
                  <c:v>0.108124017715454</c:v>
                </c:pt>
                <c:pt idx="19008">
                  <c:v>0.10964298248291</c:v>
                </c:pt>
                <c:pt idx="19009">
                  <c:v>0.111915349960327</c:v>
                </c:pt>
                <c:pt idx="19010">
                  <c:v>0.110179185867309</c:v>
                </c:pt>
                <c:pt idx="19011">
                  <c:v>0.109013080596923</c:v>
                </c:pt>
                <c:pt idx="19012">
                  <c:v>0.10820722579956001</c:v>
                </c:pt>
                <c:pt idx="19013">
                  <c:v>0.109999656677246</c:v>
                </c:pt>
                <c:pt idx="19014">
                  <c:v>0.112000465393066</c:v>
                </c:pt>
                <c:pt idx="19015">
                  <c:v>0.10899996757507301</c:v>
                </c:pt>
                <c:pt idx="19016">
                  <c:v>0.108402729034423</c:v>
                </c:pt>
                <c:pt idx="19017">
                  <c:v>0.109806060791015</c:v>
                </c:pt>
                <c:pt idx="19018">
                  <c:v>0.11063647270202601</c:v>
                </c:pt>
                <c:pt idx="19019">
                  <c:v>0.10819578170776301</c:v>
                </c:pt>
                <c:pt idx="19020">
                  <c:v>0.109359502792358</c:v>
                </c:pt>
                <c:pt idx="19021">
                  <c:v>0.110695362091064</c:v>
                </c:pt>
                <c:pt idx="19022">
                  <c:v>0.109306812286376</c:v>
                </c:pt>
                <c:pt idx="19023">
                  <c:v>0.11057543754577601</c:v>
                </c:pt>
                <c:pt idx="19024">
                  <c:v>0.11152768135070799</c:v>
                </c:pt>
                <c:pt idx="19025">
                  <c:v>0.112016201019287</c:v>
                </c:pt>
                <c:pt idx="19026">
                  <c:v>0.110486030578613</c:v>
                </c:pt>
                <c:pt idx="19027">
                  <c:v>0.11036467552185</c:v>
                </c:pt>
                <c:pt idx="19028">
                  <c:v>0.10975980758666901</c:v>
                </c:pt>
                <c:pt idx="19029">
                  <c:v>0.110195398330688</c:v>
                </c:pt>
                <c:pt idx="19030">
                  <c:v>0.107160329818725</c:v>
                </c:pt>
                <c:pt idx="19031">
                  <c:v>0.109284877777099</c:v>
                </c:pt>
                <c:pt idx="19032">
                  <c:v>0.109105825424194</c:v>
                </c:pt>
                <c:pt idx="19033">
                  <c:v>0.108994007110595</c:v>
                </c:pt>
                <c:pt idx="19034">
                  <c:v>0.11041975021362301</c:v>
                </c:pt>
                <c:pt idx="19035">
                  <c:v>0.11154818534851001</c:v>
                </c:pt>
                <c:pt idx="19036">
                  <c:v>0.11043119430541901</c:v>
                </c:pt>
                <c:pt idx="19037">
                  <c:v>0.110005855560302</c:v>
                </c:pt>
                <c:pt idx="19038">
                  <c:v>0.111348628997802</c:v>
                </c:pt>
                <c:pt idx="19039">
                  <c:v>0.108230829238891</c:v>
                </c:pt>
                <c:pt idx="19040">
                  <c:v>0.110197305679321</c:v>
                </c:pt>
                <c:pt idx="19041">
                  <c:v>0.109046220779418</c:v>
                </c:pt>
                <c:pt idx="19042">
                  <c:v>0.10827374458312899</c:v>
                </c:pt>
                <c:pt idx="19043">
                  <c:v>0.111225128173828</c:v>
                </c:pt>
                <c:pt idx="19044">
                  <c:v>0.110275506973266</c:v>
                </c:pt>
                <c:pt idx="19045">
                  <c:v>0.109358787536621</c:v>
                </c:pt>
                <c:pt idx="19046">
                  <c:v>0.110899925231933</c:v>
                </c:pt>
                <c:pt idx="19047">
                  <c:v>0.11100435256957999</c:v>
                </c:pt>
                <c:pt idx="19048">
                  <c:v>0.108997821807861</c:v>
                </c:pt>
                <c:pt idx="19049">
                  <c:v>0.108409166336059</c:v>
                </c:pt>
                <c:pt idx="19050">
                  <c:v>0.109504461288452</c:v>
                </c:pt>
                <c:pt idx="19051">
                  <c:v>0.110149383544921</c:v>
                </c:pt>
                <c:pt idx="19052">
                  <c:v>0.108249902725219</c:v>
                </c:pt>
                <c:pt idx="19053">
                  <c:v>0.11015892028808499</c:v>
                </c:pt>
                <c:pt idx="19054">
                  <c:v>0.10695075988769499</c:v>
                </c:pt>
                <c:pt idx="19055">
                  <c:v>0.10800361633300699</c:v>
                </c:pt>
                <c:pt idx="19056">
                  <c:v>0.109341621398925</c:v>
                </c:pt>
                <c:pt idx="19057">
                  <c:v>0.109322071075439</c:v>
                </c:pt>
                <c:pt idx="19058">
                  <c:v>0.109246969223022</c:v>
                </c:pt>
                <c:pt idx="19059">
                  <c:v>0.11062216758728</c:v>
                </c:pt>
                <c:pt idx="19060">
                  <c:v>0.109242439270019</c:v>
                </c:pt>
                <c:pt idx="19061">
                  <c:v>0.107610464096069</c:v>
                </c:pt>
                <c:pt idx="19062">
                  <c:v>0.111291646957397</c:v>
                </c:pt>
                <c:pt idx="19063">
                  <c:v>0.109133720397949</c:v>
                </c:pt>
                <c:pt idx="19064">
                  <c:v>0.108251094818115</c:v>
                </c:pt>
                <c:pt idx="19065">
                  <c:v>0.10993838310241601</c:v>
                </c:pt>
                <c:pt idx="19066">
                  <c:v>0.110487937927246</c:v>
                </c:pt>
                <c:pt idx="19067">
                  <c:v>0.109091281890869</c:v>
                </c:pt>
                <c:pt idx="19068">
                  <c:v>0.10900759696960401</c:v>
                </c:pt>
                <c:pt idx="19069">
                  <c:v>0.10900449752807601</c:v>
                </c:pt>
                <c:pt idx="19070">
                  <c:v>0.110894918441772</c:v>
                </c:pt>
                <c:pt idx="19071">
                  <c:v>0.109475851058959</c:v>
                </c:pt>
                <c:pt idx="19072">
                  <c:v>0.11052441596984799</c:v>
                </c:pt>
                <c:pt idx="19073">
                  <c:v>0.109310388565063</c:v>
                </c:pt>
                <c:pt idx="19074">
                  <c:v>0.11006212234497</c:v>
                </c:pt>
                <c:pt idx="19075">
                  <c:v>0.108002662658691</c:v>
                </c:pt>
                <c:pt idx="19076">
                  <c:v>0.10898160934448201</c:v>
                </c:pt>
                <c:pt idx="19077">
                  <c:v>0.110665321350097</c:v>
                </c:pt>
                <c:pt idx="19078">
                  <c:v>0.110584020614624</c:v>
                </c:pt>
                <c:pt idx="19079">
                  <c:v>0.109966278076171</c:v>
                </c:pt>
                <c:pt idx="19080">
                  <c:v>0.109999895095825</c:v>
                </c:pt>
                <c:pt idx="19081">
                  <c:v>0.109730005264282</c:v>
                </c:pt>
                <c:pt idx="19082">
                  <c:v>0.109000444412231</c:v>
                </c:pt>
                <c:pt idx="19083">
                  <c:v>0.11164498329162501</c:v>
                </c:pt>
                <c:pt idx="19084">
                  <c:v>0.110473871231079</c:v>
                </c:pt>
                <c:pt idx="19085">
                  <c:v>0.112783193588256</c:v>
                </c:pt>
                <c:pt idx="19086">
                  <c:v>0.110543251037597</c:v>
                </c:pt>
                <c:pt idx="19087">
                  <c:v>0.111443281173706</c:v>
                </c:pt>
                <c:pt idx="19088">
                  <c:v>0.113663434982299</c:v>
                </c:pt>
                <c:pt idx="19089">
                  <c:v>0.114000082015991</c:v>
                </c:pt>
                <c:pt idx="19090">
                  <c:v>0.11275577545166</c:v>
                </c:pt>
                <c:pt idx="19091">
                  <c:v>0.109016418457031</c:v>
                </c:pt>
                <c:pt idx="19092">
                  <c:v>0.111252546310424</c:v>
                </c:pt>
                <c:pt idx="19093">
                  <c:v>0.109323740005493</c:v>
                </c:pt>
                <c:pt idx="19094">
                  <c:v>0.107077121734619</c:v>
                </c:pt>
                <c:pt idx="19095">
                  <c:v>0.11468458175659101</c:v>
                </c:pt>
                <c:pt idx="19096">
                  <c:v>0.10860013961791901</c:v>
                </c:pt>
                <c:pt idx="19097">
                  <c:v>0.10738945007324199</c:v>
                </c:pt>
                <c:pt idx="19098">
                  <c:v>0.109228372573852</c:v>
                </c:pt>
                <c:pt idx="19099">
                  <c:v>0.11104774475097599</c:v>
                </c:pt>
                <c:pt idx="19100">
                  <c:v>0.11014676094055099</c:v>
                </c:pt>
                <c:pt idx="19101">
                  <c:v>0.11091661453247</c:v>
                </c:pt>
                <c:pt idx="19102">
                  <c:v>0.108322858810424</c:v>
                </c:pt>
                <c:pt idx="19103">
                  <c:v>0.11115598678588801</c:v>
                </c:pt>
                <c:pt idx="19104">
                  <c:v>0.113152265548706</c:v>
                </c:pt>
                <c:pt idx="19105">
                  <c:v>0.11066770553588801</c:v>
                </c:pt>
                <c:pt idx="19106">
                  <c:v>0.10841178894042899</c:v>
                </c:pt>
                <c:pt idx="19107">
                  <c:v>0.107925653457641</c:v>
                </c:pt>
                <c:pt idx="19108">
                  <c:v>0.110970497131347</c:v>
                </c:pt>
                <c:pt idx="19109">
                  <c:v>0.11043357849120999</c:v>
                </c:pt>
                <c:pt idx="19110">
                  <c:v>0.114027976989746</c:v>
                </c:pt>
                <c:pt idx="19111">
                  <c:v>0.109285831451416</c:v>
                </c:pt>
                <c:pt idx="19112">
                  <c:v>0.11060595512390101</c:v>
                </c:pt>
                <c:pt idx="19113">
                  <c:v>0.108573675155639</c:v>
                </c:pt>
                <c:pt idx="19114">
                  <c:v>0.11073899269104</c:v>
                </c:pt>
                <c:pt idx="19115">
                  <c:v>0.108244895935058</c:v>
                </c:pt>
                <c:pt idx="19116">
                  <c:v>0.114006996154785</c:v>
                </c:pt>
                <c:pt idx="19117">
                  <c:v>0.108284473419189</c:v>
                </c:pt>
                <c:pt idx="19118">
                  <c:v>0.108584403991699</c:v>
                </c:pt>
                <c:pt idx="19119">
                  <c:v>0.109697818756103</c:v>
                </c:pt>
                <c:pt idx="19120">
                  <c:v>0.10813331604003899</c:v>
                </c:pt>
                <c:pt idx="19121">
                  <c:v>0.110625982284545</c:v>
                </c:pt>
                <c:pt idx="19122">
                  <c:v>0.109763383865356</c:v>
                </c:pt>
                <c:pt idx="19123">
                  <c:v>0.108364820480346</c:v>
                </c:pt>
                <c:pt idx="19124">
                  <c:v>0.10973048210144</c:v>
                </c:pt>
                <c:pt idx="19125">
                  <c:v>0.111000299453735</c:v>
                </c:pt>
                <c:pt idx="19126">
                  <c:v>0.109100103378295</c:v>
                </c:pt>
                <c:pt idx="19127">
                  <c:v>0.10852384567260701</c:v>
                </c:pt>
                <c:pt idx="19128">
                  <c:v>0.111585140228271</c:v>
                </c:pt>
                <c:pt idx="19129">
                  <c:v>0.112137079238891</c:v>
                </c:pt>
                <c:pt idx="19130">
                  <c:v>0.109054803848266</c:v>
                </c:pt>
                <c:pt idx="19131">
                  <c:v>0.108970403671264</c:v>
                </c:pt>
                <c:pt idx="19132">
                  <c:v>0.109032392501831</c:v>
                </c:pt>
                <c:pt idx="19133">
                  <c:v>0.10899233818054101</c:v>
                </c:pt>
                <c:pt idx="19134">
                  <c:v>0.111079454421997</c:v>
                </c:pt>
                <c:pt idx="19135">
                  <c:v>0.108910322189331</c:v>
                </c:pt>
                <c:pt idx="19136">
                  <c:v>0.109150648117065</c:v>
                </c:pt>
                <c:pt idx="19137">
                  <c:v>0.108999729156494</c:v>
                </c:pt>
                <c:pt idx="19138">
                  <c:v>0.109205722808837</c:v>
                </c:pt>
                <c:pt idx="19139">
                  <c:v>0.110221624374389</c:v>
                </c:pt>
                <c:pt idx="19140">
                  <c:v>0.110969305038452</c:v>
                </c:pt>
                <c:pt idx="19141">
                  <c:v>0.112028360366821</c:v>
                </c:pt>
                <c:pt idx="19142">
                  <c:v>0.11297416687011699</c:v>
                </c:pt>
                <c:pt idx="19143">
                  <c:v>0.110196590423583</c:v>
                </c:pt>
                <c:pt idx="19144">
                  <c:v>0.1099534034729</c:v>
                </c:pt>
                <c:pt idx="19145">
                  <c:v>0.108734369277954</c:v>
                </c:pt>
                <c:pt idx="19146">
                  <c:v>0.10919237136840799</c:v>
                </c:pt>
                <c:pt idx="19147">
                  <c:v>0.107396841049194</c:v>
                </c:pt>
                <c:pt idx="19148">
                  <c:v>0.110099792480468</c:v>
                </c:pt>
                <c:pt idx="19149">
                  <c:v>0.11160326004028299</c:v>
                </c:pt>
                <c:pt idx="19150">
                  <c:v>0.11020803451538</c:v>
                </c:pt>
                <c:pt idx="19151">
                  <c:v>0.109018802642822</c:v>
                </c:pt>
                <c:pt idx="19152">
                  <c:v>0.11107587814331001</c:v>
                </c:pt>
                <c:pt idx="19153">
                  <c:v>0.107995748519897</c:v>
                </c:pt>
                <c:pt idx="19154">
                  <c:v>0.110271215438842</c:v>
                </c:pt>
                <c:pt idx="19155">
                  <c:v>0.11026120185851999</c:v>
                </c:pt>
                <c:pt idx="19156">
                  <c:v>0.109503030776977</c:v>
                </c:pt>
                <c:pt idx="19157">
                  <c:v>0.109024047851562</c:v>
                </c:pt>
                <c:pt idx="19158">
                  <c:v>0.109996080398559</c:v>
                </c:pt>
                <c:pt idx="19159">
                  <c:v>0.10799503326416</c:v>
                </c:pt>
                <c:pt idx="19160">
                  <c:v>0.109117031097412</c:v>
                </c:pt>
                <c:pt idx="19161">
                  <c:v>0.11171913146972599</c:v>
                </c:pt>
                <c:pt idx="19162">
                  <c:v>0.109017372131347</c:v>
                </c:pt>
                <c:pt idx="19163">
                  <c:v>0.108399391174316</c:v>
                </c:pt>
                <c:pt idx="19164">
                  <c:v>0.109185695648193</c:v>
                </c:pt>
                <c:pt idx="19165">
                  <c:v>0.10900139808654701</c:v>
                </c:pt>
                <c:pt idx="19166">
                  <c:v>0.108897924423217</c:v>
                </c:pt>
                <c:pt idx="19167">
                  <c:v>0.109149694442749</c:v>
                </c:pt>
                <c:pt idx="19168">
                  <c:v>0.109627723693847</c:v>
                </c:pt>
                <c:pt idx="19169">
                  <c:v>0.109306812286376</c:v>
                </c:pt>
                <c:pt idx="19170">
                  <c:v>0.10946607589721601</c:v>
                </c:pt>
                <c:pt idx="19171">
                  <c:v>0.109519958496093</c:v>
                </c:pt>
                <c:pt idx="19172">
                  <c:v>0.108999490737915</c:v>
                </c:pt>
                <c:pt idx="19173">
                  <c:v>0.112000942230224</c:v>
                </c:pt>
                <c:pt idx="19174">
                  <c:v>0.109169721603393</c:v>
                </c:pt>
                <c:pt idx="19175">
                  <c:v>0.10898542404174801</c:v>
                </c:pt>
                <c:pt idx="19176">
                  <c:v>0.11046624183654701</c:v>
                </c:pt>
                <c:pt idx="19177">
                  <c:v>0.11034965515136699</c:v>
                </c:pt>
                <c:pt idx="19178">
                  <c:v>0.107899665832519</c:v>
                </c:pt>
                <c:pt idx="19179">
                  <c:v>0.11443448066711399</c:v>
                </c:pt>
                <c:pt idx="19180">
                  <c:v>0.10931444168090799</c:v>
                </c:pt>
                <c:pt idx="19181">
                  <c:v>0.107654809951782</c:v>
                </c:pt>
                <c:pt idx="19182">
                  <c:v>0.112287998199462</c:v>
                </c:pt>
                <c:pt idx="19183">
                  <c:v>0.112349033355712</c:v>
                </c:pt>
                <c:pt idx="19184">
                  <c:v>0.11125516891479401</c:v>
                </c:pt>
                <c:pt idx="19185">
                  <c:v>0.113493919372558</c:v>
                </c:pt>
                <c:pt idx="19186">
                  <c:v>0.10799741744995101</c:v>
                </c:pt>
                <c:pt idx="19187">
                  <c:v>0.109266757965087</c:v>
                </c:pt>
                <c:pt idx="19188">
                  <c:v>0.109737634658813</c:v>
                </c:pt>
                <c:pt idx="19189">
                  <c:v>0.109001874923706</c:v>
                </c:pt>
                <c:pt idx="19190">
                  <c:v>0.109501838684082</c:v>
                </c:pt>
                <c:pt idx="19191">
                  <c:v>0.111692190170288</c:v>
                </c:pt>
                <c:pt idx="19192">
                  <c:v>0.10922193527221601</c:v>
                </c:pt>
                <c:pt idx="19193">
                  <c:v>0.110116004943847</c:v>
                </c:pt>
                <c:pt idx="19194">
                  <c:v>0.110532999038696</c:v>
                </c:pt>
                <c:pt idx="19195">
                  <c:v>0.10839295387268</c:v>
                </c:pt>
                <c:pt idx="19196">
                  <c:v>0.107946157455444</c:v>
                </c:pt>
                <c:pt idx="19197">
                  <c:v>0.109993934631347</c:v>
                </c:pt>
                <c:pt idx="19198">
                  <c:v>0.110257148742675</c:v>
                </c:pt>
                <c:pt idx="19199">
                  <c:v>0.110384941101074</c:v>
                </c:pt>
                <c:pt idx="19200">
                  <c:v>0.109126806259155</c:v>
                </c:pt>
                <c:pt idx="19201">
                  <c:v>0.107993364334106</c:v>
                </c:pt>
                <c:pt idx="19202">
                  <c:v>0.107998132705688</c:v>
                </c:pt>
                <c:pt idx="19203">
                  <c:v>0.11025190353393501</c:v>
                </c:pt>
                <c:pt idx="19204">
                  <c:v>0.108168840408325</c:v>
                </c:pt>
                <c:pt idx="19205">
                  <c:v>0.10856008529663</c:v>
                </c:pt>
                <c:pt idx="19206">
                  <c:v>0.11229276657104401</c:v>
                </c:pt>
                <c:pt idx="19207">
                  <c:v>0.109635114669799</c:v>
                </c:pt>
                <c:pt idx="19208">
                  <c:v>0.108002424240112</c:v>
                </c:pt>
                <c:pt idx="19209">
                  <c:v>0.110008239746093</c:v>
                </c:pt>
                <c:pt idx="19210">
                  <c:v>0.108994245529174</c:v>
                </c:pt>
                <c:pt idx="19211">
                  <c:v>0.108162403106689</c:v>
                </c:pt>
                <c:pt idx="19212">
                  <c:v>0.1090087890625</c:v>
                </c:pt>
                <c:pt idx="19213">
                  <c:v>0.11003232002258299</c:v>
                </c:pt>
                <c:pt idx="19214">
                  <c:v>0.11155581474304101</c:v>
                </c:pt>
                <c:pt idx="19215">
                  <c:v>0.110005855560302</c:v>
                </c:pt>
                <c:pt idx="19216">
                  <c:v>0.11003565788269</c:v>
                </c:pt>
                <c:pt idx="19217">
                  <c:v>0.10944652557373</c:v>
                </c:pt>
                <c:pt idx="19218">
                  <c:v>0.11000919342041</c:v>
                </c:pt>
                <c:pt idx="19219">
                  <c:v>0.110195875167846</c:v>
                </c:pt>
                <c:pt idx="19220">
                  <c:v>0.108233451843261</c:v>
                </c:pt>
                <c:pt idx="19221">
                  <c:v>0.109589338302612</c:v>
                </c:pt>
                <c:pt idx="19222">
                  <c:v>0.109217166900634</c:v>
                </c:pt>
                <c:pt idx="19223">
                  <c:v>0.109023809432983</c:v>
                </c:pt>
                <c:pt idx="19224">
                  <c:v>0.109142065048217</c:v>
                </c:pt>
                <c:pt idx="19225">
                  <c:v>0.108322620391845</c:v>
                </c:pt>
                <c:pt idx="19226">
                  <c:v>0.10831403732299801</c:v>
                </c:pt>
                <c:pt idx="19227">
                  <c:v>0.111496210098266</c:v>
                </c:pt>
                <c:pt idx="19228">
                  <c:v>0.11000776290893501</c:v>
                </c:pt>
                <c:pt idx="19229">
                  <c:v>0.110676050186157</c:v>
                </c:pt>
                <c:pt idx="19230">
                  <c:v>0.108322143554687</c:v>
                </c:pt>
                <c:pt idx="19231">
                  <c:v>0.107998609542846</c:v>
                </c:pt>
                <c:pt idx="19232">
                  <c:v>0.108238935470581</c:v>
                </c:pt>
                <c:pt idx="19233">
                  <c:v>0.10742974281311</c:v>
                </c:pt>
                <c:pt idx="19234">
                  <c:v>0.106997013092041</c:v>
                </c:pt>
                <c:pt idx="19235">
                  <c:v>0.11378669738769499</c:v>
                </c:pt>
                <c:pt idx="19236">
                  <c:v>0.11167550086975001</c:v>
                </c:pt>
                <c:pt idx="19237">
                  <c:v>0.108169555664062</c:v>
                </c:pt>
                <c:pt idx="19238">
                  <c:v>0.107999563217163</c:v>
                </c:pt>
                <c:pt idx="19239">
                  <c:v>0.11071348190307601</c:v>
                </c:pt>
                <c:pt idx="19240">
                  <c:v>0.111202955245971</c:v>
                </c:pt>
                <c:pt idx="19241">
                  <c:v>0.109842777252197</c:v>
                </c:pt>
                <c:pt idx="19242">
                  <c:v>0.10901927947998</c:v>
                </c:pt>
                <c:pt idx="19243">
                  <c:v>0.107997179031372</c:v>
                </c:pt>
                <c:pt idx="19244">
                  <c:v>0.108849287033081</c:v>
                </c:pt>
                <c:pt idx="19245">
                  <c:v>0.109274864196777</c:v>
                </c:pt>
                <c:pt idx="19246">
                  <c:v>0.109004974365234</c:v>
                </c:pt>
                <c:pt idx="19247">
                  <c:v>0.10903286933898899</c:v>
                </c:pt>
                <c:pt idx="19248">
                  <c:v>0.109206199645996</c:v>
                </c:pt>
                <c:pt idx="19249">
                  <c:v>0.108000040054321</c:v>
                </c:pt>
                <c:pt idx="19250">
                  <c:v>0.107964992523193</c:v>
                </c:pt>
                <c:pt idx="19251">
                  <c:v>0.11079216003417899</c:v>
                </c:pt>
                <c:pt idx="19252">
                  <c:v>0.1080002784729</c:v>
                </c:pt>
                <c:pt idx="19253">
                  <c:v>0.111232757568359</c:v>
                </c:pt>
                <c:pt idx="19254">
                  <c:v>0.113466739654541</c:v>
                </c:pt>
                <c:pt idx="19255">
                  <c:v>0.109005212783813</c:v>
                </c:pt>
                <c:pt idx="19256">
                  <c:v>0.111181497573852</c:v>
                </c:pt>
                <c:pt idx="19257">
                  <c:v>0.114052534103393</c:v>
                </c:pt>
                <c:pt idx="19258">
                  <c:v>0.10898995399475001</c:v>
                </c:pt>
                <c:pt idx="19259">
                  <c:v>0.109078407287597</c:v>
                </c:pt>
                <c:pt idx="19260">
                  <c:v>0.11028933525085401</c:v>
                </c:pt>
                <c:pt idx="19261">
                  <c:v>0.107998371124267</c:v>
                </c:pt>
                <c:pt idx="19262">
                  <c:v>0.109173774719238</c:v>
                </c:pt>
                <c:pt idx="19263">
                  <c:v>0.111215829849243</c:v>
                </c:pt>
                <c:pt idx="19264">
                  <c:v>0.109509468078613</c:v>
                </c:pt>
                <c:pt idx="19265">
                  <c:v>0.109352350234985</c:v>
                </c:pt>
                <c:pt idx="19266">
                  <c:v>0.109992027282714</c:v>
                </c:pt>
                <c:pt idx="19267">
                  <c:v>0.109989643096923</c:v>
                </c:pt>
                <c:pt idx="19268">
                  <c:v>0.108433723449707</c:v>
                </c:pt>
                <c:pt idx="19269">
                  <c:v>0.11000251770019499</c:v>
                </c:pt>
                <c:pt idx="19270">
                  <c:v>0.109987020492553</c:v>
                </c:pt>
                <c:pt idx="19271">
                  <c:v>0.108345985412597</c:v>
                </c:pt>
                <c:pt idx="19272">
                  <c:v>0.11001324653625399</c:v>
                </c:pt>
                <c:pt idx="19273">
                  <c:v>0.11030101776123</c:v>
                </c:pt>
                <c:pt idx="19274">
                  <c:v>0.10994601249694801</c:v>
                </c:pt>
                <c:pt idx="19275">
                  <c:v>0.107991695404052</c:v>
                </c:pt>
                <c:pt idx="19276">
                  <c:v>0.108978509902954</c:v>
                </c:pt>
                <c:pt idx="19277">
                  <c:v>0.10983324050903299</c:v>
                </c:pt>
                <c:pt idx="19278">
                  <c:v>0.11125373840331999</c:v>
                </c:pt>
                <c:pt idx="19279">
                  <c:v>0.108901023864746</c:v>
                </c:pt>
                <c:pt idx="19280">
                  <c:v>0.107995748519897</c:v>
                </c:pt>
                <c:pt idx="19281">
                  <c:v>0.110005378723144</c:v>
                </c:pt>
                <c:pt idx="19282">
                  <c:v>0.108058929443359</c:v>
                </c:pt>
                <c:pt idx="19283">
                  <c:v>0.109676837921142</c:v>
                </c:pt>
                <c:pt idx="19284">
                  <c:v>0.11008787155151301</c:v>
                </c:pt>
                <c:pt idx="19285">
                  <c:v>0.109001636505126</c:v>
                </c:pt>
                <c:pt idx="19286">
                  <c:v>0.10901141166687001</c:v>
                </c:pt>
                <c:pt idx="19287">
                  <c:v>0.110575914382934</c:v>
                </c:pt>
                <c:pt idx="19288">
                  <c:v>0.110002279281616</c:v>
                </c:pt>
                <c:pt idx="19289">
                  <c:v>0.10902523994445799</c:v>
                </c:pt>
                <c:pt idx="19290">
                  <c:v>0.110225915908813</c:v>
                </c:pt>
                <c:pt idx="19291">
                  <c:v>0.1109619140625</c:v>
                </c:pt>
                <c:pt idx="19292">
                  <c:v>0.10812425613403299</c:v>
                </c:pt>
                <c:pt idx="19293">
                  <c:v>0.109207868576049</c:v>
                </c:pt>
                <c:pt idx="19294">
                  <c:v>0.107795000076293</c:v>
                </c:pt>
                <c:pt idx="19295">
                  <c:v>0.110800743103027</c:v>
                </c:pt>
                <c:pt idx="19296">
                  <c:v>0.110000848770141</c:v>
                </c:pt>
                <c:pt idx="19297">
                  <c:v>0.11021375656127901</c:v>
                </c:pt>
                <c:pt idx="19298">
                  <c:v>0.109459400177001</c:v>
                </c:pt>
                <c:pt idx="19299">
                  <c:v>0.109477043151855</c:v>
                </c:pt>
                <c:pt idx="19300">
                  <c:v>0.11094617843627901</c:v>
                </c:pt>
                <c:pt idx="19301">
                  <c:v>0.111933708190917</c:v>
                </c:pt>
                <c:pt idx="19302">
                  <c:v>0.10831880569457999</c:v>
                </c:pt>
                <c:pt idx="19303">
                  <c:v>0.10812258720397901</c:v>
                </c:pt>
                <c:pt idx="19304">
                  <c:v>0.111208915710449</c:v>
                </c:pt>
                <c:pt idx="19305">
                  <c:v>0.109546661376953</c:v>
                </c:pt>
                <c:pt idx="19306">
                  <c:v>0.110261440277099</c:v>
                </c:pt>
                <c:pt idx="19307">
                  <c:v>0.10917329788207999</c:v>
                </c:pt>
                <c:pt idx="19308">
                  <c:v>0.110447883605957</c:v>
                </c:pt>
                <c:pt idx="19309">
                  <c:v>0.109397888183593</c:v>
                </c:pt>
                <c:pt idx="19310">
                  <c:v>0.10730552673339799</c:v>
                </c:pt>
                <c:pt idx="19311">
                  <c:v>0.109996557235717</c:v>
                </c:pt>
                <c:pt idx="19312">
                  <c:v>0.110357761383056</c:v>
                </c:pt>
                <c:pt idx="19313">
                  <c:v>0.110904932022094</c:v>
                </c:pt>
                <c:pt idx="19314">
                  <c:v>0.109856128692626</c:v>
                </c:pt>
                <c:pt idx="19315">
                  <c:v>0.109144687652587</c:v>
                </c:pt>
                <c:pt idx="19316">
                  <c:v>0.110527753829956</c:v>
                </c:pt>
                <c:pt idx="19317">
                  <c:v>0.111232757568359</c:v>
                </c:pt>
                <c:pt idx="19318">
                  <c:v>0.11007881164550699</c:v>
                </c:pt>
                <c:pt idx="19319">
                  <c:v>0.10976505279541</c:v>
                </c:pt>
                <c:pt idx="19320">
                  <c:v>0.112732172012329</c:v>
                </c:pt>
                <c:pt idx="19321">
                  <c:v>0.110489606857299</c:v>
                </c:pt>
                <c:pt idx="19322">
                  <c:v>0.10908031463623</c:v>
                </c:pt>
                <c:pt idx="19323">
                  <c:v>0.110321760177612</c:v>
                </c:pt>
                <c:pt idx="19324">
                  <c:v>0.10926938056945799</c:v>
                </c:pt>
                <c:pt idx="19325">
                  <c:v>0.108993291854858</c:v>
                </c:pt>
                <c:pt idx="19326">
                  <c:v>0.111109256744384</c:v>
                </c:pt>
                <c:pt idx="19327">
                  <c:v>0.112930059432983</c:v>
                </c:pt>
                <c:pt idx="19328">
                  <c:v>0.111550092697143</c:v>
                </c:pt>
                <c:pt idx="19329">
                  <c:v>0.111568689346313</c:v>
                </c:pt>
                <c:pt idx="19330">
                  <c:v>0.110275506973266</c:v>
                </c:pt>
                <c:pt idx="19331">
                  <c:v>0.11000847816467201</c:v>
                </c:pt>
                <c:pt idx="19332">
                  <c:v>0.111101627349853</c:v>
                </c:pt>
                <c:pt idx="19333">
                  <c:v>0.111660003662109</c:v>
                </c:pt>
                <c:pt idx="19334">
                  <c:v>0.10883069038391099</c:v>
                </c:pt>
                <c:pt idx="19335">
                  <c:v>0.11131477355956999</c:v>
                </c:pt>
                <c:pt idx="19336">
                  <c:v>0.111865282058715</c:v>
                </c:pt>
                <c:pt idx="19337">
                  <c:v>0.107656240463256</c:v>
                </c:pt>
                <c:pt idx="19338">
                  <c:v>0.110403299331665</c:v>
                </c:pt>
                <c:pt idx="19339">
                  <c:v>0.108887434005737</c:v>
                </c:pt>
                <c:pt idx="19340">
                  <c:v>0.109235525131225</c:v>
                </c:pt>
                <c:pt idx="19341">
                  <c:v>0.11760735511779701</c:v>
                </c:pt>
                <c:pt idx="19342">
                  <c:v>0.111208200454711</c:v>
                </c:pt>
                <c:pt idx="19343">
                  <c:v>0.11018323898315401</c:v>
                </c:pt>
                <c:pt idx="19344">
                  <c:v>0.11026954650878899</c:v>
                </c:pt>
                <c:pt idx="19345">
                  <c:v>0.11151075363159101</c:v>
                </c:pt>
                <c:pt idx="19346">
                  <c:v>0.10921502113342201</c:v>
                </c:pt>
                <c:pt idx="19347">
                  <c:v>0.11042594909667899</c:v>
                </c:pt>
                <c:pt idx="19348">
                  <c:v>0.110992431640625</c:v>
                </c:pt>
                <c:pt idx="19349">
                  <c:v>0.110447645187377</c:v>
                </c:pt>
                <c:pt idx="19350">
                  <c:v>0.11028242111206001</c:v>
                </c:pt>
                <c:pt idx="19351">
                  <c:v>0.10843801498413</c:v>
                </c:pt>
                <c:pt idx="19352">
                  <c:v>0.11572384834289499</c:v>
                </c:pt>
                <c:pt idx="19353">
                  <c:v>0.11320757865905701</c:v>
                </c:pt>
                <c:pt idx="19354">
                  <c:v>0.109304904937744</c:v>
                </c:pt>
                <c:pt idx="19355">
                  <c:v>0.10923719406127901</c:v>
                </c:pt>
                <c:pt idx="19356">
                  <c:v>0.11069297790527299</c:v>
                </c:pt>
                <c:pt idx="19357">
                  <c:v>0.11143231391906699</c:v>
                </c:pt>
                <c:pt idx="19358">
                  <c:v>0.10975766181945799</c:v>
                </c:pt>
                <c:pt idx="19359">
                  <c:v>0.11027979850769</c:v>
                </c:pt>
                <c:pt idx="19360">
                  <c:v>0.110713958740234</c:v>
                </c:pt>
                <c:pt idx="19361">
                  <c:v>0.110171318054199</c:v>
                </c:pt>
                <c:pt idx="19362">
                  <c:v>0.11111497879028299</c:v>
                </c:pt>
                <c:pt idx="19363">
                  <c:v>0.110109090805053</c:v>
                </c:pt>
                <c:pt idx="19364">
                  <c:v>0.10945081710815401</c:v>
                </c:pt>
                <c:pt idx="19365">
                  <c:v>0.109483480453491</c:v>
                </c:pt>
                <c:pt idx="19366">
                  <c:v>0.110318183898925</c:v>
                </c:pt>
                <c:pt idx="19367">
                  <c:v>0.109287500381469</c:v>
                </c:pt>
                <c:pt idx="19368">
                  <c:v>0.10985684394836399</c:v>
                </c:pt>
                <c:pt idx="19369">
                  <c:v>0.109993696212768</c:v>
                </c:pt>
                <c:pt idx="19370">
                  <c:v>0.108132362365722</c:v>
                </c:pt>
                <c:pt idx="19371">
                  <c:v>0.112015724182128</c:v>
                </c:pt>
                <c:pt idx="19372">
                  <c:v>0.109042167663574</c:v>
                </c:pt>
                <c:pt idx="19373">
                  <c:v>0.10923886299133299</c:v>
                </c:pt>
                <c:pt idx="19374">
                  <c:v>0.110316276550292</c:v>
                </c:pt>
                <c:pt idx="19375">
                  <c:v>0.109108924865722</c:v>
                </c:pt>
                <c:pt idx="19376">
                  <c:v>0.108974456787109</c:v>
                </c:pt>
                <c:pt idx="19377">
                  <c:v>0.109992742538452</c:v>
                </c:pt>
                <c:pt idx="19378">
                  <c:v>0.10938215255737301</c:v>
                </c:pt>
                <c:pt idx="19379">
                  <c:v>0.109000444412231</c:v>
                </c:pt>
                <c:pt idx="19380">
                  <c:v>0.110034227371215</c:v>
                </c:pt>
                <c:pt idx="19381">
                  <c:v>0.110021114349365</c:v>
                </c:pt>
                <c:pt idx="19382">
                  <c:v>0.110840082168579</c:v>
                </c:pt>
                <c:pt idx="19383">
                  <c:v>0.110336065292358</c:v>
                </c:pt>
                <c:pt idx="19384">
                  <c:v>0.109291315078735</c:v>
                </c:pt>
                <c:pt idx="19385">
                  <c:v>0.108286142349243</c:v>
                </c:pt>
                <c:pt idx="19386">
                  <c:v>0.110361337661743</c:v>
                </c:pt>
                <c:pt idx="19387">
                  <c:v>0.108259439468383</c:v>
                </c:pt>
                <c:pt idx="19388">
                  <c:v>0.10971975326538</c:v>
                </c:pt>
                <c:pt idx="19389">
                  <c:v>0.108998298645019</c:v>
                </c:pt>
                <c:pt idx="19390">
                  <c:v>0.108650684356689</c:v>
                </c:pt>
                <c:pt idx="19391">
                  <c:v>0.109299659729003</c:v>
                </c:pt>
                <c:pt idx="19392">
                  <c:v>0.10902714729309</c:v>
                </c:pt>
                <c:pt idx="19393">
                  <c:v>0.110097408294677</c:v>
                </c:pt>
                <c:pt idx="19394">
                  <c:v>0.107979774475097</c:v>
                </c:pt>
                <c:pt idx="19395">
                  <c:v>0.11053276062011699</c:v>
                </c:pt>
                <c:pt idx="19396">
                  <c:v>0.10813856124877901</c:v>
                </c:pt>
                <c:pt idx="19397">
                  <c:v>0.11052131652831999</c:v>
                </c:pt>
                <c:pt idx="19398">
                  <c:v>0.11099195480346601</c:v>
                </c:pt>
                <c:pt idx="19399">
                  <c:v>0.110365152359008</c:v>
                </c:pt>
                <c:pt idx="19400">
                  <c:v>0.110144615173339</c:v>
                </c:pt>
                <c:pt idx="19401">
                  <c:v>0.108600854873657</c:v>
                </c:pt>
                <c:pt idx="19402">
                  <c:v>0.115030765533447</c:v>
                </c:pt>
                <c:pt idx="19403">
                  <c:v>0.112125158309936</c:v>
                </c:pt>
                <c:pt idx="19404">
                  <c:v>0.111000299453735</c:v>
                </c:pt>
                <c:pt idx="19405">
                  <c:v>0.108981847763061</c:v>
                </c:pt>
                <c:pt idx="19406">
                  <c:v>0.107166767120361</c:v>
                </c:pt>
                <c:pt idx="19407">
                  <c:v>0.108971118927001</c:v>
                </c:pt>
                <c:pt idx="19408">
                  <c:v>0.116520881652832</c:v>
                </c:pt>
                <c:pt idx="19409">
                  <c:v>0.11024808883666901</c:v>
                </c:pt>
                <c:pt idx="19410">
                  <c:v>0.111700534820556</c:v>
                </c:pt>
                <c:pt idx="19411">
                  <c:v>0.106949567794799</c:v>
                </c:pt>
                <c:pt idx="19412">
                  <c:v>0.109165668487548</c:v>
                </c:pt>
                <c:pt idx="19413">
                  <c:v>0.109668493270874</c:v>
                </c:pt>
                <c:pt idx="19414">
                  <c:v>0.10899686813354401</c:v>
                </c:pt>
                <c:pt idx="19415">
                  <c:v>0.109368085861206</c:v>
                </c:pt>
                <c:pt idx="19416">
                  <c:v>0.11174654960632301</c:v>
                </c:pt>
                <c:pt idx="19417">
                  <c:v>0.107544660568237</c:v>
                </c:pt>
                <c:pt idx="19418">
                  <c:v>0.109535217285156</c:v>
                </c:pt>
                <c:pt idx="19419">
                  <c:v>0.10832929611206001</c:v>
                </c:pt>
                <c:pt idx="19420">
                  <c:v>0.10800051689147901</c:v>
                </c:pt>
                <c:pt idx="19421">
                  <c:v>0.113240718841552</c:v>
                </c:pt>
                <c:pt idx="19422">
                  <c:v>0.112011909484863</c:v>
                </c:pt>
                <c:pt idx="19423">
                  <c:v>0.110536336898803</c:v>
                </c:pt>
                <c:pt idx="19424">
                  <c:v>0.11029577255249</c:v>
                </c:pt>
                <c:pt idx="19425">
                  <c:v>0.110240697860717</c:v>
                </c:pt>
                <c:pt idx="19426">
                  <c:v>0.110362768173217</c:v>
                </c:pt>
                <c:pt idx="19427">
                  <c:v>0.10817456245422299</c:v>
                </c:pt>
                <c:pt idx="19428">
                  <c:v>0.11099886894226001</c:v>
                </c:pt>
                <c:pt idx="19429">
                  <c:v>0.10901665687561</c:v>
                </c:pt>
                <c:pt idx="19430">
                  <c:v>0.12093544006347599</c:v>
                </c:pt>
                <c:pt idx="19431">
                  <c:v>0.110291481018066</c:v>
                </c:pt>
                <c:pt idx="19432">
                  <c:v>0.111677646636962</c:v>
                </c:pt>
                <c:pt idx="19433">
                  <c:v>0.10827970504760701</c:v>
                </c:pt>
                <c:pt idx="19434">
                  <c:v>0.10899806022644</c:v>
                </c:pt>
                <c:pt idx="19435">
                  <c:v>0.108277320861816</c:v>
                </c:pt>
                <c:pt idx="19436">
                  <c:v>0.109525203704833</c:v>
                </c:pt>
                <c:pt idx="19437">
                  <c:v>0.11174726486206001</c:v>
                </c:pt>
                <c:pt idx="19438">
                  <c:v>0.110360622406005</c:v>
                </c:pt>
                <c:pt idx="19439">
                  <c:v>0.109445095062255</c:v>
                </c:pt>
                <c:pt idx="19440">
                  <c:v>0.10973930358886699</c:v>
                </c:pt>
                <c:pt idx="19441">
                  <c:v>0.10951876640319801</c:v>
                </c:pt>
                <c:pt idx="19442">
                  <c:v>0.112502098083496</c:v>
                </c:pt>
                <c:pt idx="19443">
                  <c:v>0.112838745117187</c:v>
                </c:pt>
                <c:pt idx="19444">
                  <c:v>0.10800361633300699</c:v>
                </c:pt>
                <c:pt idx="19445">
                  <c:v>0.1073579788208</c:v>
                </c:pt>
                <c:pt idx="19446">
                  <c:v>0.11037778854370101</c:v>
                </c:pt>
                <c:pt idx="19447">
                  <c:v>0.108986377716064</c:v>
                </c:pt>
                <c:pt idx="19448">
                  <c:v>0.109429836273193</c:v>
                </c:pt>
                <c:pt idx="19449">
                  <c:v>0.109101772308349</c:v>
                </c:pt>
                <c:pt idx="19450">
                  <c:v>0.10959053039550699</c:v>
                </c:pt>
                <c:pt idx="19451">
                  <c:v>0.10935163497924801</c:v>
                </c:pt>
                <c:pt idx="19452">
                  <c:v>0.109999179840087</c:v>
                </c:pt>
                <c:pt idx="19453">
                  <c:v>0.112262487411499</c:v>
                </c:pt>
                <c:pt idx="19454">
                  <c:v>0.110179185867309</c:v>
                </c:pt>
                <c:pt idx="19455">
                  <c:v>0.110000848770141</c:v>
                </c:pt>
                <c:pt idx="19456">
                  <c:v>0.10986852645874</c:v>
                </c:pt>
                <c:pt idx="19457">
                  <c:v>0.110006809234619</c:v>
                </c:pt>
                <c:pt idx="19458">
                  <c:v>0.109901189804077</c:v>
                </c:pt>
                <c:pt idx="19459">
                  <c:v>0.108312129974365</c:v>
                </c:pt>
                <c:pt idx="19460">
                  <c:v>0.10832023620605399</c:v>
                </c:pt>
                <c:pt idx="19461">
                  <c:v>0.110199928283691</c:v>
                </c:pt>
                <c:pt idx="19462">
                  <c:v>0.11003303527831999</c:v>
                </c:pt>
                <c:pt idx="19463">
                  <c:v>0.108891010284423</c:v>
                </c:pt>
                <c:pt idx="19464">
                  <c:v>0.111998081207275</c:v>
                </c:pt>
                <c:pt idx="19465">
                  <c:v>0.109110832214355</c:v>
                </c:pt>
                <c:pt idx="19466">
                  <c:v>0.10916185379028299</c:v>
                </c:pt>
                <c:pt idx="19467">
                  <c:v>0.109097957611083</c:v>
                </c:pt>
                <c:pt idx="19468">
                  <c:v>0.11203122138976999</c:v>
                </c:pt>
                <c:pt idx="19469">
                  <c:v>0.11220574378967201</c:v>
                </c:pt>
                <c:pt idx="19470">
                  <c:v>0.110220909118652</c:v>
                </c:pt>
                <c:pt idx="19471">
                  <c:v>0.111475944519042</c:v>
                </c:pt>
                <c:pt idx="19472">
                  <c:v>0.108447313308715</c:v>
                </c:pt>
                <c:pt idx="19473">
                  <c:v>0.112580776214599</c:v>
                </c:pt>
                <c:pt idx="19474">
                  <c:v>0.111225366592407</c:v>
                </c:pt>
                <c:pt idx="19475">
                  <c:v>0.108935594558715</c:v>
                </c:pt>
                <c:pt idx="19476">
                  <c:v>0.110016107559204</c:v>
                </c:pt>
                <c:pt idx="19477">
                  <c:v>0.109664916992187</c:v>
                </c:pt>
                <c:pt idx="19478">
                  <c:v>0.111183643341064</c:v>
                </c:pt>
                <c:pt idx="19479">
                  <c:v>0.111568927764892</c:v>
                </c:pt>
                <c:pt idx="19480">
                  <c:v>0.110902309417724</c:v>
                </c:pt>
                <c:pt idx="19481">
                  <c:v>0.109993934631347</c:v>
                </c:pt>
                <c:pt idx="19482">
                  <c:v>0.11031460762023899</c:v>
                </c:pt>
                <c:pt idx="19483">
                  <c:v>0.10985827445983801</c:v>
                </c:pt>
                <c:pt idx="19484">
                  <c:v>0.110999822616577</c:v>
                </c:pt>
                <c:pt idx="19485">
                  <c:v>0.10999941825866601</c:v>
                </c:pt>
                <c:pt idx="19486">
                  <c:v>0.111346960067749</c:v>
                </c:pt>
                <c:pt idx="19487">
                  <c:v>0.108124494552612</c:v>
                </c:pt>
                <c:pt idx="19488">
                  <c:v>0.108996629714965</c:v>
                </c:pt>
                <c:pt idx="19489">
                  <c:v>0.110643148422241</c:v>
                </c:pt>
                <c:pt idx="19490">
                  <c:v>0.110616207122802</c:v>
                </c:pt>
                <c:pt idx="19491">
                  <c:v>0.109996795654296</c:v>
                </c:pt>
                <c:pt idx="19492">
                  <c:v>0.110175371170043</c:v>
                </c:pt>
                <c:pt idx="19493">
                  <c:v>0.111002445220947</c:v>
                </c:pt>
                <c:pt idx="19494">
                  <c:v>0.11034893989562899</c:v>
                </c:pt>
                <c:pt idx="19495">
                  <c:v>0.10869717597961399</c:v>
                </c:pt>
                <c:pt idx="19496">
                  <c:v>0.109539985656738</c:v>
                </c:pt>
                <c:pt idx="19497">
                  <c:v>0.110635995864868</c:v>
                </c:pt>
                <c:pt idx="19498">
                  <c:v>0.10800552368164</c:v>
                </c:pt>
                <c:pt idx="19499">
                  <c:v>0.108542442321777</c:v>
                </c:pt>
                <c:pt idx="19500">
                  <c:v>0.110805749893188</c:v>
                </c:pt>
                <c:pt idx="19501">
                  <c:v>0.109915018081665</c:v>
                </c:pt>
                <c:pt idx="19502">
                  <c:v>0.110260725021362</c:v>
                </c:pt>
                <c:pt idx="19503">
                  <c:v>0.11029934883117599</c:v>
                </c:pt>
                <c:pt idx="19504">
                  <c:v>0.10963010787963801</c:v>
                </c:pt>
                <c:pt idx="19505">
                  <c:v>0.108616113662719</c:v>
                </c:pt>
                <c:pt idx="19506">
                  <c:v>0.11117362976074199</c:v>
                </c:pt>
                <c:pt idx="19507">
                  <c:v>0.109039068222045</c:v>
                </c:pt>
                <c:pt idx="19508">
                  <c:v>0.11078453063964799</c:v>
                </c:pt>
                <c:pt idx="19509">
                  <c:v>0.108740091323852</c:v>
                </c:pt>
                <c:pt idx="19510">
                  <c:v>0.10938906669616601</c:v>
                </c:pt>
                <c:pt idx="19511">
                  <c:v>0.109000205993652</c:v>
                </c:pt>
                <c:pt idx="19512">
                  <c:v>0.11053347587585401</c:v>
                </c:pt>
                <c:pt idx="19513">
                  <c:v>0.108003139495849</c:v>
                </c:pt>
                <c:pt idx="19514">
                  <c:v>0.10891079902648899</c:v>
                </c:pt>
                <c:pt idx="19515">
                  <c:v>0.109030961990356</c:v>
                </c:pt>
                <c:pt idx="19516">
                  <c:v>0.110965490341186</c:v>
                </c:pt>
                <c:pt idx="19517">
                  <c:v>0.110656023025512</c:v>
                </c:pt>
                <c:pt idx="19518">
                  <c:v>0.11043810844421301</c:v>
                </c:pt>
                <c:pt idx="19519">
                  <c:v>0.1101815700531</c:v>
                </c:pt>
                <c:pt idx="19520">
                  <c:v>0.10814356803894</c:v>
                </c:pt>
                <c:pt idx="19521">
                  <c:v>0.11257195472717201</c:v>
                </c:pt>
                <c:pt idx="19522">
                  <c:v>0.10959506034851001</c:v>
                </c:pt>
                <c:pt idx="19523">
                  <c:v>0.111709356307983</c:v>
                </c:pt>
                <c:pt idx="19524">
                  <c:v>0.110000610351562</c:v>
                </c:pt>
                <c:pt idx="19525">
                  <c:v>0.109360456466674</c:v>
                </c:pt>
                <c:pt idx="19526">
                  <c:v>0.108011007308959</c:v>
                </c:pt>
                <c:pt idx="19527">
                  <c:v>0.110165357589721</c:v>
                </c:pt>
                <c:pt idx="19528">
                  <c:v>0.10800218582153299</c:v>
                </c:pt>
                <c:pt idx="19529">
                  <c:v>0.108882665634155</c:v>
                </c:pt>
                <c:pt idx="19530">
                  <c:v>0.11030697822570799</c:v>
                </c:pt>
                <c:pt idx="19531">
                  <c:v>0.11210060119628899</c:v>
                </c:pt>
                <c:pt idx="19532">
                  <c:v>0.10989880561828599</c:v>
                </c:pt>
                <c:pt idx="19533">
                  <c:v>0.110201358795166</c:v>
                </c:pt>
                <c:pt idx="19534">
                  <c:v>0.109060764312744</c:v>
                </c:pt>
                <c:pt idx="19535">
                  <c:v>0.10970568656921301</c:v>
                </c:pt>
                <c:pt idx="19536">
                  <c:v>0.110192775726318</c:v>
                </c:pt>
                <c:pt idx="19537">
                  <c:v>0.107655525207519</c:v>
                </c:pt>
                <c:pt idx="19538">
                  <c:v>0.11053347587585401</c:v>
                </c:pt>
                <c:pt idx="19539">
                  <c:v>0.10944104194641099</c:v>
                </c:pt>
                <c:pt idx="19540">
                  <c:v>0.110108137130737</c:v>
                </c:pt>
                <c:pt idx="19541">
                  <c:v>0.109336853027343</c:v>
                </c:pt>
                <c:pt idx="19542">
                  <c:v>0.110710620880126</c:v>
                </c:pt>
                <c:pt idx="19543">
                  <c:v>0.108389854431152</c:v>
                </c:pt>
                <c:pt idx="19544">
                  <c:v>0.111141920089721</c:v>
                </c:pt>
                <c:pt idx="19545">
                  <c:v>0.110124111175537</c:v>
                </c:pt>
                <c:pt idx="19546">
                  <c:v>0.108998298645019</c:v>
                </c:pt>
                <c:pt idx="19547">
                  <c:v>0.10814237594604401</c:v>
                </c:pt>
                <c:pt idx="19548">
                  <c:v>0.111538887023925</c:v>
                </c:pt>
                <c:pt idx="19549">
                  <c:v>0.10810279846191399</c:v>
                </c:pt>
                <c:pt idx="19550">
                  <c:v>0.11037707328796301</c:v>
                </c:pt>
                <c:pt idx="19551">
                  <c:v>0.109920978546142</c:v>
                </c:pt>
                <c:pt idx="19552">
                  <c:v>0.10902214050292899</c:v>
                </c:pt>
                <c:pt idx="19553">
                  <c:v>0.109864950180053</c:v>
                </c:pt>
                <c:pt idx="19554">
                  <c:v>0.10993623733520499</c:v>
                </c:pt>
                <c:pt idx="19555">
                  <c:v>0.110419273376464</c:v>
                </c:pt>
                <c:pt idx="19556">
                  <c:v>0.10838437080383299</c:v>
                </c:pt>
                <c:pt idx="19557">
                  <c:v>0.11177325248718201</c:v>
                </c:pt>
                <c:pt idx="19558">
                  <c:v>0.108051300048828</c:v>
                </c:pt>
                <c:pt idx="19559">
                  <c:v>0.108003377914428</c:v>
                </c:pt>
                <c:pt idx="19560">
                  <c:v>0.11026644706726001</c:v>
                </c:pt>
                <c:pt idx="19561">
                  <c:v>0.10855293273925699</c:v>
                </c:pt>
                <c:pt idx="19562">
                  <c:v>0.110188484191894</c:v>
                </c:pt>
                <c:pt idx="19563">
                  <c:v>0.10900592803955</c:v>
                </c:pt>
                <c:pt idx="19564">
                  <c:v>0.109372615814208</c:v>
                </c:pt>
                <c:pt idx="19565">
                  <c:v>0.109005212783813</c:v>
                </c:pt>
                <c:pt idx="19566">
                  <c:v>0.110421180725097</c:v>
                </c:pt>
                <c:pt idx="19567">
                  <c:v>0.110469102859497</c:v>
                </c:pt>
                <c:pt idx="19568">
                  <c:v>0.112629890441894</c:v>
                </c:pt>
                <c:pt idx="19569">
                  <c:v>0.109791040420532</c:v>
                </c:pt>
                <c:pt idx="19570">
                  <c:v>0.10924553871154701</c:v>
                </c:pt>
                <c:pt idx="19571">
                  <c:v>0.109418392181396</c:v>
                </c:pt>
                <c:pt idx="19572">
                  <c:v>0.110629320144653</c:v>
                </c:pt>
                <c:pt idx="19573">
                  <c:v>0.109000444412231</c:v>
                </c:pt>
                <c:pt idx="19574">
                  <c:v>0.11000013351440401</c:v>
                </c:pt>
                <c:pt idx="19575">
                  <c:v>0.112871646881103</c:v>
                </c:pt>
                <c:pt idx="19576">
                  <c:v>0.108970642089843</c:v>
                </c:pt>
                <c:pt idx="19577">
                  <c:v>0.110094308853149</c:v>
                </c:pt>
                <c:pt idx="19578">
                  <c:v>0.110374927520751</c:v>
                </c:pt>
                <c:pt idx="19579">
                  <c:v>0.109381675720214</c:v>
                </c:pt>
                <c:pt idx="19580">
                  <c:v>0.10832405090331999</c:v>
                </c:pt>
                <c:pt idx="19581">
                  <c:v>0.109997510910034</c:v>
                </c:pt>
                <c:pt idx="19582">
                  <c:v>0.111165761947631</c:v>
                </c:pt>
                <c:pt idx="19583">
                  <c:v>0.109004020690917</c:v>
                </c:pt>
                <c:pt idx="19584">
                  <c:v>0.110318660736083</c:v>
                </c:pt>
                <c:pt idx="19585">
                  <c:v>0.11237907409667899</c:v>
                </c:pt>
                <c:pt idx="19586">
                  <c:v>0.111672163009643</c:v>
                </c:pt>
                <c:pt idx="19587">
                  <c:v>0.110999822616577</c:v>
                </c:pt>
                <c:pt idx="19588">
                  <c:v>0.113785028457641</c:v>
                </c:pt>
                <c:pt idx="19589">
                  <c:v>0.111208200454711</c:v>
                </c:pt>
                <c:pt idx="19590">
                  <c:v>0.11269259452819801</c:v>
                </c:pt>
                <c:pt idx="19591">
                  <c:v>0.108497381210327</c:v>
                </c:pt>
                <c:pt idx="19592">
                  <c:v>0.108895778656005</c:v>
                </c:pt>
                <c:pt idx="19593">
                  <c:v>0.11036109924316399</c:v>
                </c:pt>
                <c:pt idx="19594">
                  <c:v>0.11008954048156699</c:v>
                </c:pt>
                <c:pt idx="19595">
                  <c:v>0.11114311218261699</c:v>
                </c:pt>
                <c:pt idx="19596">
                  <c:v>0.110992670059204</c:v>
                </c:pt>
                <c:pt idx="19597">
                  <c:v>0.115309238433837</c:v>
                </c:pt>
                <c:pt idx="19598">
                  <c:v>0.110246181488037</c:v>
                </c:pt>
                <c:pt idx="19599">
                  <c:v>0.11098670959472599</c:v>
                </c:pt>
                <c:pt idx="19600">
                  <c:v>0.109265089035034</c:v>
                </c:pt>
                <c:pt idx="19601">
                  <c:v>0.109216213226318</c:v>
                </c:pt>
                <c:pt idx="19602">
                  <c:v>0.11070203781127901</c:v>
                </c:pt>
                <c:pt idx="19603">
                  <c:v>0.10867810249328599</c:v>
                </c:pt>
                <c:pt idx="19604">
                  <c:v>0.109102487564086</c:v>
                </c:pt>
                <c:pt idx="19605">
                  <c:v>0.110856771469116</c:v>
                </c:pt>
                <c:pt idx="19606">
                  <c:v>0.111334323883056</c:v>
                </c:pt>
                <c:pt idx="19607">
                  <c:v>0.10938596725463801</c:v>
                </c:pt>
                <c:pt idx="19608">
                  <c:v>0.109359741210937</c:v>
                </c:pt>
                <c:pt idx="19609">
                  <c:v>0.10947561264038</c:v>
                </c:pt>
                <c:pt idx="19610">
                  <c:v>0.10878109931945799</c:v>
                </c:pt>
                <c:pt idx="19611">
                  <c:v>0.111002922058105</c:v>
                </c:pt>
                <c:pt idx="19612">
                  <c:v>0.112475633621215</c:v>
                </c:pt>
                <c:pt idx="19613">
                  <c:v>0.10900139808654701</c:v>
                </c:pt>
                <c:pt idx="19614">
                  <c:v>0.110289096832275</c:v>
                </c:pt>
                <c:pt idx="19615">
                  <c:v>0.109744071960449</c:v>
                </c:pt>
                <c:pt idx="19616">
                  <c:v>0.10783028602600001</c:v>
                </c:pt>
                <c:pt idx="19617">
                  <c:v>0.10991859436035099</c:v>
                </c:pt>
                <c:pt idx="19618">
                  <c:v>0.10790205001831001</c:v>
                </c:pt>
                <c:pt idx="19619">
                  <c:v>0.10912799835205</c:v>
                </c:pt>
                <c:pt idx="19620">
                  <c:v>0.10909295082092201</c:v>
                </c:pt>
                <c:pt idx="19621">
                  <c:v>0.109008073806762</c:v>
                </c:pt>
                <c:pt idx="19622">
                  <c:v>0.108675479888916</c:v>
                </c:pt>
                <c:pt idx="19623">
                  <c:v>0.112231254577636</c:v>
                </c:pt>
                <c:pt idx="19624">
                  <c:v>0.108226537704467</c:v>
                </c:pt>
                <c:pt idx="19625">
                  <c:v>0.109011650085449</c:v>
                </c:pt>
                <c:pt idx="19626">
                  <c:v>0.11036252975463801</c:v>
                </c:pt>
                <c:pt idx="19627">
                  <c:v>0.108041286468505</c:v>
                </c:pt>
                <c:pt idx="19628">
                  <c:v>0.11013388633728</c:v>
                </c:pt>
                <c:pt idx="19629">
                  <c:v>0.11023521423339799</c:v>
                </c:pt>
                <c:pt idx="19630">
                  <c:v>0.108003854751586</c:v>
                </c:pt>
                <c:pt idx="19631">
                  <c:v>0.109516143798828</c:v>
                </c:pt>
                <c:pt idx="19632">
                  <c:v>0.11126899719238199</c:v>
                </c:pt>
                <c:pt idx="19633">
                  <c:v>0.11135983467101999</c:v>
                </c:pt>
                <c:pt idx="19634">
                  <c:v>0.10998344421386699</c:v>
                </c:pt>
                <c:pt idx="19635">
                  <c:v>0.111115455627441</c:v>
                </c:pt>
                <c:pt idx="19636">
                  <c:v>0.11007738113403299</c:v>
                </c:pt>
                <c:pt idx="19637">
                  <c:v>0.109262228012084</c:v>
                </c:pt>
                <c:pt idx="19638">
                  <c:v>0.110123395919799</c:v>
                </c:pt>
                <c:pt idx="19639">
                  <c:v>0.111430406570434</c:v>
                </c:pt>
                <c:pt idx="19640">
                  <c:v>0.110005140304565</c:v>
                </c:pt>
                <c:pt idx="19641">
                  <c:v>0.10823178291320799</c:v>
                </c:pt>
                <c:pt idx="19642">
                  <c:v>0.10772657394409101</c:v>
                </c:pt>
                <c:pt idx="19643">
                  <c:v>0.10949969291687001</c:v>
                </c:pt>
                <c:pt idx="19644">
                  <c:v>0.111037254333496</c:v>
                </c:pt>
                <c:pt idx="19645">
                  <c:v>0.108373165130615</c:v>
                </c:pt>
                <c:pt idx="19646">
                  <c:v>0.107261419296264</c:v>
                </c:pt>
                <c:pt idx="19647">
                  <c:v>0.111227512359619</c:v>
                </c:pt>
                <c:pt idx="19648">
                  <c:v>0.111197471618652</c:v>
                </c:pt>
                <c:pt idx="19649">
                  <c:v>0.109323978424072</c:v>
                </c:pt>
                <c:pt idx="19650">
                  <c:v>0.11253023147582999</c:v>
                </c:pt>
                <c:pt idx="19651">
                  <c:v>0.10889697074890101</c:v>
                </c:pt>
                <c:pt idx="19652">
                  <c:v>0.1089928150177</c:v>
                </c:pt>
                <c:pt idx="19653">
                  <c:v>0.11002755165100001</c:v>
                </c:pt>
                <c:pt idx="19654">
                  <c:v>0.109317541122436</c:v>
                </c:pt>
                <c:pt idx="19655">
                  <c:v>0.110325336456298</c:v>
                </c:pt>
                <c:pt idx="19656">
                  <c:v>0.109005689620971</c:v>
                </c:pt>
                <c:pt idx="19657">
                  <c:v>0.111378192901611</c:v>
                </c:pt>
                <c:pt idx="19658">
                  <c:v>0.109002113342285</c:v>
                </c:pt>
                <c:pt idx="19659">
                  <c:v>0.110000610351562</c:v>
                </c:pt>
                <c:pt idx="19660">
                  <c:v>0.108849287033081</c:v>
                </c:pt>
                <c:pt idx="19661">
                  <c:v>0.109473228454589</c:v>
                </c:pt>
                <c:pt idx="19662">
                  <c:v>0.109972953796386</c:v>
                </c:pt>
                <c:pt idx="19663">
                  <c:v>0.10842466354370101</c:v>
                </c:pt>
                <c:pt idx="19664">
                  <c:v>0.109960317611694</c:v>
                </c:pt>
                <c:pt idx="19665">
                  <c:v>0.109000921249389</c:v>
                </c:pt>
                <c:pt idx="19666">
                  <c:v>0.10753512382507301</c:v>
                </c:pt>
                <c:pt idx="19667">
                  <c:v>0.108832597732543</c:v>
                </c:pt>
                <c:pt idx="19668">
                  <c:v>0.109539747238159</c:v>
                </c:pt>
                <c:pt idx="19669">
                  <c:v>0.108350992202758</c:v>
                </c:pt>
                <c:pt idx="19670">
                  <c:v>0.112478733062744</c:v>
                </c:pt>
                <c:pt idx="19671">
                  <c:v>0.10999417304992599</c:v>
                </c:pt>
                <c:pt idx="19672">
                  <c:v>0.111277103424072</c:v>
                </c:pt>
                <c:pt idx="19673">
                  <c:v>0.11196637153625399</c:v>
                </c:pt>
                <c:pt idx="19674">
                  <c:v>0.11140394210815401</c:v>
                </c:pt>
                <c:pt idx="19675">
                  <c:v>0.109495639801025</c:v>
                </c:pt>
                <c:pt idx="19676">
                  <c:v>0.107998847961425</c:v>
                </c:pt>
                <c:pt idx="19677">
                  <c:v>0.111263275146484</c:v>
                </c:pt>
                <c:pt idx="19678">
                  <c:v>0.10910296440124501</c:v>
                </c:pt>
                <c:pt idx="19679">
                  <c:v>0.11081266403198201</c:v>
                </c:pt>
                <c:pt idx="19680">
                  <c:v>0.11110115051269499</c:v>
                </c:pt>
                <c:pt idx="19681">
                  <c:v>0.108466386795043</c:v>
                </c:pt>
                <c:pt idx="19682">
                  <c:v>0.10813784599304101</c:v>
                </c:pt>
                <c:pt idx="19683">
                  <c:v>0.111226081848144</c:v>
                </c:pt>
                <c:pt idx="19684">
                  <c:v>0.108670949935913</c:v>
                </c:pt>
                <c:pt idx="19685">
                  <c:v>0.109000205993652</c:v>
                </c:pt>
                <c:pt idx="19686">
                  <c:v>0.117364406585693</c:v>
                </c:pt>
                <c:pt idx="19687">
                  <c:v>0.108766078948974</c:v>
                </c:pt>
                <c:pt idx="19688">
                  <c:v>0.107959032058715</c:v>
                </c:pt>
                <c:pt idx="19689">
                  <c:v>0.11000108718872</c:v>
                </c:pt>
                <c:pt idx="19690">
                  <c:v>0.111273288726806</c:v>
                </c:pt>
                <c:pt idx="19691">
                  <c:v>0.108125209808349</c:v>
                </c:pt>
                <c:pt idx="19692">
                  <c:v>0.108997821807861</c:v>
                </c:pt>
                <c:pt idx="19693">
                  <c:v>0.109712362289428</c:v>
                </c:pt>
                <c:pt idx="19694">
                  <c:v>0.10951948165893501</c:v>
                </c:pt>
                <c:pt idx="19695">
                  <c:v>0.11269116401672299</c:v>
                </c:pt>
                <c:pt idx="19696">
                  <c:v>0.109188795089721</c:v>
                </c:pt>
                <c:pt idx="19697">
                  <c:v>0.108170270919799</c:v>
                </c:pt>
                <c:pt idx="19698">
                  <c:v>0.11054348945617599</c:v>
                </c:pt>
                <c:pt idx="19699">
                  <c:v>0.109450340270996</c:v>
                </c:pt>
                <c:pt idx="19700">
                  <c:v>0.109550476074218</c:v>
                </c:pt>
                <c:pt idx="19701">
                  <c:v>0.11014294624328599</c:v>
                </c:pt>
                <c:pt idx="19702">
                  <c:v>0.107864618301391</c:v>
                </c:pt>
                <c:pt idx="19703">
                  <c:v>0.122951984405517</c:v>
                </c:pt>
                <c:pt idx="19704">
                  <c:v>0.11054563522338801</c:v>
                </c:pt>
                <c:pt idx="19705">
                  <c:v>0.110154867172241</c:v>
                </c:pt>
                <c:pt idx="19706">
                  <c:v>0.109279870986938</c:v>
                </c:pt>
                <c:pt idx="19707">
                  <c:v>0.109992265701293</c:v>
                </c:pt>
                <c:pt idx="19708">
                  <c:v>0.10904049873351999</c:v>
                </c:pt>
                <c:pt idx="19709">
                  <c:v>0.107255697250366</c:v>
                </c:pt>
                <c:pt idx="19710">
                  <c:v>0.108999490737915</c:v>
                </c:pt>
                <c:pt idx="19711">
                  <c:v>0.108106136322021</c:v>
                </c:pt>
                <c:pt idx="19712">
                  <c:v>0.111900091171264</c:v>
                </c:pt>
                <c:pt idx="19713">
                  <c:v>0.11021232604980399</c:v>
                </c:pt>
                <c:pt idx="19714">
                  <c:v>0.10893368721008299</c:v>
                </c:pt>
                <c:pt idx="19715">
                  <c:v>0.110099554061889</c:v>
                </c:pt>
                <c:pt idx="19716">
                  <c:v>0.11031913757324199</c:v>
                </c:pt>
                <c:pt idx="19717">
                  <c:v>0.10885190963745101</c:v>
                </c:pt>
                <c:pt idx="19718">
                  <c:v>0.10949897766113199</c:v>
                </c:pt>
                <c:pt idx="19719">
                  <c:v>0.113615989685058</c:v>
                </c:pt>
                <c:pt idx="19720">
                  <c:v>0.110078573226928</c:v>
                </c:pt>
                <c:pt idx="19721">
                  <c:v>0.110995292663574</c:v>
                </c:pt>
                <c:pt idx="19722">
                  <c:v>0.10930132865905701</c:v>
                </c:pt>
                <c:pt idx="19723">
                  <c:v>0.107998371124267</c:v>
                </c:pt>
                <c:pt idx="19724">
                  <c:v>0.11084699630737301</c:v>
                </c:pt>
                <c:pt idx="19725">
                  <c:v>0.110008001327514</c:v>
                </c:pt>
                <c:pt idx="19726">
                  <c:v>0.110399007797241</c:v>
                </c:pt>
                <c:pt idx="19727">
                  <c:v>0.10970497131347599</c:v>
                </c:pt>
                <c:pt idx="19728">
                  <c:v>0.107778787612915</c:v>
                </c:pt>
                <c:pt idx="19729">
                  <c:v>0.10906028747558499</c:v>
                </c:pt>
                <c:pt idx="19730">
                  <c:v>0.108575582504272</c:v>
                </c:pt>
                <c:pt idx="19731">
                  <c:v>0.11096000671386699</c:v>
                </c:pt>
                <c:pt idx="19732">
                  <c:v>0.109450340270996</c:v>
                </c:pt>
                <c:pt idx="19733">
                  <c:v>0.10818076133728</c:v>
                </c:pt>
                <c:pt idx="19734">
                  <c:v>0.111172437667846</c:v>
                </c:pt>
                <c:pt idx="19735">
                  <c:v>0.109298944473266</c:v>
                </c:pt>
                <c:pt idx="19736">
                  <c:v>0.108953952789306</c:v>
                </c:pt>
                <c:pt idx="19737">
                  <c:v>0.109136343002319</c:v>
                </c:pt>
                <c:pt idx="19738">
                  <c:v>0.111011981964111</c:v>
                </c:pt>
                <c:pt idx="19739">
                  <c:v>0.10817289352416901</c:v>
                </c:pt>
                <c:pt idx="19740">
                  <c:v>0.110324621200561</c:v>
                </c:pt>
                <c:pt idx="19741">
                  <c:v>0.108898878097534</c:v>
                </c:pt>
                <c:pt idx="19742">
                  <c:v>0.10820269584655701</c:v>
                </c:pt>
                <c:pt idx="19743">
                  <c:v>0.111433982849121</c:v>
                </c:pt>
                <c:pt idx="19744">
                  <c:v>0.107998847961425</c:v>
                </c:pt>
                <c:pt idx="19745">
                  <c:v>0.107792139053344</c:v>
                </c:pt>
                <c:pt idx="19746">
                  <c:v>0.10917925834655701</c:v>
                </c:pt>
                <c:pt idx="19747">
                  <c:v>0.11000847816467201</c:v>
                </c:pt>
                <c:pt idx="19748">
                  <c:v>0.110416412353515</c:v>
                </c:pt>
                <c:pt idx="19749">
                  <c:v>0.111003160476684</c:v>
                </c:pt>
                <c:pt idx="19750">
                  <c:v>0.109992027282714</c:v>
                </c:pt>
                <c:pt idx="19751">
                  <c:v>0.108851432800292</c:v>
                </c:pt>
                <c:pt idx="19752">
                  <c:v>0.10931134223937899</c:v>
                </c:pt>
                <c:pt idx="19753">
                  <c:v>0.109123945236206</c:v>
                </c:pt>
                <c:pt idx="19754">
                  <c:v>0.111009359359741</c:v>
                </c:pt>
                <c:pt idx="19755">
                  <c:v>0.112393856048583</c:v>
                </c:pt>
                <c:pt idx="19756">
                  <c:v>0.10799527168273899</c:v>
                </c:pt>
                <c:pt idx="19757">
                  <c:v>0.10793113708495999</c:v>
                </c:pt>
                <c:pt idx="19758">
                  <c:v>0.10847115516662501</c:v>
                </c:pt>
                <c:pt idx="19759">
                  <c:v>0.10999798774719199</c:v>
                </c:pt>
                <c:pt idx="19760">
                  <c:v>0.110001564025878</c:v>
                </c:pt>
                <c:pt idx="19761">
                  <c:v>0.11167645454406699</c:v>
                </c:pt>
                <c:pt idx="19762">
                  <c:v>0.110127925872802</c:v>
                </c:pt>
                <c:pt idx="19763">
                  <c:v>0.10890245437622</c:v>
                </c:pt>
                <c:pt idx="19764">
                  <c:v>0.112756252288818</c:v>
                </c:pt>
                <c:pt idx="19765">
                  <c:v>0.108967781066894</c:v>
                </c:pt>
                <c:pt idx="19766">
                  <c:v>0.10800051689147901</c:v>
                </c:pt>
                <c:pt idx="19767">
                  <c:v>0.108501434326171</c:v>
                </c:pt>
                <c:pt idx="19768">
                  <c:v>0.109432458877563</c:v>
                </c:pt>
                <c:pt idx="19769">
                  <c:v>0.10901761054992599</c:v>
                </c:pt>
                <c:pt idx="19770">
                  <c:v>0.10993909835815401</c:v>
                </c:pt>
                <c:pt idx="19771">
                  <c:v>0.110843896865844</c:v>
                </c:pt>
                <c:pt idx="19772">
                  <c:v>0.110050678253173</c:v>
                </c:pt>
                <c:pt idx="19773">
                  <c:v>0.10986590385437001</c:v>
                </c:pt>
                <c:pt idx="19774">
                  <c:v>0.109555959701538</c:v>
                </c:pt>
                <c:pt idx="19775">
                  <c:v>0.10996437072753899</c:v>
                </c:pt>
                <c:pt idx="19776">
                  <c:v>0.111108303070068</c:v>
                </c:pt>
                <c:pt idx="19777">
                  <c:v>0.109273672103881</c:v>
                </c:pt>
                <c:pt idx="19778">
                  <c:v>0.110102653503417</c:v>
                </c:pt>
                <c:pt idx="19779">
                  <c:v>0.111290693283081</c:v>
                </c:pt>
                <c:pt idx="19780">
                  <c:v>0.106791019439697</c:v>
                </c:pt>
                <c:pt idx="19781">
                  <c:v>0.111324310302734</c:v>
                </c:pt>
                <c:pt idx="19782">
                  <c:v>0.109992980957031</c:v>
                </c:pt>
                <c:pt idx="19783">
                  <c:v>0.10826611518859799</c:v>
                </c:pt>
                <c:pt idx="19784">
                  <c:v>0.108360052108764</c:v>
                </c:pt>
                <c:pt idx="19785">
                  <c:v>0.109212636947631</c:v>
                </c:pt>
                <c:pt idx="19786">
                  <c:v>0.109000444412231</c:v>
                </c:pt>
                <c:pt idx="19787">
                  <c:v>0.116183519363403</c:v>
                </c:pt>
                <c:pt idx="19788">
                  <c:v>0.109958410263061</c:v>
                </c:pt>
                <c:pt idx="19789">
                  <c:v>0.108097791671752</c:v>
                </c:pt>
                <c:pt idx="19790">
                  <c:v>0.109407186508178</c:v>
                </c:pt>
                <c:pt idx="19791">
                  <c:v>0.10981559753417899</c:v>
                </c:pt>
                <c:pt idx="19792">
                  <c:v>0.109110832214355</c:v>
                </c:pt>
                <c:pt idx="19793">
                  <c:v>0.11111569404601999</c:v>
                </c:pt>
                <c:pt idx="19794">
                  <c:v>0.108889579772949</c:v>
                </c:pt>
                <c:pt idx="19795">
                  <c:v>0.108997821807861</c:v>
                </c:pt>
                <c:pt idx="19796">
                  <c:v>0.109002113342285</c:v>
                </c:pt>
                <c:pt idx="19797">
                  <c:v>0.109801292419433</c:v>
                </c:pt>
                <c:pt idx="19798">
                  <c:v>0.108427286148071</c:v>
                </c:pt>
                <c:pt idx="19799">
                  <c:v>0.10728335380554101</c:v>
                </c:pt>
                <c:pt idx="19800">
                  <c:v>0.110950946807861</c:v>
                </c:pt>
                <c:pt idx="19801">
                  <c:v>0.109837532043457</c:v>
                </c:pt>
                <c:pt idx="19802">
                  <c:v>0.108148097991943</c:v>
                </c:pt>
                <c:pt idx="19803">
                  <c:v>0.10921740531921301</c:v>
                </c:pt>
                <c:pt idx="19804">
                  <c:v>0.108998775482177</c:v>
                </c:pt>
                <c:pt idx="19805">
                  <c:v>0.107769727706909</c:v>
                </c:pt>
                <c:pt idx="19806">
                  <c:v>0.113601922988891</c:v>
                </c:pt>
                <c:pt idx="19807">
                  <c:v>0.110342264175415</c:v>
                </c:pt>
                <c:pt idx="19808">
                  <c:v>0.11025500297546301</c:v>
                </c:pt>
                <c:pt idx="19809">
                  <c:v>0.11195492744445799</c:v>
                </c:pt>
                <c:pt idx="19810">
                  <c:v>0.109592676162719</c:v>
                </c:pt>
                <c:pt idx="19811">
                  <c:v>0.108126878738403</c:v>
                </c:pt>
                <c:pt idx="19812">
                  <c:v>0.110016822814941</c:v>
                </c:pt>
                <c:pt idx="19813">
                  <c:v>0.110013723373413</c:v>
                </c:pt>
                <c:pt idx="19814">
                  <c:v>0.10746431350707999</c:v>
                </c:pt>
                <c:pt idx="19815">
                  <c:v>0.109702110290527</c:v>
                </c:pt>
                <c:pt idx="19816">
                  <c:v>0.109006404876708</c:v>
                </c:pt>
                <c:pt idx="19817">
                  <c:v>0.10858869552612301</c:v>
                </c:pt>
                <c:pt idx="19818">
                  <c:v>0.108999490737915</c:v>
                </c:pt>
                <c:pt idx="19819">
                  <c:v>0.109222173690795</c:v>
                </c:pt>
                <c:pt idx="19820">
                  <c:v>0.10899925231933499</c:v>
                </c:pt>
                <c:pt idx="19821">
                  <c:v>0.11121249198913501</c:v>
                </c:pt>
                <c:pt idx="19822">
                  <c:v>0.107972860336303</c:v>
                </c:pt>
                <c:pt idx="19823">
                  <c:v>0.107987880706787</c:v>
                </c:pt>
                <c:pt idx="19824">
                  <c:v>0.10799360275268501</c:v>
                </c:pt>
                <c:pt idx="19825">
                  <c:v>0.109593391418457</c:v>
                </c:pt>
                <c:pt idx="19826">
                  <c:v>0.109315395355224</c:v>
                </c:pt>
                <c:pt idx="19827">
                  <c:v>0.108998298645019</c:v>
                </c:pt>
                <c:pt idx="19828">
                  <c:v>0.107998371124267</c:v>
                </c:pt>
                <c:pt idx="19829">
                  <c:v>0.10759854316711399</c:v>
                </c:pt>
                <c:pt idx="19830">
                  <c:v>0.109684944152832</c:v>
                </c:pt>
                <c:pt idx="19831">
                  <c:v>0.110918283462524</c:v>
                </c:pt>
                <c:pt idx="19832">
                  <c:v>0.10925865173339799</c:v>
                </c:pt>
                <c:pt idx="19833">
                  <c:v>0.110000848770141</c:v>
                </c:pt>
                <c:pt idx="19834">
                  <c:v>0.107999324798583</c:v>
                </c:pt>
                <c:pt idx="19835">
                  <c:v>0.108037710189819</c:v>
                </c:pt>
                <c:pt idx="19836">
                  <c:v>0.110069751739501</c:v>
                </c:pt>
                <c:pt idx="19837">
                  <c:v>0.114842891693115</c:v>
                </c:pt>
                <c:pt idx="19838">
                  <c:v>0.10809135437011699</c:v>
                </c:pt>
                <c:pt idx="19839">
                  <c:v>0.109237432479858</c:v>
                </c:pt>
                <c:pt idx="19840">
                  <c:v>0.10855436325073201</c:v>
                </c:pt>
                <c:pt idx="19841">
                  <c:v>0.10900759696960401</c:v>
                </c:pt>
                <c:pt idx="19842">
                  <c:v>0.10964155197143501</c:v>
                </c:pt>
                <c:pt idx="19843">
                  <c:v>0.114495992660522</c:v>
                </c:pt>
                <c:pt idx="19844">
                  <c:v>0.108356237411499</c:v>
                </c:pt>
                <c:pt idx="19845">
                  <c:v>0.10869097709655701</c:v>
                </c:pt>
                <c:pt idx="19846">
                  <c:v>0.107985019683837</c:v>
                </c:pt>
                <c:pt idx="19847">
                  <c:v>0.108992099761962</c:v>
                </c:pt>
                <c:pt idx="19848">
                  <c:v>0.11014294624328599</c:v>
                </c:pt>
                <c:pt idx="19849">
                  <c:v>0.108025550842285</c:v>
                </c:pt>
                <c:pt idx="19850">
                  <c:v>0.108272552490234</c:v>
                </c:pt>
                <c:pt idx="19851">
                  <c:v>0.109464406967163</c:v>
                </c:pt>
                <c:pt idx="19852">
                  <c:v>0.10988950729370101</c:v>
                </c:pt>
                <c:pt idx="19853">
                  <c:v>0.11128544807434</c:v>
                </c:pt>
                <c:pt idx="19854">
                  <c:v>0.11149787902831999</c:v>
                </c:pt>
                <c:pt idx="19855">
                  <c:v>0.10966229438781699</c:v>
                </c:pt>
                <c:pt idx="19856">
                  <c:v>0.10857510566711399</c:v>
                </c:pt>
                <c:pt idx="19857">
                  <c:v>0.11040997505187899</c:v>
                </c:pt>
                <c:pt idx="19858">
                  <c:v>0.109209537506103</c:v>
                </c:pt>
                <c:pt idx="19859">
                  <c:v>0.10800051689147901</c:v>
                </c:pt>
                <c:pt idx="19860">
                  <c:v>0.109765768051147</c:v>
                </c:pt>
                <c:pt idx="19861">
                  <c:v>0.10754275321960401</c:v>
                </c:pt>
                <c:pt idx="19862">
                  <c:v>0.107962846755981</c:v>
                </c:pt>
                <c:pt idx="19863">
                  <c:v>0.10905385017395</c:v>
                </c:pt>
                <c:pt idx="19864">
                  <c:v>0.11024737358093201</c:v>
                </c:pt>
                <c:pt idx="19865">
                  <c:v>0.110300540924072</c:v>
                </c:pt>
                <c:pt idx="19866">
                  <c:v>0.10878562927245999</c:v>
                </c:pt>
                <c:pt idx="19867">
                  <c:v>0.109119892120361</c:v>
                </c:pt>
                <c:pt idx="19868">
                  <c:v>0.107991695404052</c:v>
                </c:pt>
                <c:pt idx="19869">
                  <c:v>0.110993146896362</c:v>
                </c:pt>
                <c:pt idx="19870">
                  <c:v>0.107999324798583</c:v>
                </c:pt>
                <c:pt idx="19871">
                  <c:v>0.10829424858093201</c:v>
                </c:pt>
                <c:pt idx="19872">
                  <c:v>0.109006643295288</c:v>
                </c:pt>
                <c:pt idx="19873">
                  <c:v>0.10825538635253899</c:v>
                </c:pt>
                <c:pt idx="19874">
                  <c:v>0.110602617263793</c:v>
                </c:pt>
                <c:pt idx="19875">
                  <c:v>0.111365556716918</c:v>
                </c:pt>
                <c:pt idx="19876">
                  <c:v>0.109781026840209</c:v>
                </c:pt>
                <c:pt idx="19877">
                  <c:v>0.10804486274719199</c:v>
                </c:pt>
                <c:pt idx="19878">
                  <c:v>0.110002279281616</c:v>
                </c:pt>
                <c:pt idx="19879">
                  <c:v>0.107943058013916</c:v>
                </c:pt>
                <c:pt idx="19880">
                  <c:v>0.10824465751647901</c:v>
                </c:pt>
                <c:pt idx="19881">
                  <c:v>0.110194206237792</c:v>
                </c:pt>
                <c:pt idx="19882">
                  <c:v>0.108909368515014</c:v>
                </c:pt>
                <c:pt idx="19883">
                  <c:v>0.109905242919921</c:v>
                </c:pt>
                <c:pt idx="19884">
                  <c:v>0.109968423843383</c:v>
                </c:pt>
                <c:pt idx="19885">
                  <c:v>0.108142852783203</c:v>
                </c:pt>
                <c:pt idx="19886">
                  <c:v>0.108000040054321</c:v>
                </c:pt>
                <c:pt idx="19887">
                  <c:v>0.110099792480468</c:v>
                </c:pt>
                <c:pt idx="19888">
                  <c:v>0.10799670219421301</c:v>
                </c:pt>
                <c:pt idx="19889">
                  <c:v>0.10909008979797299</c:v>
                </c:pt>
                <c:pt idx="19890">
                  <c:v>0.110456705093383</c:v>
                </c:pt>
                <c:pt idx="19891">
                  <c:v>0.108006000518798</c:v>
                </c:pt>
                <c:pt idx="19892">
                  <c:v>0.10818982124328599</c:v>
                </c:pt>
                <c:pt idx="19893">
                  <c:v>0.110440731048583</c:v>
                </c:pt>
                <c:pt idx="19894">
                  <c:v>0.10863447189331001</c:v>
                </c:pt>
                <c:pt idx="19895">
                  <c:v>0.108208417892456</c:v>
                </c:pt>
                <c:pt idx="19896">
                  <c:v>0.111572265625</c:v>
                </c:pt>
                <c:pt idx="19897">
                  <c:v>0.10993480682373</c:v>
                </c:pt>
                <c:pt idx="19898">
                  <c:v>0.11004757881164499</c:v>
                </c:pt>
                <c:pt idx="19899">
                  <c:v>0.11022138595581001</c:v>
                </c:pt>
                <c:pt idx="19900">
                  <c:v>0.108075141906738</c:v>
                </c:pt>
                <c:pt idx="19901">
                  <c:v>0.109236001968383</c:v>
                </c:pt>
                <c:pt idx="19902">
                  <c:v>0.10910153388976999</c:v>
                </c:pt>
                <c:pt idx="19903">
                  <c:v>0.109131813049316</c:v>
                </c:pt>
                <c:pt idx="19904">
                  <c:v>0.11199951171875</c:v>
                </c:pt>
                <c:pt idx="19905">
                  <c:v>0.11042046546936</c:v>
                </c:pt>
                <c:pt idx="19906">
                  <c:v>0.108993530273437</c:v>
                </c:pt>
                <c:pt idx="19907">
                  <c:v>0.106899738311767</c:v>
                </c:pt>
                <c:pt idx="19908">
                  <c:v>0.110989570617675</c:v>
                </c:pt>
                <c:pt idx="19909">
                  <c:v>0.10819649696350001</c:v>
                </c:pt>
                <c:pt idx="19910">
                  <c:v>0.110302925109863</c:v>
                </c:pt>
                <c:pt idx="19911">
                  <c:v>0.108452320098876</c:v>
                </c:pt>
                <c:pt idx="19912">
                  <c:v>0.107998132705688</c:v>
                </c:pt>
                <c:pt idx="19913">
                  <c:v>0.107898712158203</c:v>
                </c:pt>
                <c:pt idx="19914">
                  <c:v>0.11090350151062001</c:v>
                </c:pt>
                <c:pt idx="19915">
                  <c:v>0.109094858169555</c:v>
                </c:pt>
                <c:pt idx="19916">
                  <c:v>0.109001874923706</c:v>
                </c:pt>
                <c:pt idx="19917">
                  <c:v>0.109358072280883</c:v>
                </c:pt>
                <c:pt idx="19918">
                  <c:v>0.10870933532714799</c:v>
                </c:pt>
                <c:pt idx="19919">
                  <c:v>0.110087394714355</c:v>
                </c:pt>
                <c:pt idx="19920">
                  <c:v>0.112000226974487</c:v>
                </c:pt>
                <c:pt idx="19921">
                  <c:v>0.11206936836242599</c:v>
                </c:pt>
                <c:pt idx="19922">
                  <c:v>0.108462572097778</c:v>
                </c:pt>
                <c:pt idx="19923">
                  <c:v>0.109024047851562</c:v>
                </c:pt>
                <c:pt idx="19924">
                  <c:v>0.110006093978881</c:v>
                </c:pt>
                <c:pt idx="19925">
                  <c:v>0.109134435653686</c:v>
                </c:pt>
                <c:pt idx="19926">
                  <c:v>0.10908079147338801</c:v>
                </c:pt>
                <c:pt idx="19927">
                  <c:v>0.108240604400634</c:v>
                </c:pt>
                <c:pt idx="19928">
                  <c:v>0.10715913772582999</c:v>
                </c:pt>
                <c:pt idx="19929">
                  <c:v>0.109301090240478</c:v>
                </c:pt>
                <c:pt idx="19930">
                  <c:v>0.110299110412597</c:v>
                </c:pt>
                <c:pt idx="19931">
                  <c:v>0.108999013900756</c:v>
                </c:pt>
                <c:pt idx="19932">
                  <c:v>0.10989117622375399</c:v>
                </c:pt>
                <c:pt idx="19933">
                  <c:v>0.109458684921264</c:v>
                </c:pt>
                <c:pt idx="19934">
                  <c:v>0.109506368637084</c:v>
                </c:pt>
                <c:pt idx="19935">
                  <c:v>0.109012603759765</c:v>
                </c:pt>
                <c:pt idx="19936">
                  <c:v>0.10804486274719199</c:v>
                </c:pt>
                <c:pt idx="19937">
                  <c:v>0.108709812164306</c:v>
                </c:pt>
                <c:pt idx="19938">
                  <c:v>0.11519980430603</c:v>
                </c:pt>
                <c:pt idx="19939">
                  <c:v>0.109130144119262</c:v>
                </c:pt>
                <c:pt idx="19940">
                  <c:v>0.108121395111083</c:v>
                </c:pt>
                <c:pt idx="19941">
                  <c:v>0.110381364822387</c:v>
                </c:pt>
                <c:pt idx="19942">
                  <c:v>0.110278367996215</c:v>
                </c:pt>
                <c:pt idx="19943">
                  <c:v>0.108397006988525</c:v>
                </c:pt>
                <c:pt idx="19944">
                  <c:v>0.112258672714233</c:v>
                </c:pt>
                <c:pt idx="19945">
                  <c:v>0.110527992248535</c:v>
                </c:pt>
                <c:pt idx="19946">
                  <c:v>0.110334873199462</c:v>
                </c:pt>
                <c:pt idx="19947">
                  <c:v>0.10948061943054101</c:v>
                </c:pt>
                <c:pt idx="19948">
                  <c:v>0.10950660705566399</c:v>
                </c:pt>
                <c:pt idx="19949">
                  <c:v>0.112893104553222</c:v>
                </c:pt>
                <c:pt idx="19950">
                  <c:v>0.109242916107177</c:v>
                </c:pt>
                <c:pt idx="19951">
                  <c:v>0.107430219650268</c:v>
                </c:pt>
                <c:pt idx="19952">
                  <c:v>0.111717224121093</c:v>
                </c:pt>
                <c:pt idx="19953">
                  <c:v>0.109732866287231</c:v>
                </c:pt>
                <c:pt idx="19954">
                  <c:v>0.109467983245849</c:v>
                </c:pt>
                <c:pt idx="19955">
                  <c:v>0.111527442932128</c:v>
                </c:pt>
                <c:pt idx="19956">
                  <c:v>0.110276222229003</c:v>
                </c:pt>
                <c:pt idx="19957">
                  <c:v>0.108368873596191</c:v>
                </c:pt>
                <c:pt idx="19958">
                  <c:v>0.109552145004272</c:v>
                </c:pt>
                <c:pt idx="19959">
                  <c:v>0.10905265808105399</c:v>
                </c:pt>
                <c:pt idx="19960">
                  <c:v>0.10899686813354401</c:v>
                </c:pt>
                <c:pt idx="19961">
                  <c:v>0.107198238372802</c:v>
                </c:pt>
                <c:pt idx="19962">
                  <c:v>0.109987735748291</c:v>
                </c:pt>
                <c:pt idx="19963">
                  <c:v>0.109531641006469</c:v>
                </c:pt>
                <c:pt idx="19964">
                  <c:v>0.10698652267456001</c:v>
                </c:pt>
                <c:pt idx="19965">
                  <c:v>0.108000040054321</c:v>
                </c:pt>
                <c:pt idx="19966">
                  <c:v>0.108223676681518</c:v>
                </c:pt>
                <c:pt idx="19967">
                  <c:v>0.107763051986694</c:v>
                </c:pt>
                <c:pt idx="19968">
                  <c:v>0.10999321937561</c:v>
                </c:pt>
                <c:pt idx="19969">
                  <c:v>0.107353925704956</c:v>
                </c:pt>
                <c:pt idx="19970">
                  <c:v>0.10914802551269499</c:v>
                </c:pt>
                <c:pt idx="19971">
                  <c:v>0.10884284973144499</c:v>
                </c:pt>
                <c:pt idx="19972">
                  <c:v>0.108152866363525</c:v>
                </c:pt>
                <c:pt idx="19973">
                  <c:v>0.108968257904052</c:v>
                </c:pt>
                <c:pt idx="19974">
                  <c:v>0.110709428787231</c:v>
                </c:pt>
                <c:pt idx="19975">
                  <c:v>0.10699510574340799</c:v>
                </c:pt>
                <c:pt idx="19976">
                  <c:v>0.10934019088745101</c:v>
                </c:pt>
                <c:pt idx="19977">
                  <c:v>0.115623474121093</c:v>
                </c:pt>
                <c:pt idx="19978">
                  <c:v>0.11017727851867599</c:v>
                </c:pt>
                <c:pt idx="19979">
                  <c:v>0.10958218574523899</c:v>
                </c:pt>
                <c:pt idx="19980">
                  <c:v>0.108001470565795</c:v>
                </c:pt>
                <c:pt idx="19981">
                  <c:v>0.10899686813354401</c:v>
                </c:pt>
                <c:pt idx="19982">
                  <c:v>0.11003994941711399</c:v>
                </c:pt>
                <c:pt idx="19983">
                  <c:v>0.11101102828979401</c:v>
                </c:pt>
                <c:pt idx="19984">
                  <c:v>0.111305236816406</c:v>
                </c:pt>
                <c:pt idx="19985">
                  <c:v>0.107993364334106</c:v>
                </c:pt>
                <c:pt idx="19986">
                  <c:v>0.110378742218017</c:v>
                </c:pt>
                <c:pt idx="19987">
                  <c:v>0.110685110092163</c:v>
                </c:pt>
                <c:pt idx="19988">
                  <c:v>0.10933423042297299</c:v>
                </c:pt>
                <c:pt idx="19989">
                  <c:v>0.110952854156494</c:v>
                </c:pt>
                <c:pt idx="19990">
                  <c:v>0.10900306701660099</c:v>
                </c:pt>
                <c:pt idx="19991">
                  <c:v>0.109506368637084</c:v>
                </c:pt>
                <c:pt idx="19992">
                  <c:v>0.11097240447998</c:v>
                </c:pt>
                <c:pt idx="19993">
                  <c:v>0.107012033462524</c:v>
                </c:pt>
                <c:pt idx="19994">
                  <c:v>0.10817217826843201</c:v>
                </c:pt>
                <c:pt idx="19995">
                  <c:v>0.110999822616577</c:v>
                </c:pt>
                <c:pt idx="19996">
                  <c:v>0.109000205993652</c:v>
                </c:pt>
                <c:pt idx="19997">
                  <c:v>0.108006954193115</c:v>
                </c:pt>
                <c:pt idx="19998">
                  <c:v>0.109908819198608</c:v>
                </c:pt>
                <c:pt idx="19999">
                  <c:v>0.109286308288574</c:v>
                </c:pt>
                <c:pt idx="20000">
                  <c:v>0.108593940734863</c:v>
                </c:pt>
                <c:pt idx="20001">
                  <c:v>0.112427711486816</c:v>
                </c:pt>
                <c:pt idx="20002">
                  <c:v>0.108627796173095</c:v>
                </c:pt>
                <c:pt idx="20003">
                  <c:v>0.10937762260437001</c:v>
                </c:pt>
                <c:pt idx="20004">
                  <c:v>0.111207723617553</c:v>
                </c:pt>
                <c:pt idx="20005">
                  <c:v>0.11138868331909101</c:v>
                </c:pt>
                <c:pt idx="20006">
                  <c:v>0.10731387138366601</c:v>
                </c:pt>
                <c:pt idx="20007">
                  <c:v>0.114149570465087</c:v>
                </c:pt>
                <c:pt idx="20008">
                  <c:v>0.108300924301147</c:v>
                </c:pt>
                <c:pt idx="20009">
                  <c:v>0.108158826828002</c:v>
                </c:pt>
                <c:pt idx="20010">
                  <c:v>0.111462593078613</c:v>
                </c:pt>
                <c:pt idx="20011">
                  <c:v>0.109103202819824</c:v>
                </c:pt>
                <c:pt idx="20012">
                  <c:v>0.10904884338378899</c:v>
                </c:pt>
                <c:pt idx="20013">
                  <c:v>0.109412193298339</c:v>
                </c:pt>
                <c:pt idx="20014">
                  <c:v>0.108007192611694</c:v>
                </c:pt>
                <c:pt idx="20015">
                  <c:v>0.107998132705688</c:v>
                </c:pt>
                <c:pt idx="20016">
                  <c:v>0.10899925231933499</c:v>
                </c:pt>
                <c:pt idx="20017">
                  <c:v>0.10851931571960401</c:v>
                </c:pt>
                <c:pt idx="20018">
                  <c:v>0.109002590179443</c:v>
                </c:pt>
                <c:pt idx="20019">
                  <c:v>0.10826063156127901</c:v>
                </c:pt>
                <c:pt idx="20020">
                  <c:v>0.110165357589721</c:v>
                </c:pt>
                <c:pt idx="20021">
                  <c:v>0.108454942703247</c:v>
                </c:pt>
                <c:pt idx="20022">
                  <c:v>0.109564065933227</c:v>
                </c:pt>
                <c:pt idx="20023">
                  <c:v>0.10939669609069801</c:v>
                </c:pt>
                <c:pt idx="20024">
                  <c:v>0.10731697082519499</c:v>
                </c:pt>
                <c:pt idx="20025">
                  <c:v>0.109992742538452</c:v>
                </c:pt>
                <c:pt idx="20026">
                  <c:v>0.109593152999877</c:v>
                </c:pt>
                <c:pt idx="20027">
                  <c:v>0.11512279510498</c:v>
                </c:pt>
                <c:pt idx="20028">
                  <c:v>0.109028816223144</c:v>
                </c:pt>
                <c:pt idx="20029">
                  <c:v>0.10797119140625</c:v>
                </c:pt>
                <c:pt idx="20030">
                  <c:v>0.108017444610595</c:v>
                </c:pt>
                <c:pt idx="20031">
                  <c:v>0.1080002784729</c:v>
                </c:pt>
                <c:pt idx="20032">
                  <c:v>0.10825681686401301</c:v>
                </c:pt>
                <c:pt idx="20033">
                  <c:v>0.10727834701538</c:v>
                </c:pt>
                <c:pt idx="20034">
                  <c:v>0.10938382148742599</c:v>
                </c:pt>
                <c:pt idx="20035">
                  <c:v>0.107998847961425</c:v>
                </c:pt>
                <c:pt idx="20036">
                  <c:v>0.10960650444030701</c:v>
                </c:pt>
                <c:pt idx="20037">
                  <c:v>0.11000013351440401</c:v>
                </c:pt>
                <c:pt idx="20038">
                  <c:v>0.108212232589721</c:v>
                </c:pt>
                <c:pt idx="20039">
                  <c:v>0.108471870422363</c:v>
                </c:pt>
                <c:pt idx="20040">
                  <c:v>0.111003160476684</c:v>
                </c:pt>
                <c:pt idx="20041">
                  <c:v>0.109211206436157</c:v>
                </c:pt>
                <c:pt idx="20042">
                  <c:v>0.11006283760070799</c:v>
                </c:pt>
                <c:pt idx="20043">
                  <c:v>0.10901832580566399</c:v>
                </c:pt>
                <c:pt idx="20044">
                  <c:v>0.10881614685058499</c:v>
                </c:pt>
                <c:pt idx="20045">
                  <c:v>0.11034965515136699</c:v>
                </c:pt>
                <c:pt idx="20046">
                  <c:v>0.109219312667846</c:v>
                </c:pt>
                <c:pt idx="20047">
                  <c:v>0.10860705375671301</c:v>
                </c:pt>
                <c:pt idx="20048">
                  <c:v>0.108553886413574</c:v>
                </c:pt>
                <c:pt idx="20049">
                  <c:v>0.109862327575683</c:v>
                </c:pt>
                <c:pt idx="20050">
                  <c:v>0.108373165130615</c:v>
                </c:pt>
                <c:pt idx="20051">
                  <c:v>0.10899615287780701</c:v>
                </c:pt>
                <c:pt idx="20052">
                  <c:v>0.109000205993652</c:v>
                </c:pt>
                <c:pt idx="20053">
                  <c:v>0.107766151428222</c:v>
                </c:pt>
                <c:pt idx="20054">
                  <c:v>0.10748624801635701</c:v>
                </c:pt>
                <c:pt idx="20055">
                  <c:v>0.111337423324584</c:v>
                </c:pt>
                <c:pt idx="20056">
                  <c:v>0.110515594482421</c:v>
                </c:pt>
                <c:pt idx="20057">
                  <c:v>0.107151508331298</c:v>
                </c:pt>
                <c:pt idx="20058">
                  <c:v>0.108540296554565</c:v>
                </c:pt>
                <c:pt idx="20059">
                  <c:v>0.10800218582153299</c:v>
                </c:pt>
                <c:pt idx="20060">
                  <c:v>0.109867095947265</c:v>
                </c:pt>
                <c:pt idx="20061">
                  <c:v>0.108004093170166</c:v>
                </c:pt>
                <c:pt idx="20062">
                  <c:v>0.10900306701660099</c:v>
                </c:pt>
                <c:pt idx="20063">
                  <c:v>0.108593940734863</c:v>
                </c:pt>
                <c:pt idx="20064">
                  <c:v>0.11167025566101001</c:v>
                </c:pt>
                <c:pt idx="20065">
                  <c:v>0.10895824432373</c:v>
                </c:pt>
                <c:pt idx="20066">
                  <c:v>0.110630989074707</c:v>
                </c:pt>
                <c:pt idx="20067">
                  <c:v>0.111660957336425</c:v>
                </c:pt>
                <c:pt idx="20068">
                  <c:v>0.10830283164978</c:v>
                </c:pt>
                <c:pt idx="20069">
                  <c:v>0.109036207199096</c:v>
                </c:pt>
                <c:pt idx="20070">
                  <c:v>0.1131432056427</c:v>
                </c:pt>
                <c:pt idx="20071">
                  <c:v>0.109604597091674</c:v>
                </c:pt>
                <c:pt idx="20072">
                  <c:v>0.108994960784912</c:v>
                </c:pt>
                <c:pt idx="20073">
                  <c:v>0.108995199203491</c:v>
                </c:pt>
                <c:pt idx="20074">
                  <c:v>0.108000040054321</c:v>
                </c:pt>
                <c:pt idx="20075">
                  <c:v>0.108010292053222</c:v>
                </c:pt>
                <c:pt idx="20076">
                  <c:v>0.10801267623901301</c:v>
                </c:pt>
                <c:pt idx="20077">
                  <c:v>0.10919308662414499</c:v>
                </c:pt>
                <c:pt idx="20078">
                  <c:v>0.10889935493469199</c:v>
                </c:pt>
                <c:pt idx="20079">
                  <c:v>0.10926938056945799</c:v>
                </c:pt>
                <c:pt idx="20080">
                  <c:v>0.108000040054321</c:v>
                </c:pt>
                <c:pt idx="20081">
                  <c:v>0.10921502113342201</c:v>
                </c:pt>
                <c:pt idx="20082">
                  <c:v>0.110288143157958</c:v>
                </c:pt>
                <c:pt idx="20083">
                  <c:v>0.108993768692016</c:v>
                </c:pt>
                <c:pt idx="20084">
                  <c:v>0.10907316207885701</c:v>
                </c:pt>
                <c:pt idx="20085">
                  <c:v>0.11100649833679101</c:v>
                </c:pt>
                <c:pt idx="20086">
                  <c:v>0.11041975021362301</c:v>
                </c:pt>
                <c:pt idx="20087">
                  <c:v>0.110458612442016</c:v>
                </c:pt>
                <c:pt idx="20088">
                  <c:v>0.113365173339843</c:v>
                </c:pt>
                <c:pt idx="20089">
                  <c:v>0.110743761062622</c:v>
                </c:pt>
                <c:pt idx="20090">
                  <c:v>0.10798597335815401</c:v>
                </c:pt>
                <c:pt idx="20091">
                  <c:v>0.10799431800842201</c:v>
                </c:pt>
                <c:pt idx="20092">
                  <c:v>0.108007907867431</c:v>
                </c:pt>
                <c:pt idx="20093">
                  <c:v>0.107996940612792</c:v>
                </c:pt>
                <c:pt idx="20094">
                  <c:v>0.108996391296386</c:v>
                </c:pt>
                <c:pt idx="20095">
                  <c:v>0.109980821609497</c:v>
                </c:pt>
                <c:pt idx="20096">
                  <c:v>0.10877776145935</c:v>
                </c:pt>
                <c:pt idx="20097">
                  <c:v>0.111003637313842</c:v>
                </c:pt>
                <c:pt idx="20098">
                  <c:v>0.107433319091796</c:v>
                </c:pt>
                <c:pt idx="20099">
                  <c:v>0.111340999603271</c:v>
                </c:pt>
                <c:pt idx="20100">
                  <c:v>0.110985517501831</c:v>
                </c:pt>
                <c:pt idx="20101">
                  <c:v>0.108004570007324</c:v>
                </c:pt>
                <c:pt idx="20102">
                  <c:v>0.10810804367065401</c:v>
                </c:pt>
                <c:pt idx="20103">
                  <c:v>0.110013008117675</c:v>
                </c:pt>
                <c:pt idx="20104">
                  <c:v>0.107240438461303</c:v>
                </c:pt>
                <c:pt idx="20105">
                  <c:v>0.117998600006103</c:v>
                </c:pt>
                <c:pt idx="20106">
                  <c:v>0.111202239990234</c:v>
                </c:pt>
                <c:pt idx="20107">
                  <c:v>0.10942721366882301</c:v>
                </c:pt>
                <c:pt idx="20108">
                  <c:v>0.10663795471191399</c:v>
                </c:pt>
                <c:pt idx="20109">
                  <c:v>0.11093473434448201</c:v>
                </c:pt>
                <c:pt idx="20110">
                  <c:v>0.109005689620971</c:v>
                </c:pt>
                <c:pt idx="20111">
                  <c:v>0.111981391906738</c:v>
                </c:pt>
                <c:pt idx="20112">
                  <c:v>0.110306501388549</c:v>
                </c:pt>
                <c:pt idx="20113">
                  <c:v>0.106984615325927</c:v>
                </c:pt>
                <c:pt idx="20114">
                  <c:v>0.10816907882690401</c:v>
                </c:pt>
                <c:pt idx="20115">
                  <c:v>0.108628749847412</c:v>
                </c:pt>
                <c:pt idx="20116">
                  <c:v>0.10812425613403299</c:v>
                </c:pt>
                <c:pt idx="20117">
                  <c:v>0.108326435089111</c:v>
                </c:pt>
                <c:pt idx="20118">
                  <c:v>0.10898160934448201</c:v>
                </c:pt>
                <c:pt idx="20119">
                  <c:v>0.107985734939575</c:v>
                </c:pt>
                <c:pt idx="20120">
                  <c:v>0.10699653625488199</c:v>
                </c:pt>
                <c:pt idx="20121">
                  <c:v>0.109992265701293</c:v>
                </c:pt>
                <c:pt idx="20122">
                  <c:v>0.10731768608093201</c:v>
                </c:pt>
                <c:pt idx="20123">
                  <c:v>0.107391595840454</c:v>
                </c:pt>
                <c:pt idx="20124">
                  <c:v>0.10900759696960401</c:v>
                </c:pt>
                <c:pt idx="20125">
                  <c:v>0.10901069641113199</c:v>
                </c:pt>
                <c:pt idx="20126">
                  <c:v>0.109297752380371</c:v>
                </c:pt>
                <c:pt idx="20127">
                  <c:v>0.108997821807861</c:v>
                </c:pt>
                <c:pt idx="20128">
                  <c:v>0.10900759696960401</c:v>
                </c:pt>
                <c:pt idx="20129">
                  <c:v>0.108248710632324</c:v>
                </c:pt>
                <c:pt idx="20130">
                  <c:v>0.108445882797241</c:v>
                </c:pt>
                <c:pt idx="20131">
                  <c:v>0.108521938323974</c:v>
                </c:pt>
                <c:pt idx="20132">
                  <c:v>0.107994556427001</c:v>
                </c:pt>
                <c:pt idx="20133">
                  <c:v>0.10917043685913</c:v>
                </c:pt>
                <c:pt idx="20134">
                  <c:v>0.107457160949707</c:v>
                </c:pt>
                <c:pt idx="20135">
                  <c:v>0.107997179031372</c:v>
                </c:pt>
                <c:pt idx="20136">
                  <c:v>0.110283613204956</c:v>
                </c:pt>
                <c:pt idx="20137">
                  <c:v>0.11000776290893501</c:v>
                </c:pt>
                <c:pt idx="20138">
                  <c:v>0.113256216049194</c:v>
                </c:pt>
                <c:pt idx="20139">
                  <c:v>0.111246585845947</c:v>
                </c:pt>
                <c:pt idx="20140">
                  <c:v>0.109901905059814</c:v>
                </c:pt>
                <c:pt idx="20141">
                  <c:v>0.10821509361267</c:v>
                </c:pt>
                <c:pt idx="20142">
                  <c:v>0.10956144332885701</c:v>
                </c:pt>
                <c:pt idx="20143">
                  <c:v>0.108313798904418</c:v>
                </c:pt>
                <c:pt idx="20144">
                  <c:v>0.10953474044799801</c:v>
                </c:pt>
                <c:pt idx="20145">
                  <c:v>0.10925483703613199</c:v>
                </c:pt>
                <c:pt idx="20146">
                  <c:v>0.10900235176086399</c:v>
                </c:pt>
                <c:pt idx="20147">
                  <c:v>0.108997106552124</c:v>
                </c:pt>
                <c:pt idx="20148">
                  <c:v>0.109388589859008</c:v>
                </c:pt>
                <c:pt idx="20149">
                  <c:v>0.109001159667968</c:v>
                </c:pt>
                <c:pt idx="20150">
                  <c:v>0.108941555023193</c:v>
                </c:pt>
                <c:pt idx="20151">
                  <c:v>0.10815167427062899</c:v>
                </c:pt>
                <c:pt idx="20152">
                  <c:v>0.109220743179321</c:v>
                </c:pt>
                <c:pt idx="20153">
                  <c:v>0.10988879203796301</c:v>
                </c:pt>
                <c:pt idx="20154">
                  <c:v>0.108462572097778</c:v>
                </c:pt>
                <c:pt idx="20155">
                  <c:v>0.108150959014892</c:v>
                </c:pt>
                <c:pt idx="20156">
                  <c:v>0.10890531539916901</c:v>
                </c:pt>
                <c:pt idx="20157">
                  <c:v>0.111385822296142</c:v>
                </c:pt>
                <c:pt idx="20158">
                  <c:v>0.10799527168273899</c:v>
                </c:pt>
                <c:pt idx="20159">
                  <c:v>0.109848499298095</c:v>
                </c:pt>
                <c:pt idx="20160">
                  <c:v>0.109084844589233</c:v>
                </c:pt>
                <c:pt idx="20161">
                  <c:v>0.109314680099487</c:v>
                </c:pt>
                <c:pt idx="20162">
                  <c:v>0.10796689987182601</c:v>
                </c:pt>
                <c:pt idx="20163">
                  <c:v>0.10830545425415</c:v>
                </c:pt>
                <c:pt idx="20164">
                  <c:v>0.108988761901855</c:v>
                </c:pt>
                <c:pt idx="20165">
                  <c:v>0.108541250228881</c:v>
                </c:pt>
                <c:pt idx="20166">
                  <c:v>0.109977722167968</c:v>
                </c:pt>
                <c:pt idx="20167">
                  <c:v>0.106474876403808</c:v>
                </c:pt>
                <c:pt idx="20168">
                  <c:v>0.108167171478271</c:v>
                </c:pt>
                <c:pt idx="20169">
                  <c:v>0.107997179031372</c:v>
                </c:pt>
                <c:pt idx="20170">
                  <c:v>0.11042213439941399</c:v>
                </c:pt>
                <c:pt idx="20171">
                  <c:v>0.109719038009643</c:v>
                </c:pt>
                <c:pt idx="20172">
                  <c:v>0.10954618453979401</c:v>
                </c:pt>
                <c:pt idx="20173">
                  <c:v>0.107998132705688</c:v>
                </c:pt>
                <c:pt idx="20174">
                  <c:v>0.109501123428344</c:v>
                </c:pt>
                <c:pt idx="20175">
                  <c:v>0.109529018402099</c:v>
                </c:pt>
                <c:pt idx="20176">
                  <c:v>0.107005834579467</c:v>
                </c:pt>
                <c:pt idx="20177">
                  <c:v>0.109712839126586</c:v>
                </c:pt>
                <c:pt idx="20178">
                  <c:v>0.10994458198547299</c:v>
                </c:pt>
                <c:pt idx="20179">
                  <c:v>0.10989499092101999</c:v>
                </c:pt>
                <c:pt idx="20180">
                  <c:v>0.10866737365722599</c:v>
                </c:pt>
                <c:pt idx="20181">
                  <c:v>0.110061883926391</c:v>
                </c:pt>
                <c:pt idx="20182">
                  <c:v>0.106993675231933</c:v>
                </c:pt>
                <c:pt idx="20183">
                  <c:v>0.110458135604858</c:v>
                </c:pt>
                <c:pt idx="20184">
                  <c:v>0.109128713607788</c:v>
                </c:pt>
                <c:pt idx="20185">
                  <c:v>0.10959053039550699</c:v>
                </c:pt>
                <c:pt idx="20186">
                  <c:v>0.109215259552001</c:v>
                </c:pt>
                <c:pt idx="20187">
                  <c:v>0.110293388366699</c:v>
                </c:pt>
                <c:pt idx="20188">
                  <c:v>0.110707759857177</c:v>
                </c:pt>
                <c:pt idx="20189">
                  <c:v>0.10817742347717201</c:v>
                </c:pt>
                <c:pt idx="20190">
                  <c:v>0.11024594306945799</c:v>
                </c:pt>
                <c:pt idx="20191">
                  <c:v>0.108187675476074</c:v>
                </c:pt>
                <c:pt idx="20192">
                  <c:v>0.10875916481018</c:v>
                </c:pt>
                <c:pt idx="20193">
                  <c:v>0.109220266342163</c:v>
                </c:pt>
                <c:pt idx="20194">
                  <c:v>0.109115839004516</c:v>
                </c:pt>
                <c:pt idx="20195">
                  <c:v>0.10843229293823201</c:v>
                </c:pt>
                <c:pt idx="20196">
                  <c:v>0.11014699935913</c:v>
                </c:pt>
                <c:pt idx="20197">
                  <c:v>0.10927391052245999</c:v>
                </c:pt>
                <c:pt idx="20198">
                  <c:v>0.107331752777099</c:v>
                </c:pt>
                <c:pt idx="20199">
                  <c:v>0.111004590988159</c:v>
                </c:pt>
                <c:pt idx="20200">
                  <c:v>0.109159708023071</c:v>
                </c:pt>
                <c:pt idx="20201">
                  <c:v>0.108670711517333</c:v>
                </c:pt>
                <c:pt idx="20202">
                  <c:v>0.11034131050109799</c:v>
                </c:pt>
                <c:pt idx="20203">
                  <c:v>0.107942819595336</c:v>
                </c:pt>
                <c:pt idx="20204">
                  <c:v>0.11013603210449199</c:v>
                </c:pt>
                <c:pt idx="20205">
                  <c:v>0.110249996185302</c:v>
                </c:pt>
                <c:pt idx="20206">
                  <c:v>0.10700106620788501</c:v>
                </c:pt>
                <c:pt idx="20207">
                  <c:v>0.10800051689147901</c:v>
                </c:pt>
                <c:pt idx="20208">
                  <c:v>0.11104154586791901</c:v>
                </c:pt>
                <c:pt idx="20209">
                  <c:v>0.109249830245971</c:v>
                </c:pt>
                <c:pt idx="20210">
                  <c:v>0.10898995399475001</c:v>
                </c:pt>
                <c:pt idx="20211">
                  <c:v>0.11065864562988199</c:v>
                </c:pt>
                <c:pt idx="20212">
                  <c:v>0.10784411430358801</c:v>
                </c:pt>
                <c:pt idx="20213">
                  <c:v>0.108184099197387</c:v>
                </c:pt>
                <c:pt idx="20214">
                  <c:v>0.10999870300292899</c:v>
                </c:pt>
                <c:pt idx="20215">
                  <c:v>0.108989477157592</c:v>
                </c:pt>
                <c:pt idx="20216">
                  <c:v>0.108296871185302</c:v>
                </c:pt>
                <c:pt idx="20217">
                  <c:v>0.110312700271606</c:v>
                </c:pt>
                <c:pt idx="20218">
                  <c:v>0.10800218582153299</c:v>
                </c:pt>
                <c:pt idx="20219">
                  <c:v>0.10960507392883299</c:v>
                </c:pt>
                <c:pt idx="20220">
                  <c:v>0.111000776290893</c:v>
                </c:pt>
                <c:pt idx="20221">
                  <c:v>0.10817909240722599</c:v>
                </c:pt>
                <c:pt idx="20222">
                  <c:v>0.10891675949096601</c:v>
                </c:pt>
                <c:pt idx="20223">
                  <c:v>0.108302116394042</c:v>
                </c:pt>
                <c:pt idx="20224">
                  <c:v>0.10801362991332999</c:v>
                </c:pt>
                <c:pt idx="20225">
                  <c:v>0.10960030555725001</c:v>
                </c:pt>
                <c:pt idx="20226">
                  <c:v>0.110009670257568</c:v>
                </c:pt>
                <c:pt idx="20227">
                  <c:v>0.10900378227233801</c:v>
                </c:pt>
                <c:pt idx="20228">
                  <c:v>0.1070077419281</c:v>
                </c:pt>
                <c:pt idx="20229">
                  <c:v>0.10900235176086399</c:v>
                </c:pt>
                <c:pt idx="20230">
                  <c:v>0.10835528373718201</c:v>
                </c:pt>
                <c:pt idx="20231">
                  <c:v>0.10799241065979</c:v>
                </c:pt>
                <c:pt idx="20232">
                  <c:v>0.108999729156494</c:v>
                </c:pt>
                <c:pt idx="20233">
                  <c:v>0.108325719833374</c:v>
                </c:pt>
                <c:pt idx="20234">
                  <c:v>0.10911750793456999</c:v>
                </c:pt>
                <c:pt idx="20235">
                  <c:v>0.108986139297485</c:v>
                </c:pt>
                <c:pt idx="20236">
                  <c:v>0.108007907867431</c:v>
                </c:pt>
                <c:pt idx="20237">
                  <c:v>0.10917997360229401</c:v>
                </c:pt>
                <c:pt idx="20238">
                  <c:v>0.109029531478881</c:v>
                </c:pt>
                <c:pt idx="20239">
                  <c:v>0.107008934020996</c:v>
                </c:pt>
                <c:pt idx="20240">
                  <c:v>0.106998443603515</c:v>
                </c:pt>
                <c:pt idx="20241">
                  <c:v>0.108994245529174</c:v>
                </c:pt>
                <c:pt idx="20242">
                  <c:v>0.10798978805541901</c:v>
                </c:pt>
                <c:pt idx="20243">
                  <c:v>0.107226371765136</c:v>
                </c:pt>
                <c:pt idx="20244">
                  <c:v>0.110001564025878</c:v>
                </c:pt>
                <c:pt idx="20245">
                  <c:v>0.109229326248168</c:v>
                </c:pt>
                <c:pt idx="20246">
                  <c:v>0.10800886154174801</c:v>
                </c:pt>
                <c:pt idx="20247">
                  <c:v>0.10849046707153299</c:v>
                </c:pt>
                <c:pt idx="20248">
                  <c:v>0.10701489448547299</c:v>
                </c:pt>
                <c:pt idx="20249">
                  <c:v>0.108781337738037</c:v>
                </c:pt>
                <c:pt idx="20250">
                  <c:v>0.10915565490722599</c:v>
                </c:pt>
                <c:pt idx="20251">
                  <c:v>0.10699987411499</c:v>
                </c:pt>
                <c:pt idx="20252">
                  <c:v>0.10951042175292899</c:v>
                </c:pt>
                <c:pt idx="20253">
                  <c:v>0.10799527168273899</c:v>
                </c:pt>
                <c:pt idx="20254">
                  <c:v>0.110662698745727</c:v>
                </c:pt>
                <c:pt idx="20255">
                  <c:v>0.113664865493774</c:v>
                </c:pt>
                <c:pt idx="20256">
                  <c:v>0.111592769622802</c:v>
                </c:pt>
                <c:pt idx="20257">
                  <c:v>0.108095407485961</c:v>
                </c:pt>
                <c:pt idx="20258">
                  <c:v>0.109180927276611</c:v>
                </c:pt>
                <c:pt idx="20259">
                  <c:v>0.109285593032836</c:v>
                </c:pt>
                <c:pt idx="20260">
                  <c:v>0.10815930366516099</c:v>
                </c:pt>
                <c:pt idx="20261">
                  <c:v>0.110299110412597</c:v>
                </c:pt>
                <c:pt idx="20262">
                  <c:v>0.108999013900756</c:v>
                </c:pt>
                <c:pt idx="20263">
                  <c:v>0.107996463775634</c:v>
                </c:pt>
                <c:pt idx="20264">
                  <c:v>0.10732460021972599</c:v>
                </c:pt>
                <c:pt idx="20265">
                  <c:v>0.10900378227233801</c:v>
                </c:pt>
                <c:pt idx="20266">
                  <c:v>0.109008073806762</c:v>
                </c:pt>
                <c:pt idx="20267">
                  <c:v>0.107968807220458</c:v>
                </c:pt>
                <c:pt idx="20268">
                  <c:v>0.10861539840698201</c:v>
                </c:pt>
                <c:pt idx="20269">
                  <c:v>0.107896327972412</c:v>
                </c:pt>
                <c:pt idx="20270">
                  <c:v>0.109067678451538</c:v>
                </c:pt>
                <c:pt idx="20271">
                  <c:v>0.110998630523681</c:v>
                </c:pt>
                <c:pt idx="20272">
                  <c:v>0.11099958419799801</c:v>
                </c:pt>
                <c:pt idx="20273">
                  <c:v>0.10804319381713801</c:v>
                </c:pt>
                <c:pt idx="20274">
                  <c:v>0.109122991561889</c:v>
                </c:pt>
                <c:pt idx="20275">
                  <c:v>0.107967853546142</c:v>
                </c:pt>
                <c:pt idx="20276">
                  <c:v>0.107666254043579</c:v>
                </c:pt>
                <c:pt idx="20277">
                  <c:v>0.111862421035766</c:v>
                </c:pt>
                <c:pt idx="20278">
                  <c:v>0.109310150146484</c:v>
                </c:pt>
                <c:pt idx="20279">
                  <c:v>0.108837842941284</c:v>
                </c:pt>
                <c:pt idx="20280">
                  <c:v>0.108859777450561</c:v>
                </c:pt>
                <c:pt idx="20281">
                  <c:v>0.109894514083862</c:v>
                </c:pt>
                <c:pt idx="20282">
                  <c:v>0.10921311378479</c:v>
                </c:pt>
                <c:pt idx="20283">
                  <c:v>0.109194278717041</c:v>
                </c:pt>
                <c:pt idx="20284">
                  <c:v>0.106957197189331</c:v>
                </c:pt>
                <c:pt idx="20285">
                  <c:v>0.10799741744995101</c:v>
                </c:pt>
                <c:pt idx="20286">
                  <c:v>0.10900068283081001</c:v>
                </c:pt>
                <c:pt idx="20287">
                  <c:v>0.108003854751586</c:v>
                </c:pt>
                <c:pt idx="20288">
                  <c:v>0.110006809234619</c:v>
                </c:pt>
                <c:pt idx="20289">
                  <c:v>0.108998298645019</c:v>
                </c:pt>
                <c:pt idx="20290">
                  <c:v>0.108291625976562</c:v>
                </c:pt>
                <c:pt idx="20291">
                  <c:v>0.11254143714904701</c:v>
                </c:pt>
                <c:pt idx="20292">
                  <c:v>0.108136653900146</c:v>
                </c:pt>
                <c:pt idx="20293">
                  <c:v>0.109032392501831</c:v>
                </c:pt>
                <c:pt idx="20294">
                  <c:v>0.112075567245483</c:v>
                </c:pt>
                <c:pt idx="20295">
                  <c:v>0.108095407485961</c:v>
                </c:pt>
                <c:pt idx="20296">
                  <c:v>0.108000755310058</c:v>
                </c:pt>
                <c:pt idx="20297">
                  <c:v>0.11274671554565401</c:v>
                </c:pt>
                <c:pt idx="20298">
                  <c:v>0.107402086257934</c:v>
                </c:pt>
                <c:pt idx="20299">
                  <c:v>0.111147403717041</c:v>
                </c:pt>
                <c:pt idx="20300">
                  <c:v>0.110101222991943</c:v>
                </c:pt>
                <c:pt idx="20301">
                  <c:v>0.10822176933288501</c:v>
                </c:pt>
                <c:pt idx="20302">
                  <c:v>0.10801506042480399</c:v>
                </c:pt>
                <c:pt idx="20303">
                  <c:v>0.108271598815917</c:v>
                </c:pt>
                <c:pt idx="20304">
                  <c:v>0.111452341079711</c:v>
                </c:pt>
                <c:pt idx="20305">
                  <c:v>0.108055591583251</c:v>
                </c:pt>
                <c:pt idx="20306">
                  <c:v>0.107505559921264</c:v>
                </c:pt>
                <c:pt idx="20307">
                  <c:v>0.109955549240112</c:v>
                </c:pt>
                <c:pt idx="20308">
                  <c:v>0.10967278480529701</c:v>
                </c:pt>
                <c:pt idx="20309">
                  <c:v>0.109001636505126</c:v>
                </c:pt>
                <c:pt idx="20310">
                  <c:v>0.1121346950531</c:v>
                </c:pt>
                <c:pt idx="20311">
                  <c:v>0.109829664230346</c:v>
                </c:pt>
                <c:pt idx="20312">
                  <c:v>0.1083505153656</c:v>
                </c:pt>
                <c:pt idx="20313">
                  <c:v>0.10941648483276301</c:v>
                </c:pt>
                <c:pt idx="20314">
                  <c:v>0.110523462295532</c:v>
                </c:pt>
                <c:pt idx="20315">
                  <c:v>0.110313415527343</c:v>
                </c:pt>
                <c:pt idx="20316">
                  <c:v>0.110262393951416</c:v>
                </c:pt>
                <c:pt idx="20317">
                  <c:v>0.10885882377624501</c:v>
                </c:pt>
                <c:pt idx="20318">
                  <c:v>0.110722303390502</c:v>
                </c:pt>
                <c:pt idx="20319">
                  <c:v>0.11832690238952601</c:v>
                </c:pt>
                <c:pt idx="20320">
                  <c:v>0.109510898590087</c:v>
                </c:pt>
                <c:pt idx="20321">
                  <c:v>0.11086988449096601</c:v>
                </c:pt>
                <c:pt idx="20322">
                  <c:v>0.11031603813171301</c:v>
                </c:pt>
                <c:pt idx="20323">
                  <c:v>0.109507799148559</c:v>
                </c:pt>
                <c:pt idx="20324">
                  <c:v>0.10964322090148899</c:v>
                </c:pt>
                <c:pt idx="20325">
                  <c:v>0.10900068283081001</c:v>
                </c:pt>
                <c:pt idx="20326">
                  <c:v>0.109982252120971</c:v>
                </c:pt>
                <c:pt idx="20327">
                  <c:v>0.109712362289428</c:v>
                </c:pt>
                <c:pt idx="20328">
                  <c:v>0.10907554626464799</c:v>
                </c:pt>
                <c:pt idx="20329">
                  <c:v>0.109147071838378</c:v>
                </c:pt>
                <c:pt idx="20330">
                  <c:v>0.110007524490356</c:v>
                </c:pt>
                <c:pt idx="20331">
                  <c:v>0.109041690826416</c:v>
                </c:pt>
                <c:pt idx="20332">
                  <c:v>0.112422227859497</c:v>
                </c:pt>
                <c:pt idx="20333">
                  <c:v>0.108317613601684</c:v>
                </c:pt>
                <c:pt idx="20334">
                  <c:v>0.110004425048828</c:v>
                </c:pt>
                <c:pt idx="20335">
                  <c:v>0.109988451004028</c:v>
                </c:pt>
                <c:pt idx="20336">
                  <c:v>0.10826230049133299</c:v>
                </c:pt>
                <c:pt idx="20337">
                  <c:v>0.11168861389160099</c:v>
                </c:pt>
                <c:pt idx="20338">
                  <c:v>0.109198570251464</c:v>
                </c:pt>
                <c:pt idx="20339">
                  <c:v>0.108967542648315</c:v>
                </c:pt>
                <c:pt idx="20340">
                  <c:v>0.109409093856811</c:v>
                </c:pt>
                <c:pt idx="20341">
                  <c:v>0.108953714370727</c:v>
                </c:pt>
                <c:pt idx="20342">
                  <c:v>0.11043286323547299</c:v>
                </c:pt>
                <c:pt idx="20343">
                  <c:v>0.112041473388671</c:v>
                </c:pt>
                <c:pt idx="20344">
                  <c:v>0.107486486434936</c:v>
                </c:pt>
                <c:pt idx="20345">
                  <c:v>0.10890913009643501</c:v>
                </c:pt>
                <c:pt idx="20346">
                  <c:v>0.108994483947753</c:v>
                </c:pt>
                <c:pt idx="20347">
                  <c:v>0.107120990753173</c:v>
                </c:pt>
                <c:pt idx="20348">
                  <c:v>0.10944247245788501</c:v>
                </c:pt>
                <c:pt idx="20349">
                  <c:v>0.107998132705688</c:v>
                </c:pt>
                <c:pt idx="20350">
                  <c:v>0.10999560356140101</c:v>
                </c:pt>
                <c:pt idx="20351">
                  <c:v>0.107520341873168</c:v>
                </c:pt>
                <c:pt idx="20352">
                  <c:v>0.11000108718872</c:v>
                </c:pt>
                <c:pt idx="20353">
                  <c:v>0.10900306701660099</c:v>
                </c:pt>
                <c:pt idx="20354">
                  <c:v>0.109474658966064</c:v>
                </c:pt>
                <c:pt idx="20355">
                  <c:v>0.111176490783691</c:v>
                </c:pt>
                <c:pt idx="20356">
                  <c:v>0.110257148742675</c:v>
                </c:pt>
                <c:pt idx="20357">
                  <c:v>0.112046241760253</c:v>
                </c:pt>
                <c:pt idx="20358">
                  <c:v>0.107998132705688</c:v>
                </c:pt>
                <c:pt idx="20359">
                  <c:v>0.108806371688842</c:v>
                </c:pt>
                <c:pt idx="20360">
                  <c:v>0.108140468597412</c:v>
                </c:pt>
                <c:pt idx="20361">
                  <c:v>0.109999179840087</c:v>
                </c:pt>
                <c:pt idx="20362">
                  <c:v>0.10698819160461399</c:v>
                </c:pt>
                <c:pt idx="20363">
                  <c:v>0.110944509506225</c:v>
                </c:pt>
                <c:pt idx="20364">
                  <c:v>0.110809087753295</c:v>
                </c:pt>
                <c:pt idx="20365">
                  <c:v>0.108000755310058</c:v>
                </c:pt>
                <c:pt idx="20366">
                  <c:v>0.106997013092041</c:v>
                </c:pt>
                <c:pt idx="20367">
                  <c:v>0.110981702804565</c:v>
                </c:pt>
                <c:pt idx="20368">
                  <c:v>0.10999059677124</c:v>
                </c:pt>
                <c:pt idx="20369">
                  <c:v>0.107825517654418</c:v>
                </c:pt>
                <c:pt idx="20370">
                  <c:v>0.11110234260559</c:v>
                </c:pt>
                <c:pt idx="20371">
                  <c:v>0.108997583389282</c:v>
                </c:pt>
                <c:pt idx="20372">
                  <c:v>0.109629869461059</c:v>
                </c:pt>
                <c:pt idx="20373">
                  <c:v>0.110001564025878</c:v>
                </c:pt>
                <c:pt idx="20374">
                  <c:v>0.10701489448547299</c:v>
                </c:pt>
                <c:pt idx="20375">
                  <c:v>0.108978509902954</c:v>
                </c:pt>
                <c:pt idx="20376">
                  <c:v>0.109230041503906</c:v>
                </c:pt>
                <c:pt idx="20377">
                  <c:v>0.110105991363525</c:v>
                </c:pt>
                <c:pt idx="20378">
                  <c:v>0.11177706718444801</c:v>
                </c:pt>
                <c:pt idx="20379">
                  <c:v>0.109994649887084</c:v>
                </c:pt>
                <c:pt idx="20380">
                  <c:v>0.108242511749267</c:v>
                </c:pt>
                <c:pt idx="20381">
                  <c:v>0.10899925231933499</c:v>
                </c:pt>
                <c:pt idx="20382">
                  <c:v>0.109673023223876</c:v>
                </c:pt>
                <c:pt idx="20383">
                  <c:v>0.109381675720214</c:v>
                </c:pt>
                <c:pt idx="20384">
                  <c:v>0.110296010971069</c:v>
                </c:pt>
                <c:pt idx="20385">
                  <c:v>0.109616041183471</c:v>
                </c:pt>
                <c:pt idx="20386">
                  <c:v>0.108994245529174</c:v>
                </c:pt>
                <c:pt idx="20387">
                  <c:v>0.108131408691406</c:v>
                </c:pt>
                <c:pt idx="20388">
                  <c:v>0.108839988708496</c:v>
                </c:pt>
                <c:pt idx="20389">
                  <c:v>0.109490394592285</c:v>
                </c:pt>
                <c:pt idx="20390">
                  <c:v>0.11000370979309</c:v>
                </c:pt>
                <c:pt idx="20391">
                  <c:v>0.10979676246643</c:v>
                </c:pt>
                <c:pt idx="20392">
                  <c:v>0.11107969284057601</c:v>
                </c:pt>
                <c:pt idx="20393">
                  <c:v>0.109002828598022</c:v>
                </c:pt>
                <c:pt idx="20394">
                  <c:v>0.111705780029296</c:v>
                </c:pt>
                <c:pt idx="20395">
                  <c:v>0.108669281005859</c:v>
                </c:pt>
                <c:pt idx="20396">
                  <c:v>0.108248233795166</c:v>
                </c:pt>
                <c:pt idx="20397">
                  <c:v>0.11090874671936</c:v>
                </c:pt>
                <c:pt idx="20398">
                  <c:v>0.10824394226074199</c:v>
                </c:pt>
                <c:pt idx="20399">
                  <c:v>0.10822701454162501</c:v>
                </c:pt>
                <c:pt idx="20400">
                  <c:v>0.109175682067871</c:v>
                </c:pt>
                <c:pt idx="20401">
                  <c:v>0.109216928482055</c:v>
                </c:pt>
                <c:pt idx="20402">
                  <c:v>0.109493494033813</c:v>
                </c:pt>
                <c:pt idx="20403">
                  <c:v>0.110316514968872</c:v>
                </c:pt>
                <c:pt idx="20404">
                  <c:v>0.108001470565795</c:v>
                </c:pt>
                <c:pt idx="20405">
                  <c:v>0.10914731025695799</c:v>
                </c:pt>
                <c:pt idx="20406">
                  <c:v>0.111040353775024</c:v>
                </c:pt>
                <c:pt idx="20407">
                  <c:v>0.11139035224914499</c:v>
                </c:pt>
                <c:pt idx="20408">
                  <c:v>0.107993125915527</c:v>
                </c:pt>
                <c:pt idx="20409">
                  <c:v>0.10998272895812899</c:v>
                </c:pt>
                <c:pt idx="20410">
                  <c:v>0.109241724014282</c:v>
                </c:pt>
                <c:pt idx="20411">
                  <c:v>0.110609531402587</c:v>
                </c:pt>
                <c:pt idx="20412">
                  <c:v>0.111107349395751</c:v>
                </c:pt>
                <c:pt idx="20413">
                  <c:v>0.108064174652099</c:v>
                </c:pt>
                <c:pt idx="20414">
                  <c:v>0.110491037368774</c:v>
                </c:pt>
                <c:pt idx="20415">
                  <c:v>0.11049747467041</c:v>
                </c:pt>
                <c:pt idx="20416">
                  <c:v>0.109096527099609</c:v>
                </c:pt>
                <c:pt idx="20417">
                  <c:v>0.11004137992858801</c:v>
                </c:pt>
                <c:pt idx="20418">
                  <c:v>0.11027860641479401</c:v>
                </c:pt>
                <c:pt idx="20419">
                  <c:v>0.108212232589721</c:v>
                </c:pt>
                <c:pt idx="20420">
                  <c:v>0.110217332839965</c:v>
                </c:pt>
                <c:pt idx="20421">
                  <c:v>0.113379001617431</c:v>
                </c:pt>
                <c:pt idx="20422">
                  <c:v>0.110000371932983</c:v>
                </c:pt>
                <c:pt idx="20423">
                  <c:v>0.112998962402343</c:v>
                </c:pt>
                <c:pt idx="20424">
                  <c:v>0.110394239425659</c:v>
                </c:pt>
                <c:pt idx="20425">
                  <c:v>0.115788221359252</c:v>
                </c:pt>
                <c:pt idx="20426">
                  <c:v>0.109161615371704</c:v>
                </c:pt>
                <c:pt idx="20427">
                  <c:v>0.11311912536620999</c:v>
                </c:pt>
                <c:pt idx="20428">
                  <c:v>0.10890150070190401</c:v>
                </c:pt>
                <c:pt idx="20429">
                  <c:v>0.109973907470703</c:v>
                </c:pt>
                <c:pt idx="20430">
                  <c:v>0.110997676849365</c:v>
                </c:pt>
                <c:pt idx="20431">
                  <c:v>0.10823249816894499</c:v>
                </c:pt>
                <c:pt idx="20432">
                  <c:v>0.110635519027709</c:v>
                </c:pt>
                <c:pt idx="20433">
                  <c:v>0.110000610351562</c:v>
                </c:pt>
                <c:pt idx="20434">
                  <c:v>0.10832548141479401</c:v>
                </c:pt>
                <c:pt idx="20435">
                  <c:v>0.1080002784729</c:v>
                </c:pt>
                <c:pt idx="20436">
                  <c:v>0.10938382148742599</c:v>
                </c:pt>
                <c:pt idx="20437">
                  <c:v>0.109978675842285</c:v>
                </c:pt>
                <c:pt idx="20438">
                  <c:v>0.108345031738281</c:v>
                </c:pt>
                <c:pt idx="20439">
                  <c:v>0.110662698745727</c:v>
                </c:pt>
                <c:pt idx="20440">
                  <c:v>0.109249114990234</c:v>
                </c:pt>
                <c:pt idx="20441">
                  <c:v>0.109506130218505</c:v>
                </c:pt>
                <c:pt idx="20442">
                  <c:v>0.110505580902099</c:v>
                </c:pt>
                <c:pt idx="20443">
                  <c:v>0.110525608062744</c:v>
                </c:pt>
                <c:pt idx="20444">
                  <c:v>0.110538482666015</c:v>
                </c:pt>
                <c:pt idx="20445">
                  <c:v>0.111001014709472</c:v>
                </c:pt>
                <c:pt idx="20446">
                  <c:v>0.108072042465209</c:v>
                </c:pt>
                <c:pt idx="20447">
                  <c:v>0.11038160324096601</c:v>
                </c:pt>
                <c:pt idx="20448">
                  <c:v>0.111419677734375</c:v>
                </c:pt>
                <c:pt idx="20449">
                  <c:v>0.111682176589965</c:v>
                </c:pt>
                <c:pt idx="20450">
                  <c:v>0.108201503753662</c:v>
                </c:pt>
                <c:pt idx="20451">
                  <c:v>0.109822750091552</c:v>
                </c:pt>
                <c:pt idx="20452">
                  <c:v>0.10958194732666</c:v>
                </c:pt>
                <c:pt idx="20453">
                  <c:v>0.108667135238647</c:v>
                </c:pt>
                <c:pt idx="20454">
                  <c:v>0.109081268310546</c:v>
                </c:pt>
                <c:pt idx="20455">
                  <c:v>0.10864758491516099</c:v>
                </c:pt>
                <c:pt idx="20456">
                  <c:v>0.10928392410278299</c:v>
                </c:pt>
                <c:pt idx="20457">
                  <c:v>0.10978627204895</c:v>
                </c:pt>
                <c:pt idx="20458">
                  <c:v>0.10925626754760701</c:v>
                </c:pt>
                <c:pt idx="20459">
                  <c:v>0.11023449897766099</c:v>
                </c:pt>
                <c:pt idx="20460">
                  <c:v>0.110366821289062</c:v>
                </c:pt>
                <c:pt idx="20461">
                  <c:v>0.110020399093627</c:v>
                </c:pt>
                <c:pt idx="20462">
                  <c:v>0.108246088027954</c:v>
                </c:pt>
                <c:pt idx="20463">
                  <c:v>0.110128164291381</c:v>
                </c:pt>
                <c:pt idx="20464">
                  <c:v>0.109256982803344</c:v>
                </c:pt>
                <c:pt idx="20465">
                  <c:v>0.10949826240539499</c:v>
                </c:pt>
                <c:pt idx="20466">
                  <c:v>0.110864162445068</c:v>
                </c:pt>
                <c:pt idx="20467">
                  <c:v>0.10984444618225001</c:v>
                </c:pt>
                <c:pt idx="20468">
                  <c:v>0.107276916503906</c:v>
                </c:pt>
                <c:pt idx="20469">
                  <c:v>0.109006643295288</c:v>
                </c:pt>
                <c:pt idx="20470">
                  <c:v>0.110296487808227</c:v>
                </c:pt>
                <c:pt idx="20471">
                  <c:v>0.108001470565795</c:v>
                </c:pt>
                <c:pt idx="20472">
                  <c:v>0.109066486358642</c:v>
                </c:pt>
                <c:pt idx="20473">
                  <c:v>0.10800290107726999</c:v>
                </c:pt>
                <c:pt idx="20474">
                  <c:v>0.111181497573852</c:v>
                </c:pt>
                <c:pt idx="20475">
                  <c:v>0.109302997589111</c:v>
                </c:pt>
                <c:pt idx="20476">
                  <c:v>0.11013531684875399</c:v>
                </c:pt>
                <c:pt idx="20477">
                  <c:v>0.109272718429565</c:v>
                </c:pt>
                <c:pt idx="20478">
                  <c:v>0.108491659164428</c:v>
                </c:pt>
                <c:pt idx="20479">
                  <c:v>0.107986688613891</c:v>
                </c:pt>
                <c:pt idx="20480">
                  <c:v>0.10932183265686</c:v>
                </c:pt>
                <c:pt idx="20481">
                  <c:v>0.110908985137939</c:v>
                </c:pt>
                <c:pt idx="20482">
                  <c:v>0.109220027923583</c:v>
                </c:pt>
                <c:pt idx="20483">
                  <c:v>0.108997344970703</c:v>
                </c:pt>
                <c:pt idx="20484">
                  <c:v>0.111876487731933</c:v>
                </c:pt>
                <c:pt idx="20485">
                  <c:v>0.109834909439086</c:v>
                </c:pt>
                <c:pt idx="20486">
                  <c:v>0.108392477035522</c:v>
                </c:pt>
                <c:pt idx="20487">
                  <c:v>0.110302925109863</c:v>
                </c:pt>
                <c:pt idx="20488">
                  <c:v>0.108204841613769</c:v>
                </c:pt>
                <c:pt idx="20489">
                  <c:v>0.109995126724243</c:v>
                </c:pt>
                <c:pt idx="20490">
                  <c:v>0.108531713485717</c:v>
                </c:pt>
                <c:pt idx="20491">
                  <c:v>0.108469486236572</c:v>
                </c:pt>
                <c:pt idx="20492">
                  <c:v>0.109406948089599</c:v>
                </c:pt>
                <c:pt idx="20493">
                  <c:v>0.109558343887329</c:v>
                </c:pt>
                <c:pt idx="20494">
                  <c:v>0.10809969902038501</c:v>
                </c:pt>
                <c:pt idx="20495">
                  <c:v>0.10825610160827601</c:v>
                </c:pt>
                <c:pt idx="20496">
                  <c:v>0.11047244071960401</c:v>
                </c:pt>
                <c:pt idx="20497">
                  <c:v>0.11015582084655701</c:v>
                </c:pt>
                <c:pt idx="20498">
                  <c:v>0.10710859298706001</c:v>
                </c:pt>
                <c:pt idx="20499">
                  <c:v>0.11127972602844199</c:v>
                </c:pt>
                <c:pt idx="20500">
                  <c:v>0.113613843917846</c:v>
                </c:pt>
                <c:pt idx="20501">
                  <c:v>0.109184741973876</c:v>
                </c:pt>
                <c:pt idx="20502">
                  <c:v>0.110440969467163</c:v>
                </c:pt>
                <c:pt idx="20503">
                  <c:v>0.108525276184082</c:v>
                </c:pt>
                <c:pt idx="20504">
                  <c:v>0.109561681747436</c:v>
                </c:pt>
                <c:pt idx="20505">
                  <c:v>0.10920667648315401</c:v>
                </c:pt>
                <c:pt idx="20506">
                  <c:v>0.108223915100097</c:v>
                </c:pt>
                <c:pt idx="20507">
                  <c:v>0.11009669303894</c:v>
                </c:pt>
                <c:pt idx="20508">
                  <c:v>0.110085487365722</c:v>
                </c:pt>
                <c:pt idx="20509">
                  <c:v>0.10735893249511699</c:v>
                </c:pt>
                <c:pt idx="20510">
                  <c:v>0.10976672172546301</c:v>
                </c:pt>
                <c:pt idx="20511">
                  <c:v>0.111083269119262</c:v>
                </c:pt>
                <c:pt idx="20512">
                  <c:v>0.10833549499511699</c:v>
                </c:pt>
                <c:pt idx="20513">
                  <c:v>0.108293294906616</c:v>
                </c:pt>
                <c:pt idx="20514">
                  <c:v>0.11507987976074199</c:v>
                </c:pt>
                <c:pt idx="20515">
                  <c:v>0.109000205993652</c:v>
                </c:pt>
                <c:pt idx="20516">
                  <c:v>0.108006238937377</c:v>
                </c:pt>
                <c:pt idx="20517">
                  <c:v>0.10815548896789499</c:v>
                </c:pt>
                <c:pt idx="20518">
                  <c:v>0.110000610351562</c:v>
                </c:pt>
                <c:pt idx="20519">
                  <c:v>0.109688758850097</c:v>
                </c:pt>
                <c:pt idx="20520">
                  <c:v>0.11009788513183499</c:v>
                </c:pt>
                <c:pt idx="20521">
                  <c:v>0.109000205993652</c:v>
                </c:pt>
                <c:pt idx="20522">
                  <c:v>0.110000371932983</c:v>
                </c:pt>
                <c:pt idx="20523">
                  <c:v>0.111543416976928</c:v>
                </c:pt>
                <c:pt idx="20524">
                  <c:v>0.10919690132141099</c:v>
                </c:pt>
                <c:pt idx="20525">
                  <c:v>0.108627080917358</c:v>
                </c:pt>
                <c:pt idx="20526">
                  <c:v>0.11066317558288501</c:v>
                </c:pt>
                <c:pt idx="20527">
                  <c:v>0.108000755310058</c:v>
                </c:pt>
                <c:pt idx="20528">
                  <c:v>0.107926130294799</c:v>
                </c:pt>
                <c:pt idx="20529">
                  <c:v>0.110318183898925</c:v>
                </c:pt>
                <c:pt idx="20530">
                  <c:v>0.108310461044311</c:v>
                </c:pt>
                <c:pt idx="20531">
                  <c:v>0.108060598373413</c:v>
                </c:pt>
                <c:pt idx="20532">
                  <c:v>0.110115528106689</c:v>
                </c:pt>
                <c:pt idx="20533">
                  <c:v>0.108486175537109</c:v>
                </c:pt>
                <c:pt idx="20534">
                  <c:v>0.108237504959106</c:v>
                </c:pt>
                <c:pt idx="20535">
                  <c:v>0.10899543762206999</c:v>
                </c:pt>
                <c:pt idx="20536">
                  <c:v>0.107767581939697</c:v>
                </c:pt>
                <c:pt idx="20537">
                  <c:v>0.107929229736328</c:v>
                </c:pt>
                <c:pt idx="20538">
                  <c:v>0.11120557785034101</c:v>
                </c:pt>
                <c:pt idx="20539">
                  <c:v>0.108251094818115</c:v>
                </c:pt>
                <c:pt idx="20540">
                  <c:v>0.110997915267944</c:v>
                </c:pt>
                <c:pt idx="20541">
                  <c:v>0.109776020050048</c:v>
                </c:pt>
                <c:pt idx="20542">
                  <c:v>0.10957145690917899</c:v>
                </c:pt>
                <c:pt idx="20543">
                  <c:v>0.109033823013305</c:v>
                </c:pt>
                <c:pt idx="20544">
                  <c:v>0.108989477157592</c:v>
                </c:pt>
                <c:pt idx="20545">
                  <c:v>0.10900616645812899</c:v>
                </c:pt>
                <c:pt idx="20546">
                  <c:v>0.109172582626342</c:v>
                </c:pt>
                <c:pt idx="20547">
                  <c:v>0.11027336120605399</c:v>
                </c:pt>
                <c:pt idx="20548">
                  <c:v>0.10811972618103</c:v>
                </c:pt>
                <c:pt idx="20549">
                  <c:v>0.10999941825866601</c:v>
                </c:pt>
                <c:pt idx="20550">
                  <c:v>0.11057853698730399</c:v>
                </c:pt>
                <c:pt idx="20551">
                  <c:v>0.109056949615478</c:v>
                </c:pt>
                <c:pt idx="20552">
                  <c:v>0.11000561714172299</c:v>
                </c:pt>
                <c:pt idx="20553">
                  <c:v>0.1109619140625</c:v>
                </c:pt>
                <c:pt idx="20554">
                  <c:v>0.108142852783203</c:v>
                </c:pt>
                <c:pt idx="20555">
                  <c:v>0.10901141166687001</c:v>
                </c:pt>
                <c:pt idx="20556">
                  <c:v>0.109039068222045</c:v>
                </c:pt>
                <c:pt idx="20557">
                  <c:v>0.110584497451782</c:v>
                </c:pt>
                <c:pt idx="20558">
                  <c:v>0.109094858169555</c:v>
                </c:pt>
                <c:pt idx="20559">
                  <c:v>0.108004570007324</c:v>
                </c:pt>
                <c:pt idx="20560">
                  <c:v>0.107131719589233</c:v>
                </c:pt>
                <c:pt idx="20561">
                  <c:v>0.11035656929016099</c:v>
                </c:pt>
                <c:pt idx="20562">
                  <c:v>0.110996723175048</c:v>
                </c:pt>
                <c:pt idx="20563">
                  <c:v>0.11000108718872</c:v>
                </c:pt>
                <c:pt idx="20564">
                  <c:v>0.10999846458435</c:v>
                </c:pt>
                <c:pt idx="20565">
                  <c:v>0.111019134521484</c:v>
                </c:pt>
                <c:pt idx="20566">
                  <c:v>0.10991549491882301</c:v>
                </c:pt>
                <c:pt idx="20567">
                  <c:v>0.1082603931427</c:v>
                </c:pt>
                <c:pt idx="20568">
                  <c:v>0.109236001968383</c:v>
                </c:pt>
                <c:pt idx="20569">
                  <c:v>0.109803199768066</c:v>
                </c:pt>
                <c:pt idx="20570">
                  <c:v>0.108847141265869</c:v>
                </c:pt>
                <c:pt idx="20571">
                  <c:v>0.110000848770141</c:v>
                </c:pt>
                <c:pt idx="20572">
                  <c:v>0.108467102050781</c:v>
                </c:pt>
                <c:pt idx="20573">
                  <c:v>0.108413457870483</c:v>
                </c:pt>
                <c:pt idx="20574">
                  <c:v>0.110933542251586</c:v>
                </c:pt>
                <c:pt idx="20575">
                  <c:v>0.10820508003234799</c:v>
                </c:pt>
                <c:pt idx="20576">
                  <c:v>0.113243818283081</c:v>
                </c:pt>
                <c:pt idx="20577">
                  <c:v>0.109992980957031</c:v>
                </c:pt>
                <c:pt idx="20578">
                  <c:v>0.109005689620971</c:v>
                </c:pt>
                <c:pt idx="20579">
                  <c:v>0.10925102233886699</c:v>
                </c:pt>
                <c:pt idx="20580">
                  <c:v>0.11057782173156699</c:v>
                </c:pt>
                <c:pt idx="20581">
                  <c:v>0.10826301574706999</c:v>
                </c:pt>
                <c:pt idx="20582">
                  <c:v>0.107632160186767</c:v>
                </c:pt>
                <c:pt idx="20583">
                  <c:v>0.109320640563964</c:v>
                </c:pt>
                <c:pt idx="20584">
                  <c:v>0.109781026840209</c:v>
                </c:pt>
                <c:pt idx="20585">
                  <c:v>0.10908317565917899</c:v>
                </c:pt>
                <c:pt idx="20586">
                  <c:v>0.108995199203491</c:v>
                </c:pt>
                <c:pt idx="20587">
                  <c:v>0.112381696701049</c:v>
                </c:pt>
                <c:pt idx="20588">
                  <c:v>0.11299014091491601</c:v>
                </c:pt>
                <c:pt idx="20589">
                  <c:v>0.110243320465087</c:v>
                </c:pt>
                <c:pt idx="20590">
                  <c:v>0.11100268363952601</c:v>
                </c:pt>
                <c:pt idx="20591">
                  <c:v>0.109835147857666</c:v>
                </c:pt>
                <c:pt idx="20592">
                  <c:v>0.10993146896362301</c:v>
                </c:pt>
                <c:pt idx="20593">
                  <c:v>0.109489917755126</c:v>
                </c:pt>
                <c:pt idx="20594">
                  <c:v>0.108159780502319</c:v>
                </c:pt>
                <c:pt idx="20595">
                  <c:v>0.111137866973876</c:v>
                </c:pt>
                <c:pt idx="20596">
                  <c:v>0.10906028747558499</c:v>
                </c:pt>
                <c:pt idx="20597">
                  <c:v>0.110414028167724</c:v>
                </c:pt>
                <c:pt idx="20598">
                  <c:v>0.109314680099487</c:v>
                </c:pt>
                <c:pt idx="20599">
                  <c:v>0.108246803283691</c:v>
                </c:pt>
                <c:pt idx="20600">
                  <c:v>0.110993146896362</c:v>
                </c:pt>
                <c:pt idx="20601">
                  <c:v>0.108895778656005</c:v>
                </c:pt>
                <c:pt idx="20602">
                  <c:v>0.10981488227844199</c:v>
                </c:pt>
                <c:pt idx="20603">
                  <c:v>0.109415531158447</c:v>
                </c:pt>
                <c:pt idx="20604">
                  <c:v>0.109246015548706</c:v>
                </c:pt>
                <c:pt idx="20605">
                  <c:v>0.10938978195190401</c:v>
                </c:pt>
                <c:pt idx="20606">
                  <c:v>0.10909986495971601</c:v>
                </c:pt>
                <c:pt idx="20607">
                  <c:v>0.110476732254028</c:v>
                </c:pt>
                <c:pt idx="20608">
                  <c:v>0.108105421066284</c:v>
                </c:pt>
                <c:pt idx="20609">
                  <c:v>0.108078479766845</c:v>
                </c:pt>
                <c:pt idx="20610">
                  <c:v>0.108991861343383</c:v>
                </c:pt>
                <c:pt idx="20611">
                  <c:v>0.110217809677124</c:v>
                </c:pt>
                <c:pt idx="20612">
                  <c:v>0.10926699638366601</c:v>
                </c:pt>
                <c:pt idx="20613">
                  <c:v>0.11000370979309</c:v>
                </c:pt>
                <c:pt idx="20614">
                  <c:v>0.10791134834289499</c:v>
                </c:pt>
                <c:pt idx="20615">
                  <c:v>0.107993125915527</c:v>
                </c:pt>
                <c:pt idx="20616">
                  <c:v>0.111995935440063</c:v>
                </c:pt>
                <c:pt idx="20617">
                  <c:v>0.108925819396972</c:v>
                </c:pt>
                <c:pt idx="20618">
                  <c:v>0.10693240165710401</c:v>
                </c:pt>
                <c:pt idx="20619">
                  <c:v>0.108310937881469</c:v>
                </c:pt>
                <c:pt idx="20620">
                  <c:v>0.111102104187011</c:v>
                </c:pt>
                <c:pt idx="20621">
                  <c:v>0.11165189743041901</c:v>
                </c:pt>
                <c:pt idx="20622">
                  <c:v>0.11191129684448201</c:v>
                </c:pt>
                <c:pt idx="20623">
                  <c:v>0.110000371932983</c:v>
                </c:pt>
                <c:pt idx="20624">
                  <c:v>0.111623287200927</c:v>
                </c:pt>
                <c:pt idx="20625">
                  <c:v>0.110808372497558</c:v>
                </c:pt>
                <c:pt idx="20626">
                  <c:v>0.121289253234863</c:v>
                </c:pt>
                <c:pt idx="20627">
                  <c:v>0.108231306076049</c:v>
                </c:pt>
                <c:pt idx="20628">
                  <c:v>0.110204219818115</c:v>
                </c:pt>
                <c:pt idx="20629">
                  <c:v>0.110328912734985</c:v>
                </c:pt>
                <c:pt idx="20630">
                  <c:v>0.112563371658325</c:v>
                </c:pt>
                <c:pt idx="20631">
                  <c:v>0.10951113700866601</c:v>
                </c:pt>
                <c:pt idx="20632">
                  <c:v>0.11018562316894499</c:v>
                </c:pt>
                <c:pt idx="20633">
                  <c:v>0.11037254333495999</c:v>
                </c:pt>
                <c:pt idx="20634">
                  <c:v>0.11253023147582999</c:v>
                </c:pt>
                <c:pt idx="20635">
                  <c:v>0.109577894210815</c:v>
                </c:pt>
                <c:pt idx="20636">
                  <c:v>0.110388994216918</c:v>
                </c:pt>
                <c:pt idx="20637">
                  <c:v>0.111150503158569</c:v>
                </c:pt>
                <c:pt idx="20638">
                  <c:v>0.108651638031005</c:v>
                </c:pt>
                <c:pt idx="20639">
                  <c:v>0.11030220985412501</c:v>
                </c:pt>
                <c:pt idx="20640">
                  <c:v>0.111056566238403</c:v>
                </c:pt>
                <c:pt idx="20641">
                  <c:v>0.10987663269042899</c:v>
                </c:pt>
                <c:pt idx="20642">
                  <c:v>0.107987880706787</c:v>
                </c:pt>
                <c:pt idx="20643">
                  <c:v>0.109144687652587</c:v>
                </c:pt>
                <c:pt idx="20644">
                  <c:v>0.11000323295593201</c:v>
                </c:pt>
                <c:pt idx="20645">
                  <c:v>0.108756303787231</c:v>
                </c:pt>
                <c:pt idx="20646">
                  <c:v>0.110241889953613</c:v>
                </c:pt>
                <c:pt idx="20647">
                  <c:v>0.108242273330688</c:v>
                </c:pt>
                <c:pt idx="20648">
                  <c:v>0.111030578613281</c:v>
                </c:pt>
                <c:pt idx="20649">
                  <c:v>0.109003543853759</c:v>
                </c:pt>
                <c:pt idx="20650">
                  <c:v>0.108447313308715</c:v>
                </c:pt>
                <c:pt idx="20651">
                  <c:v>0.10999798774719199</c:v>
                </c:pt>
                <c:pt idx="20652">
                  <c:v>0.111106872558593</c:v>
                </c:pt>
                <c:pt idx="20653">
                  <c:v>0.111032247543334</c:v>
                </c:pt>
                <c:pt idx="20654">
                  <c:v>0.10893058776855399</c:v>
                </c:pt>
                <c:pt idx="20655">
                  <c:v>0.11172819137573201</c:v>
                </c:pt>
                <c:pt idx="20656">
                  <c:v>0.10828828811645499</c:v>
                </c:pt>
                <c:pt idx="20657">
                  <c:v>0.10900449752807601</c:v>
                </c:pt>
                <c:pt idx="20658">
                  <c:v>0.111043453216552</c:v>
                </c:pt>
                <c:pt idx="20659">
                  <c:v>0.11083936691284101</c:v>
                </c:pt>
                <c:pt idx="20660">
                  <c:v>0.112923622131347</c:v>
                </c:pt>
                <c:pt idx="20661">
                  <c:v>0.10900235176086399</c:v>
                </c:pt>
                <c:pt idx="20662">
                  <c:v>0.109009504318237</c:v>
                </c:pt>
                <c:pt idx="20663">
                  <c:v>0.108167886734008</c:v>
                </c:pt>
                <c:pt idx="20664">
                  <c:v>0.111671924591064</c:v>
                </c:pt>
                <c:pt idx="20665">
                  <c:v>0.110260963439941</c:v>
                </c:pt>
                <c:pt idx="20666">
                  <c:v>0.11071658134460401</c:v>
                </c:pt>
                <c:pt idx="20667">
                  <c:v>0.11050534248351999</c:v>
                </c:pt>
                <c:pt idx="20668">
                  <c:v>0.110249996185302</c:v>
                </c:pt>
                <c:pt idx="20669">
                  <c:v>0.11017107963562001</c:v>
                </c:pt>
                <c:pt idx="20670">
                  <c:v>0.110223531723022</c:v>
                </c:pt>
                <c:pt idx="20671">
                  <c:v>0.108508825302124</c:v>
                </c:pt>
                <c:pt idx="20672">
                  <c:v>0.11102271080017</c:v>
                </c:pt>
                <c:pt idx="20673">
                  <c:v>0.110412836074829</c:v>
                </c:pt>
                <c:pt idx="20674">
                  <c:v>0.10812330245971601</c:v>
                </c:pt>
                <c:pt idx="20675">
                  <c:v>0.10800552368164</c:v>
                </c:pt>
                <c:pt idx="20676">
                  <c:v>0.10855054855346601</c:v>
                </c:pt>
                <c:pt idx="20677">
                  <c:v>0.10914397239685</c:v>
                </c:pt>
                <c:pt idx="20678">
                  <c:v>0.108065843582153</c:v>
                </c:pt>
                <c:pt idx="20679">
                  <c:v>0.109999895095825</c:v>
                </c:pt>
                <c:pt idx="20680">
                  <c:v>0.11046814918518</c:v>
                </c:pt>
                <c:pt idx="20681">
                  <c:v>0.11140251159667899</c:v>
                </c:pt>
                <c:pt idx="20682">
                  <c:v>0.109309434890747</c:v>
                </c:pt>
                <c:pt idx="20683">
                  <c:v>0.10793662071228</c:v>
                </c:pt>
                <c:pt idx="20684">
                  <c:v>0.10800671577453599</c:v>
                </c:pt>
                <c:pt idx="20685">
                  <c:v>0.111721992492675</c:v>
                </c:pt>
                <c:pt idx="20686">
                  <c:v>0.108672380447387</c:v>
                </c:pt>
                <c:pt idx="20687">
                  <c:v>0.111252069473266</c:v>
                </c:pt>
                <c:pt idx="20688">
                  <c:v>0.111636161804199</c:v>
                </c:pt>
                <c:pt idx="20689">
                  <c:v>0.109105110168457</c:v>
                </c:pt>
                <c:pt idx="20690">
                  <c:v>0.108548641204833</c:v>
                </c:pt>
                <c:pt idx="20691">
                  <c:v>0.110383749008178</c:v>
                </c:pt>
                <c:pt idx="20692">
                  <c:v>0.10956764221191399</c:v>
                </c:pt>
                <c:pt idx="20693">
                  <c:v>0.10900068283081001</c:v>
                </c:pt>
                <c:pt idx="20694">
                  <c:v>0.110007286071777</c:v>
                </c:pt>
                <c:pt idx="20695">
                  <c:v>0.109350681304931</c:v>
                </c:pt>
                <c:pt idx="20696">
                  <c:v>0.108795166015625</c:v>
                </c:pt>
                <c:pt idx="20697">
                  <c:v>0.111359596252441</c:v>
                </c:pt>
                <c:pt idx="20698">
                  <c:v>0.10917043685913</c:v>
                </c:pt>
                <c:pt idx="20699">
                  <c:v>0.10998344421386699</c:v>
                </c:pt>
                <c:pt idx="20700">
                  <c:v>0.11104607582092201</c:v>
                </c:pt>
                <c:pt idx="20701">
                  <c:v>0.109405279159545</c:v>
                </c:pt>
                <c:pt idx="20702">
                  <c:v>0.111008644104003</c:v>
                </c:pt>
                <c:pt idx="20703">
                  <c:v>0.110374212265014</c:v>
                </c:pt>
                <c:pt idx="20704">
                  <c:v>0.110824823379516</c:v>
                </c:pt>
                <c:pt idx="20705">
                  <c:v>0.10813546180725001</c:v>
                </c:pt>
                <c:pt idx="20706">
                  <c:v>0.108994245529174</c:v>
                </c:pt>
                <c:pt idx="20707">
                  <c:v>0.11159062385559</c:v>
                </c:pt>
                <c:pt idx="20708">
                  <c:v>0.110135078430175</c:v>
                </c:pt>
                <c:pt idx="20709">
                  <c:v>0.110964775085449</c:v>
                </c:pt>
                <c:pt idx="20710">
                  <c:v>0.10899806022644</c:v>
                </c:pt>
                <c:pt idx="20711">
                  <c:v>0.110114336013793</c:v>
                </c:pt>
                <c:pt idx="20712">
                  <c:v>0.111985683441162</c:v>
                </c:pt>
                <c:pt idx="20713">
                  <c:v>0.108112812042236</c:v>
                </c:pt>
                <c:pt idx="20714">
                  <c:v>0.10890316963195799</c:v>
                </c:pt>
                <c:pt idx="20715">
                  <c:v>0.112265825271606</c:v>
                </c:pt>
                <c:pt idx="20716">
                  <c:v>0.108325719833374</c:v>
                </c:pt>
                <c:pt idx="20717">
                  <c:v>0.107138872146606</c:v>
                </c:pt>
                <c:pt idx="20718">
                  <c:v>0.112116813659667</c:v>
                </c:pt>
                <c:pt idx="20719">
                  <c:v>0.11094856262206999</c:v>
                </c:pt>
                <c:pt idx="20720">
                  <c:v>0.109300136566162</c:v>
                </c:pt>
                <c:pt idx="20721">
                  <c:v>0.11089348793029701</c:v>
                </c:pt>
                <c:pt idx="20722">
                  <c:v>0.110794305801391</c:v>
                </c:pt>
                <c:pt idx="20723">
                  <c:v>0.1106538772583</c:v>
                </c:pt>
                <c:pt idx="20724">
                  <c:v>0.11054801940917899</c:v>
                </c:pt>
                <c:pt idx="20725">
                  <c:v>0.110375165939331</c:v>
                </c:pt>
                <c:pt idx="20726">
                  <c:v>0.110527992248535</c:v>
                </c:pt>
                <c:pt idx="20727">
                  <c:v>0.11058688163757301</c:v>
                </c:pt>
                <c:pt idx="20728">
                  <c:v>0.109015703201293</c:v>
                </c:pt>
                <c:pt idx="20729">
                  <c:v>0.107964515686035</c:v>
                </c:pt>
                <c:pt idx="20730">
                  <c:v>0.110000371932983</c:v>
                </c:pt>
                <c:pt idx="20731">
                  <c:v>0.11034417152404701</c:v>
                </c:pt>
                <c:pt idx="20732">
                  <c:v>0.110709905624389</c:v>
                </c:pt>
                <c:pt idx="20733">
                  <c:v>0.11132168769836399</c:v>
                </c:pt>
                <c:pt idx="20734">
                  <c:v>0.110103607177734</c:v>
                </c:pt>
                <c:pt idx="20735">
                  <c:v>0.108896017074584</c:v>
                </c:pt>
                <c:pt idx="20736">
                  <c:v>0.109017848968505</c:v>
                </c:pt>
                <c:pt idx="20737">
                  <c:v>0.108669996261596</c:v>
                </c:pt>
                <c:pt idx="20738">
                  <c:v>0.108925580978393</c:v>
                </c:pt>
                <c:pt idx="20739">
                  <c:v>0.10926628112792899</c:v>
                </c:pt>
                <c:pt idx="20740">
                  <c:v>0.110325574874877</c:v>
                </c:pt>
                <c:pt idx="20741">
                  <c:v>0.10796689987182601</c:v>
                </c:pt>
                <c:pt idx="20742">
                  <c:v>0.10999488830566399</c:v>
                </c:pt>
                <c:pt idx="20743">
                  <c:v>0.110327005386352</c:v>
                </c:pt>
                <c:pt idx="20744">
                  <c:v>0.111726522445678</c:v>
                </c:pt>
                <c:pt idx="20745">
                  <c:v>0.108997106552124</c:v>
                </c:pt>
                <c:pt idx="20746">
                  <c:v>0.108199834823608</c:v>
                </c:pt>
                <c:pt idx="20747">
                  <c:v>0.107604265213012</c:v>
                </c:pt>
                <c:pt idx="20748">
                  <c:v>0.111934423446655</c:v>
                </c:pt>
                <c:pt idx="20749">
                  <c:v>0.111599206924438</c:v>
                </c:pt>
                <c:pt idx="20750">
                  <c:v>0.11053657531738199</c:v>
                </c:pt>
                <c:pt idx="20751">
                  <c:v>0.110711812973022</c:v>
                </c:pt>
                <c:pt idx="20752">
                  <c:v>0.11041831970214799</c:v>
                </c:pt>
                <c:pt idx="20753">
                  <c:v>0.11318826675415</c:v>
                </c:pt>
                <c:pt idx="20754">
                  <c:v>0.111801862716674</c:v>
                </c:pt>
                <c:pt idx="20755">
                  <c:v>0.1099853515625</c:v>
                </c:pt>
                <c:pt idx="20756">
                  <c:v>0.108332872390747</c:v>
                </c:pt>
                <c:pt idx="20757">
                  <c:v>0.1102135181427</c:v>
                </c:pt>
                <c:pt idx="20758">
                  <c:v>0.107993364334106</c:v>
                </c:pt>
                <c:pt idx="20759">
                  <c:v>0.108296871185302</c:v>
                </c:pt>
                <c:pt idx="20760">
                  <c:v>0.110400915145874</c:v>
                </c:pt>
                <c:pt idx="20761">
                  <c:v>0.11019706726074199</c:v>
                </c:pt>
                <c:pt idx="20762">
                  <c:v>0.108342885971069</c:v>
                </c:pt>
                <c:pt idx="20763">
                  <c:v>0.111320257186889</c:v>
                </c:pt>
                <c:pt idx="20764">
                  <c:v>0.113418340682983</c:v>
                </c:pt>
                <c:pt idx="20765">
                  <c:v>0.109515905380249</c:v>
                </c:pt>
                <c:pt idx="20766">
                  <c:v>0.110333442687988</c:v>
                </c:pt>
                <c:pt idx="20767">
                  <c:v>0.10900759696960401</c:v>
                </c:pt>
                <c:pt idx="20768">
                  <c:v>0.107008457183837</c:v>
                </c:pt>
                <c:pt idx="20769">
                  <c:v>0.109338998794555</c:v>
                </c:pt>
                <c:pt idx="20770">
                  <c:v>0.110201120376586</c:v>
                </c:pt>
                <c:pt idx="20771">
                  <c:v>0.10973834991455</c:v>
                </c:pt>
                <c:pt idx="20772">
                  <c:v>0.111099481582641</c:v>
                </c:pt>
                <c:pt idx="20773">
                  <c:v>0.109883069992065</c:v>
                </c:pt>
                <c:pt idx="20774">
                  <c:v>0.11016845703125</c:v>
                </c:pt>
                <c:pt idx="20775">
                  <c:v>0.11248207092285099</c:v>
                </c:pt>
                <c:pt idx="20776">
                  <c:v>0.113369703292846</c:v>
                </c:pt>
                <c:pt idx="20777">
                  <c:v>0.11049604415893501</c:v>
                </c:pt>
                <c:pt idx="20778">
                  <c:v>0.11138868331909101</c:v>
                </c:pt>
                <c:pt idx="20779">
                  <c:v>0.11038541793823201</c:v>
                </c:pt>
                <c:pt idx="20780">
                  <c:v>0.10995602607726999</c:v>
                </c:pt>
                <c:pt idx="20781">
                  <c:v>0.109574317932128</c:v>
                </c:pt>
                <c:pt idx="20782">
                  <c:v>0.10947990417480399</c:v>
                </c:pt>
                <c:pt idx="20783">
                  <c:v>0.109098196029663</c:v>
                </c:pt>
                <c:pt idx="20784">
                  <c:v>0.109756708145141</c:v>
                </c:pt>
                <c:pt idx="20785">
                  <c:v>0.108997344970703</c:v>
                </c:pt>
                <c:pt idx="20786">
                  <c:v>0.108598947525024</c:v>
                </c:pt>
                <c:pt idx="20787">
                  <c:v>0.115553855895996</c:v>
                </c:pt>
                <c:pt idx="20788">
                  <c:v>0.10994458198547299</c:v>
                </c:pt>
                <c:pt idx="20789">
                  <c:v>0.111623525619506</c:v>
                </c:pt>
                <c:pt idx="20790">
                  <c:v>0.11155581474304101</c:v>
                </c:pt>
                <c:pt idx="20791">
                  <c:v>0.11025953292846601</c:v>
                </c:pt>
                <c:pt idx="20792">
                  <c:v>0.111363887786865</c:v>
                </c:pt>
                <c:pt idx="20793">
                  <c:v>0.117906808853149</c:v>
                </c:pt>
                <c:pt idx="20794">
                  <c:v>0.110206365585327</c:v>
                </c:pt>
                <c:pt idx="20795">
                  <c:v>0.109119176864624</c:v>
                </c:pt>
                <c:pt idx="20796">
                  <c:v>0.110799551010131</c:v>
                </c:pt>
                <c:pt idx="20797">
                  <c:v>0.110293388366699</c:v>
                </c:pt>
                <c:pt idx="20798">
                  <c:v>0.10913801193237301</c:v>
                </c:pt>
                <c:pt idx="20799">
                  <c:v>0.11011838912963801</c:v>
                </c:pt>
                <c:pt idx="20800">
                  <c:v>0.11135053634643501</c:v>
                </c:pt>
                <c:pt idx="20801">
                  <c:v>0.11007642745971601</c:v>
                </c:pt>
                <c:pt idx="20802">
                  <c:v>0.11100339889526301</c:v>
                </c:pt>
                <c:pt idx="20803">
                  <c:v>0.108999490737915</c:v>
                </c:pt>
                <c:pt idx="20804">
                  <c:v>0.10997986793518</c:v>
                </c:pt>
                <c:pt idx="20805">
                  <c:v>0.109001159667968</c:v>
                </c:pt>
                <c:pt idx="20806">
                  <c:v>0.10953474044799801</c:v>
                </c:pt>
                <c:pt idx="20807">
                  <c:v>0.108207464218139</c:v>
                </c:pt>
                <c:pt idx="20808">
                  <c:v>0.111741065979003</c:v>
                </c:pt>
                <c:pt idx="20809">
                  <c:v>0.108919382095336</c:v>
                </c:pt>
                <c:pt idx="20810">
                  <c:v>0.109398365020751</c:v>
                </c:pt>
                <c:pt idx="20811">
                  <c:v>0.111271619796752</c:v>
                </c:pt>
                <c:pt idx="20812">
                  <c:v>0.108769416809082</c:v>
                </c:pt>
                <c:pt idx="20813">
                  <c:v>0.11019253730773899</c:v>
                </c:pt>
                <c:pt idx="20814">
                  <c:v>0.112282037734985</c:v>
                </c:pt>
                <c:pt idx="20815">
                  <c:v>0.110131025314331</c:v>
                </c:pt>
                <c:pt idx="20816">
                  <c:v>0.10921359062194801</c:v>
                </c:pt>
                <c:pt idx="20817">
                  <c:v>0.11210012435913</c:v>
                </c:pt>
                <c:pt idx="20818">
                  <c:v>0.111585855484008</c:v>
                </c:pt>
                <c:pt idx="20819">
                  <c:v>0.110019445419311</c:v>
                </c:pt>
                <c:pt idx="20820">
                  <c:v>0.110032558441162</c:v>
                </c:pt>
                <c:pt idx="20821">
                  <c:v>0.11017632484436</c:v>
                </c:pt>
                <c:pt idx="20822">
                  <c:v>0.11046814918518</c:v>
                </c:pt>
                <c:pt idx="20823">
                  <c:v>0.110740423202514</c:v>
                </c:pt>
                <c:pt idx="20824">
                  <c:v>0.11001014709472599</c:v>
                </c:pt>
                <c:pt idx="20825">
                  <c:v>0.109172821044921</c:v>
                </c:pt>
                <c:pt idx="20826">
                  <c:v>0.111293792724609</c:v>
                </c:pt>
                <c:pt idx="20827">
                  <c:v>0.109000205993652</c:v>
                </c:pt>
                <c:pt idx="20828">
                  <c:v>0.10784864425659101</c:v>
                </c:pt>
                <c:pt idx="20829">
                  <c:v>0.11022996902465799</c:v>
                </c:pt>
                <c:pt idx="20830">
                  <c:v>0.108805894851684</c:v>
                </c:pt>
                <c:pt idx="20831">
                  <c:v>0.10805320739745999</c:v>
                </c:pt>
                <c:pt idx="20832">
                  <c:v>0.11594653129577601</c:v>
                </c:pt>
                <c:pt idx="20833">
                  <c:v>0.109776973724365</c:v>
                </c:pt>
                <c:pt idx="20834">
                  <c:v>0.10899162292480399</c:v>
                </c:pt>
                <c:pt idx="20835">
                  <c:v>0.110560417175292</c:v>
                </c:pt>
                <c:pt idx="20836">
                  <c:v>0.10914659500122</c:v>
                </c:pt>
                <c:pt idx="20837">
                  <c:v>0.10848116874694801</c:v>
                </c:pt>
                <c:pt idx="20838">
                  <c:v>0.11100959777831999</c:v>
                </c:pt>
                <c:pt idx="20839">
                  <c:v>0.110101222991943</c:v>
                </c:pt>
                <c:pt idx="20840">
                  <c:v>0.108072519302368</c:v>
                </c:pt>
                <c:pt idx="20841">
                  <c:v>0.11137890815734799</c:v>
                </c:pt>
                <c:pt idx="20842">
                  <c:v>0.108885049819946</c:v>
                </c:pt>
                <c:pt idx="20843">
                  <c:v>0.112612247467041</c:v>
                </c:pt>
                <c:pt idx="20844">
                  <c:v>0.11164355278015101</c:v>
                </c:pt>
                <c:pt idx="20845">
                  <c:v>0.109115362167358</c:v>
                </c:pt>
                <c:pt idx="20846">
                  <c:v>0.111599445343017</c:v>
                </c:pt>
                <c:pt idx="20847">
                  <c:v>0.110535383224487</c:v>
                </c:pt>
                <c:pt idx="20848">
                  <c:v>0.10799741744995101</c:v>
                </c:pt>
                <c:pt idx="20849">
                  <c:v>0.106995582580566</c:v>
                </c:pt>
                <c:pt idx="20850">
                  <c:v>0.11242485046386699</c:v>
                </c:pt>
                <c:pt idx="20851">
                  <c:v>0.10978364944457999</c:v>
                </c:pt>
                <c:pt idx="20852">
                  <c:v>0.108062505722045</c:v>
                </c:pt>
                <c:pt idx="20853">
                  <c:v>0.110305786132812</c:v>
                </c:pt>
                <c:pt idx="20854">
                  <c:v>0.110034227371215</c:v>
                </c:pt>
                <c:pt idx="20855">
                  <c:v>0.107290744781494</c:v>
                </c:pt>
                <c:pt idx="20856">
                  <c:v>0.109986782073974</c:v>
                </c:pt>
                <c:pt idx="20857">
                  <c:v>0.112551927566528</c:v>
                </c:pt>
                <c:pt idx="20858">
                  <c:v>0.108986854553222</c:v>
                </c:pt>
                <c:pt idx="20859">
                  <c:v>0.110352993011474</c:v>
                </c:pt>
                <c:pt idx="20860">
                  <c:v>0.10801053047180099</c:v>
                </c:pt>
                <c:pt idx="20861">
                  <c:v>0.107284545898437</c:v>
                </c:pt>
                <c:pt idx="20862">
                  <c:v>0.109249114990234</c:v>
                </c:pt>
                <c:pt idx="20863">
                  <c:v>0.10951495170593201</c:v>
                </c:pt>
                <c:pt idx="20864">
                  <c:v>0.108328104019165</c:v>
                </c:pt>
                <c:pt idx="20865">
                  <c:v>0.11096000671386699</c:v>
                </c:pt>
                <c:pt idx="20866">
                  <c:v>0.111834526062011</c:v>
                </c:pt>
                <c:pt idx="20867">
                  <c:v>0.108894348144531</c:v>
                </c:pt>
                <c:pt idx="20868">
                  <c:v>0.111547231674194</c:v>
                </c:pt>
                <c:pt idx="20869">
                  <c:v>0.10836219787597599</c:v>
                </c:pt>
                <c:pt idx="20870">
                  <c:v>0.10942578315734799</c:v>
                </c:pt>
                <c:pt idx="20871">
                  <c:v>0.11013746261596601</c:v>
                </c:pt>
                <c:pt idx="20872">
                  <c:v>0.10938286781311</c:v>
                </c:pt>
                <c:pt idx="20873">
                  <c:v>0.10909843444824199</c:v>
                </c:pt>
                <c:pt idx="20874">
                  <c:v>0.11103081703186</c:v>
                </c:pt>
                <c:pt idx="20875">
                  <c:v>0.10889244079589799</c:v>
                </c:pt>
                <c:pt idx="20876">
                  <c:v>0.109294652938842</c:v>
                </c:pt>
                <c:pt idx="20877">
                  <c:v>0.109988927841186</c:v>
                </c:pt>
                <c:pt idx="20878">
                  <c:v>0.10789990425109799</c:v>
                </c:pt>
                <c:pt idx="20879">
                  <c:v>0.109356641769409</c:v>
                </c:pt>
                <c:pt idx="20880">
                  <c:v>0.110546112060546</c:v>
                </c:pt>
                <c:pt idx="20881">
                  <c:v>0.109928846359252</c:v>
                </c:pt>
                <c:pt idx="20882">
                  <c:v>0.11973142623901301</c:v>
                </c:pt>
                <c:pt idx="20883">
                  <c:v>0.11047935485839799</c:v>
                </c:pt>
                <c:pt idx="20884">
                  <c:v>0.110508918762207</c:v>
                </c:pt>
                <c:pt idx="20885">
                  <c:v>0.10924339294433499</c:v>
                </c:pt>
                <c:pt idx="20886">
                  <c:v>0.11329317092895499</c:v>
                </c:pt>
                <c:pt idx="20887">
                  <c:v>0.108999729156494</c:v>
                </c:pt>
                <c:pt idx="20888">
                  <c:v>0.107218265533447</c:v>
                </c:pt>
                <c:pt idx="20889">
                  <c:v>0.110145807266235</c:v>
                </c:pt>
                <c:pt idx="20890">
                  <c:v>0.108726263046264</c:v>
                </c:pt>
                <c:pt idx="20891">
                  <c:v>0.107986450195312</c:v>
                </c:pt>
                <c:pt idx="20892">
                  <c:v>0.110519886016845</c:v>
                </c:pt>
                <c:pt idx="20893">
                  <c:v>0.107408761978149</c:v>
                </c:pt>
                <c:pt idx="20894">
                  <c:v>0.108944654464721</c:v>
                </c:pt>
                <c:pt idx="20895">
                  <c:v>0.11075854301452601</c:v>
                </c:pt>
                <c:pt idx="20896">
                  <c:v>0.108935594558715</c:v>
                </c:pt>
                <c:pt idx="20897">
                  <c:v>0.110697746276855</c:v>
                </c:pt>
                <c:pt idx="20898">
                  <c:v>0.111068964004516</c:v>
                </c:pt>
                <c:pt idx="20899">
                  <c:v>0.109104633331298</c:v>
                </c:pt>
                <c:pt idx="20900">
                  <c:v>0.109104871749877</c:v>
                </c:pt>
                <c:pt idx="20901">
                  <c:v>0.109543800354003</c:v>
                </c:pt>
                <c:pt idx="20902">
                  <c:v>0.109899044036865</c:v>
                </c:pt>
                <c:pt idx="20903">
                  <c:v>0.109220743179321</c:v>
                </c:pt>
                <c:pt idx="20904">
                  <c:v>0.11856579780578599</c:v>
                </c:pt>
                <c:pt idx="20905">
                  <c:v>0.110428810119628</c:v>
                </c:pt>
                <c:pt idx="20906">
                  <c:v>0.110657453536987</c:v>
                </c:pt>
                <c:pt idx="20907">
                  <c:v>0.11012077331542899</c:v>
                </c:pt>
                <c:pt idx="20908">
                  <c:v>0.109205484390258</c:v>
                </c:pt>
                <c:pt idx="20909">
                  <c:v>0.10936307907104401</c:v>
                </c:pt>
                <c:pt idx="20910">
                  <c:v>0.111539363861083</c:v>
                </c:pt>
                <c:pt idx="20911">
                  <c:v>0.10921216011047299</c:v>
                </c:pt>
                <c:pt idx="20912">
                  <c:v>0.10938143730163501</c:v>
                </c:pt>
                <c:pt idx="20913">
                  <c:v>0.110998392105102</c:v>
                </c:pt>
                <c:pt idx="20914">
                  <c:v>0.1115562915802</c:v>
                </c:pt>
                <c:pt idx="20915">
                  <c:v>0.109150171279907</c:v>
                </c:pt>
                <c:pt idx="20916">
                  <c:v>0.110862731933593</c:v>
                </c:pt>
                <c:pt idx="20917">
                  <c:v>0.112184762954711</c:v>
                </c:pt>
                <c:pt idx="20918">
                  <c:v>0.10937452316284101</c:v>
                </c:pt>
                <c:pt idx="20919">
                  <c:v>0.110000610351562</c:v>
                </c:pt>
                <c:pt idx="20920">
                  <c:v>0.11002683639526301</c:v>
                </c:pt>
                <c:pt idx="20921">
                  <c:v>0.11005830764770499</c:v>
                </c:pt>
                <c:pt idx="20922">
                  <c:v>0.108994483947753</c:v>
                </c:pt>
                <c:pt idx="20923">
                  <c:v>0.108139991760253</c:v>
                </c:pt>
                <c:pt idx="20924">
                  <c:v>0.109083414077758</c:v>
                </c:pt>
                <c:pt idx="20925">
                  <c:v>0.109567165374755</c:v>
                </c:pt>
                <c:pt idx="20926">
                  <c:v>0.112407445907592</c:v>
                </c:pt>
                <c:pt idx="20927">
                  <c:v>0.108412742614746</c:v>
                </c:pt>
                <c:pt idx="20928">
                  <c:v>0.111491441726684</c:v>
                </c:pt>
                <c:pt idx="20929">
                  <c:v>0.10911369323730399</c:v>
                </c:pt>
                <c:pt idx="20930">
                  <c:v>0.108200550079345</c:v>
                </c:pt>
                <c:pt idx="20931">
                  <c:v>0.110293388366699</c:v>
                </c:pt>
                <c:pt idx="20932">
                  <c:v>0.109387874603271</c:v>
                </c:pt>
                <c:pt idx="20933">
                  <c:v>0.111900806427001</c:v>
                </c:pt>
                <c:pt idx="20934">
                  <c:v>0.109017848968505</c:v>
                </c:pt>
                <c:pt idx="20935">
                  <c:v>0.108999490737915</c:v>
                </c:pt>
                <c:pt idx="20936">
                  <c:v>0.109516859054565</c:v>
                </c:pt>
                <c:pt idx="20937">
                  <c:v>0.11025881767272901</c:v>
                </c:pt>
                <c:pt idx="20938">
                  <c:v>0.107995748519897</c:v>
                </c:pt>
                <c:pt idx="20939">
                  <c:v>0.110048055648803</c:v>
                </c:pt>
                <c:pt idx="20940">
                  <c:v>0.109707117080688</c:v>
                </c:pt>
                <c:pt idx="20941">
                  <c:v>0.109466314315795</c:v>
                </c:pt>
                <c:pt idx="20942">
                  <c:v>0.108316898345947</c:v>
                </c:pt>
                <c:pt idx="20943">
                  <c:v>0.112715244293212</c:v>
                </c:pt>
                <c:pt idx="20944">
                  <c:v>0.112761735916137</c:v>
                </c:pt>
                <c:pt idx="20945">
                  <c:v>0.108018398284912</c:v>
                </c:pt>
                <c:pt idx="20946">
                  <c:v>0.10943102836608801</c:v>
                </c:pt>
                <c:pt idx="20947">
                  <c:v>0.109092473983764</c:v>
                </c:pt>
                <c:pt idx="20948">
                  <c:v>0.109001636505126</c:v>
                </c:pt>
                <c:pt idx="20949">
                  <c:v>0.10891604423522901</c:v>
                </c:pt>
                <c:pt idx="20950">
                  <c:v>0.10849905014038</c:v>
                </c:pt>
                <c:pt idx="20951">
                  <c:v>0.108266592025756</c:v>
                </c:pt>
                <c:pt idx="20952">
                  <c:v>0.111429452896118</c:v>
                </c:pt>
                <c:pt idx="20953">
                  <c:v>0.108760595321655</c:v>
                </c:pt>
                <c:pt idx="20954">
                  <c:v>0.110002994537353</c:v>
                </c:pt>
                <c:pt idx="20955">
                  <c:v>0.110510826110839</c:v>
                </c:pt>
                <c:pt idx="20956">
                  <c:v>0.109017372131347</c:v>
                </c:pt>
                <c:pt idx="20957">
                  <c:v>0.111914873123168</c:v>
                </c:pt>
                <c:pt idx="20958">
                  <c:v>0.109451055526733</c:v>
                </c:pt>
                <c:pt idx="20959">
                  <c:v>0.10908389091491601</c:v>
                </c:pt>
                <c:pt idx="20960">
                  <c:v>0.108999490737915</c:v>
                </c:pt>
                <c:pt idx="20961">
                  <c:v>0.110283613204956</c:v>
                </c:pt>
                <c:pt idx="20962">
                  <c:v>0.10827374458312899</c:v>
                </c:pt>
                <c:pt idx="20963">
                  <c:v>0.11000394821166901</c:v>
                </c:pt>
                <c:pt idx="20964">
                  <c:v>0.11073040962219199</c:v>
                </c:pt>
                <c:pt idx="20965">
                  <c:v>0.108017206192016</c:v>
                </c:pt>
                <c:pt idx="20966">
                  <c:v>0.10917472839355399</c:v>
                </c:pt>
                <c:pt idx="20967">
                  <c:v>0.10999631881713801</c:v>
                </c:pt>
                <c:pt idx="20968">
                  <c:v>0.111160993576049</c:v>
                </c:pt>
                <c:pt idx="20969">
                  <c:v>0.107034444808959</c:v>
                </c:pt>
                <c:pt idx="20970">
                  <c:v>0.109002828598022</c:v>
                </c:pt>
                <c:pt idx="20971">
                  <c:v>0.109939813613891</c:v>
                </c:pt>
                <c:pt idx="20972">
                  <c:v>0.10922813415527299</c:v>
                </c:pt>
                <c:pt idx="20973">
                  <c:v>0.107789754867553</c:v>
                </c:pt>
                <c:pt idx="20974">
                  <c:v>0.11035871505737301</c:v>
                </c:pt>
                <c:pt idx="20975">
                  <c:v>0.109469652175903</c:v>
                </c:pt>
                <c:pt idx="20976">
                  <c:v>0.108992576599121</c:v>
                </c:pt>
                <c:pt idx="20977">
                  <c:v>0.109005451202392</c:v>
                </c:pt>
                <c:pt idx="20978">
                  <c:v>0.109117269515991</c:v>
                </c:pt>
                <c:pt idx="20979">
                  <c:v>0.11342430114745999</c:v>
                </c:pt>
                <c:pt idx="20980">
                  <c:v>0.1092529296875</c:v>
                </c:pt>
                <c:pt idx="20981">
                  <c:v>0.109102010726928</c:v>
                </c:pt>
                <c:pt idx="20982">
                  <c:v>0.10989952087402299</c:v>
                </c:pt>
                <c:pt idx="20983">
                  <c:v>0.10972094535827601</c:v>
                </c:pt>
                <c:pt idx="20984">
                  <c:v>0.108421087265014</c:v>
                </c:pt>
                <c:pt idx="20985">
                  <c:v>0.10927772521972599</c:v>
                </c:pt>
                <c:pt idx="20986">
                  <c:v>0.107995510101318</c:v>
                </c:pt>
                <c:pt idx="20987">
                  <c:v>0.108130455017089</c:v>
                </c:pt>
                <c:pt idx="20988">
                  <c:v>0.10993695259094199</c:v>
                </c:pt>
                <c:pt idx="20989">
                  <c:v>0.108592271804809</c:v>
                </c:pt>
                <c:pt idx="20990">
                  <c:v>0.107971906661987</c:v>
                </c:pt>
                <c:pt idx="20991">
                  <c:v>0.112113237380981</c:v>
                </c:pt>
                <c:pt idx="20992">
                  <c:v>0.109000205993652</c:v>
                </c:pt>
                <c:pt idx="20993">
                  <c:v>0.109981298446655</c:v>
                </c:pt>
                <c:pt idx="20994">
                  <c:v>0.110355615615844</c:v>
                </c:pt>
                <c:pt idx="20995">
                  <c:v>0.1080002784729</c:v>
                </c:pt>
                <c:pt idx="20996">
                  <c:v>0.107111930847167</c:v>
                </c:pt>
                <c:pt idx="20997">
                  <c:v>0.11057472229003899</c:v>
                </c:pt>
                <c:pt idx="20998">
                  <c:v>0.109272241592407</c:v>
                </c:pt>
                <c:pt idx="20999">
                  <c:v>0.11015582084655701</c:v>
                </c:pt>
                <c:pt idx="21000">
                  <c:v>0.11012864112854</c:v>
                </c:pt>
                <c:pt idx="21001">
                  <c:v>0.10933113098144499</c:v>
                </c:pt>
                <c:pt idx="21002">
                  <c:v>0.10775947570800699</c:v>
                </c:pt>
                <c:pt idx="21003">
                  <c:v>0.10921025276184</c:v>
                </c:pt>
                <c:pt idx="21004">
                  <c:v>0.10827136039733801</c:v>
                </c:pt>
                <c:pt idx="21005">
                  <c:v>0.107996463775634</c:v>
                </c:pt>
                <c:pt idx="21006">
                  <c:v>0.108994245529174</c:v>
                </c:pt>
                <c:pt idx="21007">
                  <c:v>0.107456684112548</c:v>
                </c:pt>
                <c:pt idx="21008">
                  <c:v>0.108159780502319</c:v>
                </c:pt>
                <c:pt idx="21009">
                  <c:v>0.110267639160156</c:v>
                </c:pt>
                <c:pt idx="21010">
                  <c:v>0.10882449150085401</c:v>
                </c:pt>
                <c:pt idx="21011">
                  <c:v>0.10713839530944801</c:v>
                </c:pt>
                <c:pt idx="21012">
                  <c:v>0.110259056091308</c:v>
                </c:pt>
                <c:pt idx="21013">
                  <c:v>0.10954475402831999</c:v>
                </c:pt>
                <c:pt idx="21014">
                  <c:v>0.108577013015747</c:v>
                </c:pt>
                <c:pt idx="21015">
                  <c:v>0.110124826431274</c:v>
                </c:pt>
                <c:pt idx="21016">
                  <c:v>0.110774755477905</c:v>
                </c:pt>
                <c:pt idx="21017">
                  <c:v>0.10923504829406699</c:v>
                </c:pt>
                <c:pt idx="21018">
                  <c:v>0.108283281326293</c:v>
                </c:pt>
                <c:pt idx="21019">
                  <c:v>0.110035896301269</c:v>
                </c:pt>
                <c:pt idx="21020">
                  <c:v>0.10830497741699199</c:v>
                </c:pt>
                <c:pt idx="21021">
                  <c:v>0.109111070632934</c:v>
                </c:pt>
                <c:pt idx="21022">
                  <c:v>0.10796546936035099</c:v>
                </c:pt>
                <c:pt idx="21023">
                  <c:v>0.11036419868469199</c:v>
                </c:pt>
                <c:pt idx="21024">
                  <c:v>0.108970403671264</c:v>
                </c:pt>
                <c:pt idx="21025">
                  <c:v>0.10982775688171301</c:v>
                </c:pt>
                <c:pt idx="21026">
                  <c:v>0.110163688659667</c:v>
                </c:pt>
                <c:pt idx="21027">
                  <c:v>0.108061790466308</c:v>
                </c:pt>
                <c:pt idx="21028">
                  <c:v>0.110256433486938</c:v>
                </c:pt>
                <c:pt idx="21029">
                  <c:v>0.11006951332092201</c:v>
                </c:pt>
                <c:pt idx="21030">
                  <c:v>0.112355232238769</c:v>
                </c:pt>
                <c:pt idx="21031">
                  <c:v>0.109544515609741</c:v>
                </c:pt>
                <c:pt idx="21032">
                  <c:v>0.10848951339721601</c:v>
                </c:pt>
                <c:pt idx="21033">
                  <c:v>0.110033988952636</c:v>
                </c:pt>
                <c:pt idx="21034">
                  <c:v>0.107988595962524</c:v>
                </c:pt>
                <c:pt idx="21035">
                  <c:v>0.10804414749145499</c:v>
                </c:pt>
                <c:pt idx="21036">
                  <c:v>0.108280658721923</c:v>
                </c:pt>
                <c:pt idx="21037">
                  <c:v>0.109129190444946</c:v>
                </c:pt>
                <c:pt idx="21038">
                  <c:v>0.108000040054321</c:v>
                </c:pt>
                <c:pt idx="21039">
                  <c:v>0.110244750976562</c:v>
                </c:pt>
                <c:pt idx="21040">
                  <c:v>0.109000205993652</c:v>
                </c:pt>
                <c:pt idx="21041">
                  <c:v>0.11115694046020499</c:v>
                </c:pt>
                <c:pt idx="21042">
                  <c:v>0.111924648284912</c:v>
                </c:pt>
                <c:pt idx="21043">
                  <c:v>0.109530448913574</c:v>
                </c:pt>
                <c:pt idx="21044">
                  <c:v>0.108303070068359</c:v>
                </c:pt>
                <c:pt idx="21045">
                  <c:v>0.109421491622924</c:v>
                </c:pt>
                <c:pt idx="21046">
                  <c:v>0.106658697128295</c:v>
                </c:pt>
                <c:pt idx="21047">
                  <c:v>0.10929989814758299</c:v>
                </c:pt>
                <c:pt idx="21048">
                  <c:v>0.108305931091308</c:v>
                </c:pt>
                <c:pt idx="21049">
                  <c:v>0.108006238937377</c:v>
                </c:pt>
                <c:pt idx="21050">
                  <c:v>0.108616590499877</c:v>
                </c:pt>
                <c:pt idx="21051">
                  <c:v>0.11000657081604</c:v>
                </c:pt>
                <c:pt idx="21052">
                  <c:v>0.107998609542846</c:v>
                </c:pt>
                <c:pt idx="21053">
                  <c:v>0.10802340507507301</c:v>
                </c:pt>
                <c:pt idx="21054">
                  <c:v>0.110983848571777</c:v>
                </c:pt>
                <c:pt idx="21055">
                  <c:v>0.109011173248291</c:v>
                </c:pt>
                <c:pt idx="21056">
                  <c:v>0.10724520683288501</c:v>
                </c:pt>
                <c:pt idx="21057">
                  <c:v>0.10898733139038</c:v>
                </c:pt>
                <c:pt idx="21058">
                  <c:v>0.107984781265258</c:v>
                </c:pt>
                <c:pt idx="21059">
                  <c:v>0.10800123214721601</c:v>
                </c:pt>
                <c:pt idx="21060">
                  <c:v>0.108198404312133</c:v>
                </c:pt>
                <c:pt idx="21061">
                  <c:v>0.107240915298461</c:v>
                </c:pt>
                <c:pt idx="21062">
                  <c:v>0.108448982238769</c:v>
                </c:pt>
                <c:pt idx="21063">
                  <c:v>0.11019492149353</c:v>
                </c:pt>
                <c:pt idx="21064">
                  <c:v>0.10931921005249</c:v>
                </c:pt>
                <c:pt idx="21065">
                  <c:v>0.10860943794250399</c:v>
                </c:pt>
                <c:pt idx="21066">
                  <c:v>0.108005285263061</c:v>
                </c:pt>
                <c:pt idx="21067">
                  <c:v>0.10699796676635701</c:v>
                </c:pt>
                <c:pt idx="21068">
                  <c:v>0.109221696853637</c:v>
                </c:pt>
                <c:pt idx="21069">
                  <c:v>0.111000776290893</c:v>
                </c:pt>
                <c:pt idx="21070">
                  <c:v>0.10840725898742599</c:v>
                </c:pt>
                <c:pt idx="21071">
                  <c:v>0.108110666275024</c:v>
                </c:pt>
                <c:pt idx="21072">
                  <c:v>0.110453128814697</c:v>
                </c:pt>
                <c:pt idx="21073">
                  <c:v>0.107998609542846</c:v>
                </c:pt>
                <c:pt idx="21074">
                  <c:v>0.108616590499877</c:v>
                </c:pt>
                <c:pt idx="21075">
                  <c:v>0.111154317855834</c:v>
                </c:pt>
                <c:pt idx="21076">
                  <c:v>0.110199689865112</c:v>
                </c:pt>
                <c:pt idx="21077">
                  <c:v>0.107415914535522</c:v>
                </c:pt>
                <c:pt idx="21078">
                  <c:v>0.10900068283081001</c:v>
                </c:pt>
                <c:pt idx="21079">
                  <c:v>0.108358144760131</c:v>
                </c:pt>
                <c:pt idx="21080">
                  <c:v>0.107904911041259</c:v>
                </c:pt>
                <c:pt idx="21081">
                  <c:v>0.109896183013916</c:v>
                </c:pt>
                <c:pt idx="21082">
                  <c:v>0.111797332763671</c:v>
                </c:pt>
                <c:pt idx="21083">
                  <c:v>0.109297752380371</c:v>
                </c:pt>
                <c:pt idx="21084">
                  <c:v>0.11030459403991601</c:v>
                </c:pt>
                <c:pt idx="21085">
                  <c:v>0.109818220138549</c:v>
                </c:pt>
                <c:pt idx="21086">
                  <c:v>0.1090087890625</c:v>
                </c:pt>
                <c:pt idx="21087">
                  <c:v>0.11240959167480399</c:v>
                </c:pt>
                <c:pt idx="21088">
                  <c:v>0.109999179840087</c:v>
                </c:pt>
                <c:pt idx="21089">
                  <c:v>0.107303619384765</c:v>
                </c:pt>
                <c:pt idx="21090">
                  <c:v>0.110289812088012</c:v>
                </c:pt>
                <c:pt idx="21091">
                  <c:v>0.10927677154541</c:v>
                </c:pt>
                <c:pt idx="21092">
                  <c:v>0.109017848968505</c:v>
                </c:pt>
                <c:pt idx="21093">
                  <c:v>0.110419988632202</c:v>
                </c:pt>
                <c:pt idx="21094">
                  <c:v>0.109280347824096</c:v>
                </c:pt>
                <c:pt idx="21095">
                  <c:v>0.109000921249389</c:v>
                </c:pt>
                <c:pt idx="21096">
                  <c:v>0.11026048660278299</c:v>
                </c:pt>
                <c:pt idx="21097">
                  <c:v>0.10700345039367599</c:v>
                </c:pt>
                <c:pt idx="21098">
                  <c:v>0.108473777770996</c:v>
                </c:pt>
                <c:pt idx="21099">
                  <c:v>0.108665227890014</c:v>
                </c:pt>
                <c:pt idx="21100">
                  <c:v>0.10714459419250399</c:v>
                </c:pt>
                <c:pt idx="21101">
                  <c:v>0.10939216613769499</c:v>
                </c:pt>
                <c:pt idx="21102">
                  <c:v>0.108950853347778</c:v>
                </c:pt>
                <c:pt idx="21103">
                  <c:v>0.10798954963684</c:v>
                </c:pt>
                <c:pt idx="21104">
                  <c:v>0.108003854751586</c:v>
                </c:pt>
                <c:pt idx="21105">
                  <c:v>0.11099433898925699</c:v>
                </c:pt>
                <c:pt idx="21106">
                  <c:v>0.10799288749694801</c:v>
                </c:pt>
                <c:pt idx="21107">
                  <c:v>0.108202219009399</c:v>
                </c:pt>
                <c:pt idx="21108">
                  <c:v>0.11273312568664499</c:v>
                </c:pt>
                <c:pt idx="21109">
                  <c:v>0.10800051689147901</c:v>
                </c:pt>
                <c:pt idx="21110">
                  <c:v>0.107862710952758</c:v>
                </c:pt>
                <c:pt idx="21111">
                  <c:v>0.109005212783813</c:v>
                </c:pt>
                <c:pt idx="21112">
                  <c:v>0.108560800552368</c:v>
                </c:pt>
                <c:pt idx="21113">
                  <c:v>0.107943773269653</c:v>
                </c:pt>
                <c:pt idx="21114">
                  <c:v>0.110204458236694</c:v>
                </c:pt>
                <c:pt idx="21115">
                  <c:v>0.10843920707702601</c:v>
                </c:pt>
                <c:pt idx="21116">
                  <c:v>0.106990814208984</c:v>
                </c:pt>
                <c:pt idx="21117">
                  <c:v>0.11000323295593201</c:v>
                </c:pt>
                <c:pt idx="21118">
                  <c:v>0.10700035095214799</c:v>
                </c:pt>
                <c:pt idx="21119">
                  <c:v>0.10817980766296301</c:v>
                </c:pt>
                <c:pt idx="21120">
                  <c:v>0.10979342460632301</c:v>
                </c:pt>
                <c:pt idx="21121">
                  <c:v>0.10729932785034101</c:v>
                </c:pt>
                <c:pt idx="21122">
                  <c:v>0.111006259918212</c:v>
                </c:pt>
                <c:pt idx="21123">
                  <c:v>0.109091997146606</c:v>
                </c:pt>
                <c:pt idx="21124">
                  <c:v>0.108110904693603</c:v>
                </c:pt>
                <c:pt idx="21125">
                  <c:v>0.10827827453613199</c:v>
                </c:pt>
                <c:pt idx="21126">
                  <c:v>0.10990476608276301</c:v>
                </c:pt>
                <c:pt idx="21127">
                  <c:v>0.109044075012207</c:v>
                </c:pt>
                <c:pt idx="21128">
                  <c:v>0.108350992202758</c:v>
                </c:pt>
                <c:pt idx="21129">
                  <c:v>0.109364509582519</c:v>
                </c:pt>
                <c:pt idx="21130">
                  <c:v>0.10865974426269499</c:v>
                </c:pt>
                <c:pt idx="21131">
                  <c:v>0.108004570007324</c:v>
                </c:pt>
                <c:pt idx="21132">
                  <c:v>0.11040306091308499</c:v>
                </c:pt>
                <c:pt idx="21133">
                  <c:v>0.110541582107543</c:v>
                </c:pt>
                <c:pt idx="21134">
                  <c:v>0.108151197433471</c:v>
                </c:pt>
                <c:pt idx="21135">
                  <c:v>0.110271215438842</c:v>
                </c:pt>
                <c:pt idx="21136">
                  <c:v>0.108580827713012</c:v>
                </c:pt>
                <c:pt idx="21137">
                  <c:v>0.108988046646118</c:v>
                </c:pt>
                <c:pt idx="21138">
                  <c:v>0.109013080596923</c:v>
                </c:pt>
                <c:pt idx="21139">
                  <c:v>0.1095552444458</c:v>
                </c:pt>
                <c:pt idx="21140">
                  <c:v>0.108374834060668</c:v>
                </c:pt>
                <c:pt idx="21141">
                  <c:v>0.10861086845397901</c:v>
                </c:pt>
                <c:pt idx="21142">
                  <c:v>0.10799503326416</c:v>
                </c:pt>
                <c:pt idx="21143">
                  <c:v>0.10818433761596601</c:v>
                </c:pt>
                <c:pt idx="21144">
                  <c:v>0.10999727249145499</c:v>
                </c:pt>
                <c:pt idx="21145">
                  <c:v>0.108244180679321</c:v>
                </c:pt>
                <c:pt idx="21146">
                  <c:v>0.10972261428832999</c:v>
                </c:pt>
                <c:pt idx="21147">
                  <c:v>0.10903525352478</c:v>
                </c:pt>
                <c:pt idx="21148">
                  <c:v>0.108003377914428</c:v>
                </c:pt>
                <c:pt idx="21149">
                  <c:v>0.10696601867675699</c:v>
                </c:pt>
                <c:pt idx="21150">
                  <c:v>0.109987020492553</c:v>
                </c:pt>
                <c:pt idx="21151">
                  <c:v>0.108001947402954</c:v>
                </c:pt>
                <c:pt idx="21152">
                  <c:v>0.108994483947753</c:v>
                </c:pt>
                <c:pt idx="21153">
                  <c:v>0.108004808425903</c:v>
                </c:pt>
                <c:pt idx="21154">
                  <c:v>0.107995510101318</c:v>
                </c:pt>
                <c:pt idx="21155">
                  <c:v>0.10712003707885701</c:v>
                </c:pt>
                <c:pt idx="21156">
                  <c:v>0.109003543853759</c:v>
                </c:pt>
                <c:pt idx="21157">
                  <c:v>0.108610391616821</c:v>
                </c:pt>
                <c:pt idx="21158">
                  <c:v>0.107990741729736</c:v>
                </c:pt>
                <c:pt idx="21159">
                  <c:v>0.108577013015747</c:v>
                </c:pt>
                <c:pt idx="21160">
                  <c:v>0.10699343681335401</c:v>
                </c:pt>
                <c:pt idx="21161">
                  <c:v>0.108273983001708</c:v>
                </c:pt>
                <c:pt idx="21162">
                  <c:v>0.11069369316101001</c:v>
                </c:pt>
                <c:pt idx="21163">
                  <c:v>0.10797452926635701</c:v>
                </c:pt>
                <c:pt idx="21164">
                  <c:v>0.107158660888671</c:v>
                </c:pt>
                <c:pt idx="21165">
                  <c:v>0.107857704162597</c:v>
                </c:pt>
                <c:pt idx="21166">
                  <c:v>0.10830807685851999</c:v>
                </c:pt>
                <c:pt idx="21167">
                  <c:v>0.108313798904418</c:v>
                </c:pt>
                <c:pt idx="21168">
                  <c:v>0.11000108718872</c:v>
                </c:pt>
                <c:pt idx="21169">
                  <c:v>0.108074188232421</c:v>
                </c:pt>
                <c:pt idx="21170">
                  <c:v>0.109291315078735</c:v>
                </c:pt>
                <c:pt idx="21171">
                  <c:v>0.108141183853149</c:v>
                </c:pt>
                <c:pt idx="21172">
                  <c:v>0.108992576599121</c:v>
                </c:pt>
                <c:pt idx="21173">
                  <c:v>0.107665300369262</c:v>
                </c:pt>
                <c:pt idx="21174">
                  <c:v>0.109160423278808</c:v>
                </c:pt>
                <c:pt idx="21175">
                  <c:v>0.10802674293518</c:v>
                </c:pt>
                <c:pt idx="21176">
                  <c:v>0.10700106620788501</c:v>
                </c:pt>
                <c:pt idx="21177">
                  <c:v>0.109105587005615</c:v>
                </c:pt>
                <c:pt idx="21178">
                  <c:v>0.109375715255737</c:v>
                </c:pt>
                <c:pt idx="21179">
                  <c:v>0.111084699630737</c:v>
                </c:pt>
                <c:pt idx="21180">
                  <c:v>0.109679222106933</c:v>
                </c:pt>
                <c:pt idx="21181">
                  <c:v>0.107996225357055</c:v>
                </c:pt>
                <c:pt idx="21182">
                  <c:v>0.107995748519897</c:v>
                </c:pt>
                <c:pt idx="21183">
                  <c:v>0.109018564224243</c:v>
                </c:pt>
                <c:pt idx="21184">
                  <c:v>0.109151363372802</c:v>
                </c:pt>
                <c:pt idx="21185">
                  <c:v>0.11043286323547299</c:v>
                </c:pt>
                <c:pt idx="21186">
                  <c:v>0.108003377914428</c:v>
                </c:pt>
                <c:pt idx="21187">
                  <c:v>0.10696601867675699</c:v>
                </c:pt>
                <c:pt idx="21188">
                  <c:v>0.10728025436401301</c:v>
                </c:pt>
                <c:pt idx="21189">
                  <c:v>0.109055519104003</c:v>
                </c:pt>
                <c:pt idx="21190">
                  <c:v>0.108576297760009</c:v>
                </c:pt>
                <c:pt idx="21191">
                  <c:v>0.110537767410278</c:v>
                </c:pt>
                <c:pt idx="21192">
                  <c:v>0.110011339187622</c:v>
                </c:pt>
                <c:pt idx="21193">
                  <c:v>0.10912442207336399</c:v>
                </c:pt>
                <c:pt idx="21194">
                  <c:v>0.10814881324768</c:v>
                </c:pt>
                <c:pt idx="21195">
                  <c:v>0.11017346382141099</c:v>
                </c:pt>
                <c:pt idx="21196">
                  <c:v>0.108153581619262</c:v>
                </c:pt>
                <c:pt idx="21197">
                  <c:v>0.10837745666503899</c:v>
                </c:pt>
                <c:pt idx="21198">
                  <c:v>0.10816693305969199</c:v>
                </c:pt>
                <c:pt idx="21199">
                  <c:v>0.108286380767822</c:v>
                </c:pt>
                <c:pt idx="21200">
                  <c:v>0.10999631881713801</c:v>
                </c:pt>
                <c:pt idx="21201">
                  <c:v>0.11037182807922299</c:v>
                </c:pt>
                <c:pt idx="21202">
                  <c:v>0.108889579772949</c:v>
                </c:pt>
                <c:pt idx="21203">
                  <c:v>0.10858678817749</c:v>
                </c:pt>
                <c:pt idx="21204">
                  <c:v>0.108620166778564</c:v>
                </c:pt>
                <c:pt idx="21205">
                  <c:v>0.108210563659667</c:v>
                </c:pt>
                <c:pt idx="21206">
                  <c:v>0.110176086425781</c:v>
                </c:pt>
                <c:pt idx="21207">
                  <c:v>0.109318733215332</c:v>
                </c:pt>
                <c:pt idx="21208">
                  <c:v>0.109537601470947</c:v>
                </c:pt>
                <c:pt idx="21209">
                  <c:v>0.108213186264038</c:v>
                </c:pt>
                <c:pt idx="21210">
                  <c:v>0.110228776931762</c:v>
                </c:pt>
                <c:pt idx="21211">
                  <c:v>0.10899543762206999</c:v>
                </c:pt>
                <c:pt idx="21212">
                  <c:v>0.108589887619018</c:v>
                </c:pt>
                <c:pt idx="21213">
                  <c:v>0.110979557037353</c:v>
                </c:pt>
                <c:pt idx="21214">
                  <c:v>0.10893583297729401</c:v>
                </c:pt>
                <c:pt idx="21215">
                  <c:v>0.109604597091674</c:v>
                </c:pt>
                <c:pt idx="21216">
                  <c:v>0.110340595245361</c:v>
                </c:pt>
                <c:pt idx="21217">
                  <c:v>0.110273122787475</c:v>
                </c:pt>
                <c:pt idx="21218">
                  <c:v>0.10844230651855399</c:v>
                </c:pt>
                <c:pt idx="21219">
                  <c:v>0.10961961746215799</c:v>
                </c:pt>
                <c:pt idx="21220">
                  <c:v>0.109222650527954</c:v>
                </c:pt>
                <c:pt idx="21221">
                  <c:v>0.107987165451049</c:v>
                </c:pt>
                <c:pt idx="21222">
                  <c:v>0.110005855560302</c:v>
                </c:pt>
                <c:pt idx="21223">
                  <c:v>0.11043095588684</c:v>
                </c:pt>
                <c:pt idx="21224">
                  <c:v>0.109233617782592</c:v>
                </c:pt>
                <c:pt idx="21225">
                  <c:v>0.108999729156494</c:v>
                </c:pt>
                <c:pt idx="21226">
                  <c:v>0.10801362991332999</c:v>
                </c:pt>
                <c:pt idx="21227">
                  <c:v>0.108940601348876</c:v>
                </c:pt>
                <c:pt idx="21228">
                  <c:v>0.11218786239624</c:v>
                </c:pt>
                <c:pt idx="21229">
                  <c:v>0.108425378799438</c:v>
                </c:pt>
                <c:pt idx="21230">
                  <c:v>0.107575416564941</c:v>
                </c:pt>
                <c:pt idx="21231">
                  <c:v>0.108988285064697</c:v>
                </c:pt>
                <c:pt idx="21232">
                  <c:v>0.108360052108764</c:v>
                </c:pt>
                <c:pt idx="21233">
                  <c:v>0.109648704528808</c:v>
                </c:pt>
                <c:pt idx="21234">
                  <c:v>0.110091924667358</c:v>
                </c:pt>
                <c:pt idx="21235">
                  <c:v>0.108497858047485</c:v>
                </c:pt>
                <c:pt idx="21236">
                  <c:v>0.108324527740478</c:v>
                </c:pt>
                <c:pt idx="21237">
                  <c:v>0.108486175537109</c:v>
                </c:pt>
                <c:pt idx="21238">
                  <c:v>0.111274719238281</c:v>
                </c:pt>
                <c:pt idx="21239">
                  <c:v>0.108118295669555</c:v>
                </c:pt>
                <c:pt idx="21240">
                  <c:v>0.109543085098266</c:v>
                </c:pt>
                <c:pt idx="21241">
                  <c:v>0.10790205001831001</c:v>
                </c:pt>
                <c:pt idx="21242">
                  <c:v>0.10880470275878899</c:v>
                </c:pt>
                <c:pt idx="21243">
                  <c:v>0.109998226165771</c:v>
                </c:pt>
                <c:pt idx="21244">
                  <c:v>0.108001708984375</c:v>
                </c:pt>
                <c:pt idx="21245">
                  <c:v>0.10965609550476001</c:v>
                </c:pt>
                <c:pt idx="21246">
                  <c:v>0.109991550445556</c:v>
                </c:pt>
                <c:pt idx="21247">
                  <c:v>0.11001181602478</c:v>
                </c:pt>
                <c:pt idx="21248">
                  <c:v>0.109395742416381</c:v>
                </c:pt>
                <c:pt idx="21249">
                  <c:v>0.109203338623046</c:v>
                </c:pt>
                <c:pt idx="21250">
                  <c:v>0.107850551605224</c:v>
                </c:pt>
                <c:pt idx="21251">
                  <c:v>0.108068227767944</c:v>
                </c:pt>
                <c:pt idx="21252">
                  <c:v>0.109772443771362</c:v>
                </c:pt>
                <c:pt idx="21253">
                  <c:v>0.109000444412231</c:v>
                </c:pt>
                <c:pt idx="21254">
                  <c:v>0.109000205993652</c:v>
                </c:pt>
                <c:pt idx="21255">
                  <c:v>0.112000465393066</c:v>
                </c:pt>
                <c:pt idx="21256">
                  <c:v>0.109606981277465</c:v>
                </c:pt>
                <c:pt idx="21257">
                  <c:v>0.108580589294433</c:v>
                </c:pt>
                <c:pt idx="21258">
                  <c:v>0.10895299911499</c:v>
                </c:pt>
                <c:pt idx="21259">
                  <c:v>0.10822558403015101</c:v>
                </c:pt>
                <c:pt idx="21260">
                  <c:v>0.107653856277465</c:v>
                </c:pt>
                <c:pt idx="21261">
                  <c:v>0.110122442245483</c:v>
                </c:pt>
                <c:pt idx="21262">
                  <c:v>0.10999941825866601</c:v>
                </c:pt>
                <c:pt idx="21263">
                  <c:v>0.108297824859619</c:v>
                </c:pt>
                <c:pt idx="21264">
                  <c:v>0.109140872955322</c:v>
                </c:pt>
                <c:pt idx="21265">
                  <c:v>0.107993841171264</c:v>
                </c:pt>
                <c:pt idx="21266">
                  <c:v>0.107874155044555</c:v>
                </c:pt>
                <c:pt idx="21267">
                  <c:v>0.109193325042724</c:v>
                </c:pt>
                <c:pt idx="21268">
                  <c:v>0.10829043388366601</c:v>
                </c:pt>
                <c:pt idx="21269">
                  <c:v>0.109681844711303</c:v>
                </c:pt>
                <c:pt idx="21270">
                  <c:v>0.110565185546875</c:v>
                </c:pt>
                <c:pt idx="21271">
                  <c:v>0.10880017280578599</c:v>
                </c:pt>
                <c:pt idx="21272">
                  <c:v>0.107263326644897</c:v>
                </c:pt>
                <c:pt idx="21273">
                  <c:v>0.109737157821655</c:v>
                </c:pt>
                <c:pt idx="21274">
                  <c:v>0.10783648490905701</c:v>
                </c:pt>
                <c:pt idx="21275">
                  <c:v>0.108006477355957</c:v>
                </c:pt>
                <c:pt idx="21276">
                  <c:v>0.108333587646484</c:v>
                </c:pt>
                <c:pt idx="21277">
                  <c:v>0.106995344161987</c:v>
                </c:pt>
                <c:pt idx="21278">
                  <c:v>0.108479022979736</c:v>
                </c:pt>
                <c:pt idx="21279">
                  <c:v>0.11064100265502901</c:v>
                </c:pt>
                <c:pt idx="21280">
                  <c:v>0.10799765586853</c:v>
                </c:pt>
                <c:pt idx="21281">
                  <c:v>0.108253717422485</c:v>
                </c:pt>
                <c:pt idx="21282">
                  <c:v>0.109425544738769</c:v>
                </c:pt>
                <c:pt idx="21283">
                  <c:v>0.10850715637206999</c:v>
                </c:pt>
                <c:pt idx="21284">
                  <c:v>0.109157562255859</c:v>
                </c:pt>
                <c:pt idx="21285">
                  <c:v>0.109177350997924</c:v>
                </c:pt>
                <c:pt idx="21286">
                  <c:v>0.108579397201538</c:v>
                </c:pt>
                <c:pt idx="21287">
                  <c:v>0.109129905700683</c:v>
                </c:pt>
                <c:pt idx="21288">
                  <c:v>0.109516620635986</c:v>
                </c:pt>
                <c:pt idx="21289">
                  <c:v>0.10927772521972599</c:v>
                </c:pt>
                <c:pt idx="21290">
                  <c:v>0.10698723793029701</c:v>
                </c:pt>
                <c:pt idx="21291">
                  <c:v>0.10990858078002901</c:v>
                </c:pt>
                <c:pt idx="21292">
                  <c:v>0.108005285263061</c:v>
                </c:pt>
                <c:pt idx="21293">
                  <c:v>0.10732460021972599</c:v>
                </c:pt>
                <c:pt idx="21294">
                  <c:v>0.10897016525268501</c:v>
                </c:pt>
                <c:pt idx="21295">
                  <c:v>0.108005285263061</c:v>
                </c:pt>
                <c:pt idx="21296">
                  <c:v>0.10799288749694801</c:v>
                </c:pt>
                <c:pt idx="21297">
                  <c:v>0.111175775527954</c:v>
                </c:pt>
                <c:pt idx="21298">
                  <c:v>0.10899615287780701</c:v>
                </c:pt>
                <c:pt idx="21299">
                  <c:v>0.10799288749694801</c:v>
                </c:pt>
                <c:pt idx="21300">
                  <c:v>0.110710620880126</c:v>
                </c:pt>
                <c:pt idx="21301">
                  <c:v>0.10827684402465799</c:v>
                </c:pt>
                <c:pt idx="21302">
                  <c:v>0.12179303169250399</c:v>
                </c:pt>
                <c:pt idx="21303">
                  <c:v>0.111460924148559</c:v>
                </c:pt>
                <c:pt idx="21304">
                  <c:v>0.10699987411499</c:v>
                </c:pt>
                <c:pt idx="21305">
                  <c:v>0.107995510101318</c:v>
                </c:pt>
                <c:pt idx="21306">
                  <c:v>0.11039233207702601</c:v>
                </c:pt>
                <c:pt idx="21307">
                  <c:v>0.108986377716064</c:v>
                </c:pt>
                <c:pt idx="21308">
                  <c:v>0.107280015945434</c:v>
                </c:pt>
                <c:pt idx="21309">
                  <c:v>0.114195823669433</c:v>
                </c:pt>
                <c:pt idx="21310">
                  <c:v>0.109777212142944</c:v>
                </c:pt>
                <c:pt idx="21311">
                  <c:v>0.10889387130737301</c:v>
                </c:pt>
                <c:pt idx="21312">
                  <c:v>0.109806299209594</c:v>
                </c:pt>
                <c:pt idx="21313">
                  <c:v>0.110118627548217</c:v>
                </c:pt>
                <c:pt idx="21314">
                  <c:v>0.109170675277709</c:v>
                </c:pt>
                <c:pt idx="21315">
                  <c:v>0.108993291854858</c:v>
                </c:pt>
                <c:pt idx="21316">
                  <c:v>0.10815477371215799</c:v>
                </c:pt>
                <c:pt idx="21317">
                  <c:v>0.107899188995361</c:v>
                </c:pt>
                <c:pt idx="21318">
                  <c:v>0.109524488449096</c:v>
                </c:pt>
                <c:pt idx="21319">
                  <c:v>0.110105276107788</c:v>
                </c:pt>
                <c:pt idx="21320">
                  <c:v>0.108131647109985</c:v>
                </c:pt>
                <c:pt idx="21321">
                  <c:v>0.109112739562988</c:v>
                </c:pt>
                <c:pt idx="21322">
                  <c:v>0.109337329864501</c:v>
                </c:pt>
                <c:pt idx="21323">
                  <c:v>0.10796928405761699</c:v>
                </c:pt>
                <c:pt idx="21324">
                  <c:v>0.11391949653625399</c:v>
                </c:pt>
                <c:pt idx="21325">
                  <c:v>0.108254432678222</c:v>
                </c:pt>
                <c:pt idx="21326">
                  <c:v>0.10852932929992599</c:v>
                </c:pt>
                <c:pt idx="21327">
                  <c:v>0.10876345634460401</c:v>
                </c:pt>
                <c:pt idx="21328">
                  <c:v>0.108997344970703</c:v>
                </c:pt>
                <c:pt idx="21329">
                  <c:v>0.108414649963378</c:v>
                </c:pt>
                <c:pt idx="21330">
                  <c:v>0.10998511314392</c:v>
                </c:pt>
                <c:pt idx="21331">
                  <c:v>0.110999822616577</c:v>
                </c:pt>
                <c:pt idx="21332">
                  <c:v>0.109622955322265</c:v>
                </c:pt>
                <c:pt idx="21333">
                  <c:v>0.110003471374511</c:v>
                </c:pt>
                <c:pt idx="21334">
                  <c:v>0.10932970046997</c:v>
                </c:pt>
                <c:pt idx="21335">
                  <c:v>0.117622375488281</c:v>
                </c:pt>
                <c:pt idx="21336">
                  <c:v>0.109322309494018</c:v>
                </c:pt>
                <c:pt idx="21337">
                  <c:v>0.109002590179443</c:v>
                </c:pt>
                <c:pt idx="21338">
                  <c:v>0.107448816299438</c:v>
                </c:pt>
                <c:pt idx="21339">
                  <c:v>0.109261512756347</c:v>
                </c:pt>
                <c:pt idx="21340">
                  <c:v>0.10789155960082999</c:v>
                </c:pt>
                <c:pt idx="21341">
                  <c:v>0.112378120422363</c:v>
                </c:pt>
                <c:pt idx="21342">
                  <c:v>0.11000180244445799</c:v>
                </c:pt>
                <c:pt idx="21343">
                  <c:v>0.108899116516113</c:v>
                </c:pt>
                <c:pt idx="21344">
                  <c:v>0.108025312423706</c:v>
                </c:pt>
                <c:pt idx="21345">
                  <c:v>0.109694719314575</c:v>
                </c:pt>
                <c:pt idx="21346">
                  <c:v>0.10836219787597599</c:v>
                </c:pt>
                <c:pt idx="21347">
                  <c:v>0.10937213897705</c:v>
                </c:pt>
                <c:pt idx="21348">
                  <c:v>0.10899806022644</c:v>
                </c:pt>
                <c:pt idx="21349">
                  <c:v>0.106987953186035</c:v>
                </c:pt>
                <c:pt idx="21350">
                  <c:v>0.10947847366332999</c:v>
                </c:pt>
                <c:pt idx="21351">
                  <c:v>0.10964226722717201</c:v>
                </c:pt>
                <c:pt idx="21352">
                  <c:v>0.11068081855773899</c:v>
                </c:pt>
                <c:pt idx="21353">
                  <c:v>0.111604452133178</c:v>
                </c:pt>
                <c:pt idx="21354">
                  <c:v>0.11043500900268501</c:v>
                </c:pt>
                <c:pt idx="21355">
                  <c:v>0.108420610427856</c:v>
                </c:pt>
                <c:pt idx="21356">
                  <c:v>0.108103036880493</c:v>
                </c:pt>
                <c:pt idx="21357">
                  <c:v>0.110912084579467</c:v>
                </c:pt>
                <c:pt idx="21358">
                  <c:v>0.1080002784729</c:v>
                </c:pt>
                <c:pt idx="21359">
                  <c:v>0.107948303222656</c:v>
                </c:pt>
                <c:pt idx="21360">
                  <c:v>0.108885049819946</c:v>
                </c:pt>
                <c:pt idx="21361">
                  <c:v>0.10920977592468201</c:v>
                </c:pt>
                <c:pt idx="21362">
                  <c:v>0.10798287391662501</c:v>
                </c:pt>
                <c:pt idx="21363">
                  <c:v>0.11002087593078599</c:v>
                </c:pt>
                <c:pt idx="21364">
                  <c:v>0.10949444770812899</c:v>
                </c:pt>
                <c:pt idx="21365">
                  <c:v>0.107956409454345</c:v>
                </c:pt>
                <c:pt idx="21366">
                  <c:v>0.10996890068054101</c:v>
                </c:pt>
                <c:pt idx="21367">
                  <c:v>0.108003377914428</c:v>
                </c:pt>
                <c:pt idx="21368">
                  <c:v>0.109000205993652</c:v>
                </c:pt>
                <c:pt idx="21369">
                  <c:v>0.10954022407531699</c:v>
                </c:pt>
                <c:pt idx="21370">
                  <c:v>0.112405538558959</c:v>
                </c:pt>
                <c:pt idx="21371">
                  <c:v>0.108945369720458</c:v>
                </c:pt>
                <c:pt idx="21372">
                  <c:v>0.10900926589965799</c:v>
                </c:pt>
                <c:pt idx="21373">
                  <c:v>0.10910415649414</c:v>
                </c:pt>
                <c:pt idx="21374">
                  <c:v>0.108128070831298</c:v>
                </c:pt>
                <c:pt idx="21375">
                  <c:v>0.111042976379394</c:v>
                </c:pt>
                <c:pt idx="21376">
                  <c:v>0.110002279281616</c:v>
                </c:pt>
                <c:pt idx="21377">
                  <c:v>0.109004974365234</c:v>
                </c:pt>
                <c:pt idx="21378">
                  <c:v>0.10963010787963801</c:v>
                </c:pt>
                <c:pt idx="21379">
                  <c:v>0.109236717224121</c:v>
                </c:pt>
                <c:pt idx="21380">
                  <c:v>0.108409643173217</c:v>
                </c:pt>
                <c:pt idx="21381">
                  <c:v>0.109998941421508</c:v>
                </c:pt>
                <c:pt idx="21382">
                  <c:v>0.109123229980468</c:v>
                </c:pt>
                <c:pt idx="21383">
                  <c:v>0.110005140304565</c:v>
                </c:pt>
                <c:pt idx="21384">
                  <c:v>0.108531236648559</c:v>
                </c:pt>
                <c:pt idx="21385">
                  <c:v>0.107753038406372</c:v>
                </c:pt>
                <c:pt idx="21386">
                  <c:v>0.108818531036376</c:v>
                </c:pt>
                <c:pt idx="21387">
                  <c:v>0.110556125640869</c:v>
                </c:pt>
                <c:pt idx="21388">
                  <c:v>0.108001470565795</c:v>
                </c:pt>
                <c:pt idx="21389">
                  <c:v>0.10890007019042899</c:v>
                </c:pt>
                <c:pt idx="21390">
                  <c:v>0.10992479324340799</c:v>
                </c:pt>
                <c:pt idx="21391">
                  <c:v>0.10816597938537501</c:v>
                </c:pt>
                <c:pt idx="21392">
                  <c:v>0.11000847816467201</c:v>
                </c:pt>
                <c:pt idx="21393">
                  <c:v>0.10933113098144499</c:v>
                </c:pt>
                <c:pt idx="21394">
                  <c:v>0.108913421630859</c:v>
                </c:pt>
                <c:pt idx="21395">
                  <c:v>0.108315467834472</c:v>
                </c:pt>
                <c:pt idx="21396">
                  <c:v>0.109001874923706</c:v>
                </c:pt>
                <c:pt idx="21397">
                  <c:v>0.10888552665710401</c:v>
                </c:pt>
                <c:pt idx="21398">
                  <c:v>0.10782241821289</c:v>
                </c:pt>
                <c:pt idx="21399">
                  <c:v>0.11059904098510701</c:v>
                </c:pt>
                <c:pt idx="21400">
                  <c:v>0.107997894287109</c:v>
                </c:pt>
                <c:pt idx="21401">
                  <c:v>0.108418226242065</c:v>
                </c:pt>
                <c:pt idx="21402">
                  <c:v>0.10962796211242599</c:v>
                </c:pt>
                <c:pt idx="21403">
                  <c:v>0.108197927474975</c:v>
                </c:pt>
                <c:pt idx="21404">
                  <c:v>0.109115839004516</c:v>
                </c:pt>
                <c:pt idx="21405">
                  <c:v>0.11099290847778299</c:v>
                </c:pt>
                <c:pt idx="21406">
                  <c:v>0.10793256759643501</c:v>
                </c:pt>
                <c:pt idx="21407">
                  <c:v>0.108006477355957</c:v>
                </c:pt>
                <c:pt idx="21408">
                  <c:v>0.121151447296142</c:v>
                </c:pt>
                <c:pt idx="21409">
                  <c:v>0.108940601348876</c:v>
                </c:pt>
                <c:pt idx="21410">
                  <c:v>0.10799980163574199</c:v>
                </c:pt>
                <c:pt idx="21411">
                  <c:v>0.108006238937377</c:v>
                </c:pt>
                <c:pt idx="21412">
                  <c:v>0.110005378723144</c:v>
                </c:pt>
                <c:pt idx="21413">
                  <c:v>0.107700586318969</c:v>
                </c:pt>
                <c:pt idx="21414">
                  <c:v>0.108003854751586</c:v>
                </c:pt>
                <c:pt idx="21415">
                  <c:v>0.10732531547546301</c:v>
                </c:pt>
                <c:pt idx="21416">
                  <c:v>0.107959985733032</c:v>
                </c:pt>
                <c:pt idx="21417">
                  <c:v>0.108668565750122</c:v>
                </c:pt>
                <c:pt idx="21418">
                  <c:v>0.107994794845581</c:v>
                </c:pt>
                <c:pt idx="21419">
                  <c:v>0.111990928649902</c:v>
                </c:pt>
                <c:pt idx="21420">
                  <c:v>0.114107370376586</c:v>
                </c:pt>
                <c:pt idx="21421">
                  <c:v>0.111485958099365</c:v>
                </c:pt>
                <c:pt idx="21422">
                  <c:v>0.111182212829589</c:v>
                </c:pt>
                <c:pt idx="21423">
                  <c:v>0.113300085067749</c:v>
                </c:pt>
                <c:pt idx="21424">
                  <c:v>0.109893798828125</c:v>
                </c:pt>
                <c:pt idx="21425">
                  <c:v>0.107907056808471</c:v>
                </c:pt>
                <c:pt idx="21426">
                  <c:v>0.111994266510009</c:v>
                </c:pt>
                <c:pt idx="21427">
                  <c:v>0.108059644699096</c:v>
                </c:pt>
                <c:pt idx="21428">
                  <c:v>0.10902667045593201</c:v>
                </c:pt>
                <c:pt idx="21429">
                  <c:v>0.11058831214904701</c:v>
                </c:pt>
                <c:pt idx="21430">
                  <c:v>0.111243247985839</c:v>
                </c:pt>
                <c:pt idx="21431">
                  <c:v>0.10799431800842201</c:v>
                </c:pt>
                <c:pt idx="21432">
                  <c:v>0.109764099121093</c:v>
                </c:pt>
                <c:pt idx="21433">
                  <c:v>0.107966661453247</c:v>
                </c:pt>
                <c:pt idx="21434">
                  <c:v>0.108992099761962</c:v>
                </c:pt>
                <c:pt idx="21435">
                  <c:v>0.10833621025085401</c:v>
                </c:pt>
                <c:pt idx="21436">
                  <c:v>0.109323978424072</c:v>
                </c:pt>
                <c:pt idx="21437">
                  <c:v>0.109586477279663</c:v>
                </c:pt>
                <c:pt idx="21438">
                  <c:v>0.109000444412231</c:v>
                </c:pt>
                <c:pt idx="21439">
                  <c:v>0.109005689620971</c:v>
                </c:pt>
                <c:pt idx="21440">
                  <c:v>0.10744571685791</c:v>
                </c:pt>
                <c:pt idx="21441">
                  <c:v>0.10999870300292899</c:v>
                </c:pt>
                <c:pt idx="21442">
                  <c:v>0.110002040863037</c:v>
                </c:pt>
                <c:pt idx="21443">
                  <c:v>0.10800218582153299</c:v>
                </c:pt>
                <c:pt idx="21444">
                  <c:v>0.109246015548706</c:v>
                </c:pt>
                <c:pt idx="21445">
                  <c:v>0.107997894287109</c:v>
                </c:pt>
                <c:pt idx="21446">
                  <c:v>0.107995748519897</c:v>
                </c:pt>
                <c:pt idx="21447">
                  <c:v>0.11053729057312001</c:v>
                </c:pt>
                <c:pt idx="21448">
                  <c:v>0.11309385299682601</c:v>
                </c:pt>
                <c:pt idx="21449">
                  <c:v>0.108447313308715</c:v>
                </c:pt>
                <c:pt idx="21450">
                  <c:v>0.10900306701660099</c:v>
                </c:pt>
                <c:pt idx="21451">
                  <c:v>0.108314514160156</c:v>
                </c:pt>
                <c:pt idx="21452">
                  <c:v>0.108903408050537</c:v>
                </c:pt>
                <c:pt idx="21453">
                  <c:v>0.111825466156005</c:v>
                </c:pt>
                <c:pt idx="21454">
                  <c:v>0.10801887512206999</c:v>
                </c:pt>
                <c:pt idx="21455">
                  <c:v>0.109080553054809</c:v>
                </c:pt>
                <c:pt idx="21456">
                  <c:v>0.108967304229736</c:v>
                </c:pt>
                <c:pt idx="21457">
                  <c:v>0.108003377914428</c:v>
                </c:pt>
                <c:pt idx="21458">
                  <c:v>0.11323666572570799</c:v>
                </c:pt>
                <c:pt idx="21459">
                  <c:v>0.11223816871643</c:v>
                </c:pt>
                <c:pt idx="21460">
                  <c:v>0.108002424240112</c:v>
                </c:pt>
                <c:pt idx="21461">
                  <c:v>0.111144065856933</c:v>
                </c:pt>
                <c:pt idx="21462">
                  <c:v>0.10822868347167899</c:v>
                </c:pt>
                <c:pt idx="21463">
                  <c:v>0.10987806320190401</c:v>
                </c:pt>
                <c:pt idx="21464">
                  <c:v>0.109299182891845</c:v>
                </c:pt>
                <c:pt idx="21465">
                  <c:v>0.11018872261047299</c:v>
                </c:pt>
                <c:pt idx="21466">
                  <c:v>0.108069658279418</c:v>
                </c:pt>
                <c:pt idx="21467">
                  <c:v>0.109261274337768</c:v>
                </c:pt>
                <c:pt idx="21468">
                  <c:v>0.108460426330566</c:v>
                </c:pt>
                <c:pt idx="21469">
                  <c:v>0.108004808425903</c:v>
                </c:pt>
                <c:pt idx="21470">
                  <c:v>0.110898494720458</c:v>
                </c:pt>
                <c:pt idx="21471">
                  <c:v>0.10999631881713801</c:v>
                </c:pt>
                <c:pt idx="21472">
                  <c:v>0.109018802642822</c:v>
                </c:pt>
                <c:pt idx="21473">
                  <c:v>0.109185218811035</c:v>
                </c:pt>
                <c:pt idx="21474">
                  <c:v>0.111084222793579</c:v>
                </c:pt>
                <c:pt idx="21475">
                  <c:v>0.10796236991882301</c:v>
                </c:pt>
                <c:pt idx="21476">
                  <c:v>0.10801362991332999</c:v>
                </c:pt>
                <c:pt idx="21477">
                  <c:v>0.11108517646789499</c:v>
                </c:pt>
                <c:pt idx="21478">
                  <c:v>0.108219623565673</c:v>
                </c:pt>
                <c:pt idx="21479">
                  <c:v>0.109436750411987</c:v>
                </c:pt>
                <c:pt idx="21480">
                  <c:v>0.11104917526245101</c:v>
                </c:pt>
                <c:pt idx="21481">
                  <c:v>0.110236406326293</c:v>
                </c:pt>
                <c:pt idx="21482">
                  <c:v>0.10821866989135701</c:v>
                </c:pt>
                <c:pt idx="21483">
                  <c:v>0.11131167411804101</c:v>
                </c:pt>
                <c:pt idx="21484">
                  <c:v>0.10831880569457999</c:v>
                </c:pt>
                <c:pt idx="21485">
                  <c:v>0.10926938056945799</c:v>
                </c:pt>
                <c:pt idx="21486">
                  <c:v>0.11000013351440401</c:v>
                </c:pt>
                <c:pt idx="21487">
                  <c:v>0.107956886291503</c:v>
                </c:pt>
                <c:pt idx="21488">
                  <c:v>0.109992980957031</c:v>
                </c:pt>
                <c:pt idx="21489">
                  <c:v>0.109753370285034</c:v>
                </c:pt>
                <c:pt idx="21490">
                  <c:v>0.111284017562866</c:v>
                </c:pt>
                <c:pt idx="21491">
                  <c:v>0.11157941818237301</c:v>
                </c:pt>
                <c:pt idx="21492">
                  <c:v>0.108092546463012</c:v>
                </c:pt>
                <c:pt idx="21493">
                  <c:v>0.108175039291381</c:v>
                </c:pt>
                <c:pt idx="21494">
                  <c:v>0.10800433158874501</c:v>
                </c:pt>
                <c:pt idx="21495">
                  <c:v>0.10798978805541901</c:v>
                </c:pt>
                <c:pt idx="21496">
                  <c:v>0.106958866119384</c:v>
                </c:pt>
                <c:pt idx="21497">
                  <c:v>0.109776020050048</c:v>
                </c:pt>
                <c:pt idx="21498">
                  <c:v>0.109188556671142</c:v>
                </c:pt>
                <c:pt idx="21499">
                  <c:v>0.108169317245483</c:v>
                </c:pt>
                <c:pt idx="21500">
                  <c:v>0.107291936874389</c:v>
                </c:pt>
                <c:pt idx="21501">
                  <c:v>0.108997821807861</c:v>
                </c:pt>
                <c:pt idx="21502">
                  <c:v>0.10922884941101001</c:v>
                </c:pt>
                <c:pt idx="21503">
                  <c:v>0.120559692382812</c:v>
                </c:pt>
                <c:pt idx="21504">
                  <c:v>0.11002492904663</c:v>
                </c:pt>
                <c:pt idx="21505">
                  <c:v>0.107961893081665</c:v>
                </c:pt>
                <c:pt idx="21506">
                  <c:v>0.108147382736206</c:v>
                </c:pt>
                <c:pt idx="21507">
                  <c:v>0.108136177062988</c:v>
                </c:pt>
                <c:pt idx="21508">
                  <c:v>0.107002019882202</c:v>
                </c:pt>
                <c:pt idx="21509">
                  <c:v>0.10699510574340799</c:v>
                </c:pt>
                <c:pt idx="21510">
                  <c:v>0.10924267768859799</c:v>
                </c:pt>
                <c:pt idx="21511">
                  <c:v>0.10692095756530701</c:v>
                </c:pt>
                <c:pt idx="21512">
                  <c:v>0.10863828659057601</c:v>
                </c:pt>
                <c:pt idx="21513">
                  <c:v>0.10914039611816399</c:v>
                </c:pt>
                <c:pt idx="21514">
                  <c:v>0.10698914527893</c:v>
                </c:pt>
                <c:pt idx="21515">
                  <c:v>0.107783317565917</c:v>
                </c:pt>
                <c:pt idx="21516">
                  <c:v>0.10799741744995101</c:v>
                </c:pt>
                <c:pt idx="21517">
                  <c:v>0.108108758926391</c:v>
                </c:pt>
                <c:pt idx="21518">
                  <c:v>0.108995676040649</c:v>
                </c:pt>
                <c:pt idx="21519">
                  <c:v>0.111210823059082</c:v>
                </c:pt>
                <c:pt idx="21520">
                  <c:v>0.11253476142883299</c:v>
                </c:pt>
                <c:pt idx="21521">
                  <c:v>0.10789942741394</c:v>
                </c:pt>
                <c:pt idx="21522">
                  <c:v>0.108389377593994</c:v>
                </c:pt>
                <c:pt idx="21523">
                  <c:v>0.109000205993652</c:v>
                </c:pt>
                <c:pt idx="21524">
                  <c:v>0.110363721847534</c:v>
                </c:pt>
                <c:pt idx="21525">
                  <c:v>0.10911202430725001</c:v>
                </c:pt>
                <c:pt idx="21526">
                  <c:v>0.110282182693481</c:v>
                </c:pt>
                <c:pt idx="21527">
                  <c:v>0.109346866607666</c:v>
                </c:pt>
                <c:pt idx="21528">
                  <c:v>0.108991384506225</c:v>
                </c:pt>
                <c:pt idx="21529">
                  <c:v>0.107996225357055</c:v>
                </c:pt>
                <c:pt idx="21530">
                  <c:v>0.10909461975097599</c:v>
                </c:pt>
                <c:pt idx="21531">
                  <c:v>0.109872579574584</c:v>
                </c:pt>
                <c:pt idx="21532">
                  <c:v>0.10806131362915</c:v>
                </c:pt>
                <c:pt idx="21533">
                  <c:v>0.1080002784729</c:v>
                </c:pt>
                <c:pt idx="21534">
                  <c:v>0.11101031303405701</c:v>
                </c:pt>
                <c:pt idx="21535">
                  <c:v>0.108564138412475</c:v>
                </c:pt>
                <c:pt idx="21536">
                  <c:v>0.107881307601928</c:v>
                </c:pt>
                <c:pt idx="21537">
                  <c:v>0.11018705368041901</c:v>
                </c:pt>
                <c:pt idx="21538">
                  <c:v>0.107994556427001</c:v>
                </c:pt>
                <c:pt idx="21539">
                  <c:v>0.110427141189575</c:v>
                </c:pt>
                <c:pt idx="21540">
                  <c:v>0.111003160476684</c:v>
                </c:pt>
                <c:pt idx="21541">
                  <c:v>0.108012914657592</c:v>
                </c:pt>
                <c:pt idx="21542">
                  <c:v>0.10900139808654701</c:v>
                </c:pt>
                <c:pt idx="21543">
                  <c:v>0.107992649078369</c:v>
                </c:pt>
                <c:pt idx="21544">
                  <c:v>0.10917782783508299</c:v>
                </c:pt>
                <c:pt idx="21545">
                  <c:v>0.10850644111633299</c:v>
                </c:pt>
                <c:pt idx="21546">
                  <c:v>0.109885454177856</c:v>
                </c:pt>
                <c:pt idx="21547">
                  <c:v>0.11099290847778299</c:v>
                </c:pt>
                <c:pt idx="21548">
                  <c:v>0.10935783386230399</c:v>
                </c:pt>
                <c:pt idx="21549">
                  <c:v>0.11112785339355399</c:v>
                </c:pt>
                <c:pt idx="21550">
                  <c:v>0.10796475410461399</c:v>
                </c:pt>
                <c:pt idx="21551">
                  <c:v>0.108601093292236</c:v>
                </c:pt>
                <c:pt idx="21552">
                  <c:v>0.110255479812622</c:v>
                </c:pt>
                <c:pt idx="21553">
                  <c:v>0.109295845031738</c:v>
                </c:pt>
                <c:pt idx="21554">
                  <c:v>0.108003139495849</c:v>
                </c:pt>
                <c:pt idx="21555">
                  <c:v>0.10916018486022901</c:v>
                </c:pt>
                <c:pt idx="21556">
                  <c:v>0.108509540557861</c:v>
                </c:pt>
                <c:pt idx="21557">
                  <c:v>0.108358860015869</c:v>
                </c:pt>
                <c:pt idx="21558">
                  <c:v>0.10950279235839799</c:v>
                </c:pt>
                <c:pt idx="21559">
                  <c:v>0.108298540115356</c:v>
                </c:pt>
                <c:pt idx="21560">
                  <c:v>0.108431339263916</c:v>
                </c:pt>
                <c:pt idx="21561">
                  <c:v>0.109101057052612</c:v>
                </c:pt>
                <c:pt idx="21562">
                  <c:v>0.109272241592407</c:v>
                </c:pt>
                <c:pt idx="21563">
                  <c:v>0.10889935493469199</c:v>
                </c:pt>
                <c:pt idx="21564">
                  <c:v>0.107281684875488</c:v>
                </c:pt>
                <c:pt idx="21565">
                  <c:v>0.108509540557861</c:v>
                </c:pt>
                <c:pt idx="21566">
                  <c:v>0.107998132705688</c:v>
                </c:pt>
                <c:pt idx="21567">
                  <c:v>0.111222743988037</c:v>
                </c:pt>
                <c:pt idx="21568">
                  <c:v>0.10800671577453599</c:v>
                </c:pt>
                <c:pt idx="21569">
                  <c:v>0.10860705375671301</c:v>
                </c:pt>
                <c:pt idx="21570">
                  <c:v>0.107844591140747</c:v>
                </c:pt>
                <c:pt idx="21571">
                  <c:v>0.10699963569641099</c:v>
                </c:pt>
                <c:pt idx="21572">
                  <c:v>0.108213663101196</c:v>
                </c:pt>
                <c:pt idx="21573">
                  <c:v>0.108006477355957</c:v>
                </c:pt>
                <c:pt idx="21574">
                  <c:v>0.109174966812133</c:v>
                </c:pt>
                <c:pt idx="21575">
                  <c:v>0.108302116394042</c:v>
                </c:pt>
                <c:pt idx="21576">
                  <c:v>0.10998797416687001</c:v>
                </c:pt>
                <c:pt idx="21577">
                  <c:v>0.10993313789367599</c:v>
                </c:pt>
                <c:pt idx="21578">
                  <c:v>0.110016584396362</c:v>
                </c:pt>
                <c:pt idx="21579">
                  <c:v>0.110556125640869</c:v>
                </c:pt>
                <c:pt idx="21580">
                  <c:v>0.10865426063537501</c:v>
                </c:pt>
                <c:pt idx="21581">
                  <c:v>0.108861684799194</c:v>
                </c:pt>
                <c:pt idx="21582">
                  <c:v>0.107991218566894</c:v>
                </c:pt>
                <c:pt idx="21583">
                  <c:v>0.10799670219421301</c:v>
                </c:pt>
                <c:pt idx="21584">
                  <c:v>0.106986284255981</c:v>
                </c:pt>
                <c:pt idx="21585">
                  <c:v>0.109799861907958</c:v>
                </c:pt>
                <c:pt idx="21586">
                  <c:v>0.106993198394775</c:v>
                </c:pt>
                <c:pt idx="21587">
                  <c:v>0.109393119812011</c:v>
                </c:pt>
                <c:pt idx="21588">
                  <c:v>0.114804983139038</c:v>
                </c:pt>
                <c:pt idx="21589">
                  <c:v>0.109999656677246</c:v>
                </c:pt>
                <c:pt idx="21590">
                  <c:v>0.110353231430053</c:v>
                </c:pt>
                <c:pt idx="21591">
                  <c:v>0.109413146972656</c:v>
                </c:pt>
                <c:pt idx="21592">
                  <c:v>0.106993198394775</c:v>
                </c:pt>
                <c:pt idx="21593">
                  <c:v>0.106989383697509</c:v>
                </c:pt>
                <c:pt idx="21594">
                  <c:v>0.108176469802856</c:v>
                </c:pt>
                <c:pt idx="21595">
                  <c:v>0.10823178291320799</c:v>
                </c:pt>
                <c:pt idx="21596">
                  <c:v>0.10800743103027299</c:v>
                </c:pt>
                <c:pt idx="21597">
                  <c:v>0.109334468841552</c:v>
                </c:pt>
                <c:pt idx="21598">
                  <c:v>0.1082124710083</c:v>
                </c:pt>
                <c:pt idx="21599">
                  <c:v>0.109116315841674</c:v>
                </c:pt>
                <c:pt idx="21600">
                  <c:v>0.108192205429077</c:v>
                </c:pt>
                <c:pt idx="21601">
                  <c:v>0.10999870300292899</c:v>
                </c:pt>
                <c:pt idx="21602">
                  <c:v>0.1090087890625</c:v>
                </c:pt>
                <c:pt idx="21603">
                  <c:v>0.109368085861206</c:v>
                </c:pt>
                <c:pt idx="21604">
                  <c:v>0.109213829040527</c:v>
                </c:pt>
                <c:pt idx="21605">
                  <c:v>0.109006643295288</c:v>
                </c:pt>
                <c:pt idx="21606">
                  <c:v>0.11000323295593201</c:v>
                </c:pt>
                <c:pt idx="21607">
                  <c:v>0.10823559761047299</c:v>
                </c:pt>
                <c:pt idx="21608">
                  <c:v>0.109307289123535</c:v>
                </c:pt>
                <c:pt idx="21609">
                  <c:v>0.109599828720092</c:v>
                </c:pt>
                <c:pt idx="21610">
                  <c:v>0.111132621765136</c:v>
                </c:pt>
                <c:pt idx="21611">
                  <c:v>0.10977029800415</c:v>
                </c:pt>
                <c:pt idx="21612">
                  <c:v>0.110050201416015</c:v>
                </c:pt>
                <c:pt idx="21613">
                  <c:v>0.109011888504028</c:v>
                </c:pt>
                <c:pt idx="21614">
                  <c:v>0.108997106552124</c:v>
                </c:pt>
                <c:pt idx="21615">
                  <c:v>0.10958814620971601</c:v>
                </c:pt>
                <c:pt idx="21616">
                  <c:v>0.109122514724731</c:v>
                </c:pt>
                <c:pt idx="21617">
                  <c:v>0.108211278915405</c:v>
                </c:pt>
                <c:pt idx="21618">
                  <c:v>0.109728097915649</c:v>
                </c:pt>
                <c:pt idx="21619">
                  <c:v>0.108930110931396</c:v>
                </c:pt>
                <c:pt idx="21620">
                  <c:v>0.107998847961425</c:v>
                </c:pt>
                <c:pt idx="21621">
                  <c:v>0.11276054382324199</c:v>
                </c:pt>
                <c:pt idx="21622">
                  <c:v>0.108006238937377</c:v>
                </c:pt>
                <c:pt idx="21623">
                  <c:v>0.109190940856933</c:v>
                </c:pt>
                <c:pt idx="21624">
                  <c:v>0.11000013351440401</c:v>
                </c:pt>
                <c:pt idx="21625">
                  <c:v>0.109467506408691</c:v>
                </c:pt>
                <c:pt idx="21626">
                  <c:v>0.10941958427429101</c:v>
                </c:pt>
                <c:pt idx="21627">
                  <c:v>0.107948303222656</c:v>
                </c:pt>
                <c:pt idx="21628">
                  <c:v>0.109272003173828</c:v>
                </c:pt>
                <c:pt idx="21629">
                  <c:v>0.10799217224120999</c:v>
                </c:pt>
                <c:pt idx="21630">
                  <c:v>0.10892105102539</c:v>
                </c:pt>
                <c:pt idx="21631">
                  <c:v>0.111677646636962</c:v>
                </c:pt>
                <c:pt idx="21632">
                  <c:v>0.109158992767333</c:v>
                </c:pt>
                <c:pt idx="21633">
                  <c:v>0.111283302307128</c:v>
                </c:pt>
                <c:pt idx="21634">
                  <c:v>0.10838580131530701</c:v>
                </c:pt>
                <c:pt idx="21635">
                  <c:v>0.111014604568481</c:v>
                </c:pt>
                <c:pt idx="21636">
                  <c:v>0.110250949859619</c:v>
                </c:pt>
                <c:pt idx="21637">
                  <c:v>0.10900330543518</c:v>
                </c:pt>
                <c:pt idx="21638">
                  <c:v>0.10904645919799801</c:v>
                </c:pt>
                <c:pt idx="21639">
                  <c:v>0.110540866851806</c:v>
                </c:pt>
                <c:pt idx="21640">
                  <c:v>0.108550786972045</c:v>
                </c:pt>
                <c:pt idx="21641">
                  <c:v>0.11000394821166901</c:v>
                </c:pt>
                <c:pt idx="21642">
                  <c:v>0.108991861343383</c:v>
                </c:pt>
                <c:pt idx="21643">
                  <c:v>0.119746923446655</c:v>
                </c:pt>
                <c:pt idx="21644">
                  <c:v>0.108001947402954</c:v>
                </c:pt>
                <c:pt idx="21645">
                  <c:v>0.112524271011352</c:v>
                </c:pt>
                <c:pt idx="21646">
                  <c:v>0.10953783988952601</c:v>
                </c:pt>
                <c:pt idx="21647">
                  <c:v>0.10957908630370999</c:v>
                </c:pt>
                <c:pt idx="21648">
                  <c:v>0.110421895980834</c:v>
                </c:pt>
                <c:pt idx="21649">
                  <c:v>0.108219623565673</c:v>
                </c:pt>
                <c:pt idx="21650">
                  <c:v>0.109415292739868</c:v>
                </c:pt>
                <c:pt idx="21651">
                  <c:v>0.11045503616332999</c:v>
                </c:pt>
                <c:pt idx="21652">
                  <c:v>0.109599351882934</c:v>
                </c:pt>
                <c:pt idx="21653">
                  <c:v>0.107270717620849</c:v>
                </c:pt>
                <c:pt idx="21654">
                  <c:v>0.11238288879394499</c:v>
                </c:pt>
                <c:pt idx="21655">
                  <c:v>0.11079668998718201</c:v>
                </c:pt>
                <c:pt idx="21656">
                  <c:v>0.10948514938354401</c:v>
                </c:pt>
                <c:pt idx="21657">
                  <c:v>0.11018562316894499</c:v>
                </c:pt>
                <c:pt idx="21658">
                  <c:v>0.109898567199707</c:v>
                </c:pt>
                <c:pt idx="21659">
                  <c:v>0.10889983177185</c:v>
                </c:pt>
                <c:pt idx="21660">
                  <c:v>0.111054420471191</c:v>
                </c:pt>
                <c:pt idx="21661">
                  <c:v>0.109000444412231</c:v>
                </c:pt>
                <c:pt idx="21662">
                  <c:v>0.10914254188537501</c:v>
                </c:pt>
                <c:pt idx="21663">
                  <c:v>0.111555576324462</c:v>
                </c:pt>
                <c:pt idx="21664">
                  <c:v>0.10973858833312899</c:v>
                </c:pt>
                <c:pt idx="21665">
                  <c:v>0.10889554023742599</c:v>
                </c:pt>
                <c:pt idx="21666">
                  <c:v>0.109380483627319</c:v>
                </c:pt>
                <c:pt idx="21667">
                  <c:v>0.10816764831542899</c:v>
                </c:pt>
                <c:pt idx="21668">
                  <c:v>0.110283851623535</c:v>
                </c:pt>
                <c:pt idx="21669">
                  <c:v>0.10900330543518</c:v>
                </c:pt>
                <c:pt idx="21670">
                  <c:v>0.109010934829711</c:v>
                </c:pt>
                <c:pt idx="21671">
                  <c:v>0.108451843261718</c:v>
                </c:pt>
                <c:pt idx="21672">
                  <c:v>0.110483646392822</c:v>
                </c:pt>
                <c:pt idx="21673">
                  <c:v>0.110844612121582</c:v>
                </c:pt>
                <c:pt idx="21674">
                  <c:v>0.108342170715332</c:v>
                </c:pt>
                <c:pt idx="21675">
                  <c:v>0.108998298645019</c:v>
                </c:pt>
                <c:pt idx="21676">
                  <c:v>0.108979225158691</c:v>
                </c:pt>
                <c:pt idx="21677">
                  <c:v>0.11192274093627901</c:v>
                </c:pt>
                <c:pt idx="21678">
                  <c:v>0.10990786552429101</c:v>
                </c:pt>
                <c:pt idx="21679">
                  <c:v>0.11000013351440401</c:v>
                </c:pt>
                <c:pt idx="21680">
                  <c:v>0.10798072814941399</c:v>
                </c:pt>
                <c:pt idx="21681">
                  <c:v>0.111671209335327</c:v>
                </c:pt>
                <c:pt idx="21682">
                  <c:v>0.107367753982543</c:v>
                </c:pt>
                <c:pt idx="21683">
                  <c:v>0.10798525810241601</c:v>
                </c:pt>
                <c:pt idx="21684">
                  <c:v>0.110992431640625</c:v>
                </c:pt>
                <c:pt idx="21685">
                  <c:v>0.10925030708312899</c:v>
                </c:pt>
                <c:pt idx="21686">
                  <c:v>0.111084938049316</c:v>
                </c:pt>
                <c:pt idx="21687">
                  <c:v>0.108972311019897</c:v>
                </c:pt>
                <c:pt idx="21688">
                  <c:v>0.107999563217163</c:v>
                </c:pt>
                <c:pt idx="21689">
                  <c:v>0.109426975250244</c:v>
                </c:pt>
                <c:pt idx="21690">
                  <c:v>0.10990405082702601</c:v>
                </c:pt>
                <c:pt idx="21691">
                  <c:v>0.11000657081604</c:v>
                </c:pt>
                <c:pt idx="21692">
                  <c:v>0.108408451080322</c:v>
                </c:pt>
                <c:pt idx="21693">
                  <c:v>0.109108686447143</c:v>
                </c:pt>
                <c:pt idx="21694">
                  <c:v>0.10972857475280701</c:v>
                </c:pt>
                <c:pt idx="21695">
                  <c:v>0.10903739929199199</c:v>
                </c:pt>
                <c:pt idx="21696">
                  <c:v>0.10895347595214799</c:v>
                </c:pt>
                <c:pt idx="21697">
                  <c:v>0.10902905464172299</c:v>
                </c:pt>
                <c:pt idx="21698">
                  <c:v>0.108948469161987</c:v>
                </c:pt>
                <c:pt idx="21699">
                  <c:v>0.111409902572631</c:v>
                </c:pt>
                <c:pt idx="21700">
                  <c:v>0.11063265800476001</c:v>
                </c:pt>
                <c:pt idx="21701">
                  <c:v>0.108906269073486</c:v>
                </c:pt>
                <c:pt idx="21702">
                  <c:v>0.110300540924072</c:v>
                </c:pt>
                <c:pt idx="21703">
                  <c:v>0.10899543762206999</c:v>
                </c:pt>
                <c:pt idx="21704">
                  <c:v>0.109897851943969</c:v>
                </c:pt>
                <c:pt idx="21705">
                  <c:v>0.110665798187255</c:v>
                </c:pt>
                <c:pt idx="21706">
                  <c:v>0.10928726196289</c:v>
                </c:pt>
                <c:pt idx="21707">
                  <c:v>0.109281778335571</c:v>
                </c:pt>
                <c:pt idx="21708">
                  <c:v>0.10814929008483801</c:v>
                </c:pt>
                <c:pt idx="21709">
                  <c:v>0.10925793647766099</c:v>
                </c:pt>
                <c:pt idx="21710">
                  <c:v>0.11018419265747</c:v>
                </c:pt>
                <c:pt idx="21711">
                  <c:v>0.109599113464355</c:v>
                </c:pt>
                <c:pt idx="21712">
                  <c:v>0.110731363296508</c:v>
                </c:pt>
                <c:pt idx="21713">
                  <c:v>0.108146667480468</c:v>
                </c:pt>
                <c:pt idx="21714">
                  <c:v>0.10999631881713801</c:v>
                </c:pt>
                <c:pt idx="21715">
                  <c:v>0.110368967056274</c:v>
                </c:pt>
                <c:pt idx="21716">
                  <c:v>0.108444929122924</c:v>
                </c:pt>
                <c:pt idx="21717">
                  <c:v>0.110521793365478</c:v>
                </c:pt>
                <c:pt idx="21718">
                  <c:v>0.110570669174194</c:v>
                </c:pt>
                <c:pt idx="21719">
                  <c:v>0.108165740966796</c:v>
                </c:pt>
                <c:pt idx="21720">
                  <c:v>0.109266519546508</c:v>
                </c:pt>
                <c:pt idx="21721">
                  <c:v>0.10697054862976001</c:v>
                </c:pt>
                <c:pt idx="21722">
                  <c:v>0.108038902282714</c:v>
                </c:pt>
                <c:pt idx="21723">
                  <c:v>0.10939073562622</c:v>
                </c:pt>
                <c:pt idx="21724">
                  <c:v>0.110624074935913</c:v>
                </c:pt>
                <c:pt idx="21725">
                  <c:v>0.10922360420226999</c:v>
                </c:pt>
                <c:pt idx="21726">
                  <c:v>0.110997915267944</c:v>
                </c:pt>
                <c:pt idx="21727">
                  <c:v>0.109148979187011</c:v>
                </c:pt>
                <c:pt idx="21728">
                  <c:v>0.110062599182128</c:v>
                </c:pt>
                <c:pt idx="21729">
                  <c:v>0.111414432525634</c:v>
                </c:pt>
                <c:pt idx="21730">
                  <c:v>0.11051297187805099</c:v>
                </c:pt>
                <c:pt idx="21731">
                  <c:v>0.108000040054321</c:v>
                </c:pt>
                <c:pt idx="21732">
                  <c:v>0.10913658142089799</c:v>
                </c:pt>
                <c:pt idx="21733">
                  <c:v>0.109001636505126</c:v>
                </c:pt>
                <c:pt idx="21734">
                  <c:v>0.109122514724731</c:v>
                </c:pt>
                <c:pt idx="21735">
                  <c:v>0.109364032745361</c:v>
                </c:pt>
                <c:pt idx="21736">
                  <c:v>0.10900831222534101</c:v>
                </c:pt>
                <c:pt idx="21737">
                  <c:v>0.10906791687011699</c:v>
                </c:pt>
                <c:pt idx="21738">
                  <c:v>0.112774848937988</c:v>
                </c:pt>
                <c:pt idx="21739">
                  <c:v>0.111016988754272</c:v>
                </c:pt>
                <c:pt idx="21740">
                  <c:v>0.108914136886596</c:v>
                </c:pt>
                <c:pt idx="21741">
                  <c:v>0.110011339187622</c:v>
                </c:pt>
                <c:pt idx="21742">
                  <c:v>0.108997821807861</c:v>
                </c:pt>
                <c:pt idx="21743">
                  <c:v>0.10903978347778299</c:v>
                </c:pt>
                <c:pt idx="21744">
                  <c:v>0.10899996757507301</c:v>
                </c:pt>
                <c:pt idx="21745">
                  <c:v>0.109002113342285</c:v>
                </c:pt>
                <c:pt idx="21746">
                  <c:v>0.107003211975097</c:v>
                </c:pt>
                <c:pt idx="21747">
                  <c:v>0.110996484756469</c:v>
                </c:pt>
                <c:pt idx="21748">
                  <c:v>0.112351179122924</c:v>
                </c:pt>
                <c:pt idx="21749">
                  <c:v>0.122972011566162</c:v>
                </c:pt>
                <c:pt idx="21750">
                  <c:v>0.110014200210571</c:v>
                </c:pt>
                <c:pt idx="21751">
                  <c:v>0.107998609542846</c:v>
                </c:pt>
                <c:pt idx="21752">
                  <c:v>0.10900378227233801</c:v>
                </c:pt>
                <c:pt idx="21753">
                  <c:v>0.11065936088562001</c:v>
                </c:pt>
                <c:pt idx="21754">
                  <c:v>0.111994266510009</c:v>
                </c:pt>
                <c:pt idx="21755">
                  <c:v>0.11370730400085401</c:v>
                </c:pt>
                <c:pt idx="21756">
                  <c:v>0.113005876541137</c:v>
                </c:pt>
                <c:pt idx="21757">
                  <c:v>0.10800290107726999</c:v>
                </c:pt>
                <c:pt idx="21758">
                  <c:v>0.10901904106140101</c:v>
                </c:pt>
                <c:pt idx="21759">
                  <c:v>0.11050915718078599</c:v>
                </c:pt>
                <c:pt idx="21760">
                  <c:v>0.10909104347229</c:v>
                </c:pt>
                <c:pt idx="21761">
                  <c:v>0.109845638275146</c:v>
                </c:pt>
                <c:pt idx="21762">
                  <c:v>0.110446214675903</c:v>
                </c:pt>
                <c:pt idx="21763">
                  <c:v>0.109453439712524</c:v>
                </c:pt>
                <c:pt idx="21764">
                  <c:v>0.10908460617065401</c:v>
                </c:pt>
                <c:pt idx="21765">
                  <c:v>0.110010623931884</c:v>
                </c:pt>
                <c:pt idx="21766">
                  <c:v>0.109050750732421</c:v>
                </c:pt>
                <c:pt idx="21767">
                  <c:v>0.108511447906494</c:v>
                </c:pt>
                <c:pt idx="21768">
                  <c:v>0.10999703407287501</c:v>
                </c:pt>
                <c:pt idx="21769">
                  <c:v>0.10943031311035099</c:v>
                </c:pt>
                <c:pt idx="21770">
                  <c:v>0.110613107681274</c:v>
                </c:pt>
                <c:pt idx="21771">
                  <c:v>0.110089063644409</c:v>
                </c:pt>
                <c:pt idx="21772">
                  <c:v>0.10878849029541</c:v>
                </c:pt>
                <c:pt idx="21773">
                  <c:v>0.107986211776733</c:v>
                </c:pt>
                <c:pt idx="21774">
                  <c:v>0.11126756668090799</c:v>
                </c:pt>
                <c:pt idx="21775">
                  <c:v>0.110942840576171</c:v>
                </c:pt>
                <c:pt idx="21776">
                  <c:v>0.109000205993652</c:v>
                </c:pt>
                <c:pt idx="21777">
                  <c:v>0.11046791076660099</c:v>
                </c:pt>
                <c:pt idx="21778">
                  <c:v>0.1080002784729</c:v>
                </c:pt>
                <c:pt idx="21779">
                  <c:v>0.107971906661987</c:v>
                </c:pt>
                <c:pt idx="21780">
                  <c:v>0.111357927322387</c:v>
                </c:pt>
                <c:pt idx="21781">
                  <c:v>0.108888387680053</c:v>
                </c:pt>
                <c:pt idx="21782">
                  <c:v>0.109655618667602</c:v>
                </c:pt>
                <c:pt idx="21783">
                  <c:v>0.110488176345825</c:v>
                </c:pt>
                <c:pt idx="21784">
                  <c:v>0.110146284103393</c:v>
                </c:pt>
                <c:pt idx="21785">
                  <c:v>0.11023283004760701</c:v>
                </c:pt>
                <c:pt idx="21786">
                  <c:v>0.109585285186767</c:v>
                </c:pt>
                <c:pt idx="21787">
                  <c:v>0.11171984672546301</c:v>
                </c:pt>
                <c:pt idx="21788">
                  <c:v>0.108003854751586</c:v>
                </c:pt>
                <c:pt idx="21789">
                  <c:v>0.110688686370849</c:v>
                </c:pt>
                <c:pt idx="21790">
                  <c:v>0.109433650970458</c:v>
                </c:pt>
                <c:pt idx="21791">
                  <c:v>0.108994483947753</c:v>
                </c:pt>
                <c:pt idx="21792">
                  <c:v>0.10946536064147901</c:v>
                </c:pt>
                <c:pt idx="21793">
                  <c:v>0.109917163848876</c:v>
                </c:pt>
                <c:pt idx="21794">
                  <c:v>0.110058546066284</c:v>
                </c:pt>
                <c:pt idx="21795">
                  <c:v>0.110658407211303</c:v>
                </c:pt>
                <c:pt idx="21796">
                  <c:v>0.10934257507324199</c:v>
                </c:pt>
                <c:pt idx="21797">
                  <c:v>0.109673023223876</c:v>
                </c:pt>
                <c:pt idx="21798">
                  <c:v>0.110183954238891</c:v>
                </c:pt>
                <c:pt idx="21799">
                  <c:v>0.10918164253234799</c:v>
                </c:pt>
                <c:pt idx="21800">
                  <c:v>0.110419511795043</c:v>
                </c:pt>
                <c:pt idx="21801">
                  <c:v>0.109996795654296</c:v>
                </c:pt>
                <c:pt idx="21802">
                  <c:v>0.10934948921203599</c:v>
                </c:pt>
                <c:pt idx="21803">
                  <c:v>0.108994483947753</c:v>
                </c:pt>
                <c:pt idx="21804">
                  <c:v>0.112002611160278</c:v>
                </c:pt>
                <c:pt idx="21805">
                  <c:v>0.110002756118774</c:v>
                </c:pt>
                <c:pt idx="21806">
                  <c:v>0.1092369556427</c:v>
                </c:pt>
                <c:pt idx="21807">
                  <c:v>0.10914945602416901</c:v>
                </c:pt>
                <c:pt idx="21808">
                  <c:v>0.109110832214355</c:v>
                </c:pt>
                <c:pt idx="21809">
                  <c:v>0.108346462249755</c:v>
                </c:pt>
                <c:pt idx="21810">
                  <c:v>0.112016439437866</c:v>
                </c:pt>
                <c:pt idx="21811">
                  <c:v>0.10853147506713801</c:v>
                </c:pt>
                <c:pt idx="21812">
                  <c:v>0.107243061065673</c:v>
                </c:pt>
                <c:pt idx="21813">
                  <c:v>0.108133792877197</c:v>
                </c:pt>
                <c:pt idx="21814">
                  <c:v>0.108189344406127</c:v>
                </c:pt>
                <c:pt idx="21815">
                  <c:v>0.108011484146118</c:v>
                </c:pt>
                <c:pt idx="21816">
                  <c:v>0.110390424728393</c:v>
                </c:pt>
                <c:pt idx="21817">
                  <c:v>0.110111951828002</c:v>
                </c:pt>
                <c:pt idx="21818">
                  <c:v>0.11063575744628899</c:v>
                </c:pt>
                <c:pt idx="21819">
                  <c:v>0.109992742538452</c:v>
                </c:pt>
                <c:pt idx="21820">
                  <c:v>0.108006238937377</c:v>
                </c:pt>
                <c:pt idx="21821">
                  <c:v>0.10822033882141099</c:v>
                </c:pt>
                <c:pt idx="21822">
                  <c:v>0.110138654708862</c:v>
                </c:pt>
                <c:pt idx="21823">
                  <c:v>0.109001159667968</c:v>
                </c:pt>
                <c:pt idx="21824">
                  <c:v>0.109472751617431</c:v>
                </c:pt>
                <c:pt idx="21825">
                  <c:v>0.109899044036865</c:v>
                </c:pt>
                <c:pt idx="21826">
                  <c:v>0.108783960342407</c:v>
                </c:pt>
                <c:pt idx="21827">
                  <c:v>0.108591556549072</c:v>
                </c:pt>
                <c:pt idx="21828">
                  <c:v>0.10931205749511699</c:v>
                </c:pt>
                <c:pt idx="21829">
                  <c:v>0.10716128349304101</c:v>
                </c:pt>
                <c:pt idx="21830">
                  <c:v>0.1080002784729</c:v>
                </c:pt>
                <c:pt idx="21831">
                  <c:v>0.110115766525268</c:v>
                </c:pt>
                <c:pt idx="21832">
                  <c:v>0.108824968338012</c:v>
                </c:pt>
                <c:pt idx="21833">
                  <c:v>0.108990430831909</c:v>
                </c:pt>
                <c:pt idx="21834">
                  <c:v>0.110997915267944</c:v>
                </c:pt>
                <c:pt idx="21835">
                  <c:v>0.10761761665344199</c:v>
                </c:pt>
                <c:pt idx="21836">
                  <c:v>0.110023975372314</c:v>
                </c:pt>
                <c:pt idx="21837">
                  <c:v>0.109387397766113</c:v>
                </c:pt>
                <c:pt idx="21838">
                  <c:v>0.10979652404785099</c:v>
                </c:pt>
                <c:pt idx="21839">
                  <c:v>0.110105991363525</c:v>
                </c:pt>
                <c:pt idx="21840">
                  <c:v>0.112349510192871</c:v>
                </c:pt>
                <c:pt idx="21841">
                  <c:v>0.10892987251281699</c:v>
                </c:pt>
                <c:pt idx="21842">
                  <c:v>0.110082864761352</c:v>
                </c:pt>
                <c:pt idx="21843">
                  <c:v>0.109439849853515</c:v>
                </c:pt>
                <c:pt idx="21844">
                  <c:v>0.107545614242553</c:v>
                </c:pt>
                <c:pt idx="21845">
                  <c:v>0.107623815536499</c:v>
                </c:pt>
                <c:pt idx="21846">
                  <c:v>0.107897281646728</c:v>
                </c:pt>
                <c:pt idx="21847">
                  <c:v>0.109370946884155</c:v>
                </c:pt>
                <c:pt idx="21848">
                  <c:v>0.107409477233886</c:v>
                </c:pt>
                <c:pt idx="21849">
                  <c:v>0.109015464782714</c:v>
                </c:pt>
                <c:pt idx="21850">
                  <c:v>0.108864068984985</c:v>
                </c:pt>
                <c:pt idx="21851">
                  <c:v>0.109255075454711</c:v>
                </c:pt>
                <c:pt idx="21852">
                  <c:v>0.110018968582153</c:v>
                </c:pt>
                <c:pt idx="21853">
                  <c:v>0.10859990119934</c:v>
                </c:pt>
                <c:pt idx="21854">
                  <c:v>0.11046552658081001</c:v>
                </c:pt>
                <c:pt idx="21855">
                  <c:v>0.10903978347778299</c:v>
                </c:pt>
                <c:pt idx="21856">
                  <c:v>0.10901379585266099</c:v>
                </c:pt>
                <c:pt idx="21857">
                  <c:v>0.108113288879394</c:v>
                </c:pt>
                <c:pt idx="21858">
                  <c:v>0.110266685485839</c:v>
                </c:pt>
                <c:pt idx="21859">
                  <c:v>0.11162829399108801</c:v>
                </c:pt>
                <c:pt idx="21860">
                  <c:v>0.10789942741394</c:v>
                </c:pt>
                <c:pt idx="21861">
                  <c:v>0.110259294509887</c:v>
                </c:pt>
                <c:pt idx="21862">
                  <c:v>0.107002019882202</c:v>
                </c:pt>
                <c:pt idx="21863">
                  <c:v>0.113507270812988</c:v>
                </c:pt>
                <c:pt idx="21864">
                  <c:v>0.109013557434082</c:v>
                </c:pt>
                <c:pt idx="21865">
                  <c:v>0.10903263092041</c:v>
                </c:pt>
                <c:pt idx="21866">
                  <c:v>0.109103202819824</c:v>
                </c:pt>
                <c:pt idx="21867">
                  <c:v>0.110138893127441</c:v>
                </c:pt>
                <c:pt idx="21868">
                  <c:v>0.108154296875</c:v>
                </c:pt>
                <c:pt idx="21869">
                  <c:v>0.109996080398559</c:v>
                </c:pt>
                <c:pt idx="21870">
                  <c:v>0.109421491622924</c:v>
                </c:pt>
                <c:pt idx="21871">
                  <c:v>0.10800123214721601</c:v>
                </c:pt>
                <c:pt idx="21872">
                  <c:v>0.109069108963012</c:v>
                </c:pt>
                <c:pt idx="21873">
                  <c:v>0.110505580902099</c:v>
                </c:pt>
                <c:pt idx="21874">
                  <c:v>0.10750460624694801</c:v>
                </c:pt>
                <c:pt idx="21875">
                  <c:v>0.110207080841064</c:v>
                </c:pt>
                <c:pt idx="21876">
                  <c:v>0.109812259674072</c:v>
                </c:pt>
                <c:pt idx="21877">
                  <c:v>0.109312534332275</c:v>
                </c:pt>
                <c:pt idx="21878">
                  <c:v>0.109930276870727</c:v>
                </c:pt>
                <c:pt idx="21879">
                  <c:v>0.1103515625</c:v>
                </c:pt>
                <c:pt idx="21880">
                  <c:v>0.10817551612854</c:v>
                </c:pt>
                <c:pt idx="21881">
                  <c:v>0.10818982124328599</c:v>
                </c:pt>
                <c:pt idx="21882">
                  <c:v>0.110598564147949</c:v>
                </c:pt>
                <c:pt idx="21883">
                  <c:v>0.109283447265625</c:v>
                </c:pt>
                <c:pt idx="21884">
                  <c:v>0.110108137130737</c:v>
                </c:pt>
                <c:pt idx="21885">
                  <c:v>0.11016201972961399</c:v>
                </c:pt>
                <c:pt idx="21886">
                  <c:v>0.110000610351562</c:v>
                </c:pt>
                <c:pt idx="21887">
                  <c:v>0.108114004135131</c:v>
                </c:pt>
                <c:pt idx="21888">
                  <c:v>0.109413862228393</c:v>
                </c:pt>
                <c:pt idx="21889">
                  <c:v>0.108238697052001</c:v>
                </c:pt>
                <c:pt idx="21890">
                  <c:v>0.107134819030761</c:v>
                </c:pt>
                <c:pt idx="21891">
                  <c:v>0.11119866371154701</c:v>
                </c:pt>
                <c:pt idx="21892">
                  <c:v>0.108217477798461</c:v>
                </c:pt>
                <c:pt idx="21893">
                  <c:v>0.107993841171264</c:v>
                </c:pt>
                <c:pt idx="21894">
                  <c:v>0.110510110855102</c:v>
                </c:pt>
                <c:pt idx="21895">
                  <c:v>0.110659122467041</c:v>
                </c:pt>
                <c:pt idx="21896">
                  <c:v>0.10939741134643501</c:v>
                </c:pt>
                <c:pt idx="21897">
                  <c:v>0.111299276351928</c:v>
                </c:pt>
                <c:pt idx="21898">
                  <c:v>0.106986761093139</c:v>
                </c:pt>
                <c:pt idx="21899">
                  <c:v>0.108993291854858</c:v>
                </c:pt>
                <c:pt idx="21900">
                  <c:v>0.10999417304992599</c:v>
                </c:pt>
                <c:pt idx="21901">
                  <c:v>0.10839414596557601</c:v>
                </c:pt>
                <c:pt idx="21902">
                  <c:v>0.108968496322631</c:v>
                </c:pt>
                <c:pt idx="21903">
                  <c:v>0.11016893386840799</c:v>
                </c:pt>
                <c:pt idx="21904">
                  <c:v>0.109974384307861</c:v>
                </c:pt>
                <c:pt idx="21905">
                  <c:v>0.111000061035156</c:v>
                </c:pt>
                <c:pt idx="21906">
                  <c:v>0.110442399978637</c:v>
                </c:pt>
                <c:pt idx="21907">
                  <c:v>0.10752511024475001</c:v>
                </c:pt>
                <c:pt idx="21908">
                  <c:v>0.10978889465331999</c:v>
                </c:pt>
                <c:pt idx="21909">
                  <c:v>0.11045026779174801</c:v>
                </c:pt>
                <c:pt idx="21910">
                  <c:v>0.107898473739624</c:v>
                </c:pt>
                <c:pt idx="21911">
                  <c:v>0.10905385017395</c:v>
                </c:pt>
                <c:pt idx="21912">
                  <c:v>0.10973548889160099</c:v>
                </c:pt>
                <c:pt idx="21913">
                  <c:v>0.10818219184875399</c:v>
                </c:pt>
                <c:pt idx="21914">
                  <c:v>0.109336853027343</c:v>
                </c:pt>
                <c:pt idx="21915">
                  <c:v>0.108972787857055</c:v>
                </c:pt>
                <c:pt idx="21916">
                  <c:v>0.10939621925354</c:v>
                </c:pt>
                <c:pt idx="21917">
                  <c:v>0.11017942428588801</c:v>
                </c:pt>
                <c:pt idx="21918">
                  <c:v>0.11100411415100001</c:v>
                </c:pt>
                <c:pt idx="21919">
                  <c:v>0.1093111038208</c:v>
                </c:pt>
                <c:pt idx="21920">
                  <c:v>0.112347364425659</c:v>
                </c:pt>
                <c:pt idx="21921">
                  <c:v>0.113586664199829</c:v>
                </c:pt>
                <c:pt idx="21922">
                  <c:v>0.111289262771606</c:v>
                </c:pt>
                <c:pt idx="21923">
                  <c:v>0.10931444168090799</c:v>
                </c:pt>
                <c:pt idx="21924">
                  <c:v>0.111000299453735</c:v>
                </c:pt>
                <c:pt idx="21925">
                  <c:v>0.11034584045410099</c:v>
                </c:pt>
                <c:pt idx="21926">
                  <c:v>0.108170986175537</c:v>
                </c:pt>
                <c:pt idx="21927">
                  <c:v>0.108967065811157</c:v>
                </c:pt>
                <c:pt idx="21928">
                  <c:v>0.111000776290893</c:v>
                </c:pt>
                <c:pt idx="21929">
                  <c:v>0.10829353332519499</c:v>
                </c:pt>
                <c:pt idx="21930">
                  <c:v>0.110005855560302</c:v>
                </c:pt>
                <c:pt idx="21931">
                  <c:v>0.108230829238891</c:v>
                </c:pt>
                <c:pt idx="21932">
                  <c:v>0.111229419708251</c:v>
                </c:pt>
                <c:pt idx="21933">
                  <c:v>0.11284589767456001</c:v>
                </c:pt>
                <c:pt idx="21934">
                  <c:v>0.10849642753601001</c:v>
                </c:pt>
                <c:pt idx="21935">
                  <c:v>0.108086585998535</c:v>
                </c:pt>
                <c:pt idx="21936">
                  <c:v>0.110316514968872</c:v>
                </c:pt>
                <c:pt idx="21937">
                  <c:v>0.10818362236022901</c:v>
                </c:pt>
                <c:pt idx="21938">
                  <c:v>0.11066627502441399</c:v>
                </c:pt>
                <c:pt idx="21939">
                  <c:v>0.109687805175781</c:v>
                </c:pt>
                <c:pt idx="21940">
                  <c:v>0.108975172042846</c:v>
                </c:pt>
                <c:pt idx="21941">
                  <c:v>0.110234260559082</c:v>
                </c:pt>
                <c:pt idx="21942">
                  <c:v>0.11099505424499501</c:v>
                </c:pt>
                <c:pt idx="21943">
                  <c:v>0.110533237457275</c:v>
                </c:pt>
                <c:pt idx="21944">
                  <c:v>0.11029314994812001</c:v>
                </c:pt>
                <c:pt idx="21945">
                  <c:v>0.110735177993774</c:v>
                </c:pt>
                <c:pt idx="21946">
                  <c:v>0.108425140380859</c:v>
                </c:pt>
                <c:pt idx="21947">
                  <c:v>0.107350349426269</c:v>
                </c:pt>
                <c:pt idx="21948">
                  <c:v>0.112287044525146</c:v>
                </c:pt>
                <c:pt idx="21949">
                  <c:v>0.108399152755737</c:v>
                </c:pt>
                <c:pt idx="21950">
                  <c:v>0.110573768615722</c:v>
                </c:pt>
                <c:pt idx="21951">
                  <c:v>0.110807657241821</c:v>
                </c:pt>
                <c:pt idx="21952">
                  <c:v>0.111263513565063</c:v>
                </c:pt>
                <c:pt idx="21953">
                  <c:v>0.109677791595458</c:v>
                </c:pt>
                <c:pt idx="21954">
                  <c:v>0.110859632492065</c:v>
                </c:pt>
                <c:pt idx="21955">
                  <c:v>0.10899996757507301</c:v>
                </c:pt>
                <c:pt idx="21956">
                  <c:v>0.108999013900756</c:v>
                </c:pt>
                <c:pt idx="21957">
                  <c:v>0.11125302314758299</c:v>
                </c:pt>
                <c:pt idx="21958">
                  <c:v>0.108455419540405</c:v>
                </c:pt>
                <c:pt idx="21959">
                  <c:v>0.107993125915527</c:v>
                </c:pt>
                <c:pt idx="21960">
                  <c:v>0.11254763603210401</c:v>
                </c:pt>
                <c:pt idx="21961">
                  <c:v>0.110343694686889</c:v>
                </c:pt>
                <c:pt idx="21962">
                  <c:v>0.109420537948608</c:v>
                </c:pt>
                <c:pt idx="21963">
                  <c:v>0.11210298538207999</c:v>
                </c:pt>
                <c:pt idx="21964">
                  <c:v>0.111640930175781</c:v>
                </c:pt>
                <c:pt idx="21965">
                  <c:v>0.107986211776733</c:v>
                </c:pt>
                <c:pt idx="21966">
                  <c:v>0.110214948654174</c:v>
                </c:pt>
                <c:pt idx="21967">
                  <c:v>0.110011100769042</c:v>
                </c:pt>
                <c:pt idx="21968">
                  <c:v>0.110001325607299</c:v>
                </c:pt>
                <c:pt idx="21969">
                  <c:v>0.10951805114745999</c:v>
                </c:pt>
                <c:pt idx="21970">
                  <c:v>0.10899925231933499</c:v>
                </c:pt>
                <c:pt idx="21971">
                  <c:v>0.11181449890136699</c:v>
                </c:pt>
                <c:pt idx="21972">
                  <c:v>0.11005806922912501</c:v>
                </c:pt>
                <c:pt idx="21973">
                  <c:v>0.109211921691894</c:v>
                </c:pt>
                <c:pt idx="21974">
                  <c:v>0.10904312133789</c:v>
                </c:pt>
                <c:pt idx="21975">
                  <c:v>0.111016750335693</c:v>
                </c:pt>
                <c:pt idx="21976">
                  <c:v>0.110971212387084</c:v>
                </c:pt>
                <c:pt idx="21977">
                  <c:v>0.109268188476562</c:v>
                </c:pt>
                <c:pt idx="21978">
                  <c:v>0.11148715019226001</c:v>
                </c:pt>
                <c:pt idx="21979">
                  <c:v>0.108531713485717</c:v>
                </c:pt>
                <c:pt idx="21980">
                  <c:v>0.109842061996459</c:v>
                </c:pt>
                <c:pt idx="21981">
                  <c:v>0.111434698104858</c:v>
                </c:pt>
                <c:pt idx="21982">
                  <c:v>0.111427068710327</c:v>
                </c:pt>
                <c:pt idx="21983">
                  <c:v>0.110435247421264</c:v>
                </c:pt>
                <c:pt idx="21984">
                  <c:v>0.111119985580444</c:v>
                </c:pt>
                <c:pt idx="21985">
                  <c:v>0.11123919486999501</c:v>
                </c:pt>
                <c:pt idx="21986">
                  <c:v>0.108028411865234</c:v>
                </c:pt>
                <c:pt idx="21987">
                  <c:v>0.110293626785278</c:v>
                </c:pt>
                <c:pt idx="21988">
                  <c:v>0.109033346176147</c:v>
                </c:pt>
                <c:pt idx="21989">
                  <c:v>0.11129879951476999</c:v>
                </c:pt>
                <c:pt idx="21990">
                  <c:v>0.11157798767089799</c:v>
                </c:pt>
                <c:pt idx="21991">
                  <c:v>0.110681772232055</c:v>
                </c:pt>
                <c:pt idx="21992">
                  <c:v>0.108251810073852</c:v>
                </c:pt>
                <c:pt idx="21993">
                  <c:v>0.110632181167602</c:v>
                </c:pt>
                <c:pt idx="21994">
                  <c:v>0.109999656677246</c:v>
                </c:pt>
                <c:pt idx="21995">
                  <c:v>0.11000847816467201</c:v>
                </c:pt>
                <c:pt idx="21996">
                  <c:v>0.110603332519531</c:v>
                </c:pt>
                <c:pt idx="21997">
                  <c:v>0.110442399978637</c:v>
                </c:pt>
                <c:pt idx="21998">
                  <c:v>0.109283447265625</c:v>
                </c:pt>
                <c:pt idx="21999">
                  <c:v>0.11098980903625399</c:v>
                </c:pt>
                <c:pt idx="22000">
                  <c:v>0.1104576587677</c:v>
                </c:pt>
                <c:pt idx="22001">
                  <c:v>0.1092369556427</c:v>
                </c:pt>
                <c:pt idx="22002">
                  <c:v>0.11201119422912501</c:v>
                </c:pt>
                <c:pt idx="22003">
                  <c:v>0.112080097198486</c:v>
                </c:pt>
                <c:pt idx="22004">
                  <c:v>0.10982608795166</c:v>
                </c:pt>
                <c:pt idx="22005">
                  <c:v>0.112126350402832</c:v>
                </c:pt>
                <c:pt idx="22006">
                  <c:v>0.109886646270751</c:v>
                </c:pt>
                <c:pt idx="22007">
                  <c:v>0.109419345855712</c:v>
                </c:pt>
                <c:pt idx="22008">
                  <c:v>0.111762285232543</c:v>
                </c:pt>
                <c:pt idx="22009">
                  <c:v>0.107124805450439</c:v>
                </c:pt>
                <c:pt idx="22010">
                  <c:v>0.11101269721984799</c:v>
                </c:pt>
                <c:pt idx="22011">
                  <c:v>0.113131523132324</c:v>
                </c:pt>
                <c:pt idx="22012">
                  <c:v>0.11099290847778299</c:v>
                </c:pt>
                <c:pt idx="22013">
                  <c:v>0.107308149337768</c:v>
                </c:pt>
                <c:pt idx="22014">
                  <c:v>0.109620571136474</c:v>
                </c:pt>
                <c:pt idx="22015">
                  <c:v>0.111038208007812</c:v>
                </c:pt>
                <c:pt idx="22016">
                  <c:v>0.107627153396606</c:v>
                </c:pt>
                <c:pt idx="22017">
                  <c:v>0.11256909370422299</c:v>
                </c:pt>
                <c:pt idx="22018">
                  <c:v>0.10900998115539499</c:v>
                </c:pt>
                <c:pt idx="22019">
                  <c:v>0.109188079833984</c:v>
                </c:pt>
                <c:pt idx="22020">
                  <c:v>0.111673593521118</c:v>
                </c:pt>
                <c:pt idx="22021">
                  <c:v>0.109669685363769</c:v>
                </c:pt>
                <c:pt idx="22022">
                  <c:v>0.11329603195190401</c:v>
                </c:pt>
                <c:pt idx="22023">
                  <c:v>0.11068987846374501</c:v>
                </c:pt>
                <c:pt idx="22024">
                  <c:v>0.110050916671752</c:v>
                </c:pt>
                <c:pt idx="22025">
                  <c:v>0.110000610351562</c:v>
                </c:pt>
                <c:pt idx="22026">
                  <c:v>0.110756635665893</c:v>
                </c:pt>
                <c:pt idx="22027">
                  <c:v>0.109148263931274</c:v>
                </c:pt>
                <c:pt idx="22028">
                  <c:v>0.10924744606018</c:v>
                </c:pt>
                <c:pt idx="22029">
                  <c:v>0.113105535507202</c:v>
                </c:pt>
                <c:pt idx="22030">
                  <c:v>0.110974073410034</c:v>
                </c:pt>
                <c:pt idx="22031">
                  <c:v>0.107953548431396</c:v>
                </c:pt>
                <c:pt idx="22032">
                  <c:v>0.11160397529601999</c:v>
                </c:pt>
                <c:pt idx="22033">
                  <c:v>0.109026908874511</c:v>
                </c:pt>
                <c:pt idx="22034">
                  <c:v>0.110204458236694</c:v>
                </c:pt>
                <c:pt idx="22035">
                  <c:v>0.111581325531005</c:v>
                </c:pt>
                <c:pt idx="22036">
                  <c:v>0.11031699180603</c:v>
                </c:pt>
                <c:pt idx="22037">
                  <c:v>0.10763740539550699</c:v>
                </c:pt>
                <c:pt idx="22038">
                  <c:v>0.10900139808654701</c:v>
                </c:pt>
                <c:pt idx="22039">
                  <c:v>0.11023998260498</c:v>
                </c:pt>
                <c:pt idx="22040">
                  <c:v>0.10899925231933499</c:v>
                </c:pt>
                <c:pt idx="22041">
                  <c:v>0.10919380187988199</c:v>
                </c:pt>
                <c:pt idx="22042">
                  <c:v>0.10821723937988199</c:v>
                </c:pt>
                <c:pt idx="22043">
                  <c:v>0.109285593032836</c:v>
                </c:pt>
                <c:pt idx="22044">
                  <c:v>0.11118960380554101</c:v>
                </c:pt>
                <c:pt idx="22045">
                  <c:v>0.108999490737915</c:v>
                </c:pt>
                <c:pt idx="22046">
                  <c:v>0.10799503326416</c:v>
                </c:pt>
                <c:pt idx="22047">
                  <c:v>0.111438035964965</c:v>
                </c:pt>
                <c:pt idx="22048">
                  <c:v>0.109996557235717</c:v>
                </c:pt>
                <c:pt idx="22049">
                  <c:v>0.108500003814697</c:v>
                </c:pt>
                <c:pt idx="22050">
                  <c:v>0.108503818511962</c:v>
                </c:pt>
                <c:pt idx="22051">
                  <c:v>0.108074903488159</c:v>
                </c:pt>
                <c:pt idx="22052">
                  <c:v>0.110956668853759</c:v>
                </c:pt>
                <c:pt idx="22053">
                  <c:v>0.111236572265625</c:v>
                </c:pt>
                <c:pt idx="22054">
                  <c:v>0.111422538757324</c:v>
                </c:pt>
                <c:pt idx="22055">
                  <c:v>0.111474752426147</c:v>
                </c:pt>
                <c:pt idx="22056">
                  <c:v>0.11044502258300699</c:v>
                </c:pt>
                <c:pt idx="22057">
                  <c:v>0.10899853706359799</c:v>
                </c:pt>
                <c:pt idx="22058">
                  <c:v>0.11099815368652299</c:v>
                </c:pt>
                <c:pt idx="22059">
                  <c:v>0.11127424240112301</c:v>
                </c:pt>
                <c:pt idx="22060">
                  <c:v>0.108753204345703</c:v>
                </c:pt>
                <c:pt idx="22061">
                  <c:v>0.10936689376831001</c:v>
                </c:pt>
                <c:pt idx="22062">
                  <c:v>0.110250234603881</c:v>
                </c:pt>
                <c:pt idx="22063">
                  <c:v>0.10913801193237301</c:v>
                </c:pt>
                <c:pt idx="22064">
                  <c:v>0.108728170394897</c:v>
                </c:pt>
                <c:pt idx="22065">
                  <c:v>0.109612941741943</c:v>
                </c:pt>
                <c:pt idx="22066">
                  <c:v>0.108335971832275</c:v>
                </c:pt>
                <c:pt idx="22067">
                  <c:v>0.108004570007324</c:v>
                </c:pt>
                <c:pt idx="22068">
                  <c:v>0.109928607940673</c:v>
                </c:pt>
                <c:pt idx="22069">
                  <c:v>0.11008858680725001</c:v>
                </c:pt>
                <c:pt idx="22070">
                  <c:v>0.11040520668029701</c:v>
                </c:pt>
                <c:pt idx="22071">
                  <c:v>0.10980749130249</c:v>
                </c:pt>
                <c:pt idx="22072">
                  <c:v>0.10989642143249501</c:v>
                </c:pt>
                <c:pt idx="22073">
                  <c:v>0.108768224716186</c:v>
                </c:pt>
                <c:pt idx="22074">
                  <c:v>0.11111402511596601</c:v>
                </c:pt>
                <c:pt idx="22075">
                  <c:v>0.114177465438842</c:v>
                </c:pt>
                <c:pt idx="22076">
                  <c:v>0.109223842620849</c:v>
                </c:pt>
                <c:pt idx="22077">
                  <c:v>0.11106514930725001</c:v>
                </c:pt>
                <c:pt idx="22078">
                  <c:v>0.110703945159912</c:v>
                </c:pt>
                <c:pt idx="22079">
                  <c:v>0.10975837707519499</c:v>
                </c:pt>
                <c:pt idx="22080">
                  <c:v>0.109573602676391</c:v>
                </c:pt>
                <c:pt idx="22081">
                  <c:v>0.110537767410278</c:v>
                </c:pt>
                <c:pt idx="22082">
                  <c:v>0.111321449279785</c:v>
                </c:pt>
                <c:pt idx="22083">
                  <c:v>0.110007524490356</c:v>
                </c:pt>
                <c:pt idx="22084">
                  <c:v>0.109981536865234</c:v>
                </c:pt>
                <c:pt idx="22085">
                  <c:v>0.10839653015136699</c:v>
                </c:pt>
                <c:pt idx="22086">
                  <c:v>0.112999677658081</c:v>
                </c:pt>
                <c:pt idx="22087">
                  <c:v>0.111141443252563</c:v>
                </c:pt>
                <c:pt idx="22088">
                  <c:v>0.110000371932983</c:v>
                </c:pt>
                <c:pt idx="22089">
                  <c:v>0.114987134933471</c:v>
                </c:pt>
                <c:pt idx="22090">
                  <c:v>0.10999846458435</c:v>
                </c:pt>
                <c:pt idx="22091">
                  <c:v>0.109999895095825</c:v>
                </c:pt>
                <c:pt idx="22092">
                  <c:v>0.107999563217163</c:v>
                </c:pt>
                <c:pt idx="22093">
                  <c:v>0.108002424240112</c:v>
                </c:pt>
                <c:pt idx="22094">
                  <c:v>0.109397649765014</c:v>
                </c:pt>
                <c:pt idx="22095">
                  <c:v>0.108821630477905</c:v>
                </c:pt>
                <c:pt idx="22096">
                  <c:v>0.10841941833495999</c:v>
                </c:pt>
                <c:pt idx="22097">
                  <c:v>0.107983350753784</c:v>
                </c:pt>
                <c:pt idx="22098">
                  <c:v>0.111364603042602</c:v>
                </c:pt>
                <c:pt idx="22099">
                  <c:v>0.109992980957031</c:v>
                </c:pt>
                <c:pt idx="22100">
                  <c:v>0.110992431640625</c:v>
                </c:pt>
                <c:pt idx="22101">
                  <c:v>0.111219882965087</c:v>
                </c:pt>
                <c:pt idx="22102">
                  <c:v>0.110013484954833</c:v>
                </c:pt>
                <c:pt idx="22103">
                  <c:v>0.109493255615234</c:v>
                </c:pt>
                <c:pt idx="22104">
                  <c:v>0.111106872558593</c:v>
                </c:pt>
                <c:pt idx="22105">
                  <c:v>0.109198570251464</c:v>
                </c:pt>
                <c:pt idx="22106">
                  <c:v>0.110623836517333</c:v>
                </c:pt>
                <c:pt idx="22107">
                  <c:v>0.10900449752807601</c:v>
                </c:pt>
                <c:pt idx="22108">
                  <c:v>0.108955383300781</c:v>
                </c:pt>
                <c:pt idx="22109">
                  <c:v>0.107967138290405</c:v>
                </c:pt>
                <c:pt idx="22110">
                  <c:v>0.10917472839355399</c:v>
                </c:pt>
                <c:pt idx="22111">
                  <c:v>0.109914541244506</c:v>
                </c:pt>
                <c:pt idx="22112">
                  <c:v>0.10931444168090799</c:v>
                </c:pt>
                <c:pt idx="22113">
                  <c:v>0.111809730529785</c:v>
                </c:pt>
                <c:pt idx="22114">
                  <c:v>0.108268499374389</c:v>
                </c:pt>
                <c:pt idx="22115">
                  <c:v>0.10914874076843201</c:v>
                </c:pt>
                <c:pt idx="22116">
                  <c:v>0.111709833145141</c:v>
                </c:pt>
                <c:pt idx="22117">
                  <c:v>0.109426736831665</c:v>
                </c:pt>
                <c:pt idx="22118">
                  <c:v>0.10809206962585401</c:v>
                </c:pt>
                <c:pt idx="22119">
                  <c:v>0.11169004440307601</c:v>
                </c:pt>
                <c:pt idx="22120">
                  <c:v>0.11172366142272901</c:v>
                </c:pt>
                <c:pt idx="22121">
                  <c:v>0.1104416847229</c:v>
                </c:pt>
                <c:pt idx="22122">
                  <c:v>0.109118461608886</c:v>
                </c:pt>
                <c:pt idx="22123">
                  <c:v>0.110000371932983</c:v>
                </c:pt>
                <c:pt idx="22124">
                  <c:v>0.10915255546569801</c:v>
                </c:pt>
                <c:pt idx="22125">
                  <c:v>0.109533548355102</c:v>
                </c:pt>
                <c:pt idx="22126">
                  <c:v>0.108015298843383</c:v>
                </c:pt>
                <c:pt idx="22127">
                  <c:v>0.10821413993835401</c:v>
                </c:pt>
                <c:pt idx="22128">
                  <c:v>0.111670017242431</c:v>
                </c:pt>
                <c:pt idx="22129">
                  <c:v>0.107904911041259</c:v>
                </c:pt>
                <c:pt idx="22130">
                  <c:v>0.10909914970397901</c:v>
                </c:pt>
                <c:pt idx="22131">
                  <c:v>0.11037468910217201</c:v>
                </c:pt>
                <c:pt idx="22132">
                  <c:v>0.10800290107726999</c:v>
                </c:pt>
                <c:pt idx="22133">
                  <c:v>0.10893440246581999</c:v>
                </c:pt>
                <c:pt idx="22134">
                  <c:v>0.112287044525146</c:v>
                </c:pt>
                <c:pt idx="22135">
                  <c:v>0.11138725280761699</c:v>
                </c:pt>
                <c:pt idx="22136">
                  <c:v>0.1093270778656</c:v>
                </c:pt>
                <c:pt idx="22137">
                  <c:v>0.11001086235046301</c:v>
                </c:pt>
                <c:pt idx="22138">
                  <c:v>0.109998941421508</c:v>
                </c:pt>
                <c:pt idx="22139">
                  <c:v>0.111499071121215</c:v>
                </c:pt>
                <c:pt idx="22140">
                  <c:v>0.111122846603393</c:v>
                </c:pt>
                <c:pt idx="22141">
                  <c:v>0.109273672103881</c:v>
                </c:pt>
                <c:pt idx="22142">
                  <c:v>0.10843920707702601</c:v>
                </c:pt>
                <c:pt idx="22143">
                  <c:v>0.111848354339599</c:v>
                </c:pt>
                <c:pt idx="22144">
                  <c:v>0.109017848968505</c:v>
                </c:pt>
                <c:pt idx="22145">
                  <c:v>0.109241962432861</c:v>
                </c:pt>
                <c:pt idx="22146">
                  <c:v>0.11067914962768501</c:v>
                </c:pt>
                <c:pt idx="22147">
                  <c:v>0.109004259109497</c:v>
                </c:pt>
                <c:pt idx="22148">
                  <c:v>0.110013723373413</c:v>
                </c:pt>
                <c:pt idx="22149">
                  <c:v>0.110001564025878</c:v>
                </c:pt>
                <c:pt idx="22150">
                  <c:v>0.108997344970703</c:v>
                </c:pt>
                <c:pt idx="22151">
                  <c:v>0.10803174972534101</c:v>
                </c:pt>
                <c:pt idx="22152">
                  <c:v>0.11055111885070799</c:v>
                </c:pt>
                <c:pt idx="22153">
                  <c:v>0.111038446426391</c:v>
                </c:pt>
                <c:pt idx="22154">
                  <c:v>0.108001470565795</c:v>
                </c:pt>
                <c:pt idx="22155">
                  <c:v>0.11063957214355399</c:v>
                </c:pt>
                <c:pt idx="22156">
                  <c:v>0.10798382759094199</c:v>
                </c:pt>
                <c:pt idx="22157">
                  <c:v>0.10873007774353</c:v>
                </c:pt>
                <c:pt idx="22158">
                  <c:v>0.10908317565917899</c:v>
                </c:pt>
                <c:pt idx="22159">
                  <c:v>0.108551263809204</c:v>
                </c:pt>
                <c:pt idx="22160">
                  <c:v>0.111647605895996</c:v>
                </c:pt>
                <c:pt idx="22161">
                  <c:v>0.10998344421386699</c:v>
                </c:pt>
                <c:pt idx="22162">
                  <c:v>0.10903739929199199</c:v>
                </c:pt>
                <c:pt idx="22163">
                  <c:v>0.109998226165771</c:v>
                </c:pt>
                <c:pt idx="22164">
                  <c:v>0.10899472236633299</c:v>
                </c:pt>
                <c:pt idx="22165">
                  <c:v>0.108994483947753</c:v>
                </c:pt>
                <c:pt idx="22166">
                  <c:v>0.110889673233032</c:v>
                </c:pt>
                <c:pt idx="22167">
                  <c:v>0.109251499176025</c:v>
                </c:pt>
                <c:pt idx="22168">
                  <c:v>0.10968971252441399</c:v>
                </c:pt>
                <c:pt idx="22169">
                  <c:v>0.10927534103393501</c:v>
                </c:pt>
                <c:pt idx="22170">
                  <c:v>0.111501216888427</c:v>
                </c:pt>
                <c:pt idx="22171">
                  <c:v>0.110453605651855</c:v>
                </c:pt>
                <c:pt idx="22172">
                  <c:v>0.10899853706359799</c:v>
                </c:pt>
                <c:pt idx="22173">
                  <c:v>0.111173152923583</c:v>
                </c:pt>
                <c:pt idx="22174">
                  <c:v>0.108143806457519</c:v>
                </c:pt>
                <c:pt idx="22175">
                  <c:v>0.10900330543518</c:v>
                </c:pt>
                <c:pt idx="22176">
                  <c:v>0.111973762512207</c:v>
                </c:pt>
                <c:pt idx="22177">
                  <c:v>0.108676671981811</c:v>
                </c:pt>
                <c:pt idx="22178">
                  <c:v>0.11236000061035099</c:v>
                </c:pt>
                <c:pt idx="22179">
                  <c:v>0.11012148857116601</c:v>
                </c:pt>
                <c:pt idx="22180">
                  <c:v>0.108507633209228</c:v>
                </c:pt>
                <c:pt idx="22181">
                  <c:v>0.110284328460693</c:v>
                </c:pt>
                <c:pt idx="22182">
                  <c:v>0.111500263214111</c:v>
                </c:pt>
                <c:pt idx="22183">
                  <c:v>0.109901666641235</c:v>
                </c:pt>
                <c:pt idx="22184">
                  <c:v>0.10968136787414499</c:v>
                </c:pt>
                <c:pt idx="22185">
                  <c:v>0.111143350601196</c:v>
                </c:pt>
                <c:pt idx="22186">
                  <c:v>0.108824968338012</c:v>
                </c:pt>
                <c:pt idx="22187">
                  <c:v>0.109359502792358</c:v>
                </c:pt>
                <c:pt idx="22188">
                  <c:v>0.110371351242065</c:v>
                </c:pt>
                <c:pt idx="22189">
                  <c:v>0.108281135559082</c:v>
                </c:pt>
                <c:pt idx="22190">
                  <c:v>0.109839677810668</c:v>
                </c:pt>
                <c:pt idx="22191">
                  <c:v>0.109242439270019</c:v>
                </c:pt>
                <c:pt idx="22192">
                  <c:v>0.10900068283081001</c:v>
                </c:pt>
                <c:pt idx="22193">
                  <c:v>0.108988761901855</c:v>
                </c:pt>
                <c:pt idx="22194">
                  <c:v>0.109841108322143</c:v>
                </c:pt>
                <c:pt idx="22195">
                  <c:v>0.10932970046997</c:v>
                </c:pt>
                <c:pt idx="22196">
                  <c:v>0.10930371284484799</c:v>
                </c:pt>
                <c:pt idx="22197">
                  <c:v>0.11000847816467201</c:v>
                </c:pt>
                <c:pt idx="22198">
                  <c:v>0.10914659500122</c:v>
                </c:pt>
                <c:pt idx="22199">
                  <c:v>0.108995676040649</c:v>
                </c:pt>
                <c:pt idx="22200">
                  <c:v>0.111047983169555</c:v>
                </c:pt>
                <c:pt idx="22201">
                  <c:v>0.111621141433715</c:v>
                </c:pt>
                <c:pt idx="22202">
                  <c:v>0.109996557235717</c:v>
                </c:pt>
                <c:pt idx="22203">
                  <c:v>0.10899996757507301</c:v>
                </c:pt>
                <c:pt idx="22204">
                  <c:v>0.111300468444824</c:v>
                </c:pt>
                <c:pt idx="22205">
                  <c:v>0.109006643295288</c:v>
                </c:pt>
                <c:pt idx="22206">
                  <c:v>0.110495805740356</c:v>
                </c:pt>
                <c:pt idx="22207">
                  <c:v>0.10827207565307601</c:v>
                </c:pt>
                <c:pt idx="22208">
                  <c:v>0.10972261428832999</c:v>
                </c:pt>
                <c:pt idx="22209">
                  <c:v>0.110177516937255</c:v>
                </c:pt>
                <c:pt idx="22210">
                  <c:v>0.111320972442626</c:v>
                </c:pt>
                <c:pt idx="22211">
                  <c:v>0.110381841659545</c:v>
                </c:pt>
                <c:pt idx="22212">
                  <c:v>0.11111569404601999</c:v>
                </c:pt>
                <c:pt idx="22213">
                  <c:v>0.108002662658691</c:v>
                </c:pt>
                <c:pt idx="22214">
                  <c:v>0.10832476615905701</c:v>
                </c:pt>
                <c:pt idx="22215">
                  <c:v>0.11209821701049801</c:v>
                </c:pt>
                <c:pt idx="22216">
                  <c:v>0.109619855880737</c:v>
                </c:pt>
                <c:pt idx="22217">
                  <c:v>0.110042810440063</c:v>
                </c:pt>
                <c:pt idx="22218">
                  <c:v>0.11119961738586399</c:v>
                </c:pt>
                <c:pt idx="22219">
                  <c:v>0.109000444412231</c:v>
                </c:pt>
                <c:pt idx="22220">
                  <c:v>0.109265089035034</c:v>
                </c:pt>
                <c:pt idx="22221">
                  <c:v>0.110897064208984</c:v>
                </c:pt>
                <c:pt idx="22222">
                  <c:v>0.110500812530517</c:v>
                </c:pt>
                <c:pt idx="22223">
                  <c:v>0.10978269577026301</c:v>
                </c:pt>
                <c:pt idx="22224">
                  <c:v>0.110102653503417</c:v>
                </c:pt>
                <c:pt idx="22225">
                  <c:v>0.107905387878417</c:v>
                </c:pt>
                <c:pt idx="22226">
                  <c:v>0.11014890670776301</c:v>
                </c:pt>
                <c:pt idx="22227">
                  <c:v>0.110996723175048</c:v>
                </c:pt>
                <c:pt idx="22228">
                  <c:v>0.109310626983642</c:v>
                </c:pt>
                <c:pt idx="22229">
                  <c:v>0.10869479179382301</c:v>
                </c:pt>
                <c:pt idx="22230">
                  <c:v>0.109914302825927</c:v>
                </c:pt>
                <c:pt idx="22231">
                  <c:v>0.110764503479003</c:v>
                </c:pt>
                <c:pt idx="22232">
                  <c:v>0.108830451965332</c:v>
                </c:pt>
                <c:pt idx="22233">
                  <c:v>0.110374212265014</c:v>
                </c:pt>
                <c:pt idx="22234">
                  <c:v>0.108234643936157</c:v>
                </c:pt>
                <c:pt idx="22235">
                  <c:v>0.109000205993652</c:v>
                </c:pt>
                <c:pt idx="22236">
                  <c:v>0.109136819839477</c:v>
                </c:pt>
                <c:pt idx="22237">
                  <c:v>0.108994960784912</c:v>
                </c:pt>
                <c:pt idx="22238">
                  <c:v>0.108792304992675</c:v>
                </c:pt>
                <c:pt idx="22239">
                  <c:v>0.112190961837768</c:v>
                </c:pt>
                <c:pt idx="22240">
                  <c:v>0.109554052352905</c:v>
                </c:pt>
                <c:pt idx="22241">
                  <c:v>0.108288526535034</c:v>
                </c:pt>
                <c:pt idx="22242">
                  <c:v>0.10899996757507301</c:v>
                </c:pt>
                <c:pt idx="22243">
                  <c:v>0.107994079589843</c:v>
                </c:pt>
                <c:pt idx="22244">
                  <c:v>0.10827827453613199</c:v>
                </c:pt>
                <c:pt idx="22245">
                  <c:v>0.11048531532287501</c:v>
                </c:pt>
                <c:pt idx="22246">
                  <c:v>0.108330488204956</c:v>
                </c:pt>
                <c:pt idx="22247">
                  <c:v>0.108329057693481</c:v>
                </c:pt>
                <c:pt idx="22248">
                  <c:v>0.10905957221984799</c:v>
                </c:pt>
                <c:pt idx="22249">
                  <c:v>0.10989761352539</c:v>
                </c:pt>
                <c:pt idx="22250">
                  <c:v>0.110153675079345</c:v>
                </c:pt>
                <c:pt idx="22251">
                  <c:v>0.11042451858520499</c:v>
                </c:pt>
                <c:pt idx="22252">
                  <c:v>0.108999729156494</c:v>
                </c:pt>
                <c:pt idx="22253">
                  <c:v>0.107999324798583</c:v>
                </c:pt>
                <c:pt idx="22254">
                  <c:v>0.11189150810241601</c:v>
                </c:pt>
                <c:pt idx="22255">
                  <c:v>0.11108350753784101</c:v>
                </c:pt>
                <c:pt idx="22256">
                  <c:v>0.110157012939453</c:v>
                </c:pt>
                <c:pt idx="22257">
                  <c:v>0.109896183013916</c:v>
                </c:pt>
                <c:pt idx="22258">
                  <c:v>0.108996629714965</c:v>
                </c:pt>
                <c:pt idx="22259">
                  <c:v>0.109488487243652</c:v>
                </c:pt>
                <c:pt idx="22260">
                  <c:v>0.11028409004211399</c:v>
                </c:pt>
                <c:pt idx="22261">
                  <c:v>0.109990835189819</c:v>
                </c:pt>
                <c:pt idx="22262">
                  <c:v>0.109983921051025</c:v>
                </c:pt>
                <c:pt idx="22263">
                  <c:v>0.10899996757507301</c:v>
                </c:pt>
                <c:pt idx="22264">
                  <c:v>0.109893798828125</c:v>
                </c:pt>
                <c:pt idx="22265">
                  <c:v>0.11051511764526301</c:v>
                </c:pt>
                <c:pt idx="22266">
                  <c:v>0.110759496688842</c:v>
                </c:pt>
                <c:pt idx="22267">
                  <c:v>0.11376309394836399</c:v>
                </c:pt>
                <c:pt idx="22268">
                  <c:v>0.108986377716064</c:v>
                </c:pt>
                <c:pt idx="22269">
                  <c:v>0.10935926437377901</c:v>
                </c:pt>
                <c:pt idx="22270">
                  <c:v>0.108723640441894</c:v>
                </c:pt>
                <c:pt idx="22271">
                  <c:v>0.11000561714172299</c:v>
                </c:pt>
                <c:pt idx="22272">
                  <c:v>0.11018943786620999</c:v>
                </c:pt>
                <c:pt idx="22273">
                  <c:v>0.10934495925903299</c:v>
                </c:pt>
                <c:pt idx="22274">
                  <c:v>0.10921835899353</c:v>
                </c:pt>
                <c:pt idx="22275">
                  <c:v>0.110640048980712</c:v>
                </c:pt>
                <c:pt idx="22276">
                  <c:v>0.10949969291687001</c:v>
                </c:pt>
                <c:pt idx="22277">
                  <c:v>0.10755729675292899</c:v>
                </c:pt>
                <c:pt idx="22278">
                  <c:v>0.111752271652221</c:v>
                </c:pt>
                <c:pt idx="22279">
                  <c:v>0.107986211776733</c:v>
                </c:pt>
                <c:pt idx="22280">
                  <c:v>0.11191701889038</c:v>
                </c:pt>
                <c:pt idx="22281">
                  <c:v>0.107668161392211</c:v>
                </c:pt>
                <c:pt idx="22282">
                  <c:v>0.110519170761108</c:v>
                </c:pt>
                <c:pt idx="22283">
                  <c:v>0.10999870300292899</c:v>
                </c:pt>
                <c:pt idx="22284">
                  <c:v>0.10989332199096601</c:v>
                </c:pt>
                <c:pt idx="22285">
                  <c:v>0.10858869552612301</c:v>
                </c:pt>
                <c:pt idx="22286">
                  <c:v>0.107996463775634</c:v>
                </c:pt>
                <c:pt idx="22287">
                  <c:v>0.11092472076416</c:v>
                </c:pt>
                <c:pt idx="22288">
                  <c:v>0.109101057052612</c:v>
                </c:pt>
                <c:pt idx="22289">
                  <c:v>0.10690045356750399</c:v>
                </c:pt>
                <c:pt idx="22290">
                  <c:v>0.111607551574707</c:v>
                </c:pt>
                <c:pt idx="22291">
                  <c:v>0.10971713066101001</c:v>
                </c:pt>
                <c:pt idx="22292">
                  <c:v>0.108508348464965</c:v>
                </c:pt>
                <c:pt idx="22293">
                  <c:v>0.110280752182006</c:v>
                </c:pt>
                <c:pt idx="22294">
                  <c:v>0.10800051689147901</c:v>
                </c:pt>
                <c:pt idx="22295">
                  <c:v>0.10958051681518501</c:v>
                </c:pt>
                <c:pt idx="22296">
                  <c:v>0.110064029693603</c:v>
                </c:pt>
                <c:pt idx="22297">
                  <c:v>0.109462738037109</c:v>
                </c:pt>
                <c:pt idx="22298">
                  <c:v>0.10929369926452601</c:v>
                </c:pt>
                <c:pt idx="22299">
                  <c:v>0.11100149154663</c:v>
                </c:pt>
                <c:pt idx="22300">
                  <c:v>0.109292030334472</c:v>
                </c:pt>
                <c:pt idx="22301">
                  <c:v>0.10878491401672299</c:v>
                </c:pt>
                <c:pt idx="22302">
                  <c:v>0.110341072082519</c:v>
                </c:pt>
                <c:pt idx="22303">
                  <c:v>0.10796689987182601</c:v>
                </c:pt>
                <c:pt idx="22304">
                  <c:v>0.10935854911804101</c:v>
                </c:pt>
                <c:pt idx="22305">
                  <c:v>0.109837532043457</c:v>
                </c:pt>
                <c:pt idx="22306">
                  <c:v>0.109234809875488</c:v>
                </c:pt>
                <c:pt idx="22307">
                  <c:v>0.10831189155578599</c:v>
                </c:pt>
                <c:pt idx="22308">
                  <c:v>0.108283281326293</c:v>
                </c:pt>
                <c:pt idx="22309">
                  <c:v>0.108993291854858</c:v>
                </c:pt>
                <c:pt idx="22310">
                  <c:v>0.107785940170288</c:v>
                </c:pt>
                <c:pt idx="22311">
                  <c:v>0.109686851501464</c:v>
                </c:pt>
                <c:pt idx="22312">
                  <c:v>0.108396291732788</c:v>
                </c:pt>
                <c:pt idx="22313">
                  <c:v>0.109322547912597</c:v>
                </c:pt>
                <c:pt idx="22314">
                  <c:v>0.110040426254272</c:v>
                </c:pt>
                <c:pt idx="22315">
                  <c:v>0.109500885009765</c:v>
                </c:pt>
                <c:pt idx="22316">
                  <c:v>0.108995914459228</c:v>
                </c:pt>
                <c:pt idx="22317">
                  <c:v>0.109200000762939</c:v>
                </c:pt>
                <c:pt idx="22318">
                  <c:v>0.10821795463562001</c:v>
                </c:pt>
                <c:pt idx="22319">
                  <c:v>0.108638048171997</c:v>
                </c:pt>
                <c:pt idx="22320">
                  <c:v>0.109072685241699</c:v>
                </c:pt>
                <c:pt idx="22321">
                  <c:v>0.110583305358886</c:v>
                </c:pt>
                <c:pt idx="22322">
                  <c:v>0.109512090682983</c:v>
                </c:pt>
                <c:pt idx="22323">
                  <c:v>0.10945177078247</c:v>
                </c:pt>
                <c:pt idx="22324">
                  <c:v>0.107592821121215</c:v>
                </c:pt>
                <c:pt idx="22325">
                  <c:v>0.109392642974853</c:v>
                </c:pt>
                <c:pt idx="22326">
                  <c:v>0.109242439270019</c:v>
                </c:pt>
                <c:pt idx="22327">
                  <c:v>0.11045026779174801</c:v>
                </c:pt>
                <c:pt idx="22328">
                  <c:v>0.107998132705688</c:v>
                </c:pt>
                <c:pt idx="22329">
                  <c:v>0.10949277877807601</c:v>
                </c:pt>
                <c:pt idx="22330">
                  <c:v>0.110954999923706</c:v>
                </c:pt>
                <c:pt idx="22331">
                  <c:v>0.109007358551025</c:v>
                </c:pt>
                <c:pt idx="22332">
                  <c:v>0.109989643096923</c:v>
                </c:pt>
                <c:pt idx="22333">
                  <c:v>0.10999727249145499</c:v>
                </c:pt>
                <c:pt idx="22334">
                  <c:v>0.10922956466674801</c:v>
                </c:pt>
                <c:pt idx="22335">
                  <c:v>0.111357688903808</c:v>
                </c:pt>
                <c:pt idx="22336">
                  <c:v>0.112098455429077</c:v>
                </c:pt>
                <c:pt idx="22337">
                  <c:v>0.108457326889038</c:v>
                </c:pt>
                <c:pt idx="22338">
                  <c:v>0.110985279083251</c:v>
                </c:pt>
                <c:pt idx="22339">
                  <c:v>0.107988595962524</c:v>
                </c:pt>
                <c:pt idx="22340">
                  <c:v>0.108574628829956</c:v>
                </c:pt>
                <c:pt idx="22341">
                  <c:v>0.110320329666137</c:v>
                </c:pt>
                <c:pt idx="22342">
                  <c:v>0.11011457443237301</c:v>
                </c:pt>
                <c:pt idx="22343">
                  <c:v>0.110000371932983</c:v>
                </c:pt>
                <c:pt idx="22344">
                  <c:v>0.110291957855224</c:v>
                </c:pt>
                <c:pt idx="22345">
                  <c:v>0.10699796676635701</c:v>
                </c:pt>
                <c:pt idx="22346">
                  <c:v>0.10838651657104401</c:v>
                </c:pt>
                <c:pt idx="22347">
                  <c:v>0.110180616378784</c:v>
                </c:pt>
                <c:pt idx="22348">
                  <c:v>0.110037803649902</c:v>
                </c:pt>
                <c:pt idx="22349">
                  <c:v>0.10914492607116601</c:v>
                </c:pt>
                <c:pt idx="22350">
                  <c:v>0.108458042144775</c:v>
                </c:pt>
                <c:pt idx="22351">
                  <c:v>0.108293056488037</c:v>
                </c:pt>
                <c:pt idx="22352">
                  <c:v>0.10749554634094199</c:v>
                </c:pt>
                <c:pt idx="22353">
                  <c:v>0.10994601249694801</c:v>
                </c:pt>
                <c:pt idx="22354">
                  <c:v>0.10800051689147901</c:v>
                </c:pt>
                <c:pt idx="22355">
                  <c:v>0.108986377716064</c:v>
                </c:pt>
                <c:pt idx="22356">
                  <c:v>0.109002828598022</c:v>
                </c:pt>
                <c:pt idx="22357">
                  <c:v>0.10770559310913</c:v>
                </c:pt>
                <c:pt idx="22358">
                  <c:v>0.109435081481933</c:v>
                </c:pt>
                <c:pt idx="22359">
                  <c:v>0.109000444412231</c:v>
                </c:pt>
                <c:pt idx="22360">
                  <c:v>0.109491825103759</c:v>
                </c:pt>
                <c:pt idx="22361">
                  <c:v>0.109149694442749</c:v>
                </c:pt>
                <c:pt idx="22362">
                  <c:v>0.11800193786620999</c:v>
                </c:pt>
                <c:pt idx="22363">
                  <c:v>0.10887932777404701</c:v>
                </c:pt>
                <c:pt idx="22364">
                  <c:v>0.10951948165893501</c:v>
                </c:pt>
                <c:pt idx="22365">
                  <c:v>0.108875751495361</c:v>
                </c:pt>
                <c:pt idx="22366">
                  <c:v>0.108004570007324</c:v>
                </c:pt>
                <c:pt idx="22367">
                  <c:v>0.109258413314819</c:v>
                </c:pt>
                <c:pt idx="22368">
                  <c:v>0.10910296440124501</c:v>
                </c:pt>
                <c:pt idx="22369">
                  <c:v>0.108119010925292</c:v>
                </c:pt>
                <c:pt idx="22370">
                  <c:v>0.106887102127075</c:v>
                </c:pt>
                <c:pt idx="22371">
                  <c:v>0.109293460845947</c:v>
                </c:pt>
                <c:pt idx="22372">
                  <c:v>0.108120441436767</c:v>
                </c:pt>
                <c:pt idx="22373">
                  <c:v>0.107876777648925</c:v>
                </c:pt>
                <c:pt idx="22374">
                  <c:v>0.11172866821289</c:v>
                </c:pt>
                <c:pt idx="22375">
                  <c:v>0.11198067665100001</c:v>
                </c:pt>
                <c:pt idx="22376">
                  <c:v>0.108066320419311</c:v>
                </c:pt>
                <c:pt idx="22377">
                  <c:v>0.11000657081604</c:v>
                </c:pt>
                <c:pt idx="22378">
                  <c:v>0.107998847961425</c:v>
                </c:pt>
                <c:pt idx="22379">
                  <c:v>0.10757493972778299</c:v>
                </c:pt>
                <c:pt idx="22380">
                  <c:v>0.10899543762206999</c:v>
                </c:pt>
                <c:pt idx="22381">
                  <c:v>0.108996629714965</c:v>
                </c:pt>
                <c:pt idx="22382">
                  <c:v>0.108071088790893</c:v>
                </c:pt>
                <c:pt idx="22383">
                  <c:v>0.110105991363525</c:v>
                </c:pt>
                <c:pt idx="22384">
                  <c:v>0.109377384185791</c:v>
                </c:pt>
                <c:pt idx="22385">
                  <c:v>0.110360622406005</c:v>
                </c:pt>
                <c:pt idx="22386">
                  <c:v>0.10900855064392</c:v>
                </c:pt>
                <c:pt idx="22387">
                  <c:v>0.11127877235412501</c:v>
                </c:pt>
                <c:pt idx="22388">
                  <c:v>0.108300924301147</c:v>
                </c:pt>
                <c:pt idx="22389">
                  <c:v>0.108989715576171</c:v>
                </c:pt>
                <c:pt idx="22390">
                  <c:v>0.109230518341064</c:v>
                </c:pt>
                <c:pt idx="22391">
                  <c:v>0.106993198394775</c:v>
                </c:pt>
                <c:pt idx="22392">
                  <c:v>0.108272314071655</c:v>
                </c:pt>
                <c:pt idx="22393">
                  <c:v>0.108520746231079</c:v>
                </c:pt>
                <c:pt idx="22394">
                  <c:v>0.108992099761962</c:v>
                </c:pt>
                <c:pt idx="22395">
                  <c:v>0.109955549240112</c:v>
                </c:pt>
                <c:pt idx="22396">
                  <c:v>0.11172676086425699</c:v>
                </c:pt>
                <c:pt idx="22397">
                  <c:v>0.110309839248657</c:v>
                </c:pt>
                <c:pt idx="22398">
                  <c:v>0.110083580017089</c:v>
                </c:pt>
                <c:pt idx="22399">
                  <c:v>0.108760118484497</c:v>
                </c:pt>
                <c:pt idx="22400">
                  <c:v>0.10826444625854401</c:v>
                </c:pt>
                <c:pt idx="22401">
                  <c:v>0.110247611999511</c:v>
                </c:pt>
                <c:pt idx="22402">
                  <c:v>0.110148668289184</c:v>
                </c:pt>
                <c:pt idx="22403">
                  <c:v>0.110842943191528</c:v>
                </c:pt>
                <c:pt idx="22404">
                  <c:v>0.108991384506225</c:v>
                </c:pt>
                <c:pt idx="22405">
                  <c:v>0.10789990425109799</c:v>
                </c:pt>
                <c:pt idx="22406">
                  <c:v>0.109437704086303</c:v>
                </c:pt>
                <c:pt idx="22407">
                  <c:v>0.109118461608886</c:v>
                </c:pt>
                <c:pt idx="22408">
                  <c:v>0.110524892807006</c:v>
                </c:pt>
                <c:pt idx="22409">
                  <c:v>0.111817121505737</c:v>
                </c:pt>
                <c:pt idx="22410">
                  <c:v>0.110002040863037</c:v>
                </c:pt>
                <c:pt idx="22411">
                  <c:v>0.110555410385131</c:v>
                </c:pt>
                <c:pt idx="22412">
                  <c:v>0.110002040863037</c:v>
                </c:pt>
                <c:pt idx="22413">
                  <c:v>0.11117887496948201</c:v>
                </c:pt>
                <c:pt idx="22414">
                  <c:v>0.10807609558105399</c:v>
                </c:pt>
                <c:pt idx="22415">
                  <c:v>0.108261823654174</c:v>
                </c:pt>
                <c:pt idx="22416">
                  <c:v>0.110080957412719</c:v>
                </c:pt>
                <c:pt idx="22417">
                  <c:v>0.110982656478881</c:v>
                </c:pt>
                <c:pt idx="22418">
                  <c:v>0.10829877853393501</c:v>
                </c:pt>
                <c:pt idx="22419">
                  <c:v>0.112312078475952</c:v>
                </c:pt>
                <c:pt idx="22420">
                  <c:v>0.11374092102050699</c:v>
                </c:pt>
                <c:pt idx="22421">
                  <c:v>0.110985279083251</c:v>
                </c:pt>
                <c:pt idx="22422">
                  <c:v>0.108227491378784</c:v>
                </c:pt>
                <c:pt idx="22423">
                  <c:v>0.108195543289184</c:v>
                </c:pt>
                <c:pt idx="22424">
                  <c:v>0.110043048858642</c:v>
                </c:pt>
                <c:pt idx="22425">
                  <c:v>0.110578775405883</c:v>
                </c:pt>
                <c:pt idx="22426">
                  <c:v>0.107998847961425</c:v>
                </c:pt>
                <c:pt idx="22427">
                  <c:v>0.108189105987548</c:v>
                </c:pt>
                <c:pt idx="22428">
                  <c:v>0.110026597976684</c:v>
                </c:pt>
                <c:pt idx="22429">
                  <c:v>0.109806776046752</c:v>
                </c:pt>
                <c:pt idx="22430">
                  <c:v>0.10778164863586399</c:v>
                </c:pt>
                <c:pt idx="22431">
                  <c:v>0.109517097473144</c:v>
                </c:pt>
                <c:pt idx="22432">
                  <c:v>0.10900306701660099</c:v>
                </c:pt>
                <c:pt idx="22433">
                  <c:v>0.10798954963684</c:v>
                </c:pt>
                <c:pt idx="22434">
                  <c:v>0.109706878662109</c:v>
                </c:pt>
                <c:pt idx="22435">
                  <c:v>0.11028242111206001</c:v>
                </c:pt>
                <c:pt idx="22436">
                  <c:v>0.108528137207031</c:v>
                </c:pt>
                <c:pt idx="22437">
                  <c:v>0.10800218582153299</c:v>
                </c:pt>
                <c:pt idx="22438">
                  <c:v>0.10972332954406699</c:v>
                </c:pt>
                <c:pt idx="22439">
                  <c:v>0.11019635200500399</c:v>
                </c:pt>
                <c:pt idx="22440">
                  <c:v>0.113445997238159</c:v>
                </c:pt>
                <c:pt idx="22441">
                  <c:v>0.10972166061401301</c:v>
                </c:pt>
                <c:pt idx="22442">
                  <c:v>0.10952806472778299</c:v>
                </c:pt>
                <c:pt idx="22443">
                  <c:v>0.109006643295288</c:v>
                </c:pt>
                <c:pt idx="22444">
                  <c:v>0.108664035797119</c:v>
                </c:pt>
                <c:pt idx="22445">
                  <c:v>0.10733985900878899</c:v>
                </c:pt>
                <c:pt idx="22446">
                  <c:v>0.109604358673095</c:v>
                </c:pt>
                <c:pt idx="22447">
                  <c:v>0.10935401916503899</c:v>
                </c:pt>
                <c:pt idx="22448">
                  <c:v>0.10853242874145499</c:v>
                </c:pt>
                <c:pt idx="22449">
                  <c:v>0.109005689620971</c:v>
                </c:pt>
                <c:pt idx="22450">
                  <c:v>0.107913017272949</c:v>
                </c:pt>
                <c:pt idx="22451">
                  <c:v>0.11029577255249</c:v>
                </c:pt>
                <c:pt idx="22452">
                  <c:v>0.10825467109680099</c:v>
                </c:pt>
                <c:pt idx="22453">
                  <c:v>0.11031150817870999</c:v>
                </c:pt>
                <c:pt idx="22454">
                  <c:v>0.107962846755981</c:v>
                </c:pt>
                <c:pt idx="22455">
                  <c:v>0.110009670257568</c:v>
                </c:pt>
                <c:pt idx="22456">
                  <c:v>0.10932040214538501</c:v>
                </c:pt>
                <c:pt idx="22457">
                  <c:v>0.10859251022338801</c:v>
                </c:pt>
                <c:pt idx="22458">
                  <c:v>0.11018705368041901</c:v>
                </c:pt>
                <c:pt idx="22459">
                  <c:v>0.11161184310913</c:v>
                </c:pt>
                <c:pt idx="22460">
                  <c:v>0.109243869781494</c:v>
                </c:pt>
                <c:pt idx="22461">
                  <c:v>0.110004186630249</c:v>
                </c:pt>
                <c:pt idx="22462">
                  <c:v>0.10946774482726999</c:v>
                </c:pt>
                <c:pt idx="22463">
                  <c:v>0.10921025276184</c:v>
                </c:pt>
                <c:pt idx="22464">
                  <c:v>0.108342170715332</c:v>
                </c:pt>
                <c:pt idx="22465">
                  <c:v>0.10830283164978</c:v>
                </c:pt>
                <c:pt idx="22466">
                  <c:v>0.108994007110595</c:v>
                </c:pt>
                <c:pt idx="22467">
                  <c:v>0.109193325042724</c:v>
                </c:pt>
                <c:pt idx="22468">
                  <c:v>0.108999013900756</c:v>
                </c:pt>
                <c:pt idx="22469">
                  <c:v>0.10807728767395</c:v>
                </c:pt>
                <c:pt idx="22470">
                  <c:v>0.107990741729736</c:v>
                </c:pt>
                <c:pt idx="22471">
                  <c:v>0.10900926589965799</c:v>
                </c:pt>
                <c:pt idx="22472">
                  <c:v>0.10800671577453599</c:v>
                </c:pt>
                <c:pt idx="22473">
                  <c:v>0.110563039779663</c:v>
                </c:pt>
                <c:pt idx="22474">
                  <c:v>0.10813403129577601</c:v>
                </c:pt>
                <c:pt idx="22475">
                  <c:v>0.110011339187622</c:v>
                </c:pt>
                <c:pt idx="22476">
                  <c:v>0.109178781509399</c:v>
                </c:pt>
                <c:pt idx="22477">
                  <c:v>0.11027264595031699</c:v>
                </c:pt>
                <c:pt idx="22478">
                  <c:v>0.10799598693847599</c:v>
                </c:pt>
                <c:pt idx="22479">
                  <c:v>0.109001874923706</c:v>
                </c:pt>
                <c:pt idx="22480">
                  <c:v>0.108452320098876</c:v>
                </c:pt>
                <c:pt idx="22481">
                  <c:v>0.107637643814086</c:v>
                </c:pt>
                <c:pt idx="22482">
                  <c:v>0.11001539230346601</c:v>
                </c:pt>
                <c:pt idx="22483">
                  <c:v>0.108201026916503</c:v>
                </c:pt>
                <c:pt idx="22484">
                  <c:v>0.10792660713195799</c:v>
                </c:pt>
                <c:pt idx="22485">
                  <c:v>0.10920238494873</c:v>
                </c:pt>
                <c:pt idx="22486">
                  <c:v>0.108160972595214</c:v>
                </c:pt>
                <c:pt idx="22487">
                  <c:v>0.106977701187133</c:v>
                </c:pt>
                <c:pt idx="22488">
                  <c:v>0.109022378921508</c:v>
                </c:pt>
                <c:pt idx="22489">
                  <c:v>0.108001470565795</c:v>
                </c:pt>
                <c:pt idx="22490">
                  <c:v>0.10809850692749</c:v>
                </c:pt>
                <c:pt idx="22491">
                  <c:v>0.110112190246582</c:v>
                </c:pt>
                <c:pt idx="22492">
                  <c:v>0.10928535461425699</c:v>
                </c:pt>
                <c:pt idx="22493">
                  <c:v>0.108828067779541</c:v>
                </c:pt>
                <c:pt idx="22494">
                  <c:v>0.109179019927978</c:v>
                </c:pt>
                <c:pt idx="22495">
                  <c:v>0.110267400741577</c:v>
                </c:pt>
                <c:pt idx="22496">
                  <c:v>0.10700488090515101</c:v>
                </c:pt>
                <c:pt idx="22497">
                  <c:v>0.110366821289062</c:v>
                </c:pt>
                <c:pt idx="22498">
                  <c:v>0.110038757324218</c:v>
                </c:pt>
                <c:pt idx="22499">
                  <c:v>0.107514142990112</c:v>
                </c:pt>
                <c:pt idx="22500">
                  <c:v>0.10907030105590799</c:v>
                </c:pt>
                <c:pt idx="22501">
                  <c:v>0.10700106620788501</c:v>
                </c:pt>
                <c:pt idx="22502">
                  <c:v>0.107999324798583</c:v>
                </c:pt>
                <c:pt idx="22503">
                  <c:v>0.109011650085449</c:v>
                </c:pt>
                <c:pt idx="22504">
                  <c:v>0.109005212783813</c:v>
                </c:pt>
                <c:pt idx="22505">
                  <c:v>0.107990980148315</c:v>
                </c:pt>
                <c:pt idx="22506">
                  <c:v>0.109235525131225</c:v>
                </c:pt>
                <c:pt idx="22507">
                  <c:v>0.10948371887206999</c:v>
                </c:pt>
                <c:pt idx="22508">
                  <c:v>0.109417915344238</c:v>
                </c:pt>
                <c:pt idx="22509">
                  <c:v>0.109657764434814</c:v>
                </c:pt>
                <c:pt idx="22510">
                  <c:v>0.10892915725707999</c:v>
                </c:pt>
                <c:pt idx="22511">
                  <c:v>0.10825085639953599</c:v>
                </c:pt>
                <c:pt idx="22512">
                  <c:v>0.110257625579833</c:v>
                </c:pt>
                <c:pt idx="22513">
                  <c:v>0.107905626296997</c:v>
                </c:pt>
                <c:pt idx="22514">
                  <c:v>0.108343601226806</c:v>
                </c:pt>
                <c:pt idx="22515">
                  <c:v>0.109362125396728</c:v>
                </c:pt>
                <c:pt idx="22516">
                  <c:v>0.107503652572631</c:v>
                </c:pt>
                <c:pt idx="22517">
                  <c:v>0.11013293266296301</c:v>
                </c:pt>
                <c:pt idx="22518">
                  <c:v>0.10951566696166901</c:v>
                </c:pt>
                <c:pt idx="22519">
                  <c:v>0.11141324043273899</c:v>
                </c:pt>
                <c:pt idx="22520">
                  <c:v>0.107158660888671</c:v>
                </c:pt>
                <c:pt idx="22521">
                  <c:v>0.10925793647766099</c:v>
                </c:pt>
                <c:pt idx="22522">
                  <c:v>0.109001159667968</c:v>
                </c:pt>
                <c:pt idx="22523">
                  <c:v>0.10999035835266099</c:v>
                </c:pt>
                <c:pt idx="22524">
                  <c:v>0.11041259765625</c:v>
                </c:pt>
                <c:pt idx="22525">
                  <c:v>0.106993198394775</c:v>
                </c:pt>
                <c:pt idx="22526">
                  <c:v>0.110143899917602</c:v>
                </c:pt>
                <c:pt idx="22527">
                  <c:v>0.10900592803955</c:v>
                </c:pt>
                <c:pt idx="22528">
                  <c:v>0.107740879058837</c:v>
                </c:pt>
                <c:pt idx="22529">
                  <c:v>0.10900688171386699</c:v>
                </c:pt>
                <c:pt idx="22530">
                  <c:v>0.110125064849853</c:v>
                </c:pt>
                <c:pt idx="22531">
                  <c:v>0.109525203704833</c:v>
                </c:pt>
                <c:pt idx="22532">
                  <c:v>0.10778522491455</c:v>
                </c:pt>
                <c:pt idx="22533">
                  <c:v>0.11006951332092201</c:v>
                </c:pt>
                <c:pt idx="22534">
                  <c:v>0.110141515731811</c:v>
                </c:pt>
                <c:pt idx="22535">
                  <c:v>0.10784721374511699</c:v>
                </c:pt>
                <c:pt idx="22536">
                  <c:v>0.111147880554199</c:v>
                </c:pt>
                <c:pt idx="22537">
                  <c:v>0.10959362983703599</c:v>
                </c:pt>
                <c:pt idx="22538">
                  <c:v>0.107992649078369</c:v>
                </c:pt>
                <c:pt idx="22539">
                  <c:v>0.108300685882568</c:v>
                </c:pt>
                <c:pt idx="22540">
                  <c:v>0.10700726509094199</c:v>
                </c:pt>
                <c:pt idx="22541">
                  <c:v>0.111252546310424</c:v>
                </c:pt>
                <c:pt idx="22542">
                  <c:v>0.10936307907104401</c:v>
                </c:pt>
                <c:pt idx="22543">
                  <c:v>0.108742475509643</c:v>
                </c:pt>
                <c:pt idx="22544">
                  <c:v>0.108327388763427</c:v>
                </c:pt>
                <c:pt idx="22545">
                  <c:v>0.109649419784545</c:v>
                </c:pt>
                <c:pt idx="22546">
                  <c:v>0.110357761383056</c:v>
                </c:pt>
                <c:pt idx="22547">
                  <c:v>0.108277082443237</c:v>
                </c:pt>
                <c:pt idx="22548">
                  <c:v>0.11085295677185</c:v>
                </c:pt>
                <c:pt idx="22549">
                  <c:v>0.1080002784729</c:v>
                </c:pt>
                <c:pt idx="22550">
                  <c:v>0.108709573745727</c:v>
                </c:pt>
                <c:pt idx="22551">
                  <c:v>0.109505653381347</c:v>
                </c:pt>
                <c:pt idx="22552">
                  <c:v>0.111163854598999</c:v>
                </c:pt>
                <c:pt idx="22553">
                  <c:v>0.109021186828613</c:v>
                </c:pt>
                <c:pt idx="22554">
                  <c:v>0.109369039535522</c:v>
                </c:pt>
                <c:pt idx="22555">
                  <c:v>0.10926246643066399</c:v>
                </c:pt>
                <c:pt idx="22556">
                  <c:v>0.10800290107726999</c:v>
                </c:pt>
                <c:pt idx="22557">
                  <c:v>0.109304904937744</c:v>
                </c:pt>
                <c:pt idx="22558">
                  <c:v>0.108228206634521</c:v>
                </c:pt>
                <c:pt idx="22559">
                  <c:v>0.107110023498535</c:v>
                </c:pt>
                <c:pt idx="22560">
                  <c:v>0.10799241065979</c:v>
                </c:pt>
                <c:pt idx="22561">
                  <c:v>0.10800051689147901</c:v>
                </c:pt>
                <c:pt idx="22562">
                  <c:v>0.108077764511108</c:v>
                </c:pt>
                <c:pt idx="22563">
                  <c:v>0.11119580268859799</c:v>
                </c:pt>
                <c:pt idx="22564">
                  <c:v>0.111855030059814</c:v>
                </c:pt>
                <c:pt idx="22565">
                  <c:v>0.107996225357055</c:v>
                </c:pt>
                <c:pt idx="22566">
                  <c:v>0.10905027389526301</c:v>
                </c:pt>
                <c:pt idx="22567">
                  <c:v>0.10816907882690401</c:v>
                </c:pt>
                <c:pt idx="22568">
                  <c:v>0.109146833419799</c:v>
                </c:pt>
                <c:pt idx="22569">
                  <c:v>0.111295461654663</c:v>
                </c:pt>
                <c:pt idx="22570">
                  <c:v>0.107998371124267</c:v>
                </c:pt>
                <c:pt idx="22571">
                  <c:v>0.110629796981811</c:v>
                </c:pt>
                <c:pt idx="22572">
                  <c:v>0.110028982162475</c:v>
                </c:pt>
                <c:pt idx="22573">
                  <c:v>0.1080002784729</c:v>
                </c:pt>
                <c:pt idx="22574">
                  <c:v>0.111191749572753</c:v>
                </c:pt>
                <c:pt idx="22575">
                  <c:v>0.110690116882324</c:v>
                </c:pt>
                <c:pt idx="22576">
                  <c:v>0.109616756439208</c:v>
                </c:pt>
                <c:pt idx="22577">
                  <c:v>0.10799527168273899</c:v>
                </c:pt>
                <c:pt idx="22578">
                  <c:v>0.10839796066284101</c:v>
                </c:pt>
                <c:pt idx="22579">
                  <c:v>0.110001325607299</c:v>
                </c:pt>
                <c:pt idx="22580">
                  <c:v>0.110622644424438</c:v>
                </c:pt>
                <c:pt idx="22581">
                  <c:v>0.110901117324829</c:v>
                </c:pt>
                <c:pt idx="22582">
                  <c:v>0.109288692474365</c:v>
                </c:pt>
                <c:pt idx="22583">
                  <c:v>0.111463785171508</c:v>
                </c:pt>
                <c:pt idx="22584">
                  <c:v>0.10996961593627901</c:v>
                </c:pt>
                <c:pt idx="22585">
                  <c:v>0.111076831817626</c:v>
                </c:pt>
                <c:pt idx="22586">
                  <c:v>0.11195111274719199</c:v>
                </c:pt>
                <c:pt idx="22587">
                  <c:v>0.113000631332397</c:v>
                </c:pt>
                <c:pt idx="22588">
                  <c:v>0.11009407043456999</c:v>
                </c:pt>
                <c:pt idx="22589">
                  <c:v>0.107609272003173</c:v>
                </c:pt>
                <c:pt idx="22590">
                  <c:v>0.110190629959106</c:v>
                </c:pt>
                <c:pt idx="22591">
                  <c:v>0.110016107559204</c:v>
                </c:pt>
                <c:pt idx="22592">
                  <c:v>0.107642173767089</c:v>
                </c:pt>
                <c:pt idx="22593">
                  <c:v>0.11158180236816399</c:v>
                </c:pt>
                <c:pt idx="22594">
                  <c:v>0.10829353332519499</c:v>
                </c:pt>
                <c:pt idx="22595">
                  <c:v>0.10842752456665</c:v>
                </c:pt>
                <c:pt idx="22596">
                  <c:v>0.110191106796264</c:v>
                </c:pt>
                <c:pt idx="22597">
                  <c:v>0.107002019882202</c:v>
                </c:pt>
                <c:pt idx="22598">
                  <c:v>0.108303785324096</c:v>
                </c:pt>
                <c:pt idx="22599">
                  <c:v>0.10820984840393</c:v>
                </c:pt>
                <c:pt idx="22600">
                  <c:v>0.10699200630187899</c:v>
                </c:pt>
                <c:pt idx="22601">
                  <c:v>0.109237432479858</c:v>
                </c:pt>
                <c:pt idx="22602">
                  <c:v>0.109969139099121</c:v>
                </c:pt>
                <c:pt idx="22603">
                  <c:v>0.107000827789306</c:v>
                </c:pt>
                <c:pt idx="22604">
                  <c:v>0.10698509216308499</c:v>
                </c:pt>
                <c:pt idx="22605">
                  <c:v>0.10900306701660099</c:v>
                </c:pt>
                <c:pt idx="22606">
                  <c:v>0.10699462890625</c:v>
                </c:pt>
                <c:pt idx="22607">
                  <c:v>0.109821081161499</c:v>
                </c:pt>
                <c:pt idx="22608">
                  <c:v>0.113453388214111</c:v>
                </c:pt>
                <c:pt idx="22609">
                  <c:v>0.110290765762329</c:v>
                </c:pt>
                <c:pt idx="22610">
                  <c:v>0.109462022781372</c:v>
                </c:pt>
                <c:pt idx="22611">
                  <c:v>0.10853910446166901</c:v>
                </c:pt>
                <c:pt idx="22612">
                  <c:v>0.107897758483886</c:v>
                </c:pt>
                <c:pt idx="22613">
                  <c:v>0.109287977218627</c:v>
                </c:pt>
                <c:pt idx="22614">
                  <c:v>0.11954903602600001</c:v>
                </c:pt>
                <c:pt idx="22615">
                  <c:v>0.111010551452636</c:v>
                </c:pt>
                <c:pt idx="22616">
                  <c:v>0.10740327835082999</c:v>
                </c:pt>
                <c:pt idx="22617">
                  <c:v>0.11130094528198201</c:v>
                </c:pt>
                <c:pt idx="22618">
                  <c:v>0.108001708984375</c:v>
                </c:pt>
                <c:pt idx="22619">
                  <c:v>0.108283758163452</c:v>
                </c:pt>
                <c:pt idx="22620">
                  <c:v>0.108988046646118</c:v>
                </c:pt>
                <c:pt idx="22621">
                  <c:v>0.108986377716064</c:v>
                </c:pt>
                <c:pt idx="22622">
                  <c:v>0.109003543853759</c:v>
                </c:pt>
                <c:pt idx="22623">
                  <c:v>0.108330726623535</c:v>
                </c:pt>
                <c:pt idx="22624">
                  <c:v>0.10864210128784101</c:v>
                </c:pt>
                <c:pt idx="22625">
                  <c:v>0.109611272811889</c:v>
                </c:pt>
                <c:pt idx="22626">
                  <c:v>0.10989642143249501</c:v>
                </c:pt>
                <c:pt idx="22627">
                  <c:v>0.109675645828247</c:v>
                </c:pt>
                <c:pt idx="22628">
                  <c:v>0.106992959976196</c:v>
                </c:pt>
                <c:pt idx="22629">
                  <c:v>0.109425067901611</c:v>
                </c:pt>
                <c:pt idx="22630">
                  <c:v>0.10699582099914499</c:v>
                </c:pt>
                <c:pt idx="22631">
                  <c:v>0.109004259109497</c:v>
                </c:pt>
                <c:pt idx="22632">
                  <c:v>0.11012148857116601</c:v>
                </c:pt>
                <c:pt idx="22633">
                  <c:v>0.10800433158874501</c:v>
                </c:pt>
                <c:pt idx="22634">
                  <c:v>0.108473777770996</c:v>
                </c:pt>
                <c:pt idx="22635">
                  <c:v>0.108944654464721</c:v>
                </c:pt>
                <c:pt idx="22636">
                  <c:v>0.109259605407714</c:v>
                </c:pt>
                <c:pt idx="22637">
                  <c:v>0.10800051689147901</c:v>
                </c:pt>
                <c:pt idx="22638">
                  <c:v>0.11003565788269</c:v>
                </c:pt>
                <c:pt idx="22639">
                  <c:v>0.10726284980773899</c:v>
                </c:pt>
                <c:pt idx="22640">
                  <c:v>0.110295057296752</c:v>
                </c:pt>
                <c:pt idx="22641">
                  <c:v>0.11187243461608801</c:v>
                </c:pt>
                <c:pt idx="22642">
                  <c:v>0.11897087097167899</c:v>
                </c:pt>
                <c:pt idx="22643">
                  <c:v>0.109777688980102</c:v>
                </c:pt>
                <c:pt idx="22644">
                  <c:v>0.11012601852416901</c:v>
                </c:pt>
                <c:pt idx="22645">
                  <c:v>0.10922741889953599</c:v>
                </c:pt>
                <c:pt idx="22646">
                  <c:v>0.10929369926452601</c:v>
                </c:pt>
                <c:pt idx="22647">
                  <c:v>0.110028028488159</c:v>
                </c:pt>
                <c:pt idx="22648">
                  <c:v>0.111812829971313</c:v>
                </c:pt>
                <c:pt idx="22649">
                  <c:v>0.108992576599121</c:v>
                </c:pt>
                <c:pt idx="22650">
                  <c:v>0.10966134071350001</c:v>
                </c:pt>
                <c:pt idx="22651">
                  <c:v>0.110639095306396</c:v>
                </c:pt>
                <c:pt idx="22652">
                  <c:v>0.10849189758300699</c:v>
                </c:pt>
                <c:pt idx="22653">
                  <c:v>0.10799765586853</c:v>
                </c:pt>
                <c:pt idx="22654">
                  <c:v>0.111223697662353</c:v>
                </c:pt>
                <c:pt idx="22655">
                  <c:v>0.10710024833679101</c:v>
                </c:pt>
                <c:pt idx="22656">
                  <c:v>0.110386133193969</c:v>
                </c:pt>
                <c:pt idx="22657">
                  <c:v>0.10911822319030701</c:v>
                </c:pt>
                <c:pt idx="22658">
                  <c:v>0.110203027725219</c:v>
                </c:pt>
                <c:pt idx="22659">
                  <c:v>0.110820055007934</c:v>
                </c:pt>
                <c:pt idx="22660">
                  <c:v>0.11010479927062899</c:v>
                </c:pt>
                <c:pt idx="22661">
                  <c:v>0.109050512313842</c:v>
                </c:pt>
                <c:pt idx="22662">
                  <c:v>0.109375</c:v>
                </c:pt>
                <c:pt idx="22663">
                  <c:v>0.10719943046569801</c:v>
                </c:pt>
                <c:pt idx="22664">
                  <c:v>0.108464956283569</c:v>
                </c:pt>
                <c:pt idx="22665">
                  <c:v>0.10899019241332999</c:v>
                </c:pt>
                <c:pt idx="22666">
                  <c:v>0.107991695404052</c:v>
                </c:pt>
                <c:pt idx="22667">
                  <c:v>0.108250379562377</c:v>
                </c:pt>
                <c:pt idx="22668">
                  <c:v>0.110985517501831</c:v>
                </c:pt>
                <c:pt idx="22669">
                  <c:v>0.10973238945007301</c:v>
                </c:pt>
                <c:pt idx="22670">
                  <c:v>0.111865997314453</c:v>
                </c:pt>
                <c:pt idx="22671">
                  <c:v>0.108928680419921</c:v>
                </c:pt>
                <c:pt idx="22672">
                  <c:v>0.108900547027587</c:v>
                </c:pt>
                <c:pt idx="22673">
                  <c:v>0.111250400543212</c:v>
                </c:pt>
                <c:pt idx="22674">
                  <c:v>0.10900926589965799</c:v>
                </c:pt>
                <c:pt idx="22675">
                  <c:v>0.106993675231933</c:v>
                </c:pt>
                <c:pt idx="22676">
                  <c:v>0.10928535461425699</c:v>
                </c:pt>
                <c:pt idx="22677">
                  <c:v>0.111454486846923</c:v>
                </c:pt>
                <c:pt idx="22678">
                  <c:v>0.10800671577453599</c:v>
                </c:pt>
                <c:pt idx="22679">
                  <c:v>0.108356237411499</c:v>
                </c:pt>
                <c:pt idx="22680">
                  <c:v>0.10899019241332999</c:v>
                </c:pt>
                <c:pt idx="22681">
                  <c:v>0.10861778259277299</c:v>
                </c:pt>
                <c:pt idx="22682">
                  <c:v>0.108361005783081</c:v>
                </c:pt>
                <c:pt idx="22683">
                  <c:v>0.110992670059204</c:v>
                </c:pt>
                <c:pt idx="22684">
                  <c:v>0.109999656677246</c:v>
                </c:pt>
                <c:pt idx="22685">
                  <c:v>0.10799145698547299</c:v>
                </c:pt>
                <c:pt idx="22686">
                  <c:v>0.108004093170166</c:v>
                </c:pt>
                <c:pt idx="22687">
                  <c:v>0.109180212020874</c:v>
                </c:pt>
                <c:pt idx="22688">
                  <c:v>0.108438968658447</c:v>
                </c:pt>
                <c:pt idx="22689">
                  <c:v>0.11075019836425699</c:v>
                </c:pt>
                <c:pt idx="22690">
                  <c:v>0.110004901885986</c:v>
                </c:pt>
                <c:pt idx="22691">
                  <c:v>0.10759949684143</c:v>
                </c:pt>
                <c:pt idx="22692">
                  <c:v>0.115328073501586</c:v>
                </c:pt>
                <c:pt idx="22693">
                  <c:v>0.107998847961425</c:v>
                </c:pt>
                <c:pt idx="22694">
                  <c:v>0.10953712463378899</c:v>
                </c:pt>
                <c:pt idx="22695">
                  <c:v>0.110467433929443</c:v>
                </c:pt>
                <c:pt idx="22696">
                  <c:v>0.10876512527465799</c:v>
                </c:pt>
                <c:pt idx="22697">
                  <c:v>0.107131719589233</c:v>
                </c:pt>
                <c:pt idx="22698">
                  <c:v>0.109754085540771</c:v>
                </c:pt>
                <c:pt idx="22699">
                  <c:v>0.107991695404052</c:v>
                </c:pt>
                <c:pt idx="22700">
                  <c:v>0.10933256149291901</c:v>
                </c:pt>
                <c:pt idx="22701">
                  <c:v>0.110489130020141</c:v>
                </c:pt>
                <c:pt idx="22702">
                  <c:v>0.10900139808654701</c:v>
                </c:pt>
                <c:pt idx="22703">
                  <c:v>0.10789442062377901</c:v>
                </c:pt>
                <c:pt idx="22704">
                  <c:v>0.109000444412231</c:v>
                </c:pt>
                <c:pt idx="22705">
                  <c:v>0.107993841171264</c:v>
                </c:pt>
                <c:pt idx="22706">
                  <c:v>0.10925173759460401</c:v>
                </c:pt>
                <c:pt idx="22707">
                  <c:v>0.11089825630187899</c:v>
                </c:pt>
                <c:pt idx="22708">
                  <c:v>0.10798215866088801</c:v>
                </c:pt>
                <c:pt idx="22709">
                  <c:v>0.10746717453002901</c:v>
                </c:pt>
                <c:pt idx="22710">
                  <c:v>0.109604120254516</c:v>
                </c:pt>
                <c:pt idx="22711">
                  <c:v>0.109288692474365</c:v>
                </c:pt>
                <c:pt idx="22712">
                  <c:v>0.108001708984375</c:v>
                </c:pt>
                <c:pt idx="22713">
                  <c:v>0.108998298645019</c:v>
                </c:pt>
                <c:pt idx="22714">
                  <c:v>0.10800123214721601</c:v>
                </c:pt>
                <c:pt idx="22715">
                  <c:v>0.107975006103515</c:v>
                </c:pt>
                <c:pt idx="22716">
                  <c:v>0.10919761657714799</c:v>
                </c:pt>
                <c:pt idx="22717">
                  <c:v>0.10824394226074199</c:v>
                </c:pt>
                <c:pt idx="22718">
                  <c:v>0.108131170272827</c:v>
                </c:pt>
                <c:pt idx="22719">
                  <c:v>0.111053705215454</c:v>
                </c:pt>
                <c:pt idx="22720">
                  <c:v>0.11809229850769</c:v>
                </c:pt>
                <c:pt idx="22721">
                  <c:v>0.108321905136108</c:v>
                </c:pt>
                <c:pt idx="22722">
                  <c:v>0.11320161819457999</c:v>
                </c:pt>
                <c:pt idx="22723">
                  <c:v>0.107994556427001</c:v>
                </c:pt>
                <c:pt idx="22724">
                  <c:v>0.108573913574218</c:v>
                </c:pt>
                <c:pt idx="22725">
                  <c:v>0.110022068023681</c:v>
                </c:pt>
                <c:pt idx="22726">
                  <c:v>0.110000371932983</c:v>
                </c:pt>
                <c:pt idx="22727">
                  <c:v>0.107996940612792</c:v>
                </c:pt>
                <c:pt idx="22728">
                  <c:v>0.10899996757507301</c:v>
                </c:pt>
                <c:pt idx="22729">
                  <c:v>0.108211755752563</c:v>
                </c:pt>
                <c:pt idx="22730">
                  <c:v>0.108000040054321</c:v>
                </c:pt>
                <c:pt idx="22731">
                  <c:v>0.110997676849365</c:v>
                </c:pt>
                <c:pt idx="22732">
                  <c:v>0.10949683189392</c:v>
                </c:pt>
                <c:pt idx="22733">
                  <c:v>0.10934185981750399</c:v>
                </c:pt>
                <c:pt idx="22734">
                  <c:v>0.11222577095031699</c:v>
                </c:pt>
                <c:pt idx="22735">
                  <c:v>0.10820508003234799</c:v>
                </c:pt>
                <c:pt idx="22736">
                  <c:v>0.107440948486328</c:v>
                </c:pt>
                <c:pt idx="22737">
                  <c:v>0.110443353652954</c:v>
                </c:pt>
                <c:pt idx="22738">
                  <c:v>0.109351873397827</c:v>
                </c:pt>
                <c:pt idx="22739">
                  <c:v>0.109001159667968</c:v>
                </c:pt>
                <c:pt idx="22740">
                  <c:v>0.109766483306884</c:v>
                </c:pt>
                <c:pt idx="22741">
                  <c:v>0.106998205184936</c:v>
                </c:pt>
                <c:pt idx="22742">
                  <c:v>0.111297607421875</c:v>
                </c:pt>
                <c:pt idx="22743">
                  <c:v>0.110175848007202</c:v>
                </c:pt>
                <c:pt idx="22744">
                  <c:v>0.11001014709472599</c:v>
                </c:pt>
                <c:pt idx="22745">
                  <c:v>0.10901379585266099</c:v>
                </c:pt>
                <c:pt idx="22746">
                  <c:v>0.107985019683837</c:v>
                </c:pt>
                <c:pt idx="22747">
                  <c:v>0.11006760597229</c:v>
                </c:pt>
                <c:pt idx="22748">
                  <c:v>0.11435317993164</c:v>
                </c:pt>
                <c:pt idx="22749">
                  <c:v>0.109225988388061</c:v>
                </c:pt>
                <c:pt idx="22750">
                  <c:v>0.107993364334106</c:v>
                </c:pt>
                <c:pt idx="22751">
                  <c:v>0.10834622383117599</c:v>
                </c:pt>
                <c:pt idx="22752">
                  <c:v>0.112000465393066</c:v>
                </c:pt>
                <c:pt idx="22753">
                  <c:v>0.11500048637390101</c:v>
                </c:pt>
                <c:pt idx="22754">
                  <c:v>0.112700700759887</c:v>
                </c:pt>
                <c:pt idx="22755">
                  <c:v>0.110338687896728</c:v>
                </c:pt>
                <c:pt idx="22756">
                  <c:v>0.109218835830688</c:v>
                </c:pt>
                <c:pt idx="22757">
                  <c:v>0.109601736068725</c:v>
                </c:pt>
                <c:pt idx="22758">
                  <c:v>0.110321044921875</c:v>
                </c:pt>
                <c:pt idx="22759">
                  <c:v>0.110442161560058</c:v>
                </c:pt>
                <c:pt idx="22760">
                  <c:v>0.10961627960205</c:v>
                </c:pt>
                <c:pt idx="22761">
                  <c:v>0.10896110534667899</c:v>
                </c:pt>
                <c:pt idx="22762">
                  <c:v>0.10798835754394499</c:v>
                </c:pt>
                <c:pt idx="22763">
                  <c:v>0.108690500259399</c:v>
                </c:pt>
                <c:pt idx="22764">
                  <c:v>0.10918760299682601</c:v>
                </c:pt>
                <c:pt idx="22765">
                  <c:v>0.111596584320068</c:v>
                </c:pt>
                <c:pt idx="22766">
                  <c:v>0.108892202377319</c:v>
                </c:pt>
                <c:pt idx="22767">
                  <c:v>0.109255075454711</c:v>
                </c:pt>
                <c:pt idx="22768">
                  <c:v>0.108009576797485</c:v>
                </c:pt>
                <c:pt idx="22769">
                  <c:v>0.10815310478210401</c:v>
                </c:pt>
                <c:pt idx="22770">
                  <c:v>0.11301565170288</c:v>
                </c:pt>
                <c:pt idx="22771">
                  <c:v>0.11075210571289</c:v>
                </c:pt>
                <c:pt idx="22772">
                  <c:v>0.10818815231323201</c:v>
                </c:pt>
                <c:pt idx="22773">
                  <c:v>0.108990669250488</c:v>
                </c:pt>
                <c:pt idx="22774">
                  <c:v>0.109012365341186</c:v>
                </c:pt>
                <c:pt idx="22775">
                  <c:v>0.11041831970214799</c:v>
                </c:pt>
                <c:pt idx="22776">
                  <c:v>0.108677625656127</c:v>
                </c:pt>
                <c:pt idx="22777">
                  <c:v>0.10790061950683499</c:v>
                </c:pt>
                <c:pt idx="22778">
                  <c:v>0.108252048492431</c:v>
                </c:pt>
                <c:pt idx="22779">
                  <c:v>0.110004663467407</c:v>
                </c:pt>
                <c:pt idx="22780">
                  <c:v>0.110114097595214</c:v>
                </c:pt>
                <c:pt idx="22781">
                  <c:v>0.108999490737915</c:v>
                </c:pt>
                <c:pt idx="22782">
                  <c:v>0.110150098800659</c:v>
                </c:pt>
                <c:pt idx="22783">
                  <c:v>0.10917782783508299</c:v>
                </c:pt>
                <c:pt idx="22784">
                  <c:v>0.10866093635559</c:v>
                </c:pt>
                <c:pt idx="22785">
                  <c:v>0.107958793640136</c:v>
                </c:pt>
                <c:pt idx="22786">
                  <c:v>0.107538700103759</c:v>
                </c:pt>
                <c:pt idx="22787">
                  <c:v>0.10915637016296301</c:v>
                </c:pt>
                <c:pt idx="22788">
                  <c:v>0.109184265136718</c:v>
                </c:pt>
                <c:pt idx="22789">
                  <c:v>0.108991384506225</c:v>
                </c:pt>
                <c:pt idx="22790">
                  <c:v>0.108314275741577</c:v>
                </c:pt>
                <c:pt idx="22791">
                  <c:v>0.11042284965515101</c:v>
                </c:pt>
                <c:pt idx="22792">
                  <c:v>0.109502553939819</c:v>
                </c:pt>
                <c:pt idx="22793">
                  <c:v>0.108187913894653</c:v>
                </c:pt>
                <c:pt idx="22794">
                  <c:v>0.10999727249145499</c:v>
                </c:pt>
                <c:pt idx="22795">
                  <c:v>0.10830044746398899</c:v>
                </c:pt>
                <c:pt idx="22796">
                  <c:v>0.10893964767456001</c:v>
                </c:pt>
                <c:pt idx="22797">
                  <c:v>0.109622955322265</c:v>
                </c:pt>
                <c:pt idx="22798">
                  <c:v>0.109991550445556</c:v>
                </c:pt>
                <c:pt idx="22799">
                  <c:v>0.108296394348144</c:v>
                </c:pt>
                <c:pt idx="22800">
                  <c:v>0.107995510101318</c:v>
                </c:pt>
                <c:pt idx="22801">
                  <c:v>0.106997013092041</c:v>
                </c:pt>
                <c:pt idx="22802">
                  <c:v>0.108297109603881</c:v>
                </c:pt>
                <c:pt idx="22803">
                  <c:v>0.11035418510437001</c:v>
                </c:pt>
                <c:pt idx="22804">
                  <c:v>0.110421180725097</c:v>
                </c:pt>
                <c:pt idx="22805">
                  <c:v>0.107993841171264</c:v>
                </c:pt>
                <c:pt idx="22806">
                  <c:v>0.112200736999511</c:v>
                </c:pt>
                <c:pt idx="22807">
                  <c:v>0.10800051689147901</c:v>
                </c:pt>
                <c:pt idx="22808">
                  <c:v>0.108875274658203</c:v>
                </c:pt>
                <c:pt idx="22809">
                  <c:v>0.11058163642883299</c:v>
                </c:pt>
                <c:pt idx="22810">
                  <c:v>0.110000371932983</c:v>
                </c:pt>
                <c:pt idx="22811">
                  <c:v>0.108618021011352</c:v>
                </c:pt>
                <c:pt idx="22812">
                  <c:v>0.109162807464599</c:v>
                </c:pt>
                <c:pt idx="22813">
                  <c:v>0.108239650726318</c:v>
                </c:pt>
                <c:pt idx="22814">
                  <c:v>0.11053800582885701</c:v>
                </c:pt>
                <c:pt idx="22815">
                  <c:v>0.10916709899902299</c:v>
                </c:pt>
                <c:pt idx="22816">
                  <c:v>0.10774564743041901</c:v>
                </c:pt>
                <c:pt idx="22817">
                  <c:v>0.108234882354736</c:v>
                </c:pt>
                <c:pt idx="22818">
                  <c:v>0.112476587295532</c:v>
                </c:pt>
                <c:pt idx="22819">
                  <c:v>0.107978820800781</c:v>
                </c:pt>
                <c:pt idx="22820">
                  <c:v>0.10899686813354401</c:v>
                </c:pt>
                <c:pt idx="22821">
                  <c:v>0.110992193222045</c:v>
                </c:pt>
                <c:pt idx="22822">
                  <c:v>0.10699987411499</c:v>
                </c:pt>
                <c:pt idx="22823">
                  <c:v>0.108004093170166</c:v>
                </c:pt>
                <c:pt idx="22824">
                  <c:v>0.107997894287109</c:v>
                </c:pt>
                <c:pt idx="22825">
                  <c:v>0.10764813423156699</c:v>
                </c:pt>
                <c:pt idx="22826">
                  <c:v>0.107999563217163</c:v>
                </c:pt>
                <c:pt idx="22827">
                  <c:v>0.108618021011352</c:v>
                </c:pt>
                <c:pt idx="22828">
                  <c:v>0.107999563217163</c:v>
                </c:pt>
                <c:pt idx="22829">
                  <c:v>0.109269142150878</c:v>
                </c:pt>
                <c:pt idx="22830">
                  <c:v>0.110683917999267</c:v>
                </c:pt>
                <c:pt idx="22831">
                  <c:v>0.10901141166687001</c:v>
                </c:pt>
                <c:pt idx="22832">
                  <c:v>0.11340045928955</c:v>
                </c:pt>
                <c:pt idx="22833">
                  <c:v>0.108919382095336</c:v>
                </c:pt>
                <c:pt idx="22834">
                  <c:v>0.109003543853759</c:v>
                </c:pt>
                <c:pt idx="22835">
                  <c:v>0.108879566192626</c:v>
                </c:pt>
                <c:pt idx="22836">
                  <c:v>0.109981298446655</c:v>
                </c:pt>
                <c:pt idx="22837">
                  <c:v>0.108281850814819</c:v>
                </c:pt>
                <c:pt idx="22838">
                  <c:v>0.108120203018188</c:v>
                </c:pt>
                <c:pt idx="22839">
                  <c:v>0.11029934883117599</c:v>
                </c:pt>
                <c:pt idx="22840">
                  <c:v>0.10957074165344199</c:v>
                </c:pt>
                <c:pt idx="22841">
                  <c:v>0.108004808425903</c:v>
                </c:pt>
                <c:pt idx="22842">
                  <c:v>0.110932111740112</c:v>
                </c:pt>
                <c:pt idx="22843">
                  <c:v>0.106980085372924</c:v>
                </c:pt>
                <c:pt idx="22844">
                  <c:v>0.107715368270874</c:v>
                </c:pt>
                <c:pt idx="22845">
                  <c:v>0.10999870300292899</c:v>
                </c:pt>
                <c:pt idx="22846">
                  <c:v>0.108707189559936</c:v>
                </c:pt>
                <c:pt idx="22847">
                  <c:v>0.107101440429687</c:v>
                </c:pt>
                <c:pt idx="22848">
                  <c:v>0.10900068283081001</c:v>
                </c:pt>
                <c:pt idx="22849">
                  <c:v>0.10800361633300699</c:v>
                </c:pt>
                <c:pt idx="22850">
                  <c:v>0.10885667800903299</c:v>
                </c:pt>
                <c:pt idx="22851">
                  <c:v>0.11030006408691399</c:v>
                </c:pt>
                <c:pt idx="22852">
                  <c:v>0.107964992523193</c:v>
                </c:pt>
                <c:pt idx="22853">
                  <c:v>0.109308719635009</c:v>
                </c:pt>
                <c:pt idx="22854">
                  <c:v>0.108990430831909</c:v>
                </c:pt>
                <c:pt idx="22855">
                  <c:v>0.110673427581787</c:v>
                </c:pt>
                <c:pt idx="22856">
                  <c:v>0.10926175117492599</c:v>
                </c:pt>
                <c:pt idx="22857">
                  <c:v>0.1094331741333</c:v>
                </c:pt>
                <c:pt idx="22858">
                  <c:v>0.111008405685424</c:v>
                </c:pt>
                <c:pt idx="22859">
                  <c:v>0.11000108718872</c:v>
                </c:pt>
                <c:pt idx="22860">
                  <c:v>0.10899925231933499</c:v>
                </c:pt>
                <c:pt idx="22861">
                  <c:v>0.10699987411499</c:v>
                </c:pt>
                <c:pt idx="22862">
                  <c:v>0.108881950378417</c:v>
                </c:pt>
                <c:pt idx="22863">
                  <c:v>0.111128330230712</c:v>
                </c:pt>
                <c:pt idx="22864">
                  <c:v>0.108213186264038</c:v>
                </c:pt>
                <c:pt idx="22865">
                  <c:v>0.108281135559082</c:v>
                </c:pt>
                <c:pt idx="22866">
                  <c:v>0.109901905059814</c:v>
                </c:pt>
                <c:pt idx="22867">
                  <c:v>0.10826563835144</c:v>
                </c:pt>
                <c:pt idx="22868">
                  <c:v>0.10945630073547299</c:v>
                </c:pt>
                <c:pt idx="22869">
                  <c:v>0.11130928993225001</c:v>
                </c:pt>
                <c:pt idx="22870">
                  <c:v>0.111000537872314</c:v>
                </c:pt>
                <c:pt idx="22871">
                  <c:v>0.108099460601806</c:v>
                </c:pt>
                <c:pt idx="22872">
                  <c:v>0.108564615249633</c:v>
                </c:pt>
                <c:pt idx="22873">
                  <c:v>0.108864307403564</c:v>
                </c:pt>
                <c:pt idx="22874">
                  <c:v>0.107898950576782</c:v>
                </c:pt>
                <c:pt idx="22875">
                  <c:v>0.11000013351440401</c:v>
                </c:pt>
                <c:pt idx="22876">
                  <c:v>0.109472513198852</c:v>
                </c:pt>
                <c:pt idx="22877">
                  <c:v>0.108003377914428</c:v>
                </c:pt>
                <c:pt idx="22878">
                  <c:v>0.11020016670226999</c:v>
                </c:pt>
                <c:pt idx="22879">
                  <c:v>0.109026908874511</c:v>
                </c:pt>
                <c:pt idx="22880">
                  <c:v>0.109044551849365</c:v>
                </c:pt>
                <c:pt idx="22881">
                  <c:v>0.11229133605956999</c:v>
                </c:pt>
                <c:pt idx="22882">
                  <c:v>0.106991052627563</c:v>
                </c:pt>
                <c:pt idx="22883">
                  <c:v>0.10778164863586399</c:v>
                </c:pt>
                <c:pt idx="22884">
                  <c:v>0.108997344970703</c:v>
                </c:pt>
                <c:pt idx="22885">
                  <c:v>0.107998609542846</c:v>
                </c:pt>
                <c:pt idx="22886">
                  <c:v>0.10727429389953599</c:v>
                </c:pt>
                <c:pt idx="22887">
                  <c:v>0.110002040863037</c:v>
                </c:pt>
                <c:pt idx="22888">
                  <c:v>0.107419490814208</c:v>
                </c:pt>
                <c:pt idx="22889">
                  <c:v>0.10700416564941399</c:v>
                </c:pt>
                <c:pt idx="22890">
                  <c:v>0.10998797416687001</c:v>
                </c:pt>
                <c:pt idx="22891">
                  <c:v>0.11000704765319801</c:v>
                </c:pt>
                <c:pt idx="22892">
                  <c:v>0.110008955001831</c:v>
                </c:pt>
                <c:pt idx="22893">
                  <c:v>0.111562252044677</c:v>
                </c:pt>
                <c:pt idx="22894">
                  <c:v>0.10834383964538501</c:v>
                </c:pt>
                <c:pt idx="22895">
                  <c:v>0.10790205001831001</c:v>
                </c:pt>
                <c:pt idx="22896">
                  <c:v>0.109405755996704</c:v>
                </c:pt>
                <c:pt idx="22897">
                  <c:v>0.110003471374511</c:v>
                </c:pt>
                <c:pt idx="22898">
                  <c:v>0.11011767387390101</c:v>
                </c:pt>
                <c:pt idx="22899">
                  <c:v>0.10956454277038501</c:v>
                </c:pt>
                <c:pt idx="22900">
                  <c:v>0.10896420478820799</c:v>
                </c:pt>
                <c:pt idx="22901">
                  <c:v>0.10827445983886699</c:v>
                </c:pt>
                <c:pt idx="22902">
                  <c:v>0.109703779220581</c:v>
                </c:pt>
                <c:pt idx="22903">
                  <c:v>0.109200954437255</c:v>
                </c:pt>
                <c:pt idx="22904">
                  <c:v>0.108000993728637</c:v>
                </c:pt>
                <c:pt idx="22905">
                  <c:v>0.10830736160278299</c:v>
                </c:pt>
                <c:pt idx="22906">
                  <c:v>0.109237432479858</c:v>
                </c:pt>
                <c:pt idx="22907">
                  <c:v>0.10886955261230399</c:v>
                </c:pt>
                <c:pt idx="22908">
                  <c:v>0.110164880752563</c:v>
                </c:pt>
                <c:pt idx="22909">
                  <c:v>0.109381198883056</c:v>
                </c:pt>
                <c:pt idx="22910">
                  <c:v>0.108210563659667</c:v>
                </c:pt>
                <c:pt idx="22911">
                  <c:v>0.108382225036621</c:v>
                </c:pt>
                <c:pt idx="22912">
                  <c:v>0.111001729965209</c:v>
                </c:pt>
                <c:pt idx="22913">
                  <c:v>0.110176563262939</c:v>
                </c:pt>
                <c:pt idx="22914">
                  <c:v>0.112788915634155</c:v>
                </c:pt>
                <c:pt idx="22915">
                  <c:v>0.110233783721923</c:v>
                </c:pt>
                <c:pt idx="22916">
                  <c:v>0.10899543762206999</c:v>
                </c:pt>
                <c:pt idx="22917">
                  <c:v>0.111314535140991</c:v>
                </c:pt>
                <c:pt idx="22918">
                  <c:v>0.109164237976074</c:v>
                </c:pt>
                <c:pt idx="22919">
                  <c:v>0.108857631683349</c:v>
                </c:pt>
                <c:pt idx="22920">
                  <c:v>0.111983299255371</c:v>
                </c:pt>
                <c:pt idx="22921">
                  <c:v>0.10801267623901301</c:v>
                </c:pt>
                <c:pt idx="22922">
                  <c:v>0.108996391296386</c:v>
                </c:pt>
                <c:pt idx="22923">
                  <c:v>0.10923433303832999</c:v>
                </c:pt>
                <c:pt idx="22924">
                  <c:v>0.110405921936035</c:v>
                </c:pt>
                <c:pt idx="22925">
                  <c:v>0.109423875808715</c:v>
                </c:pt>
                <c:pt idx="22926">
                  <c:v>0.110213994979858</c:v>
                </c:pt>
                <c:pt idx="22927">
                  <c:v>0.107994794845581</c:v>
                </c:pt>
                <c:pt idx="22928">
                  <c:v>0.108950853347778</c:v>
                </c:pt>
                <c:pt idx="22929">
                  <c:v>0.110150337219238</c:v>
                </c:pt>
                <c:pt idx="22930">
                  <c:v>0.109193325042724</c:v>
                </c:pt>
                <c:pt idx="22931">
                  <c:v>0.110843658447265</c:v>
                </c:pt>
                <c:pt idx="22932">
                  <c:v>0.10914111137390101</c:v>
                </c:pt>
                <c:pt idx="22933">
                  <c:v>0.111247301101684</c:v>
                </c:pt>
                <c:pt idx="22934">
                  <c:v>0.109371185302734</c:v>
                </c:pt>
                <c:pt idx="22935">
                  <c:v>0.11030316352844199</c:v>
                </c:pt>
                <c:pt idx="22936">
                  <c:v>0.107474327087402</c:v>
                </c:pt>
                <c:pt idx="22937">
                  <c:v>0.11023449897766099</c:v>
                </c:pt>
                <c:pt idx="22938">
                  <c:v>0.110168695449829</c:v>
                </c:pt>
                <c:pt idx="22939">
                  <c:v>0.11014294624328599</c:v>
                </c:pt>
                <c:pt idx="22940">
                  <c:v>0.109037637710571</c:v>
                </c:pt>
                <c:pt idx="22941">
                  <c:v>0.109005212783813</c:v>
                </c:pt>
                <c:pt idx="22942">
                  <c:v>0.10900831222534101</c:v>
                </c:pt>
                <c:pt idx="22943">
                  <c:v>0.111013174057006</c:v>
                </c:pt>
                <c:pt idx="22944">
                  <c:v>0.11199069023132301</c:v>
                </c:pt>
                <c:pt idx="22945">
                  <c:v>0.113812446594238</c:v>
                </c:pt>
                <c:pt idx="22946">
                  <c:v>0.111124515533447</c:v>
                </c:pt>
                <c:pt idx="22947">
                  <c:v>0.111159563064575</c:v>
                </c:pt>
                <c:pt idx="22948">
                  <c:v>0.108007192611694</c:v>
                </c:pt>
                <c:pt idx="22949">
                  <c:v>0.10928988456726001</c:v>
                </c:pt>
                <c:pt idx="22950">
                  <c:v>0.10983157157897901</c:v>
                </c:pt>
                <c:pt idx="22951">
                  <c:v>0.10800123214721601</c:v>
                </c:pt>
                <c:pt idx="22952">
                  <c:v>0.10832715034484799</c:v>
                </c:pt>
                <c:pt idx="22953">
                  <c:v>0.109660863876342</c:v>
                </c:pt>
                <c:pt idx="22954">
                  <c:v>0.10884428024291901</c:v>
                </c:pt>
                <c:pt idx="22955">
                  <c:v>0.10899925231933499</c:v>
                </c:pt>
                <c:pt idx="22956">
                  <c:v>0.10954785346984799</c:v>
                </c:pt>
                <c:pt idx="22957">
                  <c:v>0.10800051689147901</c:v>
                </c:pt>
                <c:pt idx="22958">
                  <c:v>0.110993385314941</c:v>
                </c:pt>
                <c:pt idx="22959">
                  <c:v>0.108988761901855</c:v>
                </c:pt>
                <c:pt idx="22960">
                  <c:v>0.108359336853027</c:v>
                </c:pt>
                <c:pt idx="22961">
                  <c:v>0.10936427116394</c:v>
                </c:pt>
                <c:pt idx="22962">
                  <c:v>0.10999798774719199</c:v>
                </c:pt>
                <c:pt idx="22963">
                  <c:v>0.109007835388183</c:v>
                </c:pt>
                <c:pt idx="22964">
                  <c:v>0.109587907791137</c:v>
                </c:pt>
                <c:pt idx="22965">
                  <c:v>0.110625982284545</c:v>
                </c:pt>
                <c:pt idx="22966">
                  <c:v>0.109013557434082</c:v>
                </c:pt>
                <c:pt idx="22967">
                  <c:v>0.109247684478759</c:v>
                </c:pt>
                <c:pt idx="22968">
                  <c:v>0.109002113342285</c:v>
                </c:pt>
                <c:pt idx="22969">
                  <c:v>0.109158277511596</c:v>
                </c:pt>
                <c:pt idx="22970">
                  <c:v>0.108267068862915</c:v>
                </c:pt>
                <c:pt idx="22971">
                  <c:v>0.10950875282287501</c:v>
                </c:pt>
                <c:pt idx="22972">
                  <c:v>0.114003181457519</c:v>
                </c:pt>
                <c:pt idx="22973">
                  <c:v>0.110495805740356</c:v>
                </c:pt>
                <c:pt idx="22974">
                  <c:v>0.109117269515991</c:v>
                </c:pt>
                <c:pt idx="22975">
                  <c:v>0.109098672866821</c:v>
                </c:pt>
                <c:pt idx="22976">
                  <c:v>0.10944175720214799</c:v>
                </c:pt>
                <c:pt idx="22977">
                  <c:v>0.10846996307373</c:v>
                </c:pt>
                <c:pt idx="22978">
                  <c:v>0.107354879379272</c:v>
                </c:pt>
                <c:pt idx="22979">
                  <c:v>0.107011318206787</c:v>
                </c:pt>
                <c:pt idx="22980">
                  <c:v>0.109499931335449</c:v>
                </c:pt>
                <c:pt idx="22981">
                  <c:v>0.10848593711853</c:v>
                </c:pt>
                <c:pt idx="22982">
                  <c:v>0.10769987106323201</c:v>
                </c:pt>
                <c:pt idx="22983">
                  <c:v>0.12167239189147901</c:v>
                </c:pt>
                <c:pt idx="22984">
                  <c:v>0.111074209213256</c:v>
                </c:pt>
                <c:pt idx="22985">
                  <c:v>0.11014127731323201</c:v>
                </c:pt>
                <c:pt idx="22986">
                  <c:v>0.11051893234252901</c:v>
                </c:pt>
                <c:pt idx="22987">
                  <c:v>0.108006000518798</c:v>
                </c:pt>
                <c:pt idx="22988">
                  <c:v>0.108244180679321</c:v>
                </c:pt>
                <c:pt idx="22989">
                  <c:v>0.110695838928222</c:v>
                </c:pt>
                <c:pt idx="22990">
                  <c:v>0.11104679107666</c:v>
                </c:pt>
                <c:pt idx="22991">
                  <c:v>0.109045982360839</c:v>
                </c:pt>
                <c:pt idx="22992">
                  <c:v>0.11024975776672299</c:v>
                </c:pt>
                <c:pt idx="22993">
                  <c:v>0.11048078536987301</c:v>
                </c:pt>
                <c:pt idx="22994">
                  <c:v>0.111044883728027</c:v>
                </c:pt>
                <c:pt idx="22995">
                  <c:v>0.113122463226318</c:v>
                </c:pt>
                <c:pt idx="22996">
                  <c:v>0.109357357025146</c:v>
                </c:pt>
                <c:pt idx="22997">
                  <c:v>0.109667778015136</c:v>
                </c:pt>
                <c:pt idx="22998">
                  <c:v>0.11006498336791901</c:v>
                </c:pt>
                <c:pt idx="22999">
                  <c:v>0.110778093338012</c:v>
                </c:pt>
                <c:pt idx="23000">
                  <c:v>0.112241506576538</c:v>
                </c:pt>
                <c:pt idx="23001">
                  <c:v>0.110065460205078</c:v>
                </c:pt>
                <c:pt idx="23002">
                  <c:v>0.109413385391235</c:v>
                </c:pt>
                <c:pt idx="23003">
                  <c:v>0.10837364196777299</c:v>
                </c:pt>
                <c:pt idx="23004">
                  <c:v>0.11260485649108801</c:v>
                </c:pt>
                <c:pt idx="23005">
                  <c:v>0.110109806060791</c:v>
                </c:pt>
                <c:pt idx="23006">
                  <c:v>0.10792422294616601</c:v>
                </c:pt>
                <c:pt idx="23007">
                  <c:v>0.111002206802368</c:v>
                </c:pt>
                <c:pt idx="23008">
                  <c:v>0.108288764953613</c:v>
                </c:pt>
                <c:pt idx="23009">
                  <c:v>0.10900855064392</c:v>
                </c:pt>
                <c:pt idx="23010">
                  <c:v>0.10989570617675699</c:v>
                </c:pt>
                <c:pt idx="23011">
                  <c:v>0.107898712158203</c:v>
                </c:pt>
                <c:pt idx="23012">
                  <c:v>0.110363960266113</c:v>
                </c:pt>
                <c:pt idx="23013">
                  <c:v>0.108241319656372</c:v>
                </c:pt>
                <c:pt idx="23014">
                  <c:v>0.108342170715332</c:v>
                </c:pt>
                <c:pt idx="23015">
                  <c:v>0.10995674133300699</c:v>
                </c:pt>
                <c:pt idx="23016">
                  <c:v>0.111040353775024</c:v>
                </c:pt>
                <c:pt idx="23017">
                  <c:v>0.108273983001708</c:v>
                </c:pt>
                <c:pt idx="23018">
                  <c:v>0.109641313552856</c:v>
                </c:pt>
                <c:pt idx="23019">
                  <c:v>0.109033823013305</c:v>
                </c:pt>
                <c:pt idx="23020">
                  <c:v>0.108306169509887</c:v>
                </c:pt>
                <c:pt idx="23021">
                  <c:v>0.108650684356689</c:v>
                </c:pt>
                <c:pt idx="23022">
                  <c:v>0.111361026763916</c:v>
                </c:pt>
                <c:pt idx="23023">
                  <c:v>0.108621358871459</c:v>
                </c:pt>
                <c:pt idx="23024">
                  <c:v>0.110002756118774</c:v>
                </c:pt>
                <c:pt idx="23025">
                  <c:v>0.10922884941101001</c:v>
                </c:pt>
                <c:pt idx="23026">
                  <c:v>0.110065460205078</c:v>
                </c:pt>
                <c:pt idx="23027">
                  <c:v>0.112683773040771</c:v>
                </c:pt>
                <c:pt idx="23028">
                  <c:v>0.10824918746948201</c:v>
                </c:pt>
                <c:pt idx="23029">
                  <c:v>0.10826754570007301</c:v>
                </c:pt>
                <c:pt idx="23030">
                  <c:v>0.11012387275695799</c:v>
                </c:pt>
                <c:pt idx="23031">
                  <c:v>0.109001159667968</c:v>
                </c:pt>
                <c:pt idx="23032">
                  <c:v>0.11041593551635701</c:v>
                </c:pt>
                <c:pt idx="23033">
                  <c:v>0.1081063747406</c:v>
                </c:pt>
                <c:pt idx="23034">
                  <c:v>0.109122991561889</c:v>
                </c:pt>
                <c:pt idx="23035">
                  <c:v>0.111891269683837</c:v>
                </c:pt>
                <c:pt idx="23036">
                  <c:v>0.107238054275512</c:v>
                </c:pt>
                <c:pt idx="23037">
                  <c:v>0.109338283538818</c:v>
                </c:pt>
                <c:pt idx="23038">
                  <c:v>0.10809850692749</c:v>
                </c:pt>
                <c:pt idx="23039">
                  <c:v>0.11200070381164499</c:v>
                </c:pt>
                <c:pt idx="23040">
                  <c:v>0.108733415603637</c:v>
                </c:pt>
                <c:pt idx="23041">
                  <c:v>0.11188316345214799</c:v>
                </c:pt>
                <c:pt idx="23042">
                  <c:v>0.109046936035156</c:v>
                </c:pt>
                <c:pt idx="23043">
                  <c:v>0.11104679107666</c:v>
                </c:pt>
                <c:pt idx="23044">
                  <c:v>0.10910940170288</c:v>
                </c:pt>
                <c:pt idx="23045">
                  <c:v>0.109080553054809</c:v>
                </c:pt>
                <c:pt idx="23046">
                  <c:v>0.110991477966308</c:v>
                </c:pt>
                <c:pt idx="23047">
                  <c:v>0.109290361404418</c:v>
                </c:pt>
                <c:pt idx="23048">
                  <c:v>0.11057472229003899</c:v>
                </c:pt>
                <c:pt idx="23049">
                  <c:v>0.11129713058471601</c:v>
                </c:pt>
                <c:pt idx="23050">
                  <c:v>0.107885122299194</c:v>
                </c:pt>
                <c:pt idx="23051">
                  <c:v>0.108017921447753</c:v>
                </c:pt>
                <c:pt idx="23052">
                  <c:v>0.10851311683654701</c:v>
                </c:pt>
                <c:pt idx="23053">
                  <c:v>0.107929944992065</c:v>
                </c:pt>
                <c:pt idx="23054">
                  <c:v>0.10883736610412501</c:v>
                </c:pt>
                <c:pt idx="23055">
                  <c:v>0.108425378799438</c:v>
                </c:pt>
                <c:pt idx="23056">
                  <c:v>0.107984781265258</c:v>
                </c:pt>
                <c:pt idx="23057">
                  <c:v>0.110526084899902</c:v>
                </c:pt>
                <c:pt idx="23058">
                  <c:v>0.110192060470581</c:v>
                </c:pt>
                <c:pt idx="23059">
                  <c:v>0.11191511154174801</c:v>
                </c:pt>
                <c:pt idx="23060">
                  <c:v>0.10959434509277299</c:v>
                </c:pt>
                <c:pt idx="23061">
                  <c:v>0.111003875732421</c:v>
                </c:pt>
                <c:pt idx="23062">
                  <c:v>0.11100649833679101</c:v>
                </c:pt>
                <c:pt idx="23063">
                  <c:v>0.108432054519653</c:v>
                </c:pt>
                <c:pt idx="23064">
                  <c:v>0.111860513687133</c:v>
                </c:pt>
                <c:pt idx="23065">
                  <c:v>0.10799670219421301</c:v>
                </c:pt>
                <c:pt idx="23066">
                  <c:v>0.111149311065673</c:v>
                </c:pt>
                <c:pt idx="23067">
                  <c:v>0.109524250030517</c:v>
                </c:pt>
                <c:pt idx="23068">
                  <c:v>0.110358476638793</c:v>
                </c:pt>
                <c:pt idx="23069">
                  <c:v>0.108101367950439</c:v>
                </c:pt>
                <c:pt idx="23070">
                  <c:v>0.110721349716186</c:v>
                </c:pt>
                <c:pt idx="23071">
                  <c:v>0.109089612960815</c:v>
                </c:pt>
                <c:pt idx="23072">
                  <c:v>0.10800361633300699</c:v>
                </c:pt>
                <c:pt idx="23073">
                  <c:v>0.109848499298095</c:v>
                </c:pt>
                <c:pt idx="23074">
                  <c:v>0.110105037689208</c:v>
                </c:pt>
                <c:pt idx="23075">
                  <c:v>0.11012387275695799</c:v>
                </c:pt>
                <c:pt idx="23076">
                  <c:v>0.111736297607421</c:v>
                </c:pt>
                <c:pt idx="23077">
                  <c:v>0.110875129699707</c:v>
                </c:pt>
                <c:pt idx="23078">
                  <c:v>0.108651638031005</c:v>
                </c:pt>
                <c:pt idx="23079">
                  <c:v>0.110682487487792</c:v>
                </c:pt>
                <c:pt idx="23080">
                  <c:v>0.11000251770019499</c:v>
                </c:pt>
                <c:pt idx="23081">
                  <c:v>0.10833930969238199</c:v>
                </c:pt>
                <c:pt idx="23082">
                  <c:v>0.11025190353393501</c:v>
                </c:pt>
                <c:pt idx="23083">
                  <c:v>0.107942819595336</c:v>
                </c:pt>
                <c:pt idx="23084">
                  <c:v>0.110479593276977</c:v>
                </c:pt>
                <c:pt idx="23085">
                  <c:v>0.109705448150634</c:v>
                </c:pt>
                <c:pt idx="23086">
                  <c:v>0.109599113464355</c:v>
                </c:pt>
                <c:pt idx="23087">
                  <c:v>0.111997842788696</c:v>
                </c:pt>
                <c:pt idx="23088">
                  <c:v>0.111675977706909</c:v>
                </c:pt>
                <c:pt idx="23089">
                  <c:v>0.107996940612792</c:v>
                </c:pt>
                <c:pt idx="23090">
                  <c:v>0.109997749328613</c:v>
                </c:pt>
                <c:pt idx="23091">
                  <c:v>0.109170675277709</c:v>
                </c:pt>
                <c:pt idx="23092">
                  <c:v>0.10923409461975001</c:v>
                </c:pt>
                <c:pt idx="23093">
                  <c:v>0.108012914657592</c:v>
                </c:pt>
                <c:pt idx="23094">
                  <c:v>0.109862565994262</c:v>
                </c:pt>
                <c:pt idx="23095">
                  <c:v>0.108388423919677</c:v>
                </c:pt>
                <c:pt idx="23096">
                  <c:v>0.108007192611694</c:v>
                </c:pt>
                <c:pt idx="23097">
                  <c:v>0.10941886901855399</c:v>
                </c:pt>
                <c:pt idx="23098">
                  <c:v>0.108763933181762</c:v>
                </c:pt>
                <c:pt idx="23099">
                  <c:v>0.10831713676452601</c:v>
                </c:pt>
                <c:pt idx="23100">
                  <c:v>0.107430219650268</c:v>
                </c:pt>
                <c:pt idx="23101">
                  <c:v>0.10699510574340799</c:v>
                </c:pt>
                <c:pt idx="23102">
                  <c:v>0.109000205993652</c:v>
                </c:pt>
                <c:pt idx="23103">
                  <c:v>0.111140251159667</c:v>
                </c:pt>
                <c:pt idx="23104">
                  <c:v>0.108125925064086</c:v>
                </c:pt>
                <c:pt idx="23105">
                  <c:v>0.107997179031372</c:v>
                </c:pt>
                <c:pt idx="23106">
                  <c:v>0.109000444412231</c:v>
                </c:pt>
                <c:pt idx="23107">
                  <c:v>0.10799980163574199</c:v>
                </c:pt>
                <c:pt idx="23108">
                  <c:v>0.10791277885437001</c:v>
                </c:pt>
                <c:pt idx="23109">
                  <c:v>0.108983039855957</c:v>
                </c:pt>
                <c:pt idx="23110">
                  <c:v>0.108999490737915</c:v>
                </c:pt>
                <c:pt idx="23111">
                  <c:v>0.112282276153564</c:v>
                </c:pt>
                <c:pt idx="23112">
                  <c:v>0.110999822616577</c:v>
                </c:pt>
                <c:pt idx="23113">
                  <c:v>0.109000205993652</c:v>
                </c:pt>
                <c:pt idx="23114">
                  <c:v>0.10828351974487301</c:v>
                </c:pt>
                <c:pt idx="23115">
                  <c:v>0.10936999320983801</c:v>
                </c:pt>
                <c:pt idx="23116">
                  <c:v>0.110178232192993</c:v>
                </c:pt>
                <c:pt idx="23117">
                  <c:v>0.12180280685424801</c:v>
                </c:pt>
                <c:pt idx="23118">
                  <c:v>0.1100914478302</c:v>
                </c:pt>
                <c:pt idx="23119">
                  <c:v>0.109562873840332</c:v>
                </c:pt>
                <c:pt idx="23120">
                  <c:v>0.109992980957031</c:v>
                </c:pt>
                <c:pt idx="23121">
                  <c:v>0.10848331451416</c:v>
                </c:pt>
                <c:pt idx="23122">
                  <c:v>0.109426975250244</c:v>
                </c:pt>
                <c:pt idx="23123">
                  <c:v>0.110000610351562</c:v>
                </c:pt>
                <c:pt idx="23124">
                  <c:v>0.12093234062194801</c:v>
                </c:pt>
                <c:pt idx="23125">
                  <c:v>0.109397888183593</c:v>
                </c:pt>
                <c:pt idx="23126">
                  <c:v>0.111663579940795</c:v>
                </c:pt>
                <c:pt idx="23127">
                  <c:v>0.109899997711181</c:v>
                </c:pt>
                <c:pt idx="23128">
                  <c:v>0.10899925231933499</c:v>
                </c:pt>
                <c:pt idx="23129">
                  <c:v>0.109636783599853</c:v>
                </c:pt>
                <c:pt idx="23130">
                  <c:v>0.109600782394409</c:v>
                </c:pt>
                <c:pt idx="23131">
                  <c:v>0.107997894287109</c:v>
                </c:pt>
                <c:pt idx="23132">
                  <c:v>0.10834836959838801</c:v>
                </c:pt>
                <c:pt idx="23133">
                  <c:v>0.109095811843872</c:v>
                </c:pt>
                <c:pt idx="23134">
                  <c:v>0.10714983940124501</c:v>
                </c:pt>
                <c:pt idx="23135">
                  <c:v>0.10921835899353</c:v>
                </c:pt>
                <c:pt idx="23136">
                  <c:v>0.110002279281616</c:v>
                </c:pt>
                <c:pt idx="23137">
                  <c:v>0.11001920700073201</c:v>
                </c:pt>
                <c:pt idx="23138">
                  <c:v>0.110146284103393</c:v>
                </c:pt>
                <c:pt idx="23139">
                  <c:v>0.110994100570678</c:v>
                </c:pt>
                <c:pt idx="23140">
                  <c:v>0.108334302902221</c:v>
                </c:pt>
                <c:pt idx="23141">
                  <c:v>0.109267950057983</c:v>
                </c:pt>
                <c:pt idx="23142">
                  <c:v>0.110169410705566</c:v>
                </c:pt>
                <c:pt idx="23143">
                  <c:v>0.108284711837768</c:v>
                </c:pt>
                <c:pt idx="23144">
                  <c:v>0.10890245437622</c:v>
                </c:pt>
                <c:pt idx="23145">
                  <c:v>0.108521461486816</c:v>
                </c:pt>
                <c:pt idx="23146">
                  <c:v>0.10848736763000399</c:v>
                </c:pt>
                <c:pt idx="23147">
                  <c:v>0.10973095893859799</c:v>
                </c:pt>
                <c:pt idx="23148">
                  <c:v>0.11038255691528299</c:v>
                </c:pt>
                <c:pt idx="23149">
                  <c:v>0.11068844795226999</c:v>
                </c:pt>
                <c:pt idx="23150">
                  <c:v>0.109336853027343</c:v>
                </c:pt>
                <c:pt idx="23151">
                  <c:v>0.109891414642333</c:v>
                </c:pt>
                <c:pt idx="23152">
                  <c:v>0.110520839691162</c:v>
                </c:pt>
                <c:pt idx="23153">
                  <c:v>0.11043047904968201</c:v>
                </c:pt>
                <c:pt idx="23154">
                  <c:v>0.110017299652099</c:v>
                </c:pt>
                <c:pt idx="23155">
                  <c:v>0.108016967773437</c:v>
                </c:pt>
                <c:pt idx="23156">
                  <c:v>0.10840034484863199</c:v>
                </c:pt>
                <c:pt idx="23157">
                  <c:v>0.114019155502319</c:v>
                </c:pt>
                <c:pt idx="23158">
                  <c:v>0.109001159667968</c:v>
                </c:pt>
                <c:pt idx="23159">
                  <c:v>0.109127521514892</c:v>
                </c:pt>
                <c:pt idx="23160">
                  <c:v>0.10972261428832999</c:v>
                </c:pt>
                <c:pt idx="23161">
                  <c:v>0.109002590179443</c:v>
                </c:pt>
                <c:pt idx="23162">
                  <c:v>0.109715461730957</c:v>
                </c:pt>
                <c:pt idx="23163">
                  <c:v>0.10999798774719199</c:v>
                </c:pt>
                <c:pt idx="23164">
                  <c:v>0.108993768692016</c:v>
                </c:pt>
                <c:pt idx="23165">
                  <c:v>0.10836148262023899</c:v>
                </c:pt>
                <c:pt idx="23166">
                  <c:v>0.108895063400268</c:v>
                </c:pt>
                <c:pt idx="23167">
                  <c:v>0.10908174514770499</c:v>
                </c:pt>
                <c:pt idx="23168">
                  <c:v>0.109272241592407</c:v>
                </c:pt>
                <c:pt idx="23169">
                  <c:v>0.109136343002319</c:v>
                </c:pt>
                <c:pt idx="23170">
                  <c:v>0.108590602874755</c:v>
                </c:pt>
                <c:pt idx="23171">
                  <c:v>0.10837817192077601</c:v>
                </c:pt>
                <c:pt idx="23172">
                  <c:v>0.110057592391967</c:v>
                </c:pt>
                <c:pt idx="23173">
                  <c:v>0.109105825424194</c:v>
                </c:pt>
                <c:pt idx="23174">
                  <c:v>0.10864138603210401</c:v>
                </c:pt>
                <c:pt idx="23175">
                  <c:v>0.110358476638793</c:v>
                </c:pt>
                <c:pt idx="23176">
                  <c:v>0.109257459640502</c:v>
                </c:pt>
                <c:pt idx="23177">
                  <c:v>0.109291076660156</c:v>
                </c:pt>
                <c:pt idx="23178">
                  <c:v>0.111104011535644</c:v>
                </c:pt>
                <c:pt idx="23179">
                  <c:v>0.11098432540893501</c:v>
                </c:pt>
                <c:pt idx="23180">
                  <c:v>0.10830020904541</c:v>
                </c:pt>
                <c:pt idx="23181">
                  <c:v>0.111008167266845</c:v>
                </c:pt>
                <c:pt idx="23182">
                  <c:v>0.1090087890625</c:v>
                </c:pt>
                <c:pt idx="23183">
                  <c:v>0.108998775482177</c:v>
                </c:pt>
                <c:pt idx="23184">
                  <c:v>0.110318660736083</c:v>
                </c:pt>
                <c:pt idx="23185">
                  <c:v>0.108217000961303</c:v>
                </c:pt>
                <c:pt idx="23186">
                  <c:v>0.108032464981079</c:v>
                </c:pt>
                <c:pt idx="23187">
                  <c:v>0.11044645309448201</c:v>
                </c:pt>
                <c:pt idx="23188">
                  <c:v>0.10766100883483801</c:v>
                </c:pt>
                <c:pt idx="23189">
                  <c:v>0.10901761054992599</c:v>
                </c:pt>
                <c:pt idx="23190">
                  <c:v>0.110016822814941</c:v>
                </c:pt>
                <c:pt idx="23191">
                  <c:v>0.107444047927856</c:v>
                </c:pt>
                <c:pt idx="23192">
                  <c:v>0.109250545501708</c:v>
                </c:pt>
                <c:pt idx="23193">
                  <c:v>0.110991477966308</c:v>
                </c:pt>
                <c:pt idx="23194">
                  <c:v>0.110252380371093</c:v>
                </c:pt>
                <c:pt idx="23195">
                  <c:v>0.10724759101867599</c:v>
                </c:pt>
                <c:pt idx="23196">
                  <c:v>0.109998226165771</c:v>
                </c:pt>
                <c:pt idx="23197">
                  <c:v>0.110008239746093</c:v>
                </c:pt>
                <c:pt idx="23198">
                  <c:v>0.108628034591674</c:v>
                </c:pt>
                <c:pt idx="23199">
                  <c:v>0.11163973808288501</c:v>
                </c:pt>
                <c:pt idx="23200">
                  <c:v>0.110131978988647</c:v>
                </c:pt>
                <c:pt idx="23201">
                  <c:v>0.113095998764038</c:v>
                </c:pt>
                <c:pt idx="23202">
                  <c:v>0.109516859054565</c:v>
                </c:pt>
                <c:pt idx="23203">
                  <c:v>0.108934164047241</c:v>
                </c:pt>
                <c:pt idx="23204">
                  <c:v>0.10800433158874501</c:v>
                </c:pt>
                <c:pt idx="23205">
                  <c:v>0.11016106605529701</c:v>
                </c:pt>
                <c:pt idx="23206">
                  <c:v>0.109100341796875</c:v>
                </c:pt>
                <c:pt idx="23207">
                  <c:v>0.10912966728210401</c:v>
                </c:pt>
                <c:pt idx="23208">
                  <c:v>0.110093593597412</c:v>
                </c:pt>
                <c:pt idx="23209">
                  <c:v>0.11098980903625399</c:v>
                </c:pt>
                <c:pt idx="23210">
                  <c:v>0.110236883163452</c:v>
                </c:pt>
                <c:pt idx="23211">
                  <c:v>0.11041593551635701</c:v>
                </c:pt>
                <c:pt idx="23212">
                  <c:v>0.108757972717285</c:v>
                </c:pt>
                <c:pt idx="23213">
                  <c:v>0.10843920707702601</c:v>
                </c:pt>
                <c:pt idx="23214">
                  <c:v>0.111265659332275</c:v>
                </c:pt>
                <c:pt idx="23215">
                  <c:v>0.111199855804443</c:v>
                </c:pt>
                <c:pt idx="23216">
                  <c:v>0.108914852142333</c:v>
                </c:pt>
                <c:pt idx="23217">
                  <c:v>0.10930204391479401</c:v>
                </c:pt>
                <c:pt idx="23218">
                  <c:v>0.111709833145141</c:v>
                </c:pt>
                <c:pt idx="23219">
                  <c:v>0.112078666687011</c:v>
                </c:pt>
                <c:pt idx="23220">
                  <c:v>0.110466957092285</c:v>
                </c:pt>
                <c:pt idx="23221">
                  <c:v>0.110354423522949</c:v>
                </c:pt>
                <c:pt idx="23222">
                  <c:v>0.109726190567016</c:v>
                </c:pt>
                <c:pt idx="23223">
                  <c:v>0.110161781311035</c:v>
                </c:pt>
                <c:pt idx="23224">
                  <c:v>0.10998272895812899</c:v>
                </c:pt>
                <c:pt idx="23225">
                  <c:v>0.108032464981079</c:v>
                </c:pt>
                <c:pt idx="23226">
                  <c:v>0.11219048500061</c:v>
                </c:pt>
                <c:pt idx="23227">
                  <c:v>0.109497785568237</c:v>
                </c:pt>
                <c:pt idx="23228">
                  <c:v>0.11103630065917899</c:v>
                </c:pt>
                <c:pt idx="23229">
                  <c:v>0.109543561935424</c:v>
                </c:pt>
                <c:pt idx="23230">
                  <c:v>0.109007835388183</c:v>
                </c:pt>
                <c:pt idx="23231">
                  <c:v>0.108898162841796</c:v>
                </c:pt>
                <c:pt idx="23232">
                  <c:v>0.108571529388427</c:v>
                </c:pt>
                <c:pt idx="23233">
                  <c:v>0.109423875808715</c:v>
                </c:pt>
                <c:pt idx="23234">
                  <c:v>0.109306097030639</c:v>
                </c:pt>
                <c:pt idx="23235">
                  <c:v>0.110372304916381</c:v>
                </c:pt>
                <c:pt idx="23236">
                  <c:v>0.10899925231933499</c:v>
                </c:pt>
                <c:pt idx="23237">
                  <c:v>0.107999563217163</c:v>
                </c:pt>
                <c:pt idx="23238">
                  <c:v>0.111727952957153</c:v>
                </c:pt>
                <c:pt idx="23239">
                  <c:v>0.108992576599121</c:v>
                </c:pt>
                <c:pt idx="23240">
                  <c:v>0.10917472839355399</c:v>
                </c:pt>
                <c:pt idx="23241">
                  <c:v>0.11015510559081999</c:v>
                </c:pt>
                <c:pt idx="23242">
                  <c:v>0.11243700981140101</c:v>
                </c:pt>
                <c:pt idx="23243">
                  <c:v>0.110038757324218</c:v>
                </c:pt>
                <c:pt idx="23244">
                  <c:v>0.112318277359008</c:v>
                </c:pt>
                <c:pt idx="23245">
                  <c:v>0.112174272537231</c:v>
                </c:pt>
                <c:pt idx="23246">
                  <c:v>0.111561059951782</c:v>
                </c:pt>
                <c:pt idx="23247">
                  <c:v>0.11044812202453599</c:v>
                </c:pt>
                <c:pt idx="23248">
                  <c:v>0.109996557235717</c:v>
                </c:pt>
                <c:pt idx="23249">
                  <c:v>0.10729026794433499</c:v>
                </c:pt>
                <c:pt idx="23250">
                  <c:v>0.110310316085815</c:v>
                </c:pt>
                <c:pt idx="23251">
                  <c:v>0.10899853706359799</c:v>
                </c:pt>
                <c:pt idx="23252">
                  <c:v>0.10921025276184</c:v>
                </c:pt>
                <c:pt idx="23253">
                  <c:v>0.115089416503906</c:v>
                </c:pt>
                <c:pt idx="23254">
                  <c:v>0.11055946350097599</c:v>
                </c:pt>
                <c:pt idx="23255">
                  <c:v>0.109017848968505</c:v>
                </c:pt>
                <c:pt idx="23256">
                  <c:v>0.110766649246215</c:v>
                </c:pt>
                <c:pt idx="23257">
                  <c:v>0.108637332916259</c:v>
                </c:pt>
                <c:pt idx="23258">
                  <c:v>0.109242439270019</c:v>
                </c:pt>
                <c:pt idx="23259">
                  <c:v>0.109990835189819</c:v>
                </c:pt>
                <c:pt idx="23260">
                  <c:v>0.108738183975219</c:v>
                </c:pt>
                <c:pt idx="23261">
                  <c:v>0.109940528869628</c:v>
                </c:pt>
                <c:pt idx="23262">
                  <c:v>0.11099624633789</c:v>
                </c:pt>
                <c:pt idx="23263">
                  <c:v>0.109269618988037</c:v>
                </c:pt>
                <c:pt idx="23264">
                  <c:v>0.10736966133117599</c:v>
                </c:pt>
                <c:pt idx="23265">
                  <c:v>0.11116147041320799</c:v>
                </c:pt>
                <c:pt idx="23266">
                  <c:v>0.108946323394775</c:v>
                </c:pt>
                <c:pt idx="23267">
                  <c:v>0.10888385772705</c:v>
                </c:pt>
                <c:pt idx="23268">
                  <c:v>0.109054565429687</c:v>
                </c:pt>
                <c:pt idx="23269">
                  <c:v>0.111052751541137</c:v>
                </c:pt>
                <c:pt idx="23270">
                  <c:v>0.11165571212768501</c:v>
                </c:pt>
                <c:pt idx="23271">
                  <c:v>0.11333274841308499</c:v>
                </c:pt>
                <c:pt idx="23272">
                  <c:v>0.10900068283081001</c:v>
                </c:pt>
                <c:pt idx="23273">
                  <c:v>0.110897541046142</c:v>
                </c:pt>
                <c:pt idx="23274">
                  <c:v>0.11131405830383299</c:v>
                </c:pt>
                <c:pt idx="23275">
                  <c:v>0.109282732009887</c:v>
                </c:pt>
                <c:pt idx="23276">
                  <c:v>0.108410835266113</c:v>
                </c:pt>
                <c:pt idx="23277">
                  <c:v>0.109506368637084</c:v>
                </c:pt>
                <c:pt idx="23278">
                  <c:v>0.108000755310058</c:v>
                </c:pt>
                <c:pt idx="23279">
                  <c:v>0.10900998115539499</c:v>
                </c:pt>
                <c:pt idx="23280">
                  <c:v>0.112149000167846</c:v>
                </c:pt>
                <c:pt idx="23281">
                  <c:v>0.110500574111938</c:v>
                </c:pt>
                <c:pt idx="23282">
                  <c:v>0.110073089599609</c:v>
                </c:pt>
                <c:pt idx="23283">
                  <c:v>0.11163282394409101</c:v>
                </c:pt>
                <c:pt idx="23284">
                  <c:v>0.110876321792602</c:v>
                </c:pt>
                <c:pt idx="23285">
                  <c:v>0.111000299453735</c:v>
                </c:pt>
                <c:pt idx="23286">
                  <c:v>0.109382390975952</c:v>
                </c:pt>
                <c:pt idx="23287">
                  <c:v>0.109534263610839</c:v>
                </c:pt>
                <c:pt idx="23288">
                  <c:v>0.111806631088256</c:v>
                </c:pt>
                <c:pt idx="23289">
                  <c:v>0.111478328704833</c:v>
                </c:pt>
                <c:pt idx="23290">
                  <c:v>0.109965324401855</c:v>
                </c:pt>
                <c:pt idx="23291">
                  <c:v>0.11096692085266099</c:v>
                </c:pt>
                <c:pt idx="23292">
                  <c:v>0.10900068283081001</c:v>
                </c:pt>
                <c:pt idx="23293">
                  <c:v>0.111352682113647</c:v>
                </c:pt>
                <c:pt idx="23294">
                  <c:v>0.107333898544311</c:v>
                </c:pt>
                <c:pt idx="23295">
                  <c:v>0.112504005432128</c:v>
                </c:pt>
                <c:pt idx="23296">
                  <c:v>0.110002994537353</c:v>
                </c:pt>
                <c:pt idx="23297">
                  <c:v>0.108860969543457</c:v>
                </c:pt>
                <c:pt idx="23298">
                  <c:v>0.10999560356140101</c:v>
                </c:pt>
                <c:pt idx="23299">
                  <c:v>0.10827207565307601</c:v>
                </c:pt>
                <c:pt idx="23300">
                  <c:v>0.10798978805541901</c:v>
                </c:pt>
                <c:pt idx="23301">
                  <c:v>0.110266685485839</c:v>
                </c:pt>
                <c:pt idx="23302">
                  <c:v>0.10992169380187899</c:v>
                </c:pt>
                <c:pt idx="23303">
                  <c:v>0.109497308731079</c:v>
                </c:pt>
                <c:pt idx="23304">
                  <c:v>0.11049151420593201</c:v>
                </c:pt>
                <c:pt idx="23305">
                  <c:v>0.109429121017456</c:v>
                </c:pt>
                <c:pt idx="23306">
                  <c:v>0.112283945083618</c:v>
                </c:pt>
                <c:pt idx="23307">
                  <c:v>0.11115527153015101</c:v>
                </c:pt>
                <c:pt idx="23308">
                  <c:v>0.11015582084655701</c:v>
                </c:pt>
                <c:pt idx="23309">
                  <c:v>0.111016750335693</c:v>
                </c:pt>
                <c:pt idx="23310">
                  <c:v>0.109011173248291</c:v>
                </c:pt>
                <c:pt idx="23311">
                  <c:v>0.111003875732421</c:v>
                </c:pt>
                <c:pt idx="23312">
                  <c:v>0.10910081863403299</c:v>
                </c:pt>
                <c:pt idx="23313">
                  <c:v>0.110378503799438</c:v>
                </c:pt>
                <c:pt idx="23314">
                  <c:v>0.111743688583374</c:v>
                </c:pt>
                <c:pt idx="23315">
                  <c:v>0.11101412773132301</c:v>
                </c:pt>
                <c:pt idx="23316">
                  <c:v>0.11099123954772901</c:v>
                </c:pt>
                <c:pt idx="23317">
                  <c:v>0.107998847961425</c:v>
                </c:pt>
                <c:pt idx="23318">
                  <c:v>0.10913729667663501</c:v>
                </c:pt>
                <c:pt idx="23319">
                  <c:v>0.109299182891845</c:v>
                </c:pt>
                <c:pt idx="23320">
                  <c:v>0.111337423324584</c:v>
                </c:pt>
                <c:pt idx="23321">
                  <c:v>0.108553886413574</c:v>
                </c:pt>
                <c:pt idx="23322">
                  <c:v>0.10824155807495101</c:v>
                </c:pt>
                <c:pt idx="23323">
                  <c:v>0.107990026473999</c:v>
                </c:pt>
                <c:pt idx="23324">
                  <c:v>0.109139919281005</c:v>
                </c:pt>
                <c:pt idx="23325">
                  <c:v>0.109752416610717</c:v>
                </c:pt>
                <c:pt idx="23326">
                  <c:v>0.111006736755371</c:v>
                </c:pt>
                <c:pt idx="23327">
                  <c:v>0.10731172561645499</c:v>
                </c:pt>
                <c:pt idx="23328">
                  <c:v>0.110005140304565</c:v>
                </c:pt>
                <c:pt idx="23329">
                  <c:v>0.113006591796875</c:v>
                </c:pt>
                <c:pt idx="23330">
                  <c:v>0.10795235633850001</c:v>
                </c:pt>
                <c:pt idx="23331">
                  <c:v>0.11000370979309</c:v>
                </c:pt>
                <c:pt idx="23332">
                  <c:v>0.10826683044433499</c:v>
                </c:pt>
                <c:pt idx="23333">
                  <c:v>0.11979413032531699</c:v>
                </c:pt>
                <c:pt idx="23334">
                  <c:v>0.110984086990356</c:v>
                </c:pt>
                <c:pt idx="23335">
                  <c:v>0.109291791915893</c:v>
                </c:pt>
                <c:pt idx="23336">
                  <c:v>0.107868671417236</c:v>
                </c:pt>
                <c:pt idx="23337">
                  <c:v>0.109969139099121</c:v>
                </c:pt>
                <c:pt idx="23338">
                  <c:v>0.106998205184936</c:v>
                </c:pt>
                <c:pt idx="23339">
                  <c:v>0.107110738754272</c:v>
                </c:pt>
                <c:pt idx="23340">
                  <c:v>0.109906673431396</c:v>
                </c:pt>
                <c:pt idx="23341">
                  <c:v>0.110634088516235</c:v>
                </c:pt>
                <c:pt idx="23342">
                  <c:v>0.107994079589843</c:v>
                </c:pt>
                <c:pt idx="23343">
                  <c:v>0.109109640121459</c:v>
                </c:pt>
                <c:pt idx="23344">
                  <c:v>0.109014749526977</c:v>
                </c:pt>
                <c:pt idx="23345">
                  <c:v>0.108464241027832</c:v>
                </c:pt>
                <c:pt idx="23346">
                  <c:v>0.10918307304382301</c:v>
                </c:pt>
                <c:pt idx="23347">
                  <c:v>0.109081983566284</c:v>
                </c:pt>
                <c:pt idx="23348">
                  <c:v>0.109277963638305</c:v>
                </c:pt>
                <c:pt idx="23349">
                  <c:v>0.109053611755371</c:v>
                </c:pt>
                <c:pt idx="23350">
                  <c:v>0.11032295227050699</c:v>
                </c:pt>
                <c:pt idx="23351">
                  <c:v>0.10799670219421301</c:v>
                </c:pt>
                <c:pt idx="23352">
                  <c:v>0.107892036437988</c:v>
                </c:pt>
                <c:pt idx="23353">
                  <c:v>0.108134269714355</c:v>
                </c:pt>
                <c:pt idx="23354">
                  <c:v>0.10826063156127901</c:v>
                </c:pt>
                <c:pt idx="23355">
                  <c:v>0.10973167419433499</c:v>
                </c:pt>
                <c:pt idx="23356">
                  <c:v>0.11012578010559</c:v>
                </c:pt>
                <c:pt idx="23357">
                  <c:v>0.10801506042480399</c:v>
                </c:pt>
                <c:pt idx="23358">
                  <c:v>0.110999822616577</c:v>
                </c:pt>
                <c:pt idx="23359">
                  <c:v>0.109135150909423</c:v>
                </c:pt>
                <c:pt idx="23360">
                  <c:v>0.109493017196655</c:v>
                </c:pt>
                <c:pt idx="23361">
                  <c:v>0.110275030136108</c:v>
                </c:pt>
                <c:pt idx="23362">
                  <c:v>0.111890316009521</c:v>
                </c:pt>
                <c:pt idx="23363">
                  <c:v>0.109199523925781</c:v>
                </c:pt>
                <c:pt idx="23364">
                  <c:v>0.11004638671875</c:v>
                </c:pt>
                <c:pt idx="23365">
                  <c:v>0.108006477355957</c:v>
                </c:pt>
                <c:pt idx="23366">
                  <c:v>0.109552145004272</c:v>
                </c:pt>
                <c:pt idx="23367">
                  <c:v>0.10899925231933499</c:v>
                </c:pt>
                <c:pt idx="23368">
                  <c:v>0.109529972076416</c:v>
                </c:pt>
                <c:pt idx="23369">
                  <c:v>0.108229160308837</c:v>
                </c:pt>
                <c:pt idx="23370">
                  <c:v>0.110160112380981</c:v>
                </c:pt>
                <c:pt idx="23371">
                  <c:v>0.109490156173706</c:v>
                </c:pt>
                <c:pt idx="23372">
                  <c:v>0.108137607574462</c:v>
                </c:pt>
                <c:pt idx="23373">
                  <c:v>0.109273433685302</c:v>
                </c:pt>
                <c:pt idx="23374">
                  <c:v>0.110097408294677</c:v>
                </c:pt>
                <c:pt idx="23375">
                  <c:v>0.111377000808715</c:v>
                </c:pt>
                <c:pt idx="23376">
                  <c:v>0.111277103424072</c:v>
                </c:pt>
                <c:pt idx="23377">
                  <c:v>0.108001947402954</c:v>
                </c:pt>
                <c:pt idx="23378">
                  <c:v>0.109343767166137</c:v>
                </c:pt>
                <c:pt idx="23379">
                  <c:v>0.109995365142822</c:v>
                </c:pt>
                <c:pt idx="23380">
                  <c:v>0.108433246612548</c:v>
                </c:pt>
                <c:pt idx="23381">
                  <c:v>0.109981775283813</c:v>
                </c:pt>
                <c:pt idx="23382">
                  <c:v>0.1103355884552</c:v>
                </c:pt>
                <c:pt idx="23383">
                  <c:v>0.108155250549316</c:v>
                </c:pt>
                <c:pt idx="23384">
                  <c:v>0.108943700790405</c:v>
                </c:pt>
                <c:pt idx="23385">
                  <c:v>0.111000061035156</c:v>
                </c:pt>
                <c:pt idx="23386">
                  <c:v>0.10949754714965799</c:v>
                </c:pt>
                <c:pt idx="23387">
                  <c:v>0.111011505126953</c:v>
                </c:pt>
                <c:pt idx="23388">
                  <c:v>0.10928606986999501</c:v>
                </c:pt>
                <c:pt idx="23389">
                  <c:v>0.10967969894409101</c:v>
                </c:pt>
                <c:pt idx="23390">
                  <c:v>0.108299016952514</c:v>
                </c:pt>
                <c:pt idx="23391">
                  <c:v>0.110002040863037</c:v>
                </c:pt>
                <c:pt idx="23392">
                  <c:v>0.111090183258056</c:v>
                </c:pt>
                <c:pt idx="23393">
                  <c:v>0.109391689300537</c:v>
                </c:pt>
                <c:pt idx="23394">
                  <c:v>0.109217166900634</c:v>
                </c:pt>
                <c:pt idx="23395">
                  <c:v>0.10988736152648899</c:v>
                </c:pt>
                <c:pt idx="23396">
                  <c:v>0.111221075057983</c:v>
                </c:pt>
                <c:pt idx="23397">
                  <c:v>0.110312700271606</c:v>
                </c:pt>
                <c:pt idx="23398">
                  <c:v>0.108129024505615</c:v>
                </c:pt>
                <c:pt idx="23399">
                  <c:v>0.10999560356140101</c:v>
                </c:pt>
                <c:pt idx="23400">
                  <c:v>0.109000921249389</c:v>
                </c:pt>
                <c:pt idx="23401">
                  <c:v>0.108358144760131</c:v>
                </c:pt>
                <c:pt idx="23402">
                  <c:v>0.107611179351806</c:v>
                </c:pt>
                <c:pt idx="23403">
                  <c:v>0.11023592948913501</c:v>
                </c:pt>
                <c:pt idx="23404">
                  <c:v>0.10801506042480399</c:v>
                </c:pt>
                <c:pt idx="23405">
                  <c:v>0.10741448402404701</c:v>
                </c:pt>
                <c:pt idx="23406">
                  <c:v>0.11246109008789</c:v>
                </c:pt>
                <c:pt idx="23407">
                  <c:v>0.108419895172119</c:v>
                </c:pt>
                <c:pt idx="23408">
                  <c:v>0.10945463180541901</c:v>
                </c:pt>
                <c:pt idx="23409">
                  <c:v>0.10926079750061</c:v>
                </c:pt>
                <c:pt idx="23410">
                  <c:v>0.10801649093627901</c:v>
                </c:pt>
                <c:pt idx="23411">
                  <c:v>0.10799431800842201</c:v>
                </c:pt>
                <c:pt idx="23412">
                  <c:v>0.112484455108642</c:v>
                </c:pt>
                <c:pt idx="23413">
                  <c:v>0.109099388122558</c:v>
                </c:pt>
                <c:pt idx="23414">
                  <c:v>0.108041286468505</c:v>
                </c:pt>
                <c:pt idx="23415">
                  <c:v>0.111322879791259</c:v>
                </c:pt>
                <c:pt idx="23416">
                  <c:v>0.10898399353027299</c:v>
                </c:pt>
                <c:pt idx="23417">
                  <c:v>0.10835862159729</c:v>
                </c:pt>
                <c:pt idx="23418">
                  <c:v>0.112454175949096</c:v>
                </c:pt>
                <c:pt idx="23419">
                  <c:v>0.108232021331787</c:v>
                </c:pt>
                <c:pt idx="23420">
                  <c:v>0.11344337463378899</c:v>
                </c:pt>
                <c:pt idx="23421">
                  <c:v>0.10981631278991601</c:v>
                </c:pt>
                <c:pt idx="23422">
                  <c:v>0.10887861251831001</c:v>
                </c:pt>
                <c:pt idx="23423">
                  <c:v>0.112859964370727</c:v>
                </c:pt>
                <c:pt idx="23424">
                  <c:v>0.110532522201538</c:v>
                </c:pt>
                <c:pt idx="23425">
                  <c:v>0.1127610206604</c:v>
                </c:pt>
                <c:pt idx="23426">
                  <c:v>0.109846591949462</c:v>
                </c:pt>
                <c:pt idx="23427">
                  <c:v>0.108358860015869</c:v>
                </c:pt>
                <c:pt idx="23428">
                  <c:v>0.111011505126953</c:v>
                </c:pt>
                <c:pt idx="23429">
                  <c:v>0.109244346618652</c:v>
                </c:pt>
                <c:pt idx="23430">
                  <c:v>0.110260009765625</c:v>
                </c:pt>
                <c:pt idx="23431">
                  <c:v>0.109010219573974</c:v>
                </c:pt>
                <c:pt idx="23432">
                  <c:v>0.108799695968627</c:v>
                </c:pt>
                <c:pt idx="23433">
                  <c:v>0.110152959823608</c:v>
                </c:pt>
                <c:pt idx="23434">
                  <c:v>0.110245466232299</c:v>
                </c:pt>
                <c:pt idx="23435">
                  <c:v>0.11336708068847599</c:v>
                </c:pt>
                <c:pt idx="23436">
                  <c:v>0.11066770553588801</c:v>
                </c:pt>
                <c:pt idx="23437">
                  <c:v>0.109287023544311</c:v>
                </c:pt>
                <c:pt idx="23438">
                  <c:v>0.110375165939331</c:v>
                </c:pt>
                <c:pt idx="23439">
                  <c:v>0.110000371932983</c:v>
                </c:pt>
                <c:pt idx="23440">
                  <c:v>0.11114478111267</c:v>
                </c:pt>
                <c:pt idx="23441">
                  <c:v>0.109000444412231</c:v>
                </c:pt>
                <c:pt idx="23442">
                  <c:v>0.112933874130249</c:v>
                </c:pt>
                <c:pt idx="23443">
                  <c:v>0.1099214553833</c:v>
                </c:pt>
                <c:pt idx="23444">
                  <c:v>0.107388496398925</c:v>
                </c:pt>
                <c:pt idx="23445">
                  <c:v>0.11248898506164499</c:v>
                </c:pt>
                <c:pt idx="23446">
                  <c:v>0.108896017074584</c:v>
                </c:pt>
                <c:pt idx="23447">
                  <c:v>0.110004901885986</c:v>
                </c:pt>
                <c:pt idx="23448">
                  <c:v>0.110935449600219</c:v>
                </c:pt>
                <c:pt idx="23449">
                  <c:v>0.108000040054321</c:v>
                </c:pt>
                <c:pt idx="23450">
                  <c:v>0.108908176422119</c:v>
                </c:pt>
                <c:pt idx="23451">
                  <c:v>0.10920238494873</c:v>
                </c:pt>
                <c:pt idx="23452">
                  <c:v>0.108091831207275</c:v>
                </c:pt>
                <c:pt idx="23453">
                  <c:v>0.109045267105102</c:v>
                </c:pt>
                <c:pt idx="23454">
                  <c:v>0.11142611503601001</c:v>
                </c:pt>
                <c:pt idx="23455">
                  <c:v>0.109004735946655</c:v>
                </c:pt>
                <c:pt idx="23456">
                  <c:v>0.109532117843627</c:v>
                </c:pt>
                <c:pt idx="23457">
                  <c:v>0.110535621643066</c:v>
                </c:pt>
                <c:pt idx="23458">
                  <c:v>0.11255216598510701</c:v>
                </c:pt>
                <c:pt idx="23459">
                  <c:v>0.10837054252624501</c:v>
                </c:pt>
                <c:pt idx="23460">
                  <c:v>0.111000537872314</c:v>
                </c:pt>
                <c:pt idx="23461">
                  <c:v>0.108892679214477</c:v>
                </c:pt>
                <c:pt idx="23462">
                  <c:v>0.10826683044433499</c:v>
                </c:pt>
                <c:pt idx="23463">
                  <c:v>0.109198093414306</c:v>
                </c:pt>
                <c:pt idx="23464">
                  <c:v>0.11000370979309</c:v>
                </c:pt>
                <c:pt idx="23465">
                  <c:v>0.10969662666320799</c:v>
                </c:pt>
                <c:pt idx="23466">
                  <c:v>0.11133146286010701</c:v>
                </c:pt>
                <c:pt idx="23467">
                  <c:v>0.110212802886962</c:v>
                </c:pt>
                <c:pt idx="23468">
                  <c:v>0.10727953910827601</c:v>
                </c:pt>
                <c:pt idx="23469">
                  <c:v>0.11027455329895</c:v>
                </c:pt>
                <c:pt idx="23470">
                  <c:v>0.10916256904601999</c:v>
                </c:pt>
                <c:pt idx="23471">
                  <c:v>0.110227346420288</c:v>
                </c:pt>
                <c:pt idx="23472">
                  <c:v>0.111222028732299</c:v>
                </c:pt>
                <c:pt idx="23473">
                  <c:v>0.10940361022949199</c:v>
                </c:pt>
                <c:pt idx="23474">
                  <c:v>0.109445095062255</c:v>
                </c:pt>
                <c:pt idx="23475">
                  <c:v>0.111070871353149</c:v>
                </c:pt>
                <c:pt idx="23476">
                  <c:v>0.106999158859252</c:v>
                </c:pt>
                <c:pt idx="23477">
                  <c:v>0.108050346374511</c:v>
                </c:pt>
                <c:pt idx="23478">
                  <c:v>0.112777471542358</c:v>
                </c:pt>
                <c:pt idx="23479">
                  <c:v>0.110204458236694</c:v>
                </c:pt>
                <c:pt idx="23480">
                  <c:v>0.108142614364624</c:v>
                </c:pt>
                <c:pt idx="23481">
                  <c:v>0.10948443412780701</c:v>
                </c:pt>
                <c:pt idx="23482">
                  <c:v>0.110458612442016</c:v>
                </c:pt>
                <c:pt idx="23483">
                  <c:v>0.108370304107666</c:v>
                </c:pt>
                <c:pt idx="23484">
                  <c:v>0.109199523925781</c:v>
                </c:pt>
                <c:pt idx="23485">
                  <c:v>0.10912060737609799</c:v>
                </c:pt>
                <c:pt idx="23486">
                  <c:v>0.10829877853393501</c:v>
                </c:pt>
                <c:pt idx="23487">
                  <c:v>0.111535787582397</c:v>
                </c:pt>
                <c:pt idx="23488">
                  <c:v>0.108108758926391</c:v>
                </c:pt>
                <c:pt idx="23489">
                  <c:v>0.108932971954345</c:v>
                </c:pt>
                <c:pt idx="23490">
                  <c:v>0.109006643295288</c:v>
                </c:pt>
                <c:pt idx="23491">
                  <c:v>0.108000993728637</c:v>
                </c:pt>
                <c:pt idx="23492">
                  <c:v>0.108943700790405</c:v>
                </c:pt>
                <c:pt idx="23493">
                  <c:v>0.110264062881469</c:v>
                </c:pt>
                <c:pt idx="23494">
                  <c:v>0.110143184661865</c:v>
                </c:pt>
                <c:pt idx="23495">
                  <c:v>0.10799145698547299</c:v>
                </c:pt>
                <c:pt idx="23496">
                  <c:v>0.11032223701476999</c:v>
                </c:pt>
                <c:pt idx="23497">
                  <c:v>0.109137058258056</c:v>
                </c:pt>
                <c:pt idx="23498">
                  <c:v>0.107995510101318</c:v>
                </c:pt>
                <c:pt idx="23499">
                  <c:v>0.11000776290893501</c:v>
                </c:pt>
                <c:pt idx="23500">
                  <c:v>0.110962629318237</c:v>
                </c:pt>
                <c:pt idx="23501">
                  <c:v>0.109025478363037</c:v>
                </c:pt>
                <c:pt idx="23502">
                  <c:v>0.11147809028625399</c:v>
                </c:pt>
                <c:pt idx="23503">
                  <c:v>0.109972238540649</c:v>
                </c:pt>
                <c:pt idx="23504">
                  <c:v>0.108997106552124</c:v>
                </c:pt>
                <c:pt idx="23505">
                  <c:v>0.11261773109436</c:v>
                </c:pt>
                <c:pt idx="23506">
                  <c:v>0.10749554634094199</c:v>
                </c:pt>
                <c:pt idx="23507">
                  <c:v>0.108088016510009</c:v>
                </c:pt>
                <c:pt idx="23508">
                  <c:v>0.1122567653656</c:v>
                </c:pt>
                <c:pt idx="23509">
                  <c:v>0.10902667045593201</c:v>
                </c:pt>
                <c:pt idx="23510">
                  <c:v>0.109142303466796</c:v>
                </c:pt>
                <c:pt idx="23511">
                  <c:v>0.111699819564819</c:v>
                </c:pt>
                <c:pt idx="23512">
                  <c:v>0.11043906211853</c:v>
                </c:pt>
                <c:pt idx="23513">
                  <c:v>0.108580827713012</c:v>
                </c:pt>
                <c:pt idx="23514">
                  <c:v>0.111230373382568</c:v>
                </c:pt>
                <c:pt idx="23515">
                  <c:v>0.108997583389282</c:v>
                </c:pt>
                <c:pt idx="23516">
                  <c:v>0.111163854598999</c:v>
                </c:pt>
                <c:pt idx="23517">
                  <c:v>0.11006283760070799</c:v>
                </c:pt>
                <c:pt idx="23518">
                  <c:v>0.10999631881713801</c:v>
                </c:pt>
                <c:pt idx="23519">
                  <c:v>0.109268903732299</c:v>
                </c:pt>
                <c:pt idx="23520">
                  <c:v>0.111225843429565</c:v>
                </c:pt>
                <c:pt idx="23521">
                  <c:v>0.10911750793456999</c:v>
                </c:pt>
                <c:pt idx="23522">
                  <c:v>0.109073638916015</c:v>
                </c:pt>
                <c:pt idx="23523">
                  <c:v>0.11087536811828599</c:v>
                </c:pt>
                <c:pt idx="23524">
                  <c:v>0.10926866531372</c:v>
                </c:pt>
                <c:pt idx="23525">
                  <c:v>0.107028007507324</c:v>
                </c:pt>
                <c:pt idx="23526">
                  <c:v>0.11302065849304101</c:v>
                </c:pt>
                <c:pt idx="23527">
                  <c:v>0.109156131744384</c:v>
                </c:pt>
                <c:pt idx="23528">
                  <c:v>0.108132123947143</c:v>
                </c:pt>
                <c:pt idx="23529">
                  <c:v>0.110076904296875</c:v>
                </c:pt>
                <c:pt idx="23530">
                  <c:v>0.10840415954589799</c:v>
                </c:pt>
                <c:pt idx="23531">
                  <c:v>0.108860969543457</c:v>
                </c:pt>
                <c:pt idx="23532">
                  <c:v>0.10925269126892</c:v>
                </c:pt>
                <c:pt idx="23533">
                  <c:v>0.110999822616577</c:v>
                </c:pt>
                <c:pt idx="23534">
                  <c:v>0.117951154708862</c:v>
                </c:pt>
                <c:pt idx="23535">
                  <c:v>0.110776662826538</c:v>
                </c:pt>
                <c:pt idx="23536">
                  <c:v>0.110016584396362</c:v>
                </c:pt>
                <c:pt idx="23537">
                  <c:v>0.11146664619445799</c:v>
                </c:pt>
                <c:pt idx="23538">
                  <c:v>0.112520694732666</c:v>
                </c:pt>
                <c:pt idx="23539">
                  <c:v>0.10928916931152299</c:v>
                </c:pt>
                <c:pt idx="23540">
                  <c:v>0.11009669303894</c:v>
                </c:pt>
                <c:pt idx="23541">
                  <c:v>0.109891414642333</c:v>
                </c:pt>
                <c:pt idx="23542">
                  <c:v>0.110207080841064</c:v>
                </c:pt>
                <c:pt idx="23543">
                  <c:v>0.10899162292480399</c:v>
                </c:pt>
                <c:pt idx="23544">
                  <c:v>0.11000180244445799</c:v>
                </c:pt>
                <c:pt idx="23545">
                  <c:v>0.111648321151733</c:v>
                </c:pt>
                <c:pt idx="23546">
                  <c:v>0.110458850860595</c:v>
                </c:pt>
                <c:pt idx="23547">
                  <c:v>0.11030387878417899</c:v>
                </c:pt>
                <c:pt idx="23548">
                  <c:v>0.110191345214843</c:v>
                </c:pt>
                <c:pt idx="23549">
                  <c:v>0.108767509460449</c:v>
                </c:pt>
                <c:pt idx="23550">
                  <c:v>0.108735084533691</c:v>
                </c:pt>
                <c:pt idx="23551">
                  <c:v>0.108929634094238</c:v>
                </c:pt>
                <c:pt idx="23552">
                  <c:v>0.10830259323120101</c:v>
                </c:pt>
                <c:pt idx="23553">
                  <c:v>0.11005282402038501</c:v>
                </c:pt>
                <c:pt idx="23554">
                  <c:v>0.108237504959106</c:v>
                </c:pt>
                <c:pt idx="23555">
                  <c:v>0.108620405197143</c:v>
                </c:pt>
                <c:pt idx="23556">
                  <c:v>0.110137701034545</c:v>
                </c:pt>
                <c:pt idx="23557">
                  <c:v>0.108436822891235</c:v>
                </c:pt>
                <c:pt idx="23558">
                  <c:v>0.108593940734863</c:v>
                </c:pt>
                <c:pt idx="23559">
                  <c:v>0.112202405929565</c:v>
                </c:pt>
                <c:pt idx="23560">
                  <c:v>0.109040021896362</c:v>
                </c:pt>
                <c:pt idx="23561">
                  <c:v>0.109142303466796</c:v>
                </c:pt>
                <c:pt idx="23562">
                  <c:v>0.110409021377563</c:v>
                </c:pt>
                <c:pt idx="23563">
                  <c:v>0.10921597480773899</c:v>
                </c:pt>
                <c:pt idx="23564">
                  <c:v>0.110385179519653</c:v>
                </c:pt>
                <c:pt idx="23565">
                  <c:v>0.10899806022644</c:v>
                </c:pt>
                <c:pt idx="23566">
                  <c:v>0.10856747627258299</c:v>
                </c:pt>
                <c:pt idx="23567">
                  <c:v>0.10700345039367599</c:v>
                </c:pt>
                <c:pt idx="23568">
                  <c:v>0.11058545112609799</c:v>
                </c:pt>
                <c:pt idx="23569">
                  <c:v>0.108460426330566</c:v>
                </c:pt>
                <c:pt idx="23570">
                  <c:v>0.107533454895019</c:v>
                </c:pt>
                <c:pt idx="23571">
                  <c:v>0.10912537574768</c:v>
                </c:pt>
                <c:pt idx="23572">
                  <c:v>0.10841417312622</c:v>
                </c:pt>
                <c:pt idx="23573">
                  <c:v>0.111189126968383</c:v>
                </c:pt>
                <c:pt idx="23574">
                  <c:v>0.108272790908813</c:v>
                </c:pt>
                <c:pt idx="23575">
                  <c:v>0.107788324356079</c:v>
                </c:pt>
                <c:pt idx="23576">
                  <c:v>0.110320806503295</c:v>
                </c:pt>
                <c:pt idx="23577">
                  <c:v>0.110280513763427</c:v>
                </c:pt>
                <c:pt idx="23578">
                  <c:v>0.10829663276672299</c:v>
                </c:pt>
                <c:pt idx="23579">
                  <c:v>0.10800361633300699</c:v>
                </c:pt>
                <c:pt idx="23580">
                  <c:v>0.108999013900756</c:v>
                </c:pt>
                <c:pt idx="23581">
                  <c:v>0.107968091964721</c:v>
                </c:pt>
                <c:pt idx="23582">
                  <c:v>0.110211849212646</c:v>
                </c:pt>
                <c:pt idx="23583">
                  <c:v>0.107834815979003</c:v>
                </c:pt>
                <c:pt idx="23584">
                  <c:v>0.110009908676147</c:v>
                </c:pt>
                <c:pt idx="23585">
                  <c:v>0.10899853706359799</c:v>
                </c:pt>
                <c:pt idx="23586">
                  <c:v>0.112025499343872</c:v>
                </c:pt>
                <c:pt idx="23587">
                  <c:v>0.10700798034667899</c:v>
                </c:pt>
                <c:pt idx="23588">
                  <c:v>0.10799908638000399</c:v>
                </c:pt>
                <c:pt idx="23589">
                  <c:v>0.10832166671752901</c:v>
                </c:pt>
                <c:pt idx="23590">
                  <c:v>0.10896944999694801</c:v>
                </c:pt>
                <c:pt idx="23591">
                  <c:v>0.109008073806762</c:v>
                </c:pt>
                <c:pt idx="23592">
                  <c:v>0.109690904617309</c:v>
                </c:pt>
                <c:pt idx="23593">
                  <c:v>0.109923362731933</c:v>
                </c:pt>
                <c:pt idx="23594">
                  <c:v>0.108307600021362</c:v>
                </c:pt>
                <c:pt idx="23595">
                  <c:v>0.111756324768066</c:v>
                </c:pt>
                <c:pt idx="23596">
                  <c:v>0.10799765586853</c:v>
                </c:pt>
                <c:pt idx="23597">
                  <c:v>0.10944128036499</c:v>
                </c:pt>
                <c:pt idx="23598">
                  <c:v>0.109769582748413</c:v>
                </c:pt>
                <c:pt idx="23599">
                  <c:v>0.11026501655578599</c:v>
                </c:pt>
                <c:pt idx="23600">
                  <c:v>0.11028099060058499</c:v>
                </c:pt>
                <c:pt idx="23601">
                  <c:v>0.109018802642822</c:v>
                </c:pt>
                <c:pt idx="23602">
                  <c:v>0.108161926269531</c:v>
                </c:pt>
                <c:pt idx="23603">
                  <c:v>0.109011173248291</c:v>
                </c:pt>
                <c:pt idx="23604">
                  <c:v>0.110141038894653</c:v>
                </c:pt>
                <c:pt idx="23605">
                  <c:v>0.11027479171752901</c:v>
                </c:pt>
                <c:pt idx="23606">
                  <c:v>0.10708212852478</c:v>
                </c:pt>
                <c:pt idx="23607">
                  <c:v>0.109993696212768</c:v>
                </c:pt>
                <c:pt idx="23608">
                  <c:v>0.108256340026855</c:v>
                </c:pt>
                <c:pt idx="23609">
                  <c:v>0.10862612724304101</c:v>
                </c:pt>
                <c:pt idx="23610">
                  <c:v>0.108769416809082</c:v>
                </c:pt>
                <c:pt idx="23611">
                  <c:v>0.108600854873657</c:v>
                </c:pt>
                <c:pt idx="23612">
                  <c:v>0.107000112533569</c:v>
                </c:pt>
                <c:pt idx="23613">
                  <c:v>0.111312866210937</c:v>
                </c:pt>
                <c:pt idx="23614">
                  <c:v>0.108704566955566</c:v>
                </c:pt>
                <c:pt idx="23615">
                  <c:v>0.109494686126708</c:v>
                </c:pt>
                <c:pt idx="23616">
                  <c:v>0.10895419120788501</c:v>
                </c:pt>
                <c:pt idx="23617">
                  <c:v>0.108999729156494</c:v>
                </c:pt>
                <c:pt idx="23618">
                  <c:v>0.10899996757507301</c:v>
                </c:pt>
                <c:pt idx="23619">
                  <c:v>0.109993457794189</c:v>
                </c:pt>
                <c:pt idx="23620">
                  <c:v>0.11022400856018</c:v>
                </c:pt>
                <c:pt idx="23621">
                  <c:v>0.108606100082397</c:v>
                </c:pt>
                <c:pt idx="23622">
                  <c:v>0.112786293029785</c:v>
                </c:pt>
                <c:pt idx="23623">
                  <c:v>0.108072519302368</c:v>
                </c:pt>
                <c:pt idx="23624">
                  <c:v>0.111923694610595</c:v>
                </c:pt>
                <c:pt idx="23625">
                  <c:v>0.110169887542724</c:v>
                </c:pt>
                <c:pt idx="23626">
                  <c:v>0.10954737663269</c:v>
                </c:pt>
                <c:pt idx="23627">
                  <c:v>0.108704566955566</c:v>
                </c:pt>
                <c:pt idx="23628">
                  <c:v>0.108999490737915</c:v>
                </c:pt>
                <c:pt idx="23629">
                  <c:v>0.11087942123413</c:v>
                </c:pt>
                <c:pt idx="23630">
                  <c:v>0.10861921310424801</c:v>
                </c:pt>
                <c:pt idx="23631">
                  <c:v>0.11000657081604</c:v>
                </c:pt>
                <c:pt idx="23632">
                  <c:v>0.1093430519104</c:v>
                </c:pt>
                <c:pt idx="23633">
                  <c:v>0.10699963569641099</c:v>
                </c:pt>
                <c:pt idx="23634">
                  <c:v>0.109290361404418</c:v>
                </c:pt>
                <c:pt idx="23635">
                  <c:v>0.109999895095825</c:v>
                </c:pt>
                <c:pt idx="23636">
                  <c:v>0.10865211486816399</c:v>
                </c:pt>
                <c:pt idx="23637">
                  <c:v>0.11122393608093201</c:v>
                </c:pt>
                <c:pt idx="23638">
                  <c:v>0.10841321945190401</c:v>
                </c:pt>
                <c:pt idx="23639">
                  <c:v>0.109187841415405</c:v>
                </c:pt>
                <c:pt idx="23640">
                  <c:v>0.11000013351440401</c:v>
                </c:pt>
                <c:pt idx="23641">
                  <c:v>0.110607147216796</c:v>
                </c:pt>
                <c:pt idx="23642">
                  <c:v>0.107000112533569</c:v>
                </c:pt>
                <c:pt idx="23643">
                  <c:v>0.109216213226318</c:v>
                </c:pt>
                <c:pt idx="23644">
                  <c:v>0.107104539871215</c:v>
                </c:pt>
                <c:pt idx="23645">
                  <c:v>0.109336614608764</c:v>
                </c:pt>
                <c:pt idx="23646">
                  <c:v>0.10800671577453599</c:v>
                </c:pt>
                <c:pt idx="23647">
                  <c:v>0.107537746429443</c:v>
                </c:pt>
                <c:pt idx="23648">
                  <c:v>0.10896182060241601</c:v>
                </c:pt>
                <c:pt idx="23649">
                  <c:v>0.10900068283081001</c:v>
                </c:pt>
                <c:pt idx="23650">
                  <c:v>0.108067035675048</c:v>
                </c:pt>
                <c:pt idx="23651">
                  <c:v>0.11027717590331999</c:v>
                </c:pt>
                <c:pt idx="23652">
                  <c:v>0.110471248626708</c:v>
                </c:pt>
                <c:pt idx="23653">
                  <c:v>0.110093116760253</c:v>
                </c:pt>
                <c:pt idx="23654">
                  <c:v>0.10844755172729401</c:v>
                </c:pt>
                <c:pt idx="23655">
                  <c:v>0.11099362373351999</c:v>
                </c:pt>
                <c:pt idx="23656">
                  <c:v>0.110016822814941</c:v>
                </c:pt>
                <c:pt idx="23657">
                  <c:v>0.108000755310058</c:v>
                </c:pt>
                <c:pt idx="23658">
                  <c:v>0.111829996109008</c:v>
                </c:pt>
                <c:pt idx="23659">
                  <c:v>0.10803174972534101</c:v>
                </c:pt>
                <c:pt idx="23660">
                  <c:v>0.10812711715698201</c:v>
                </c:pt>
                <c:pt idx="23661">
                  <c:v>0.109114170074462</c:v>
                </c:pt>
                <c:pt idx="23662">
                  <c:v>0.109259843826293</c:v>
                </c:pt>
                <c:pt idx="23663">
                  <c:v>0.10999798774719199</c:v>
                </c:pt>
                <c:pt idx="23664">
                  <c:v>0.108216762542724</c:v>
                </c:pt>
                <c:pt idx="23665">
                  <c:v>0.10889935493469199</c:v>
                </c:pt>
                <c:pt idx="23666">
                  <c:v>0.10989713668823201</c:v>
                </c:pt>
                <c:pt idx="23667">
                  <c:v>0.109024286270141</c:v>
                </c:pt>
                <c:pt idx="23668">
                  <c:v>0.10826563835144</c:v>
                </c:pt>
                <c:pt idx="23669">
                  <c:v>0.109065771102905</c:v>
                </c:pt>
                <c:pt idx="23670">
                  <c:v>0.10942339897155701</c:v>
                </c:pt>
                <c:pt idx="23671">
                  <c:v>0.10896182060241601</c:v>
                </c:pt>
                <c:pt idx="23672">
                  <c:v>0.108143806457519</c:v>
                </c:pt>
                <c:pt idx="23673">
                  <c:v>0.10996580123901301</c:v>
                </c:pt>
                <c:pt idx="23674">
                  <c:v>0.108085632324218</c:v>
                </c:pt>
                <c:pt idx="23675">
                  <c:v>0.108185052871704</c:v>
                </c:pt>
                <c:pt idx="23676">
                  <c:v>0.110308170318603</c:v>
                </c:pt>
                <c:pt idx="23677">
                  <c:v>0.109021663665771</c:v>
                </c:pt>
                <c:pt idx="23678">
                  <c:v>0.107151269912719</c:v>
                </c:pt>
                <c:pt idx="23679">
                  <c:v>0.10924863815307601</c:v>
                </c:pt>
                <c:pt idx="23680">
                  <c:v>0.10699725151062001</c:v>
                </c:pt>
                <c:pt idx="23681">
                  <c:v>0.109758138656616</c:v>
                </c:pt>
                <c:pt idx="23682">
                  <c:v>0.10900068283081001</c:v>
                </c:pt>
                <c:pt idx="23683">
                  <c:v>0.108004093170166</c:v>
                </c:pt>
                <c:pt idx="23684">
                  <c:v>0.10799908638000399</c:v>
                </c:pt>
                <c:pt idx="23685">
                  <c:v>0.108646392822265</c:v>
                </c:pt>
                <c:pt idx="23686">
                  <c:v>0.10898780822753899</c:v>
                </c:pt>
                <c:pt idx="23687">
                  <c:v>0.10872983932495101</c:v>
                </c:pt>
                <c:pt idx="23688">
                  <c:v>0.110173940658569</c:v>
                </c:pt>
                <c:pt idx="23689">
                  <c:v>0.107272863388061</c:v>
                </c:pt>
                <c:pt idx="23690">
                  <c:v>0.108003854751586</c:v>
                </c:pt>
                <c:pt idx="23691">
                  <c:v>0.11627912521362301</c:v>
                </c:pt>
                <c:pt idx="23692">
                  <c:v>0.10920524597167899</c:v>
                </c:pt>
                <c:pt idx="23693">
                  <c:v>0.108993291854858</c:v>
                </c:pt>
                <c:pt idx="23694">
                  <c:v>0.109995365142822</c:v>
                </c:pt>
                <c:pt idx="23695">
                  <c:v>0.108213186264038</c:v>
                </c:pt>
                <c:pt idx="23696">
                  <c:v>0.10819959640502901</c:v>
                </c:pt>
                <c:pt idx="23697">
                  <c:v>0.111384391784667</c:v>
                </c:pt>
                <c:pt idx="23698">
                  <c:v>0.109896898269653</c:v>
                </c:pt>
                <c:pt idx="23699">
                  <c:v>0.109739780426025</c:v>
                </c:pt>
                <c:pt idx="23700">
                  <c:v>0.108972787857055</c:v>
                </c:pt>
                <c:pt idx="23701">
                  <c:v>0.108346462249755</c:v>
                </c:pt>
                <c:pt idx="23702">
                  <c:v>0.11780834197998</c:v>
                </c:pt>
                <c:pt idx="23703">
                  <c:v>0.10899162292480399</c:v>
                </c:pt>
                <c:pt idx="23704">
                  <c:v>0.10900449752807601</c:v>
                </c:pt>
                <c:pt idx="23705">
                  <c:v>0.109319448471069</c:v>
                </c:pt>
                <c:pt idx="23706">
                  <c:v>0.1108238697052</c:v>
                </c:pt>
                <c:pt idx="23707">
                  <c:v>0.109003543853759</c:v>
                </c:pt>
                <c:pt idx="23708">
                  <c:v>0.110957860946655</c:v>
                </c:pt>
                <c:pt idx="23709">
                  <c:v>0.111000061035156</c:v>
                </c:pt>
                <c:pt idx="23710">
                  <c:v>0.109834194183349</c:v>
                </c:pt>
                <c:pt idx="23711">
                  <c:v>0.108694553375244</c:v>
                </c:pt>
                <c:pt idx="23712">
                  <c:v>0.10856199264526301</c:v>
                </c:pt>
                <c:pt idx="23713">
                  <c:v>0.10911750793456999</c:v>
                </c:pt>
                <c:pt idx="23714">
                  <c:v>0.109322309494018</c:v>
                </c:pt>
                <c:pt idx="23715">
                  <c:v>0.10958123207092201</c:v>
                </c:pt>
                <c:pt idx="23716">
                  <c:v>0.107991933822631</c:v>
                </c:pt>
                <c:pt idx="23717">
                  <c:v>0.108259439468383</c:v>
                </c:pt>
                <c:pt idx="23718">
                  <c:v>0.109888315200805</c:v>
                </c:pt>
                <c:pt idx="23719">
                  <c:v>0.1094491481781</c:v>
                </c:pt>
                <c:pt idx="23720">
                  <c:v>0.108088016510009</c:v>
                </c:pt>
                <c:pt idx="23721">
                  <c:v>0.110641479492187</c:v>
                </c:pt>
                <c:pt idx="23722">
                  <c:v>0.109254598617553</c:v>
                </c:pt>
                <c:pt idx="23723">
                  <c:v>0.10864448547363199</c:v>
                </c:pt>
                <c:pt idx="23724">
                  <c:v>0.10968136787414499</c:v>
                </c:pt>
                <c:pt idx="23725">
                  <c:v>0.107906341552734</c:v>
                </c:pt>
                <c:pt idx="23726">
                  <c:v>0.107506275177001</c:v>
                </c:pt>
                <c:pt idx="23727">
                  <c:v>0.11075091361999501</c:v>
                </c:pt>
                <c:pt idx="23728">
                  <c:v>0.10840797424316399</c:v>
                </c:pt>
                <c:pt idx="23729">
                  <c:v>0.109892845153808</c:v>
                </c:pt>
                <c:pt idx="23730">
                  <c:v>0.11049842834472599</c:v>
                </c:pt>
                <c:pt idx="23731">
                  <c:v>0.109002113342285</c:v>
                </c:pt>
                <c:pt idx="23732">
                  <c:v>0.10912442207336399</c:v>
                </c:pt>
                <c:pt idx="23733">
                  <c:v>0.109483957290649</c:v>
                </c:pt>
                <c:pt idx="23734">
                  <c:v>0.108108758926391</c:v>
                </c:pt>
                <c:pt idx="23735">
                  <c:v>0.110252380371093</c:v>
                </c:pt>
                <c:pt idx="23736">
                  <c:v>0.10946393013000399</c:v>
                </c:pt>
                <c:pt idx="23737">
                  <c:v>0.11024212837219199</c:v>
                </c:pt>
                <c:pt idx="23738">
                  <c:v>0.107939004898071</c:v>
                </c:pt>
                <c:pt idx="23739">
                  <c:v>0.10899853706359799</c:v>
                </c:pt>
                <c:pt idx="23740">
                  <c:v>0.109682321548461</c:v>
                </c:pt>
                <c:pt idx="23741">
                  <c:v>0.109379529953002</c:v>
                </c:pt>
                <c:pt idx="23742">
                  <c:v>0.11076927185058499</c:v>
                </c:pt>
                <c:pt idx="23743">
                  <c:v>0.110295295715332</c:v>
                </c:pt>
                <c:pt idx="23744">
                  <c:v>0.10986042022705</c:v>
                </c:pt>
                <c:pt idx="23745">
                  <c:v>0.10980415344238199</c:v>
                </c:pt>
                <c:pt idx="23746">
                  <c:v>0.108904838562011</c:v>
                </c:pt>
                <c:pt idx="23747">
                  <c:v>0.108091115951538</c:v>
                </c:pt>
                <c:pt idx="23748">
                  <c:v>0.109105825424194</c:v>
                </c:pt>
                <c:pt idx="23749">
                  <c:v>0.108443260192871</c:v>
                </c:pt>
                <c:pt idx="23750">
                  <c:v>0.109105587005615</c:v>
                </c:pt>
                <c:pt idx="23751">
                  <c:v>0.111501932144165</c:v>
                </c:pt>
                <c:pt idx="23752">
                  <c:v>0.10999846458435</c:v>
                </c:pt>
                <c:pt idx="23753">
                  <c:v>0.109379768371582</c:v>
                </c:pt>
                <c:pt idx="23754">
                  <c:v>0.1095712184906</c:v>
                </c:pt>
                <c:pt idx="23755">
                  <c:v>0.108572244644165</c:v>
                </c:pt>
                <c:pt idx="23756">
                  <c:v>0.108989715576171</c:v>
                </c:pt>
                <c:pt idx="23757">
                  <c:v>0.11052393913269</c:v>
                </c:pt>
                <c:pt idx="23758">
                  <c:v>0.109006643295288</c:v>
                </c:pt>
                <c:pt idx="23759">
                  <c:v>0.107881069183349</c:v>
                </c:pt>
                <c:pt idx="23760">
                  <c:v>0.110228776931762</c:v>
                </c:pt>
                <c:pt idx="23761">
                  <c:v>0.10928678512573201</c:v>
                </c:pt>
                <c:pt idx="23762">
                  <c:v>0.109152317047119</c:v>
                </c:pt>
                <c:pt idx="23763">
                  <c:v>0.110629320144653</c:v>
                </c:pt>
                <c:pt idx="23764">
                  <c:v>0.108225345611572</c:v>
                </c:pt>
                <c:pt idx="23765">
                  <c:v>0.1083824634552</c:v>
                </c:pt>
                <c:pt idx="23766">
                  <c:v>0.108842611312866</c:v>
                </c:pt>
                <c:pt idx="23767">
                  <c:v>0.109214067459106</c:v>
                </c:pt>
                <c:pt idx="23768">
                  <c:v>0.107999324798583</c:v>
                </c:pt>
                <c:pt idx="23769">
                  <c:v>0.109723091125488</c:v>
                </c:pt>
                <c:pt idx="23770">
                  <c:v>0.1082124710083</c:v>
                </c:pt>
                <c:pt idx="23771">
                  <c:v>0.110203027725219</c:v>
                </c:pt>
                <c:pt idx="23772">
                  <c:v>0.109590291976928</c:v>
                </c:pt>
                <c:pt idx="23773">
                  <c:v>0.109246253967285</c:v>
                </c:pt>
                <c:pt idx="23774">
                  <c:v>0.112027168273925</c:v>
                </c:pt>
                <c:pt idx="23775">
                  <c:v>0.110093116760253</c:v>
                </c:pt>
                <c:pt idx="23776">
                  <c:v>0.108309984207153</c:v>
                </c:pt>
                <c:pt idx="23777">
                  <c:v>0.108928680419921</c:v>
                </c:pt>
                <c:pt idx="23778">
                  <c:v>0.110936641693115</c:v>
                </c:pt>
                <c:pt idx="23779">
                  <c:v>0.10930132865905701</c:v>
                </c:pt>
                <c:pt idx="23780">
                  <c:v>0.11199927330017</c:v>
                </c:pt>
                <c:pt idx="23781">
                  <c:v>0.10999870300292899</c:v>
                </c:pt>
                <c:pt idx="23782">
                  <c:v>0.110635519027709</c:v>
                </c:pt>
                <c:pt idx="23783">
                  <c:v>0.107960700988769</c:v>
                </c:pt>
                <c:pt idx="23784">
                  <c:v>0.110990762710571</c:v>
                </c:pt>
                <c:pt idx="23785">
                  <c:v>0.112653255462646</c:v>
                </c:pt>
                <c:pt idx="23786">
                  <c:v>0.113600969314575</c:v>
                </c:pt>
                <c:pt idx="23787">
                  <c:v>0.110337018966674</c:v>
                </c:pt>
                <c:pt idx="23788">
                  <c:v>0.10924863815307601</c:v>
                </c:pt>
                <c:pt idx="23789">
                  <c:v>0.109104394912719</c:v>
                </c:pt>
                <c:pt idx="23790">
                  <c:v>0.10996747016906699</c:v>
                </c:pt>
                <c:pt idx="23791">
                  <c:v>0.107957363128662</c:v>
                </c:pt>
                <c:pt idx="23792">
                  <c:v>0.11154222488403299</c:v>
                </c:pt>
                <c:pt idx="23793">
                  <c:v>0.10954403877258299</c:v>
                </c:pt>
                <c:pt idx="23794">
                  <c:v>0.109919786453247</c:v>
                </c:pt>
                <c:pt idx="23795">
                  <c:v>0.110270023345947</c:v>
                </c:pt>
                <c:pt idx="23796">
                  <c:v>0.111540079116821</c:v>
                </c:pt>
                <c:pt idx="23797">
                  <c:v>0.10909628868103</c:v>
                </c:pt>
                <c:pt idx="23798">
                  <c:v>0.10900831222534101</c:v>
                </c:pt>
                <c:pt idx="23799">
                  <c:v>0.11016583442687899</c:v>
                </c:pt>
                <c:pt idx="23800">
                  <c:v>0.108717203140258</c:v>
                </c:pt>
                <c:pt idx="23801">
                  <c:v>0.108330249786376</c:v>
                </c:pt>
                <c:pt idx="23802">
                  <c:v>0.11009931564331001</c:v>
                </c:pt>
                <c:pt idx="23803">
                  <c:v>0.108269453048706</c:v>
                </c:pt>
                <c:pt idx="23804">
                  <c:v>0.108001947402954</c:v>
                </c:pt>
                <c:pt idx="23805">
                  <c:v>0.109041452407836</c:v>
                </c:pt>
                <c:pt idx="23806">
                  <c:v>0.10800051689147901</c:v>
                </c:pt>
                <c:pt idx="23807">
                  <c:v>0.109540700912475</c:v>
                </c:pt>
                <c:pt idx="23808">
                  <c:v>0.109838247299194</c:v>
                </c:pt>
                <c:pt idx="23809">
                  <c:v>0.10799980163574199</c:v>
                </c:pt>
                <c:pt idx="23810">
                  <c:v>0.108043670654296</c:v>
                </c:pt>
                <c:pt idx="23811">
                  <c:v>0.109052896499633</c:v>
                </c:pt>
                <c:pt idx="23812">
                  <c:v>0.110292196273803</c:v>
                </c:pt>
                <c:pt idx="23813">
                  <c:v>0.111277103424072</c:v>
                </c:pt>
                <c:pt idx="23814">
                  <c:v>0.109502553939819</c:v>
                </c:pt>
                <c:pt idx="23815">
                  <c:v>0.108202457427978</c:v>
                </c:pt>
                <c:pt idx="23816">
                  <c:v>0.10940504074096601</c:v>
                </c:pt>
                <c:pt idx="23817">
                  <c:v>0.10918378829956001</c:v>
                </c:pt>
                <c:pt idx="23818">
                  <c:v>0.108395338058471</c:v>
                </c:pt>
                <c:pt idx="23819">
                  <c:v>0.108995676040649</c:v>
                </c:pt>
                <c:pt idx="23820">
                  <c:v>0.10902285575866601</c:v>
                </c:pt>
                <c:pt idx="23821">
                  <c:v>0.108004570007324</c:v>
                </c:pt>
                <c:pt idx="23822">
                  <c:v>0.109464883804321</c:v>
                </c:pt>
                <c:pt idx="23823">
                  <c:v>0.108993291854858</c:v>
                </c:pt>
                <c:pt idx="23824">
                  <c:v>0.10801362991332999</c:v>
                </c:pt>
                <c:pt idx="23825">
                  <c:v>0.10900378227233801</c:v>
                </c:pt>
                <c:pt idx="23826">
                  <c:v>0.11082410812377901</c:v>
                </c:pt>
                <c:pt idx="23827">
                  <c:v>0.10956311225891099</c:v>
                </c:pt>
                <c:pt idx="23828">
                  <c:v>0.10999035835266099</c:v>
                </c:pt>
                <c:pt idx="23829">
                  <c:v>0.110012769699096</c:v>
                </c:pt>
                <c:pt idx="23830">
                  <c:v>0.10799598693847599</c:v>
                </c:pt>
                <c:pt idx="23831">
                  <c:v>0.10870242118835401</c:v>
                </c:pt>
                <c:pt idx="23832">
                  <c:v>0.110088348388671</c:v>
                </c:pt>
                <c:pt idx="23833">
                  <c:v>0.109530448913574</c:v>
                </c:pt>
                <c:pt idx="23834">
                  <c:v>0.10855746269226001</c:v>
                </c:pt>
                <c:pt idx="23835">
                  <c:v>0.109103918075561</c:v>
                </c:pt>
                <c:pt idx="23836">
                  <c:v>0.107321739196777</c:v>
                </c:pt>
                <c:pt idx="23837">
                  <c:v>0.108814716339111</c:v>
                </c:pt>
                <c:pt idx="23838">
                  <c:v>0.108990669250488</c:v>
                </c:pt>
                <c:pt idx="23839">
                  <c:v>0.108778953552246</c:v>
                </c:pt>
                <c:pt idx="23840">
                  <c:v>0.11115002632141099</c:v>
                </c:pt>
                <c:pt idx="23841">
                  <c:v>0.109624624252319</c:v>
                </c:pt>
                <c:pt idx="23842">
                  <c:v>0.1080002784729</c:v>
                </c:pt>
                <c:pt idx="23843">
                  <c:v>0.107863664627075</c:v>
                </c:pt>
                <c:pt idx="23844">
                  <c:v>0.111160516738891</c:v>
                </c:pt>
                <c:pt idx="23845">
                  <c:v>0.10699653625488199</c:v>
                </c:pt>
                <c:pt idx="23846">
                  <c:v>0.10799598693847599</c:v>
                </c:pt>
                <c:pt idx="23847">
                  <c:v>0.10984921455383299</c:v>
                </c:pt>
                <c:pt idx="23848">
                  <c:v>0.10856819152831999</c:v>
                </c:pt>
                <c:pt idx="23849">
                  <c:v>0.11021089553832999</c:v>
                </c:pt>
                <c:pt idx="23850">
                  <c:v>0.107997179031372</c:v>
                </c:pt>
                <c:pt idx="23851">
                  <c:v>0.110229730606079</c:v>
                </c:pt>
                <c:pt idx="23852">
                  <c:v>0.107405185699462</c:v>
                </c:pt>
                <c:pt idx="23853">
                  <c:v>0.10897636413574199</c:v>
                </c:pt>
                <c:pt idx="23854">
                  <c:v>0.10921049118041901</c:v>
                </c:pt>
                <c:pt idx="23855">
                  <c:v>0.110442876815795</c:v>
                </c:pt>
                <c:pt idx="23856">
                  <c:v>0.109341621398925</c:v>
                </c:pt>
                <c:pt idx="23857">
                  <c:v>0.109000444412231</c:v>
                </c:pt>
                <c:pt idx="23858">
                  <c:v>0.110298633575439</c:v>
                </c:pt>
                <c:pt idx="23859">
                  <c:v>0.109103441238403</c:v>
                </c:pt>
                <c:pt idx="23860">
                  <c:v>0.111821889877319</c:v>
                </c:pt>
                <c:pt idx="23861">
                  <c:v>0.10862612724304101</c:v>
                </c:pt>
                <c:pt idx="23862">
                  <c:v>0.11007571220397901</c:v>
                </c:pt>
                <c:pt idx="23863">
                  <c:v>0.111016988754272</c:v>
                </c:pt>
                <c:pt idx="23864">
                  <c:v>0.10837674140930099</c:v>
                </c:pt>
                <c:pt idx="23865">
                  <c:v>0.10921216011047299</c:v>
                </c:pt>
                <c:pt idx="23866">
                  <c:v>0.108000755310058</c:v>
                </c:pt>
                <c:pt idx="23867">
                  <c:v>0.10868787765502901</c:v>
                </c:pt>
                <c:pt idx="23868">
                  <c:v>0.111219882965087</c:v>
                </c:pt>
                <c:pt idx="23869">
                  <c:v>0.109481811523437</c:v>
                </c:pt>
                <c:pt idx="23870">
                  <c:v>0.11299252510070799</c:v>
                </c:pt>
                <c:pt idx="23871">
                  <c:v>0.111405134201049</c:v>
                </c:pt>
                <c:pt idx="23872">
                  <c:v>0.10793113708495999</c:v>
                </c:pt>
                <c:pt idx="23873">
                  <c:v>0.109000444412231</c:v>
                </c:pt>
                <c:pt idx="23874">
                  <c:v>0.109249114990234</c:v>
                </c:pt>
                <c:pt idx="23875">
                  <c:v>0.11312603950500399</c:v>
                </c:pt>
                <c:pt idx="23876">
                  <c:v>0.109101057052612</c:v>
                </c:pt>
                <c:pt idx="23877">
                  <c:v>0.109215259552001</c:v>
                </c:pt>
                <c:pt idx="23878">
                  <c:v>0.110096454620361</c:v>
                </c:pt>
                <c:pt idx="23879">
                  <c:v>0.10830044746398899</c:v>
                </c:pt>
                <c:pt idx="23880">
                  <c:v>0.111004590988159</c:v>
                </c:pt>
                <c:pt idx="23881">
                  <c:v>0.108644008636474</c:v>
                </c:pt>
                <c:pt idx="23882">
                  <c:v>0.10830950736999501</c:v>
                </c:pt>
                <c:pt idx="23883">
                  <c:v>0.109217643737792</c:v>
                </c:pt>
                <c:pt idx="23884">
                  <c:v>0.110236167907714</c:v>
                </c:pt>
                <c:pt idx="23885">
                  <c:v>0.11062574386596601</c:v>
                </c:pt>
                <c:pt idx="23886">
                  <c:v>0.121756076812744</c:v>
                </c:pt>
                <c:pt idx="23887">
                  <c:v>0.108982324600219</c:v>
                </c:pt>
                <c:pt idx="23888">
                  <c:v>0.11041450500488199</c:v>
                </c:pt>
                <c:pt idx="23889">
                  <c:v>0.11000370979309</c:v>
                </c:pt>
                <c:pt idx="23890">
                  <c:v>0.10793495178222599</c:v>
                </c:pt>
                <c:pt idx="23891">
                  <c:v>0.10901904106140101</c:v>
                </c:pt>
                <c:pt idx="23892">
                  <c:v>0.111040592193603</c:v>
                </c:pt>
                <c:pt idx="23893">
                  <c:v>0.108015298843383</c:v>
                </c:pt>
                <c:pt idx="23894">
                  <c:v>0.10834312438964799</c:v>
                </c:pt>
                <c:pt idx="23895">
                  <c:v>0.10800290107726999</c:v>
                </c:pt>
                <c:pt idx="23896">
                  <c:v>0.107696294784545</c:v>
                </c:pt>
                <c:pt idx="23897">
                  <c:v>0.10903191566467201</c:v>
                </c:pt>
                <c:pt idx="23898">
                  <c:v>0.110837697982788</c:v>
                </c:pt>
                <c:pt idx="23899">
                  <c:v>0.109315633773803</c:v>
                </c:pt>
                <c:pt idx="23900">
                  <c:v>0.109272480010986</c:v>
                </c:pt>
                <c:pt idx="23901">
                  <c:v>0.10996747016906699</c:v>
                </c:pt>
                <c:pt idx="23902">
                  <c:v>0.10800123214721601</c:v>
                </c:pt>
                <c:pt idx="23903">
                  <c:v>0.106939077377319</c:v>
                </c:pt>
                <c:pt idx="23904">
                  <c:v>0.110578298568725</c:v>
                </c:pt>
                <c:pt idx="23905">
                  <c:v>0.11101746559143</c:v>
                </c:pt>
                <c:pt idx="23906">
                  <c:v>0.107192754745483</c:v>
                </c:pt>
                <c:pt idx="23907">
                  <c:v>0.109363794326782</c:v>
                </c:pt>
                <c:pt idx="23908">
                  <c:v>0.108297824859619</c:v>
                </c:pt>
                <c:pt idx="23909">
                  <c:v>0.108486652374267</c:v>
                </c:pt>
                <c:pt idx="23910">
                  <c:v>0.10999059677124</c:v>
                </c:pt>
                <c:pt idx="23911">
                  <c:v>0.107261419296264</c:v>
                </c:pt>
                <c:pt idx="23912">
                  <c:v>0.108344078063964</c:v>
                </c:pt>
                <c:pt idx="23913">
                  <c:v>0.10898852348327601</c:v>
                </c:pt>
                <c:pt idx="23914">
                  <c:v>0.112337589263916</c:v>
                </c:pt>
                <c:pt idx="23915">
                  <c:v>0.108309268951416</c:v>
                </c:pt>
                <c:pt idx="23916">
                  <c:v>0.10921978950500399</c:v>
                </c:pt>
                <c:pt idx="23917">
                  <c:v>0.10999870300292899</c:v>
                </c:pt>
                <c:pt idx="23918">
                  <c:v>0.11020851135253899</c:v>
                </c:pt>
                <c:pt idx="23919">
                  <c:v>0.11281466484069801</c:v>
                </c:pt>
                <c:pt idx="23920">
                  <c:v>0.10697579383850001</c:v>
                </c:pt>
                <c:pt idx="23921">
                  <c:v>0.107301950454711</c:v>
                </c:pt>
                <c:pt idx="23922">
                  <c:v>0.11155438423156699</c:v>
                </c:pt>
                <c:pt idx="23923">
                  <c:v>0.10878872871398899</c:v>
                </c:pt>
                <c:pt idx="23924">
                  <c:v>0.108311414718627</c:v>
                </c:pt>
                <c:pt idx="23925">
                  <c:v>0.107997179031372</c:v>
                </c:pt>
                <c:pt idx="23926">
                  <c:v>0.109000444412231</c:v>
                </c:pt>
                <c:pt idx="23927">
                  <c:v>0.108429193496704</c:v>
                </c:pt>
                <c:pt idx="23928">
                  <c:v>0.109379529953002</c:v>
                </c:pt>
                <c:pt idx="23929">
                  <c:v>0.108299255371093</c:v>
                </c:pt>
                <c:pt idx="23930">
                  <c:v>0.107331275939941</c:v>
                </c:pt>
                <c:pt idx="23931">
                  <c:v>0.109001874923706</c:v>
                </c:pt>
                <c:pt idx="23932">
                  <c:v>0.112000226974487</c:v>
                </c:pt>
                <c:pt idx="23933">
                  <c:v>0.11207246780395499</c:v>
                </c:pt>
                <c:pt idx="23934">
                  <c:v>0.109368801116943</c:v>
                </c:pt>
                <c:pt idx="23935">
                  <c:v>0.10790467262268</c:v>
                </c:pt>
                <c:pt idx="23936">
                  <c:v>0.10934400558471601</c:v>
                </c:pt>
                <c:pt idx="23937">
                  <c:v>0.110380411148071</c:v>
                </c:pt>
                <c:pt idx="23938">
                  <c:v>0.111821889877319</c:v>
                </c:pt>
                <c:pt idx="23939">
                  <c:v>0.107994794845581</c:v>
                </c:pt>
                <c:pt idx="23940">
                  <c:v>0.109364509582519</c:v>
                </c:pt>
                <c:pt idx="23941">
                  <c:v>0.109001159667968</c:v>
                </c:pt>
                <c:pt idx="23942">
                  <c:v>0.10896492004394499</c:v>
                </c:pt>
                <c:pt idx="23943">
                  <c:v>0.109000205993652</c:v>
                </c:pt>
                <c:pt idx="23944">
                  <c:v>0.10943651199340799</c:v>
                </c:pt>
                <c:pt idx="23945">
                  <c:v>0.107431888580322</c:v>
                </c:pt>
                <c:pt idx="23946">
                  <c:v>0.10819506645202601</c:v>
                </c:pt>
                <c:pt idx="23947">
                  <c:v>0.11000633239745999</c:v>
                </c:pt>
                <c:pt idx="23948">
                  <c:v>0.112010955810546</c:v>
                </c:pt>
                <c:pt idx="23949">
                  <c:v>0.113632678985595</c:v>
                </c:pt>
                <c:pt idx="23950">
                  <c:v>0.10835385322570799</c:v>
                </c:pt>
                <c:pt idx="23951">
                  <c:v>0.107990264892578</c:v>
                </c:pt>
                <c:pt idx="23952">
                  <c:v>0.107996463775634</c:v>
                </c:pt>
                <c:pt idx="23953">
                  <c:v>0.10799670219421301</c:v>
                </c:pt>
                <c:pt idx="23954">
                  <c:v>0.107001304626464</c:v>
                </c:pt>
                <c:pt idx="23955">
                  <c:v>0.111995697021484</c:v>
                </c:pt>
                <c:pt idx="23956">
                  <c:v>0.108481407165527</c:v>
                </c:pt>
                <c:pt idx="23957">
                  <c:v>0.108321905136108</c:v>
                </c:pt>
                <c:pt idx="23958">
                  <c:v>0.111273765563964</c:v>
                </c:pt>
                <c:pt idx="23959">
                  <c:v>0.116309165954589</c:v>
                </c:pt>
                <c:pt idx="23960">
                  <c:v>0.11197280883789</c:v>
                </c:pt>
                <c:pt idx="23961">
                  <c:v>0.108001470565795</c:v>
                </c:pt>
                <c:pt idx="23962">
                  <c:v>0.10900306701660099</c:v>
                </c:pt>
                <c:pt idx="23963">
                  <c:v>0.110422611236572</c:v>
                </c:pt>
                <c:pt idx="23964">
                  <c:v>0.109007120132446</c:v>
                </c:pt>
                <c:pt idx="23965">
                  <c:v>0.108219861984252</c:v>
                </c:pt>
                <c:pt idx="23966">
                  <c:v>0.11198544502258299</c:v>
                </c:pt>
                <c:pt idx="23967">
                  <c:v>0.10999941825866601</c:v>
                </c:pt>
                <c:pt idx="23968">
                  <c:v>0.108173608779907</c:v>
                </c:pt>
                <c:pt idx="23969">
                  <c:v>0.10938811302185</c:v>
                </c:pt>
                <c:pt idx="23970">
                  <c:v>0.109936714172363</c:v>
                </c:pt>
                <c:pt idx="23971">
                  <c:v>0.10924410820007301</c:v>
                </c:pt>
                <c:pt idx="23972">
                  <c:v>0.110554456710815</c:v>
                </c:pt>
                <c:pt idx="23973">
                  <c:v>0.108153581619262</c:v>
                </c:pt>
                <c:pt idx="23974">
                  <c:v>0.109004259109497</c:v>
                </c:pt>
                <c:pt idx="23975">
                  <c:v>0.109173536300659</c:v>
                </c:pt>
                <c:pt idx="23976">
                  <c:v>0.112870931625366</c:v>
                </c:pt>
                <c:pt idx="23977">
                  <c:v>0.108997821807861</c:v>
                </c:pt>
                <c:pt idx="23978">
                  <c:v>0.108708143234252</c:v>
                </c:pt>
                <c:pt idx="23979">
                  <c:v>0.111365556716918</c:v>
                </c:pt>
                <c:pt idx="23980">
                  <c:v>0.10856127738952601</c:v>
                </c:pt>
                <c:pt idx="23981">
                  <c:v>0.10869550704956001</c:v>
                </c:pt>
                <c:pt idx="23982">
                  <c:v>0.110548496246337</c:v>
                </c:pt>
                <c:pt idx="23983">
                  <c:v>0.10900139808654701</c:v>
                </c:pt>
                <c:pt idx="23984">
                  <c:v>0.111109018325805</c:v>
                </c:pt>
                <c:pt idx="23985">
                  <c:v>0.111023902893066</c:v>
                </c:pt>
                <c:pt idx="23986">
                  <c:v>0.107972145080566</c:v>
                </c:pt>
                <c:pt idx="23987">
                  <c:v>0.11700248718261699</c:v>
                </c:pt>
                <c:pt idx="23988">
                  <c:v>0.110188484191894</c:v>
                </c:pt>
                <c:pt idx="23989">
                  <c:v>0.10699987411499</c:v>
                </c:pt>
                <c:pt idx="23990">
                  <c:v>0.108024358749389</c:v>
                </c:pt>
                <c:pt idx="23991">
                  <c:v>0.110999345779418</c:v>
                </c:pt>
                <c:pt idx="23992">
                  <c:v>0.1090087890625</c:v>
                </c:pt>
                <c:pt idx="23993">
                  <c:v>0.108597755432128</c:v>
                </c:pt>
                <c:pt idx="23994">
                  <c:v>0.10917401313781699</c:v>
                </c:pt>
                <c:pt idx="23995">
                  <c:v>0.109002113342285</c:v>
                </c:pt>
                <c:pt idx="23996">
                  <c:v>0.10900139808654701</c:v>
                </c:pt>
                <c:pt idx="23997">
                  <c:v>0.109995126724243</c:v>
                </c:pt>
                <c:pt idx="23998">
                  <c:v>0.10828948020935</c:v>
                </c:pt>
                <c:pt idx="23999">
                  <c:v>0.108660221099853</c:v>
                </c:pt>
                <c:pt idx="24000">
                  <c:v>0.109375238418579</c:v>
                </c:pt>
                <c:pt idx="24001">
                  <c:v>0.10926938056945799</c:v>
                </c:pt>
                <c:pt idx="24002">
                  <c:v>0.110433340072631</c:v>
                </c:pt>
                <c:pt idx="24003">
                  <c:v>0.109709739685058</c:v>
                </c:pt>
                <c:pt idx="24004">
                  <c:v>0.11117601394653299</c:v>
                </c:pt>
                <c:pt idx="24005">
                  <c:v>0.108127355575561</c:v>
                </c:pt>
                <c:pt idx="24006">
                  <c:v>0.10986137390136699</c:v>
                </c:pt>
                <c:pt idx="24007">
                  <c:v>0.110211849212646</c:v>
                </c:pt>
                <c:pt idx="24008">
                  <c:v>0.10830497741699199</c:v>
                </c:pt>
                <c:pt idx="24009">
                  <c:v>0.10939741134643501</c:v>
                </c:pt>
                <c:pt idx="24010">
                  <c:v>0.110002279281616</c:v>
                </c:pt>
                <c:pt idx="24011">
                  <c:v>0.107048034667968</c:v>
                </c:pt>
                <c:pt idx="24012">
                  <c:v>0.108009815216064</c:v>
                </c:pt>
                <c:pt idx="24013">
                  <c:v>0.10835576057434</c:v>
                </c:pt>
                <c:pt idx="24014">
                  <c:v>0.108000040054321</c:v>
                </c:pt>
                <c:pt idx="24015">
                  <c:v>0.113459110260009</c:v>
                </c:pt>
                <c:pt idx="24016">
                  <c:v>0.109052181243896</c:v>
                </c:pt>
                <c:pt idx="24017">
                  <c:v>0.108997106552124</c:v>
                </c:pt>
                <c:pt idx="24018">
                  <c:v>0.110321044921875</c:v>
                </c:pt>
                <c:pt idx="24019">
                  <c:v>0.107769966125488</c:v>
                </c:pt>
                <c:pt idx="24020">
                  <c:v>0.11041378974914499</c:v>
                </c:pt>
                <c:pt idx="24021">
                  <c:v>0.109722852706909</c:v>
                </c:pt>
                <c:pt idx="24022">
                  <c:v>0.107011318206787</c:v>
                </c:pt>
                <c:pt idx="24023">
                  <c:v>0.10800433158874501</c:v>
                </c:pt>
                <c:pt idx="24024">
                  <c:v>0.108159065246582</c:v>
                </c:pt>
                <c:pt idx="24025">
                  <c:v>0.107975482940673</c:v>
                </c:pt>
                <c:pt idx="24026">
                  <c:v>0.10823559761047299</c:v>
                </c:pt>
                <c:pt idx="24027">
                  <c:v>0.109139442443847</c:v>
                </c:pt>
                <c:pt idx="24028">
                  <c:v>0.10823917388916</c:v>
                </c:pt>
                <c:pt idx="24029">
                  <c:v>0.10930371284484799</c:v>
                </c:pt>
                <c:pt idx="24030">
                  <c:v>0.110434770584106</c:v>
                </c:pt>
                <c:pt idx="24031">
                  <c:v>0.109999656677246</c:v>
                </c:pt>
                <c:pt idx="24032">
                  <c:v>0.10994219779968201</c:v>
                </c:pt>
                <c:pt idx="24033">
                  <c:v>0.10831856727600001</c:v>
                </c:pt>
                <c:pt idx="24034">
                  <c:v>0.108325004577636</c:v>
                </c:pt>
                <c:pt idx="24035">
                  <c:v>0.10842466354370101</c:v>
                </c:pt>
                <c:pt idx="24036">
                  <c:v>0.10845136642456001</c:v>
                </c:pt>
                <c:pt idx="24037">
                  <c:v>0.11336016654968201</c:v>
                </c:pt>
                <c:pt idx="24038">
                  <c:v>0.109011888504028</c:v>
                </c:pt>
                <c:pt idx="24039">
                  <c:v>0.10965919494628899</c:v>
                </c:pt>
                <c:pt idx="24040">
                  <c:v>0.110079765319824</c:v>
                </c:pt>
                <c:pt idx="24041">
                  <c:v>0.110196590423583</c:v>
                </c:pt>
                <c:pt idx="24042">
                  <c:v>0.109000205993652</c:v>
                </c:pt>
                <c:pt idx="24043">
                  <c:v>0.10889387130737301</c:v>
                </c:pt>
                <c:pt idx="24044">
                  <c:v>0.107991933822631</c:v>
                </c:pt>
                <c:pt idx="24045">
                  <c:v>0.110013008117675</c:v>
                </c:pt>
                <c:pt idx="24046">
                  <c:v>0.110021114349365</c:v>
                </c:pt>
                <c:pt idx="24047">
                  <c:v>0.10800051689147901</c:v>
                </c:pt>
                <c:pt idx="24048">
                  <c:v>0.109798431396484</c:v>
                </c:pt>
                <c:pt idx="24049">
                  <c:v>0.107685565948486</c:v>
                </c:pt>
                <c:pt idx="24050">
                  <c:v>0.107761144638061</c:v>
                </c:pt>
                <c:pt idx="24051">
                  <c:v>0.109979391098022</c:v>
                </c:pt>
                <c:pt idx="24052">
                  <c:v>0.107967853546142</c:v>
                </c:pt>
                <c:pt idx="24053">
                  <c:v>0.108001947402954</c:v>
                </c:pt>
                <c:pt idx="24054">
                  <c:v>0.111277103424072</c:v>
                </c:pt>
                <c:pt idx="24055">
                  <c:v>0.108213663101196</c:v>
                </c:pt>
                <c:pt idx="24056">
                  <c:v>0.10710096359252901</c:v>
                </c:pt>
                <c:pt idx="24057">
                  <c:v>0.110005378723144</c:v>
                </c:pt>
                <c:pt idx="24058">
                  <c:v>0.107277631759643</c:v>
                </c:pt>
                <c:pt idx="24059">
                  <c:v>0.10830283164978</c:v>
                </c:pt>
                <c:pt idx="24060">
                  <c:v>0.109000205993652</c:v>
                </c:pt>
                <c:pt idx="24061">
                  <c:v>0.107409477233886</c:v>
                </c:pt>
                <c:pt idx="24062">
                  <c:v>0.109175682067871</c:v>
                </c:pt>
                <c:pt idx="24063">
                  <c:v>0.111010551452636</c:v>
                </c:pt>
                <c:pt idx="24064">
                  <c:v>0.108009338378906</c:v>
                </c:pt>
                <c:pt idx="24065">
                  <c:v>0.109270334243774</c:v>
                </c:pt>
                <c:pt idx="24066">
                  <c:v>0.110270500183105</c:v>
                </c:pt>
                <c:pt idx="24067">
                  <c:v>0.107993125915527</c:v>
                </c:pt>
                <c:pt idx="24068">
                  <c:v>0.10987043380737301</c:v>
                </c:pt>
                <c:pt idx="24069">
                  <c:v>0.111000537872314</c:v>
                </c:pt>
                <c:pt idx="24070">
                  <c:v>0.108994007110595</c:v>
                </c:pt>
                <c:pt idx="24071">
                  <c:v>0.110557556152343</c:v>
                </c:pt>
                <c:pt idx="24072">
                  <c:v>0.10835003852844199</c:v>
                </c:pt>
                <c:pt idx="24073">
                  <c:v>0.109407663345336</c:v>
                </c:pt>
                <c:pt idx="24074">
                  <c:v>0.10824012756347599</c:v>
                </c:pt>
                <c:pt idx="24075">
                  <c:v>0.111010074615478</c:v>
                </c:pt>
                <c:pt idx="24076">
                  <c:v>0.10947751998901301</c:v>
                </c:pt>
                <c:pt idx="24077">
                  <c:v>0.108000993728637</c:v>
                </c:pt>
                <c:pt idx="24078">
                  <c:v>0.109943389892578</c:v>
                </c:pt>
                <c:pt idx="24079">
                  <c:v>0.111186981201171</c:v>
                </c:pt>
                <c:pt idx="24080">
                  <c:v>0.107012033462524</c:v>
                </c:pt>
                <c:pt idx="24081">
                  <c:v>0.111441135406494</c:v>
                </c:pt>
                <c:pt idx="24082">
                  <c:v>0.108431100845336</c:v>
                </c:pt>
                <c:pt idx="24083">
                  <c:v>0.11096000671386699</c:v>
                </c:pt>
                <c:pt idx="24084">
                  <c:v>0.114000082015991</c:v>
                </c:pt>
                <c:pt idx="24085">
                  <c:v>0.10916018486022901</c:v>
                </c:pt>
                <c:pt idx="24086">
                  <c:v>0.112011671066284</c:v>
                </c:pt>
                <c:pt idx="24087">
                  <c:v>0.11100435256957999</c:v>
                </c:pt>
                <c:pt idx="24088">
                  <c:v>0.107006072998046</c:v>
                </c:pt>
                <c:pt idx="24089">
                  <c:v>0.10900068283081001</c:v>
                </c:pt>
                <c:pt idx="24090">
                  <c:v>0.110594034194946</c:v>
                </c:pt>
                <c:pt idx="24091">
                  <c:v>0.107345819473266</c:v>
                </c:pt>
                <c:pt idx="24092">
                  <c:v>0.11133694648742599</c:v>
                </c:pt>
                <c:pt idx="24093">
                  <c:v>0.109111785888671</c:v>
                </c:pt>
                <c:pt idx="24094">
                  <c:v>0.109241247177124</c:v>
                </c:pt>
                <c:pt idx="24095">
                  <c:v>0.10857510566711399</c:v>
                </c:pt>
                <c:pt idx="24096">
                  <c:v>0.110486030578613</c:v>
                </c:pt>
                <c:pt idx="24097">
                  <c:v>0.11046791076660099</c:v>
                </c:pt>
                <c:pt idx="24098">
                  <c:v>0.109400272369384</c:v>
                </c:pt>
                <c:pt idx="24099">
                  <c:v>0.109756469726562</c:v>
                </c:pt>
                <c:pt idx="24100">
                  <c:v>0.110763549804687</c:v>
                </c:pt>
                <c:pt idx="24101">
                  <c:v>0.109226942062377</c:v>
                </c:pt>
                <c:pt idx="24102">
                  <c:v>0.110468864440917</c:v>
                </c:pt>
                <c:pt idx="24103">
                  <c:v>0.107813119888305</c:v>
                </c:pt>
                <c:pt idx="24104">
                  <c:v>0.10834622383117599</c:v>
                </c:pt>
                <c:pt idx="24105">
                  <c:v>0.110199689865112</c:v>
                </c:pt>
                <c:pt idx="24106">
                  <c:v>0.10831260681152299</c:v>
                </c:pt>
                <c:pt idx="24107">
                  <c:v>0.10831570625305099</c:v>
                </c:pt>
                <c:pt idx="24108">
                  <c:v>0.11130952835082999</c:v>
                </c:pt>
                <c:pt idx="24109">
                  <c:v>0.109988927841186</c:v>
                </c:pt>
                <c:pt idx="24110">
                  <c:v>0.108010292053222</c:v>
                </c:pt>
                <c:pt idx="24111">
                  <c:v>0.10827517509460401</c:v>
                </c:pt>
                <c:pt idx="24112">
                  <c:v>0.107333898544311</c:v>
                </c:pt>
                <c:pt idx="24113">
                  <c:v>0.109460353851318</c:v>
                </c:pt>
                <c:pt idx="24114">
                  <c:v>0.110461950302124</c:v>
                </c:pt>
                <c:pt idx="24115">
                  <c:v>0.112138986587524</c:v>
                </c:pt>
                <c:pt idx="24116">
                  <c:v>0.108878850936889</c:v>
                </c:pt>
                <c:pt idx="24117">
                  <c:v>0.111160993576049</c:v>
                </c:pt>
                <c:pt idx="24118">
                  <c:v>0.109654903411865</c:v>
                </c:pt>
                <c:pt idx="24119">
                  <c:v>0.10910916328430099</c:v>
                </c:pt>
                <c:pt idx="24120">
                  <c:v>0.11052918434143</c:v>
                </c:pt>
                <c:pt idx="24121">
                  <c:v>0.108138799667358</c:v>
                </c:pt>
                <c:pt idx="24122">
                  <c:v>0.108511209487915</c:v>
                </c:pt>
                <c:pt idx="24123">
                  <c:v>0.109089612960815</c:v>
                </c:pt>
                <c:pt idx="24124">
                  <c:v>0.10816740989685</c:v>
                </c:pt>
                <c:pt idx="24125">
                  <c:v>0.10817551612854</c:v>
                </c:pt>
                <c:pt idx="24126">
                  <c:v>0.109961748123168</c:v>
                </c:pt>
                <c:pt idx="24127">
                  <c:v>0.11000108718872</c:v>
                </c:pt>
                <c:pt idx="24128">
                  <c:v>0.108287096023559</c:v>
                </c:pt>
                <c:pt idx="24129">
                  <c:v>0.10864067077636699</c:v>
                </c:pt>
                <c:pt idx="24130">
                  <c:v>0.109221458435058</c:v>
                </c:pt>
                <c:pt idx="24131">
                  <c:v>0.110004425048828</c:v>
                </c:pt>
                <c:pt idx="24132">
                  <c:v>0.108618021011352</c:v>
                </c:pt>
                <c:pt idx="24133">
                  <c:v>0.109005451202392</c:v>
                </c:pt>
                <c:pt idx="24134">
                  <c:v>0.108296155929565</c:v>
                </c:pt>
                <c:pt idx="24135">
                  <c:v>0.10999703407287501</c:v>
                </c:pt>
                <c:pt idx="24136">
                  <c:v>0.108022928237915</c:v>
                </c:pt>
                <c:pt idx="24137">
                  <c:v>0.112512826919555</c:v>
                </c:pt>
                <c:pt idx="24138">
                  <c:v>0.109001159667968</c:v>
                </c:pt>
                <c:pt idx="24139">
                  <c:v>0.108008384704589</c:v>
                </c:pt>
                <c:pt idx="24140">
                  <c:v>0.10795331001281699</c:v>
                </c:pt>
                <c:pt idx="24141">
                  <c:v>0.108600854873657</c:v>
                </c:pt>
                <c:pt idx="24142">
                  <c:v>0.110294580459594</c:v>
                </c:pt>
                <c:pt idx="24143">
                  <c:v>0.10902357101440401</c:v>
                </c:pt>
                <c:pt idx="24144">
                  <c:v>0.109991550445556</c:v>
                </c:pt>
                <c:pt idx="24145">
                  <c:v>0.108588218688964</c:v>
                </c:pt>
                <c:pt idx="24146">
                  <c:v>0.10947299003601001</c:v>
                </c:pt>
                <c:pt idx="24147">
                  <c:v>0.11045336723327601</c:v>
                </c:pt>
                <c:pt idx="24148">
                  <c:v>0.107998847961425</c:v>
                </c:pt>
                <c:pt idx="24149">
                  <c:v>0.10951805114745999</c:v>
                </c:pt>
                <c:pt idx="24150">
                  <c:v>0.111770391464233</c:v>
                </c:pt>
                <c:pt idx="24151">
                  <c:v>0.10837960243225001</c:v>
                </c:pt>
                <c:pt idx="24152">
                  <c:v>0.111892461776733</c:v>
                </c:pt>
                <c:pt idx="24153">
                  <c:v>0.110639095306396</c:v>
                </c:pt>
                <c:pt idx="24154">
                  <c:v>0.108525276184082</c:v>
                </c:pt>
                <c:pt idx="24155">
                  <c:v>0.10830807685851999</c:v>
                </c:pt>
                <c:pt idx="24156">
                  <c:v>0.109011173248291</c:v>
                </c:pt>
                <c:pt idx="24157">
                  <c:v>0.10699462890625</c:v>
                </c:pt>
                <c:pt idx="24158">
                  <c:v>0.10800361633300699</c:v>
                </c:pt>
                <c:pt idx="24159">
                  <c:v>0.1116943359375</c:v>
                </c:pt>
                <c:pt idx="24160">
                  <c:v>0.10799980163574199</c:v>
                </c:pt>
                <c:pt idx="24161">
                  <c:v>0.109579563140869</c:v>
                </c:pt>
                <c:pt idx="24162">
                  <c:v>0.109397888183593</c:v>
                </c:pt>
                <c:pt idx="24163">
                  <c:v>0.110279321670532</c:v>
                </c:pt>
                <c:pt idx="24164">
                  <c:v>0.10757184028625399</c:v>
                </c:pt>
                <c:pt idx="24165">
                  <c:v>0.11000108718872</c:v>
                </c:pt>
                <c:pt idx="24166">
                  <c:v>0.108211755752563</c:v>
                </c:pt>
                <c:pt idx="24167">
                  <c:v>0.10680413246154701</c:v>
                </c:pt>
                <c:pt idx="24168">
                  <c:v>0.10899472236633299</c:v>
                </c:pt>
                <c:pt idx="24169">
                  <c:v>0.106998205184936</c:v>
                </c:pt>
                <c:pt idx="24170">
                  <c:v>0.110481977462768</c:v>
                </c:pt>
                <c:pt idx="24171">
                  <c:v>0.10999846458435</c:v>
                </c:pt>
                <c:pt idx="24172">
                  <c:v>0.108211755752563</c:v>
                </c:pt>
                <c:pt idx="24173">
                  <c:v>0.107996940612792</c:v>
                </c:pt>
                <c:pt idx="24174">
                  <c:v>0.11000561714172299</c:v>
                </c:pt>
                <c:pt idx="24175">
                  <c:v>0.107900381088256</c:v>
                </c:pt>
                <c:pt idx="24176">
                  <c:v>0.11023664474487301</c:v>
                </c:pt>
                <c:pt idx="24177">
                  <c:v>0.109108448028564</c:v>
                </c:pt>
                <c:pt idx="24178">
                  <c:v>0.106993198394775</c:v>
                </c:pt>
                <c:pt idx="24179">
                  <c:v>0.107148647308349</c:v>
                </c:pt>
                <c:pt idx="24180">
                  <c:v>0.10876965522766099</c:v>
                </c:pt>
                <c:pt idx="24181">
                  <c:v>0.108040809631347</c:v>
                </c:pt>
                <c:pt idx="24182">
                  <c:v>0.108237266540527</c:v>
                </c:pt>
                <c:pt idx="24183">
                  <c:v>0.11031222343444801</c:v>
                </c:pt>
                <c:pt idx="24184">
                  <c:v>0.107292652130126</c:v>
                </c:pt>
                <c:pt idx="24185">
                  <c:v>0.108991861343383</c:v>
                </c:pt>
                <c:pt idx="24186">
                  <c:v>0.10844373703002901</c:v>
                </c:pt>
                <c:pt idx="24187">
                  <c:v>0.107990026473999</c:v>
                </c:pt>
                <c:pt idx="24188">
                  <c:v>0.108388662338256</c:v>
                </c:pt>
                <c:pt idx="24189">
                  <c:v>0.109280586242675</c:v>
                </c:pt>
                <c:pt idx="24190">
                  <c:v>0.10800123214721601</c:v>
                </c:pt>
                <c:pt idx="24191">
                  <c:v>0.10733413696289</c:v>
                </c:pt>
                <c:pt idx="24192">
                  <c:v>0.110007286071777</c:v>
                </c:pt>
                <c:pt idx="24193">
                  <c:v>0.107003211975097</c:v>
                </c:pt>
                <c:pt idx="24194">
                  <c:v>0.109894514083862</c:v>
                </c:pt>
                <c:pt idx="24195">
                  <c:v>0.108941793441772</c:v>
                </c:pt>
                <c:pt idx="24196">
                  <c:v>0.10800361633300699</c:v>
                </c:pt>
                <c:pt idx="24197">
                  <c:v>0.109663963317871</c:v>
                </c:pt>
                <c:pt idx="24198">
                  <c:v>0.10999727249145499</c:v>
                </c:pt>
                <c:pt idx="24199">
                  <c:v>0.10922503471374501</c:v>
                </c:pt>
                <c:pt idx="24200">
                  <c:v>0.108898162841796</c:v>
                </c:pt>
                <c:pt idx="24201">
                  <c:v>0.109713077545166</c:v>
                </c:pt>
                <c:pt idx="24202">
                  <c:v>0.107954978942871</c:v>
                </c:pt>
                <c:pt idx="24203">
                  <c:v>0.108230590820312</c:v>
                </c:pt>
                <c:pt idx="24204">
                  <c:v>0.111153602600097</c:v>
                </c:pt>
                <c:pt idx="24205">
                  <c:v>0.11051511764526301</c:v>
                </c:pt>
                <c:pt idx="24206">
                  <c:v>0.108700037002563</c:v>
                </c:pt>
                <c:pt idx="24207">
                  <c:v>0.109244346618652</c:v>
                </c:pt>
                <c:pt idx="24208">
                  <c:v>0.110092163085937</c:v>
                </c:pt>
                <c:pt idx="24209">
                  <c:v>0.110061645507812</c:v>
                </c:pt>
                <c:pt idx="24210">
                  <c:v>0.110059261322021</c:v>
                </c:pt>
                <c:pt idx="24211">
                  <c:v>0.10830807685851999</c:v>
                </c:pt>
                <c:pt idx="24212">
                  <c:v>0.107909202575683</c:v>
                </c:pt>
                <c:pt idx="24213">
                  <c:v>0.110002040863037</c:v>
                </c:pt>
                <c:pt idx="24214">
                  <c:v>0.106992959976196</c:v>
                </c:pt>
                <c:pt idx="24215">
                  <c:v>0.108054876327514</c:v>
                </c:pt>
                <c:pt idx="24216">
                  <c:v>0.111346960067749</c:v>
                </c:pt>
                <c:pt idx="24217">
                  <c:v>0.110441446304321</c:v>
                </c:pt>
                <c:pt idx="24218">
                  <c:v>0.10939812660217201</c:v>
                </c:pt>
                <c:pt idx="24219">
                  <c:v>0.11000776290893501</c:v>
                </c:pt>
                <c:pt idx="24220">
                  <c:v>0.11027097702026301</c:v>
                </c:pt>
                <c:pt idx="24221">
                  <c:v>0.108695983886718</c:v>
                </c:pt>
                <c:pt idx="24222">
                  <c:v>0.11060452461242599</c:v>
                </c:pt>
                <c:pt idx="24223">
                  <c:v>0.10899543762206999</c:v>
                </c:pt>
                <c:pt idx="24224">
                  <c:v>0.109632968902587</c:v>
                </c:pt>
                <c:pt idx="24225">
                  <c:v>0.10799670219421301</c:v>
                </c:pt>
                <c:pt idx="24226">
                  <c:v>0.109327554702758</c:v>
                </c:pt>
                <c:pt idx="24227">
                  <c:v>0.108130455017089</c:v>
                </c:pt>
                <c:pt idx="24228">
                  <c:v>0.108969211578369</c:v>
                </c:pt>
                <c:pt idx="24229">
                  <c:v>0.108994960784912</c:v>
                </c:pt>
                <c:pt idx="24230">
                  <c:v>0.1080002784729</c:v>
                </c:pt>
                <c:pt idx="24231">
                  <c:v>0.110880851745605</c:v>
                </c:pt>
                <c:pt idx="24232">
                  <c:v>0.107834339141845</c:v>
                </c:pt>
                <c:pt idx="24233">
                  <c:v>0.109119415283203</c:v>
                </c:pt>
                <c:pt idx="24234">
                  <c:v>0.111754655838012</c:v>
                </c:pt>
                <c:pt idx="24235">
                  <c:v>0.109209537506103</c:v>
                </c:pt>
                <c:pt idx="24236">
                  <c:v>0.108997106552124</c:v>
                </c:pt>
                <c:pt idx="24237">
                  <c:v>0.109303951263427</c:v>
                </c:pt>
                <c:pt idx="24238">
                  <c:v>0.113468647003173</c:v>
                </c:pt>
                <c:pt idx="24239">
                  <c:v>0.10801434516906699</c:v>
                </c:pt>
                <c:pt idx="24240">
                  <c:v>0.111692667007446</c:v>
                </c:pt>
                <c:pt idx="24241">
                  <c:v>0.10801649093627901</c:v>
                </c:pt>
                <c:pt idx="24242">
                  <c:v>0.108339071273803</c:v>
                </c:pt>
                <c:pt idx="24243">
                  <c:v>0.111289262771606</c:v>
                </c:pt>
                <c:pt idx="24244">
                  <c:v>0.108003139495849</c:v>
                </c:pt>
                <c:pt idx="24245">
                  <c:v>0.109262228012084</c:v>
                </c:pt>
                <c:pt idx="24246">
                  <c:v>0.10833930969238199</c:v>
                </c:pt>
                <c:pt idx="24247">
                  <c:v>0.10922622680664</c:v>
                </c:pt>
                <c:pt idx="24248">
                  <c:v>0.10799503326416</c:v>
                </c:pt>
                <c:pt idx="24249">
                  <c:v>0.110568761825561</c:v>
                </c:pt>
                <c:pt idx="24250">
                  <c:v>0.110505819320678</c:v>
                </c:pt>
                <c:pt idx="24251">
                  <c:v>0.11317706108093201</c:v>
                </c:pt>
                <c:pt idx="24252">
                  <c:v>0.112133979797363</c:v>
                </c:pt>
                <c:pt idx="24253">
                  <c:v>0.111442327499389</c:v>
                </c:pt>
                <c:pt idx="24254">
                  <c:v>0.108239650726318</c:v>
                </c:pt>
                <c:pt idx="24255">
                  <c:v>0.10865664482116601</c:v>
                </c:pt>
                <c:pt idx="24256">
                  <c:v>0.10900616645812899</c:v>
                </c:pt>
                <c:pt idx="24257">
                  <c:v>0.108846187591552</c:v>
                </c:pt>
                <c:pt idx="24258">
                  <c:v>0.110080003738403</c:v>
                </c:pt>
                <c:pt idx="24259">
                  <c:v>0.108723163604736</c:v>
                </c:pt>
                <c:pt idx="24260">
                  <c:v>0.11134076118469199</c:v>
                </c:pt>
                <c:pt idx="24261">
                  <c:v>0.10914111137390101</c:v>
                </c:pt>
                <c:pt idx="24262">
                  <c:v>0.10899543762206999</c:v>
                </c:pt>
                <c:pt idx="24263">
                  <c:v>0.108323812484741</c:v>
                </c:pt>
                <c:pt idx="24264">
                  <c:v>0.109898567199707</c:v>
                </c:pt>
                <c:pt idx="24265">
                  <c:v>0.107244968414306</c:v>
                </c:pt>
                <c:pt idx="24266">
                  <c:v>0.117861747741699</c:v>
                </c:pt>
                <c:pt idx="24267">
                  <c:v>0.11153984069824199</c:v>
                </c:pt>
                <c:pt idx="24268">
                  <c:v>0.106998205184936</c:v>
                </c:pt>
                <c:pt idx="24269">
                  <c:v>0.110527515411376</c:v>
                </c:pt>
                <c:pt idx="24270">
                  <c:v>0.110589504241943</c:v>
                </c:pt>
                <c:pt idx="24271">
                  <c:v>0.108990669250488</c:v>
                </c:pt>
                <c:pt idx="24272">
                  <c:v>0.10846447944641099</c:v>
                </c:pt>
                <c:pt idx="24273">
                  <c:v>0.11021995544433499</c:v>
                </c:pt>
                <c:pt idx="24274">
                  <c:v>0.10912537574768</c:v>
                </c:pt>
                <c:pt idx="24275">
                  <c:v>0.109931230545043</c:v>
                </c:pt>
                <c:pt idx="24276">
                  <c:v>0.11166715621948201</c:v>
                </c:pt>
                <c:pt idx="24277">
                  <c:v>0.11052966117858801</c:v>
                </c:pt>
                <c:pt idx="24278">
                  <c:v>0.110903739929199</c:v>
                </c:pt>
                <c:pt idx="24279">
                  <c:v>0.110488891601562</c:v>
                </c:pt>
                <c:pt idx="24280">
                  <c:v>0.111873865127563</c:v>
                </c:pt>
                <c:pt idx="24281">
                  <c:v>0.10924410820007301</c:v>
                </c:pt>
                <c:pt idx="24282">
                  <c:v>0.11113953590393</c:v>
                </c:pt>
                <c:pt idx="24283">
                  <c:v>0.10820269584655701</c:v>
                </c:pt>
                <c:pt idx="24284">
                  <c:v>0.10923647880554101</c:v>
                </c:pt>
                <c:pt idx="24285">
                  <c:v>0.109129190444946</c:v>
                </c:pt>
                <c:pt idx="24286">
                  <c:v>0.10999488830566399</c:v>
                </c:pt>
                <c:pt idx="24287">
                  <c:v>0.111340284347534</c:v>
                </c:pt>
                <c:pt idx="24288">
                  <c:v>0.110877275466918</c:v>
                </c:pt>
                <c:pt idx="24289">
                  <c:v>0.109007120132446</c:v>
                </c:pt>
                <c:pt idx="24290">
                  <c:v>0.109577417373657</c:v>
                </c:pt>
                <c:pt idx="24291">
                  <c:v>0.11099743843078599</c:v>
                </c:pt>
                <c:pt idx="24292">
                  <c:v>0.108901739120483</c:v>
                </c:pt>
                <c:pt idx="24293">
                  <c:v>0.108611106872558</c:v>
                </c:pt>
                <c:pt idx="24294">
                  <c:v>0.110026359558105</c:v>
                </c:pt>
                <c:pt idx="24295">
                  <c:v>0.10746884346008299</c:v>
                </c:pt>
                <c:pt idx="24296">
                  <c:v>0.108998298645019</c:v>
                </c:pt>
                <c:pt idx="24297">
                  <c:v>0.10919833183288501</c:v>
                </c:pt>
                <c:pt idx="24298">
                  <c:v>0.109006404876708</c:v>
                </c:pt>
                <c:pt idx="24299">
                  <c:v>0.110217809677124</c:v>
                </c:pt>
                <c:pt idx="24300">
                  <c:v>0.110871791839599</c:v>
                </c:pt>
                <c:pt idx="24301">
                  <c:v>0.110946893692016</c:v>
                </c:pt>
                <c:pt idx="24302">
                  <c:v>0.109234809875488</c:v>
                </c:pt>
                <c:pt idx="24303">
                  <c:v>0.111615657806396</c:v>
                </c:pt>
                <c:pt idx="24304">
                  <c:v>0.111206769943237</c:v>
                </c:pt>
                <c:pt idx="24305">
                  <c:v>0.109580993652343</c:v>
                </c:pt>
                <c:pt idx="24306">
                  <c:v>0.109976768493652</c:v>
                </c:pt>
                <c:pt idx="24307">
                  <c:v>0.11016345024108801</c:v>
                </c:pt>
                <c:pt idx="24308">
                  <c:v>0.109768152236938</c:v>
                </c:pt>
                <c:pt idx="24309">
                  <c:v>0.112224578857421</c:v>
                </c:pt>
                <c:pt idx="24310">
                  <c:v>0.109326362609863</c:v>
                </c:pt>
                <c:pt idx="24311">
                  <c:v>0.112786293029785</c:v>
                </c:pt>
                <c:pt idx="24312">
                  <c:v>0.10920524597167899</c:v>
                </c:pt>
                <c:pt idx="24313">
                  <c:v>0.110909223556518</c:v>
                </c:pt>
                <c:pt idx="24314">
                  <c:v>0.109165668487548</c:v>
                </c:pt>
                <c:pt idx="24315">
                  <c:v>0.111987113952636</c:v>
                </c:pt>
                <c:pt idx="24316">
                  <c:v>0.110360860824584</c:v>
                </c:pt>
                <c:pt idx="24317">
                  <c:v>0.113430261611938</c:v>
                </c:pt>
                <c:pt idx="24318">
                  <c:v>0.11048769950866601</c:v>
                </c:pt>
                <c:pt idx="24319">
                  <c:v>0.108547687530517</c:v>
                </c:pt>
                <c:pt idx="24320">
                  <c:v>0.110987663269042</c:v>
                </c:pt>
                <c:pt idx="24321">
                  <c:v>0.109267950057983</c:v>
                </c:pt>
                <c:pt idx="24322">
                  <c:v>0.109367847442626</c:v>
                </c:pt>
                <c:pt idx="24323">
                  <c:v>0.109000444412231</c:v>
                </c:pt>
                <c:pt idx="24324">
                  <c:v>0.111105918884277</c:v>
                </c:pt>
                <c:pt idx="24325">
                  <c:v>0.110577583312988</c:v>
                </c:pt>
                <c:pt idx="24326">
                  <c:v>0.108000993728637</c:v>
                </c:pt>
                <c:pt idx="24327">
                  <c:v>0.108982563018798</c:v>
                </c:pt>
                <c:pt idx="24328">
                  <c:v>0.108257055282592</c:v>
                </c:pt>
                <c:pt idx="24329">
                  <c:v>0.109000205993652</c:v>
                </c:pt>
                <c:pt idx="24330">
                  <c:v>0.10817551612854</c:v>
                </c:pt>
                <c:pt idx="24331">
                  <c:v>0.10818743705749501</c:v>
                </c:pt>
                <c:pt idx="24332">
                  <c:v>0.10920286178588801</c:v>
                </c:pt>
                <c:pt idx="24333">
                  <c:v>0.115002393722534</c:v>
                </c:pt>
                <c:pt idx="24334">
                  <c:v>0.107957601547241</c:v>
                </c:pt>
                <c:pt idx="24335">
                  <c:v>0.108729362487792</c:v>
                </c:pt>
                <c:pt idx="24336">
                  <c:v>0.109245777130126</c:v>
                </c:pt>
                <c:pt idx="24337">
                  <c:v>0.109817504882812</c:v>
                </c:pt>
                <c:pt idx="24338">
                  <c:v>0.108523368835449</c:v>
                </c:pt>
                <c:pt idx="24339">
                  <c:v>0.109904527664184</c:v>
                </c:pt>
                <c:pt idx="24340">
                  <c:v>0.10990285873413</c:v>
                </c:pt>
                <c:pt idx="24341">
                  <c:v>0.10929751396179101</c:v>
                </c:pt>
                <c:pt idx="24342">
                  <c:v>0.109405755996704</c:v>
                </c:pt>
                <c:pt idx="24343">
                  <c:v>0.110448598861694</c:v>
                </c:pt>
                <c:pt idx="24344">
                  <c:v>0.11779904365539499</c:v>
                </c:pt>
                <c:pt idx="24345">
                  <c:v>0.11229968070983801</c:v>
                </c:pt>
                <c:pt idx="24346">
                  <c:v>0.110033988952636</c:v>
                </c:pt>
                <c:pt idx="24347">
                  <c:v>0.109360456466674</c:v>
                </c:pt>
                <c:pt idx="24348">
                  <c:v>0.111996412277221</c:v>
                </c:pt>
                <c:pt idx="24349">
                  <c:v>0.111666202545166</c:v>
                </c:pt>
                <c:pt idx="24350">
                  <c:v>0.108088731765747</c:v>
                </c:pt>
                <c:pt idx="24351">
                  <c:v>0.109878301620483</c:v>
                </c:pt>
                <c:pt idx="24352">
                  <c:v>0.106997013092041</c:v>
                </c:pt>
                <c:pt idx="24353">
                  <c:v>0.11113691329956001</c:v>
                </c:pt>
                <c:pt idx="24354">
                  <c:v>0.111237525939941</c:v>
                </c:pt>
                <c:pt idx="24355">
                  <c:v>0.108001470565795</c:v>
                </c:pt>
                <c:pt idx="24356">
                  <c:v>0.110150098800659</c:v>
                </c:pt>
                <c:pt idx="24357">
                  <c:v>0.10964560508728</c:v>
                </c:pt>
                <c:pt idx="24358">
                  <c:v>0.110761880874633</c:v>
                </c:pt>
                <c:pt idx="24359">
                  <c:v>0.108901262283325</c:v>
                </c:pt>
                <c:pt idx="24360">
                  <c:v>0.109968662261962</c:v>
                </c:pt>
                <c:pt idx="24361">
                  <c:v>0.107997894287109</c:v>
                </c:pt>
                <c:pt idx="24362">
                  <c:v>0.109367370605468</c:v>
                </c:pt>
                <c:pt idx="24363">
                  <c:v>0.109997749328613</c:v>
                </c:pt>
                <c:pt idx="24364">
                  <c:v>0.107019186019897</c:v>
                </c:pt>
                <c:pt idx="24365">
                  <c:v>0.109004259109497</c:v>
                </c:pt>
                <c:pt idx="24366">
                  <c:v>0.11585569381713801</c:v>
                </c:pt>
                <c:pt idx="24367">
                  <c:v>0.110009670257568</c:v>
                </c:pt>
                <c:pt idx="24368">
                  <c:v>0.108332633972167</c:v>
                </c:pt>
                <c:pt idx="24369">
                  <c:v>0.11014747619628899</c:v>
                </c:pt>
                <c:pt idx="24370">
                  <c:v>0.10899996757507301</c:v>
                </c:pt>
                <c:pt idx="24371">
                  <c:v>0.111391305923461</c:v>
                </c:pt>
                <c:pt idx="24372">
                  <c:v>0.11200070381164499</c:v>
                </c:pt>
                <c:pt idx="24373">
                  <c:v>0.10854601860046301</c:v>
                </c:pt>
                <c:pt idx="24374">
                  <c:v>0.108324527740478</c:v>
                </c:pt>
                <c:pt idx="24375">
                  <c:v>0.109158992767333</c:v>
                </c:pt>
                <c:pt idx="24376">
                  <c:v>0.110462427139282</c:v>
                </c:pt>
                <c:pt idx="24377">
                  <c:v>0.11132240295410099</c:v>
                </c:pt>
                <c:pt idx="24378">
                  <c:v>0.11091661453247</c:v>
                </c:pt>
                <c:pt idx="24379">
                  <c:v>0.110239505767822</c:v>
                </c:pt>
                <c:pt idx="24380">
                  <c:v>0.108883380889892</c:v>
                </c:pt>
                <c:pt idx="24381">
                  <c:v>0.11098361015319801</c:v>
                </c:pt>
                <c:pt idx="24382">
                  <c:v>0.108006954193115</c:v>
                </c:pt>
                <c:pt idx="24383">
                  <c:v>0.108216762542724</c:v>
                </c:pt>
                <c:pt idx="24384">
                  <c:v>0.111992359161376</c:v>
                </c:pt>
                <c:pt idx="24385">
                  <c:v>0.1080002784729</c:v>
                </c:pt>
                <c:pt idx="24386">
                  <c:v>0.107403516769409</c:v>
                </c:pt>
                <c:pt idx="24387">
                  <c:v>0.109432220458984</c:v>
                </c:pt>
                <c:pt idx="24388">
                  <c:v>0.106992959976196</c:v>
                </c:pt>
                <c:pt idx="24389">
                  <c:v>0.109896183013916</c:v>
                </c:pt>
                <c:pt idx="24390">
                  <c:v>0.108444929122924</c:v>
                </c:pt>
                <c:pt idx="24391">
                  <c:v>0.107369899749755</c:v>
                </c:pt>
                <c:pt idx="24392">
                  <c:v>0.11036944389343201</c:v>
                </c:pt>
                <c:pt idx="24393">
                  <c:v>0.10864758491516099</c:v>
                </c:pt>
                <c:pt idx="24394">
                  <c:v>0.10840034484863199</c:v>
                </c:pt>
                <c:pt idx="24395">
                  <c:v>0.10816621780395499</c:v>
                </c:pt>
                <c:pt idx="24396">
                  <c:v>0.110210180282592</c:v>
                </c:pt>
                <c:pt idx="24397">
                  <c:v>0.109343528747558</c:v>
                </c:pt>
                <c:pt idx="24398">
                  <c:v>0.11265063285827601</c:v>
                </c:pt>
                <c:pt idx="24399">
                  <c:v>0.11096382141113199</c:v>
                </c:pt>
                <c:pt idx="24400">
                  <c:v>0.10848069190979</c:v>
                </c:pt>
                <c:pt idx="24401">
                  <c:v>0.108781337738037</c:v>
                </c:pt>
                <c:pt idx="24402">
                  <c:v>0.109924554824829</c:v>
                </c:pt>
                <c:pt idx="24403">
                  <c:v>0.108368635177612</c:v>
                </c:pt>
                <c:pt idx="24404">
                  <c:v>0.109364032745361</c:v>
                </c:pt>
                <c:pt idx="24405">
                  <c:v>0.11049151420593201</c:v>
                </c:pt>
                <c:pt idx="24406">
                  <c:v>0.110553979873657</c:v>
                </c:pt>
                <c:pt idx="24407">
                  <c:v>0.10826563835144</c:v>
                </c:pt>
                <c:pt idx="24408">
                  <c:v>0.109625339508056</c:v>
                </c:pt>
                <c:pt idx="24409">
                  <c:v>0.110634565353393</c:v>
                </c:pt>
                <c:pt idx="24410">
                  <c:v>0.109236717224121</c:v>
                </c:pt>
                <c:pt idx="24411">
                  <c:v>0.108997583389282</c:v>
                </c:pt>
                <c:pt idx="24412">
                  <c:v>0.108051300048828</c:v>
                </c:pt>
                <c:pt idx="24413">
                  <c:v>0.108747005462646</c:v>
                </c:pt>
                <c:pt idx="24414">
                  <c:v>0.10900068283081001</c:v>
                </c:pt>
                <c:pt idx="24415">
                  <c:v>0.109735965728759</c:v>
                </c:pt>
                <c:pt idx="24416">
                  <c:v>0.110704183578491</c:v>
                </c:pt>
                <c:pt idx="24417">
                  <c:v>0.112550258636474</c:v>
                </c:pt>
                <c:pt idx="24418">
                  <c:v>0.109991312026977</c:v>
                </c:pt>
                <c:pt idx="24419">
                  <c:v>0.10899853706359799</c:v>
                </c:pt>
                <c:pt idx="24420">
                  <c:v>0.109127759933471</c:v>
                </c:pt>
                <c:pt idx="24421">
                  <c:v>0.11014986038207999</c:v>
                </c:pt>
                <c:pt idx="24422">
                  <c:v>0.110386371612548</c:v>
                </c:pt>
                <c:pt idx="24423">
                  <c:v>0.11072874069213801</c:v>
                </c:pt>
                <c:pt idx="24424">
                  <c:v>0.10799670219421301</c:v>
                </c:pt>
                <c:pt idx="24425">
                  <c:v>0.11106824874877901</c:v>
                </c:pt>
                <c:pt idx="24426">
                  <c:v>0.111021518707275</c:v>
                </c:pt>
                <c:pt idx="24427">
                  <c:v>0.109325170516967</c:v>
                </c:pt>
                <c:pt idx="24428">
                  <c:v>0.110233068466186</c:v>
                </c:pt>
                <c:pt idx="24429">
                  <c:v>0.110961198806762</c:v>
                </c:pt>
                <c:pt idx="24430">
                  <c:v>0.108636379241943</c:v>
                </c:pt>
                <c:pt idx="24431">
                  <c:v>0.11225414276123</c:v>
                </c:pt>
                <c:pt idx="24432">
                  <c:v>0.110002040863037</c:v>
                </c:pt>
                <c:pt idx="24433">
                  <c:v>0.111271142959594</c:v>
                </c:pt>
                <c:pt idx="24434">
                  <c:v>0.10901212692260701</c:v>
                </c:pt>
                <c:pt idx="24435">
                  <c:v>0.109754085540771</c:v>
                </c:pt>
                <c:pt idx="24436">
                  <c:v>0.109322547912597</c:v>
                </c:pt>
                <c:pt idx="24437">
                  <c:v>0.110000848770141</c:v>
                </c:pt>
                <c:pt idx="24438">
                  <c:v>0.11000323295593201</c:v>
                </c:pt>
                <c:pt idx="24439">
                  <c:v>0.109140157699584</c:v>
                </c:pt>
                <c:pt idx="24440">
                  <c:v>0.10799503326416</c:v>
                </c:pt>
                <c:pt idx="24441">
                  <c:v>0.109457492828369</c:v>
                </c:pt>
                <c:pt idx="24442">
                  <c:v>0.110518455505371</c:v>
                </c:pt>
                <c:pt idx="24443">
                  <c:v>0.110561370849609</c:v>
                </c:pt>
                <c:pt idx="24444">
                  <c:v>0.11102175712585401</c:v>
                </c:pt>
                <c:pt idx="24445">
                  <c:v>0.10815310478210401</c:v>
                </c:pt>
                <c:pt idx="24446">
                  <c:v>0.109069108963012</c:v>
                </c:pt>
                <c:pt idx="24447">
                  <c:v>0.111716508865356</c:v>
                </c:pt>
                <c:pt idx="24448">
                  <c:v>0.107282400131225</c:v>
                </c:pt>
                <c:pt idx="24449">
                  <c:v>0.10910081863403299</c:v>
                </c:pt>
                <c:pt idx="24450">
                  <c:v>0.107986688613891</c:v>
                </c:pt>
                <c:pt idx="24451">
                  <c:v>0.10816144943237301</c:v>
                </c:pt>
                <c:pt idx="24452">
                  <c:v>0.109758138656616</c:v>
                </c:pt>
                <c:pt idx="24453">
                  <c:v>0.111469745635986</c:v>
                </c:pt>
                <c:pt idx="24454">
                  <c:v>0.11129331588745101</c:v>
                </c:pt>
                <c:pt idx="24455">
                  <c:v>0.10957670211791901</c:v>
                </c:pt>
                <c:pt idx="24456">
                  <c:v>0.10799145698547299</c:v>
                </c:pt>
                <c:pt idx="24457">
                  <c:v>0.108325242996215</c:v>
                </c:pt>
                <c:pt idx="24458">
                  <c:v>0.10942339897155701</c:v>
                </c:pt>
                <c:pt idx="24459">
                  <c:v>0.109825849533081</c:v>
                </c:pt>
                <c:pt idx="24460">
                  <c:v>0.10944628715515101</c:v>
                </c:pt>
                <c:pt idx="24461">
                  <c:v>0.10772895812988199</c:v>
                </c:pt>
                <c:pt idx="24462">
                  <c:v>0.110229730606079</c:v>
                </c:pt>
                <c:pt idx="24463">
                  <c:v>0.10901522636413501</c:v>
                </c:pt>
                <c:pt idx="24464">
                  <c:v>0.11009550094604401</c:v>
                </c:pt>
                <c:pt idx="24465">
                  <c:v>0.11236691474914499</c:v>
                </c:pt>
                <c:pt idx="24466">
                  <c:v>0.10843014717101999</c:v>
                </c:pt>
                <c:pt idx="24467">
                  <c:v>0.108900308609008</c:v>
                </c:pt>
                <c:pt idx="24468">
                  <c:v>0.10923409461975001</c:v>
                </c:pt>
                <c:pt idx="24469">
                  <c:v>0.108901977539062</c:v>
                </c:pt>
                <c:pt idx="24470">
                  <c:v>0.108355522155761</c:v>
                </c:pt>
                <c:pt idx="24471">
                  <c:v>0.109793663024902</c:v>
                </c:pt>
                <c:pt idx="24472">
                  <c:v>0.110304355621337</c:v>
                </c:pt>
                <c:pt idx="24473">
                  <c:v>0.108999013900756</c:v>
                </c:pt>
                <c:pt idx="24474">
                  <c:v>0.11022138595581001</c:v>
                </c:pt>
                <c:pt idx="24475">
                  <c:v>0.109107732772827</c:v>
                </c:pt>
                <c:pt idx="24476">
                  <c:v>0.10820198059081999</c:v>
                </c:pt>
                <c:pt idx="24477">
                  <c:v>0.110158443450927</c:v>
                </c:pt>
                <c:pt idx="24478">
                  <c:v>0.10934042930603</c:v>
                </c:pt>
                <c:pt idx="24479">
                  <c:v>0.109284162521362</c:v>
                </c:pt>
                <c:pt idx="24480">
                  <c:v>0.112015008926391</c:v>
                </c:pt>
                <c:pt idx="24481">
                  <c:v>0.108137369155883</c:v>
                </c:pt>
                <c:pt idx="24482">
                  <c:v>0.10905718803405701</c:v>
                </c:pt>
                <c:pt idx="24483">
                  <c:v>0.11022210121154701</c:v>
                </c:pt>
                <c:pt idx="24484">
                  <c:v>0.108292341232299</c:v>
                </c:pt>
                <c:pt idx="24485">
                  <c:v>0.108997821807861</c:v>
                </c:pt>
                <c:pt idx="24486">
                  <c:v>0.110102891921997</c:v>
                </c:pt>
                <c:pt idx="24487">
                  <c:v>0.10899233818054101</c:v>
                </c:pt>
                <c:pt idx="24488">
                  <c:v>0.11161184310913</c:v>
                </c:pt>
                <c:pt idx="24489">
                  <c:v>0.121295928955078</c:v>
                </c:pt>
                <c:pt idx="24490">
                  <c:v>0.10936689376831001</c:v>
                </c:pt>
                <c:pt idx="24491">
                  <c:v>0.112000465393066</c:v>
                </c:pt>
                <c:pt idx="24492">
                  <c:v>0.110738515853881</c:v>
                </c:pt>
                <c:pt idx="24493">
                  <c:v>0.10938978195190401</c:v>
                </c:pt>
                <c:pt idx="24494">
                  <c:v>0.10667371749877901</c:v>
                </c:pt>
                <c:pt idx="24495">
                  <c:v>0.108994483947753</c:v>
                </c:pt>
                <c:pt idx="24496">
                  <c:v>0.108356475830078</c:v>
                </c:pt>
                <c:pt idx="24497">
                  <c:v>0.108080863952636</c:v>
                </c:pt>
                <c:pt idx="24498">
                  <c:v>0.10889458656311</c:v>
                </c:pt>
                <c:pt idx="24499">
                  <c:v>0.10709810256957999</c:v>
                </c:pt>
                <c:pt idx="24500">
                  <c:v>0.10789370536804101</c:v>
                </c:pt>
                <c:pt idx="24501">
                  <c:v>0.111799001693725</c:v>
                </c:pt>
                <c:pt idx="24502">
                  <c:v>0.111098527908325</c:v>
                </c:pt>
                <c:pt idx="24503">
                  <c:v>0.109548091888427</c:v>
                </c:pt>
                <c:pt idx="24504">
                  <c:v>0.108516931533813</c:v>
                </c:pt>
                <c:pt idx="24505">
                  <c:v>0.107004404067993</c:v>
                </c:pt>
                <c:pt idx="24506">
                  <c:v>0.10799741744995101</c:v>
                </c:pt>
                <c:pt idx="24507">
                  <c:v>0.10984444618225001</c:v>
                </c:pt>
                <c:pt idx="24508">
                  <c:v>0.10823011398315401</c:v>
                </c:pt>
                <c:pt idx="24509">
                  <c:v>0.107620477676391</c:v>
                </c:pt>
                <c:pt idx="24510">
                  <c:v>0.110215187072753</c:v>
                </c:pt>
                <c:pt idx="24511">
                  <c:v>0.114818572998046</c:v>
                </c:pt>
                <c:pt idx="24512">
                  <c:v>0.10910296440124501</c:v>
                </c:pt>
                <c:pt idx="24513">
                  <c:v>0.114015817642211</c:v>
                </c:pt>
                <c:pt idx="24514">
                  <c:v>0.10827207565307601</c:v>
                </c:pt>
                <c:pt idx="24515">
                  <c:v>0.10831189155578599</c:v>
                </c:pt>
                <c:pt idx="24516">
                  <c:v>0.10899305343627901</c:v>
                </c:pt>
                <c:pt idx="24517">
                  <c:v>0.11025595664978</c:v>
                </c:pt>
                <c:pt idx="24518">
                  <c:v>0.108001470565795</c:v>
                </c:pt>
                <c:pt idx="24519">
                  <c:v>0.110201835632324</c:v>
                </c:pt>
                <c:pt idx="24520">
                  <c:v>0.108377218246459</c:v>
                </c:pt>
                <c:pt idx="24521">
                  <c:v>0.108004093170166</c:v>
                </c:pt>
                <c:pt idx="24522">
                  <c:v>0.11021089553832999</c:v>
                </c:pt>
                <c:pt idx="24523">
                  <c:v>0.109532833099365</c:v>
                </c:pt>
                <c:pt idx="24524">
                  <c:v>0.108986616134643</c:v>
                </c:pt>
                <c:pt idx="24525">
                  <c:v>0.109922885894775</c:v>
                </c:pt>
                <c:pt idx="24526">
                  <c:v>0.109668970108032</c:v>
                </c:pt>
                <c:pt idx="24527">
                  <c:v>0.10835313796997</c:v>
                </c:pt>
                <c:pt idx="24528">
                  <c:v>0.109995365142822</c:v>
                </c:pt>
                <c:pt idx="24529">
                  <c:v>0.106995582580566</c:v>
                </c:pt>
                <c:pt idx="24530">
                  <c:v>0.10857415199279701</c:v>
                </c:pt>
                <c:pt idx="24531">
                  <c:v>0.109780073165893</c:v>
                </c:pt>
                <c:pt idx="24532">
                  <c:v>0.10799908638000399</c:v>
                </c:pt>
                <c:pt idx="24533">
                  <c:v>0.10893821716308499</c:v>
                </c:pt>
                <c:pt idx="24534">
                  <c:v>0.109185695648193</c:v>
                </c:pt>
                <c:pt idx="24535">
                  <c:v>0.10950756072998</c:v>
                </c:pt>
                <c:pt idx="24536">
                  <c:v>0.108884334564208</c:v>
                </c:pt>
                <c:pt idx="24537">
                  <c:v>0.10898327827453599</c:v>
                </c:pt>
                <c:pt idx="24538">
                  <c:v>0.10992169380187899</c:v>
                </c:pt>
                <c:pt idx="24539">
                  <c:v>0.108376026153564</c:v>
                </c:pt>
                <c:pt idx="24540">
                  <c:v>0.111994743347167</c:v>
                </c:pt>
                <c:pt idx="24541">
                  <c:v>0.109196186065673</c:v>
                </c:pt>
                <c:pt idx="24542">
                  <c:v>0.10799741744995101</c:v>
                </c:pt>
                <c:pt idx="24543">
                  <c:v>0.108506679534912</c:v>
                </c:pt>
                <c:pt idx="24544">
                  <c:v>0.109941720962524</c:v>
                </c:pt>
                <c:pt idx="24545">
                  <c:v>0.107994794845581</c:v>
                </c:pt>
                <c:pt idx="24546">
                  <c:v>0.112051963806152</c:v>
                </c:pt>
                <c:pt idx="24547">
                  <c:v>0.109779596328735</c:v>
                </c:pt>
                <c:pt idx="24548">
                  <c:v>0.10831403732299801</c:v>
                </c:pt>
                <c:pt idx="24549">
                  <c:v>0.109011650085449</c:v>
                </c:pt>
                <c:pt idx="24550">
                  <c:v>0.109180450439453</c:v>
                </c:pt>
                <c:pt idx="24551">
                  <c:v>0.107551336288452</c:v>
                </c:pt>
                <c:pt idx="24552">
                  <c:v>0.110998392105102</c:v>
                </c:pt>
                <c:pt idx="24553">
                  <c:v>0.10942339897155701</c:v>
                </c:pt>
                <c:pt idx="24554">
                  <c:v>0.110000371932983</c:v>
                </c:pt>
                <c:pt idx="24555">
                  <c:v>0.109317064285278</c:v>
                </c:pt>
                <c:pt idx="24556">
                  <c:v>0.108891010284423</c:v>
                </c:pt>
                <c:pt idx="24557">
                  <c:v>0.109998941421508</c:v>
                </c:pt>
                <c:pt idx="24558">
                  <c:v>0.110400438308715</c:v>
                </c:pt>
                <c:pt idx="24559">
                  <c:v>0.11025190353393501</c:v>
                </c:pt>
                <c:pt idx="24560">
                  <c:v>0.110461950302124</c:v>
                </c:pt>
                <c:pt idx="24561">
                  <c:v>0.110520362854003</c:v>
                </c:pt>
                <c:pt idx="24562">
                  <c:v>0.109041452407836</c:v>
                </c:pt>
                <c:pt idx="24563">
                  <c:v>0.108315467834472</c:v>
                </c:pt>
                <c:pt idx="24564">
                  <c:v>0.109237670898437</c:v>
                </c:pt>
                <c:pt idx="24565">
                  <c:v>0.109604120254516</c:v>
                </c:pt>
                <c:pt idx="24566">
                  <c:v>0.109001874923706</c:v>
                </c:pt>
                <c:pt idx="24567">
                  <c:v>0.11000704765319801</c:v>
                </c:pt>
                <c:pt idx="24568">
                  <c:v>0.10984444618225001</c:v>
                </c:pt>
                <c:pt idx="24569">
                  <c:v>0.10913205146789499</c:v>
                </c:pt>
                <c:pt idx="24570">
                  <c:v>0.111521959304809</c:v>
                </c:pt>
                <c:pt idx="24571">
                  <c:v>0.109204769134521</c:v>
                </c:pt>
                <c:pt idx="24572">
                  <c:v>0.111221551895141</c:v>
                </c:pt>
                <c:pt idx="24573">
                  <c:v>0.111018180847167</c:v>
                </c:pt>
                <c:pt idx="24574">
                  <c:v>0.106990814208984</c:v>
                </c:pt>
                <c:pt idx="24575">
                  <c:v>0.109316349029541</c:v>
                </c:pt>
                <c:pt idx="24576">
                  <c:v>0.111303806304931</c:v>
                </c:pt>
                <c:pt idx="24577">
                  <c:v>0.111883401870727</c:v>
                </c:pt>
                <c:pt idx="24578">
                  <c:v>0.107955932617187</c:v>
                </c:pt>
                <c:pt idx="24579">
                  <c:v>0.11096692085266099</c:v>
                </c:pt>
                <c:pt idx="24580">
                  <c:v>0.10898399353027299</c:v>
                </c:pt>
                <c:pt idx="24581">
                  <c:v>0.10899806022644</c:v>
                </c:pt>
                <c:pt idx="24582">
                  <c:v>0.11213350296020499</c:v>
                </c:pt>
                <c:pt idx="24583">
                  <c:v>0.113889455795288</c:v>
                </c:pt>
                <c:pt idx="24584">
                  <c:v>0.11437487602233801</c:v>
                </c:pt>
                <c:pt idx="24585">
                  <c:v>0.110803842544555</c:v>
                </c:pt>
                <c:pt idx="24586">
                  <c:v>0.109754800796508</c:v>
                </c:pt>
                <c:pt idx="24587">
                  <c:v>0.108989715576171</c:v>
                </c:pt>
                <c:pt idx="24588">
                  <c:v>0.11003565788269</c:v>
                </c:pt>
                <c:pt idx="24589">
                  <c:v>0.10945701599120999</c:v>
                </c:pt>
                <c:pt idx="24590">
                  <c:v>0.10979676246643</c:v>
                </c:pt>
                <c:pt idx="24591">
                  <c:v>0.11067771911620999</c:v>
                </c:pt>
                <c:pt idx="24592">
                  <c:v>0.108993291854858</c:v>
                </c:pt>
                <c:pt idx="24593">
                  <c:v>0.10990834236145</c:v>
                </c:pt>
                <c:pt idx="24594">
                  <c:v>0.109775304794311</c:v>
                </c:pt>
                <c:pt idx="24595">
                  <c:v>0.11026906967163</c:v>
                </c:pt>
                <c:pt idx="24596">
                  <c:v>0.10939812660217201</c:v>
                </c:pt>
                <c:pt idx="24597">
                  <c:v>0.10969281196594199</c:v>
                </c:pt>
                <c:pt idx="24598">
                  <c:v>0.109007835388183</c:v>
                </c:pt>
                <c:pt idx="24599">
                  <c:v>0.112592458724975</c:v>
                </c:pt>
                <c:pt idx="24600">
                  <c:v>0.109738826751708</c:v>
                </c:pt>
                <c:pt idx="24601">
                  <c:v>0.11103868484497</c:v>
                </c:pt>
                <c:pt idx="24602">
                  <c:v>0.11078834533691399</c:v>
                </c:pt>
                <c:pt idx="24603">
                  <c:v>0.108898162841796</c:v>
                </c:pt>
                <c:pt idx="24604">
                  <c:v>0.1092209815979</c:v>
                </c:pt>
                <c:pt idx="24605">
                  <c:v>0.10917997360229401</c:v>
                </c:pt>
                <c:pt idx="24606">
                  <c:v>0.112319707870483</c:v>
                </c:pt>
                <c:pt idx="24607">
                  <c:v>0.10809969902038501</c:v>
                </c:pt>
                <c:pt idx="24608">
                  <c:v>0.10887408256530701</c:v>
                </c:pt>
                <c:pt idx="24609">
                  <c:v>0.110459327697753</c:v>
                </c:pt>
                <c:pt idx="24610">
                  <c:v>0.11016845703125</c:v>
                </c:pt>
                <c:pt idx="24611">
                  <c:v>0.111107587814331</c:v>
                </c:pt>
                <c:pt idx="24612">
                  <c:v>0.11010098457336399</c:v>
                </c:pt>
                <c:pt idx="24613">
                  <c:v>0.11007118225097599</c:v>
                </c:pt>
                <c:pt idx="24614">
                  <c:v>0.10827207565307601</c:v>
                </c:pt>
                <c:pt idx="24615">
                  <c:v>0.110222816467285</c:v>
                </c:pt>
                <c:pt idx="24616">
                  <c:v>0.109118461608886</c:v>
                </c:pt>
                <c:pt idx="24617">
                  <c:v>0.107954502105712</c:v>
                </c:pt>
                <c:pt idx="24618">
                  <c:v>0.109001159667968</c:v>
                </c:pt>
                <c:pt idx="24619">
                  <c:v>0.10819649696350001</c:v>
                </c:pt>
                <c:pt idx="24620">
                  <c:v>0.109594583511352</c:v>
                </c:pt>
                <c:pt idx="24621">
                  <c:v>0.109602928161621</c:v>
                </c:pt>
                <c:pt idx="24622">
                  <c:v>0.10955262184143</c:v>
                </c:pt>
                <c:pt idx="24623">
                  <c:v>0.109999656677246</c:v>
                </c:pt>
                <c:pt idx="24624">
                  <c:v>0.110529422760009</c:v>
                </c:pt>
                <c:pt idx="24625">
                  <c:v>0.11004757881164499</c:v>
                </c:pt>
                <c:pt idx="24626">
                  <c:v>0.108954668045043</c:v>
                </c:pt>
                <c:pt idx="24627">
                  <c:v>0.11038851737976001</c:v>
                </c:pt>
                <c:pt idx="24628">
                  <c:v>0.109013080596923</c:v>
                </c:pt>
                <c:pt idx="24629">
                  <c:v>0.109152793884277</c:v>
                </c:pt>
                <c:pt idx="24630">
                  <c:v>0.109291553497314</c:v>
                </c:pt>
                <c:pt idx="24631">
                  <c:v>0.10914945602416901</c:v>
                </c:pt>
                <c:pt idx="24632">
                  <c:v>0.10841107368469199</c:v>
                </c:pt>
                <c:pt idx="24633">
                  <c:v>0.11103868484497</c:v>
                </c:pt>
                <c:pt idx="24634">
                  <c:v>0.110000371932983</c:v>
                </c:pt>
                <c:pt idx="24635">
                  <c:v>0.11008644104003899</c:v>
                </c:pt>
                <c:pt idx="24636">
                  <c:v>0.111891984939575</c:v>
                </c:pt>
                <c:pt idx="24637">
                  <c:v>0.108346462249755</c:v>
                </c:pt>
                <c:pt idx="24638">
                  <c:v>0.10803103446960401</c:v>
                </c:pt>
                <c:pt idx="24639">
                  <c:v>0.111155748367309</c:v>
                </c:pt>
                <c:pt idx="24640">
                  <c:v>0.109899282455444</c:v>
                </c:pt>
                <c:pt idx="24641">
                  <c:v>0.108124494552612</c:v>
                </c:pt>
                <c:pt idx="24642">
                  <c:v>0.11099886894226001</c:v>
                </c:pt>
                <c:pt idx="24643">
                  <c:v>0.109053134918212</c:v>
                </c:pt>
                <c:pt idx="24644">
                  <c:v>0.10826754570007301</c:v>
                </c:pt>
                <c:pt idx="24645">
                  <c:v>0.109546899795532</c:v>
                </c:pt>
                <c:pt idx="24646">
                  <c:v>0.108334302902221</c:v>
                </c:pt>
                <c:pt idx="24647">
                  <c:v>0.10999703407287501</c:v>
                </c:pt>
                <c:pt idx="24648">
                  <c:v>0.110283374786376</c:v>
                </c:pt>
                <c:pt idx="24649">
                  <c:v>0.107999324798583</c:v>
                </c:pt>
                <c:pt idx="24650">
                  <c:v>0.110143184661865</c:v>
                </c:pt>
                <c:pt idx="24651">
                  <c:v>0.109787940979003</c:v>
                </c:pt>
                <c:pt idx="24652">
                  <c:v>0.109531641006469</c:v>
                </c:pt>
                <c:pt idx="24653">
                  <c:v>0.109318733215332</c:v>
                </c:pt>
                <c:pt idx="24654">
                  <c:v>0.109134674072265</c:v>
                </c:pt>
                <c:pt idx="24655">
                  <c:v>0.10932803153991601</c:v>
                </c:pt>
                <c:pt idx="24656">
                  <c:v>0.10987424850463801</c:v>
                </c:pt>
                <c:pt idx="24657">
                  <c:v>0.110025644302368</c:v>
                </c:pt>
                <c:pt idx="24658">
                  <c:v>0.108901977539062</c:v>
                </c:pt>
                <c:pt idx="24659">
                  <c:v>0.112617492675781</c:v>
                </c:pt>
                <c:pt idx="24660">
                  <c:v>0.109525918960571</c:v>
                </c:pt>
                <c:pt idx="24661">
                  <c:v>0.1099534034729</c:v>
                </c:pt>
                <c:pt idx="24662">
                  <c:v>0.11053442955017</c:v>
                </c:pt>
                <c:pt idx="24663">
                  <c:v>0.108882665634155</c:v>
                </c:pt>
                <c:pt idx="24664">
                  <c:v>0.109550952911376</c:v>
                </c:pt>
                <c:pt idx="24665">
                  <c:v>0.107008218765258</c:v>
                </c:pt>
                <c:pt idx="24666">
                  <c:v>0.11114501953125</c:v>
                </c:pt>
                <c:pt idx="24667">
                  <c:v>0.109790563583374</c:v>
                </c:pt>
                <c:pt idx="24668">
                  <c:v>0.110154628753662</c:v>
                </c:pt>
                <c:pt idx="24669">
                  <c:v>0.11030006408691399</c:v>
                </c:pt>
                <c:pt idx="24670">
                  <c:v>0.112086534500122</c:v>
                </c:pt>
                <c:pt idx="24671">
                  <c:v>0.110596656799316</c:v>
                </c:pt>
                <c:pt idx="24672">
                  <c:v>0.110028028488159</c:v>
                </c:pt>
                <c:pt idx="24673">
                  <c:v>0.10911130905151301</c:v>
                </c:pt>
                <c:pt idx="24674">
                  <c:v>0.10854148864745999</c:v>
                </c:pt>
                <c:pt idx="24675">
                  <c:v>0.11059546470642</c:v>
                </c:pt>
                <c:pt idx="24676">
                  <c:v>0.109003543853759</c:v>
                </c:pt>
                <c:pt idx="24677">
                  <c:v>0.108696460723876</c:v>
                </c:pt>
                <c:pt idx="24678">
                  <c:v>0.11209988594055099</c:v>
                </c:pt>
                <c:pt idx="24679">
                  <c:v>0.108102321624755</c:v>
                </c:pt>
                <c:pt idx="24680">
                  <c:v>0.110558986663818</c:v>
                </c:pt>
                <c:pt idx="24681">
                  <c:v>0.111180305480957</c:v>
                </c:pt>
                <c:pt idx="24682">
                  <c:v>0.111657857894897</c:v>
                </c:pt>
                <c:pt idx="24683">
                  <c:v>0.110098838806152</c:v>
                </c:pt>
                <c:pt idx="24684">
                  <c:v>0.11006116867065401</c:v>
                </c:pt>
                <c:pt idx="24685">
                  <c:v>0.111332893371582</c:v>
                </c:pt>
                <c:pt idx="24686">
                  <c:v>0.10889625549316399</c:v>
                </c:pt>
                <c:pt idx="24687">
                  <c:v>0.107998847961425</c:v>
                </c:pt>
                <c:pt idx="24688">
                  <c:v>0.111834049224853</c:v>
                </c:pt>
                <c:pt idx="24689">
                  <c:v>0.107947349548339</c:v>
                </c:pt>
                <c:pt idx="24690">
                  <c:v>0.110288143157958</c:v>
                </c:pt>
                <c:pt idx="24691">
                  <c:v>0.109034538269042</c:v>
                </c:pt>
                <c:pt idx="24692">
                  <c:v>0.109280347824096</c:v>
                </c:pt>
                <c:pt idx="24693">
                  <c:v>0.11158490180969199</c:v>
                </c:pt>
                <c:pt idx="24694">
                  <c:v>0.10955071449279701</c:v>
                </c:pt>
                <c:pt idx="24695">
                  <c:v>0.111247777938842</c:v>
                </c:pt>
                <c:pt idx="24696">
                  <c:v>0.110716819763183</c:v>
                </c:pt>
                <c:pt idx="24697">
                  <c:v>0.11041069030761699</c:v>
                </c:pt>
                <c:pt idx="24698">
                  <c:v>0.110485792160034</c:v>
                </c:pt>
                <c:pt idx="24699">
                  <c:v>0.110175371170043</c:v>
                </c:pt>
                <c:pt idx="24700">
                  <c:v>0.108886957168579</c:v>
                </c:pt>
                <c:pt idx="24701">
                  <c:v>0.110147953033447</c:v>
                </c:pt>
                <c:pt idx="24702">
                  <c:v>0.111642599105834</c:v>
                </c:pt>
                <c:pt idx="24703">
                  <c:v>0.108426094055175</c:v>
                </c:pt>
                <c:pt idx="24704">
                  <c:v>0.111134529113769</c:v>
                </c:pt>
                <c:pt idx="24705">
                  <c:v>0.11113429069519</c:v>
                </c:pt>
                <c:pt idx="24706">
                  <c:v>0.10779070854187001</c:v>
                </c:pt>
                <c:pt idx="24707">
                  <c:v>0.109205722808837</c:v>
                </c:pt>
                <c:pt idx="24708">
                  <c:v>0.116227149963378</c:v>
                </c:pt>
                <c:pt idx="24709">
                  <c:v>0.108993768692016</c:v>
                </c:pt>
                <c:pt idx="24710">
                  <c:v>0.111056566238403</c:v>
                </c:pt>
                <c:pt idx="24711">
                  <c:v>0.111388444900512</c:v>
                </c:pt>
                <c:pt idx="24712">
                  <c:v>0.108780622482299</c:v>
                </c:pt>
                <c:pt idx="24713">
                  <c:v>0.108006000518798</c:v>
                </c:pt>
                <c:pt idx="24714">
                  <c:v>0.110914468765258</c:v>
                </c:pt>
                <c:pt idx="24715">
                  <c:v>0.110051870346069</c:v>
                </c:pt>
                <c:pt idx="24716">
                  <c:v>0.109611988067626</c:v>
                </c:pt>
                <c:pt idx="24717">
                  <c:v>0.109717369079589</c:v>
                </c:pt>
                <c:pt idx="24718">
                  <c:v>0.11018037796020499</c:v>
                </c:pt>
                <c:pt idx="24719">
                  <c:v>0.108000040054321</c:v>
                </c:pt>
                <c:pt idx="24720">
                  <c:v>0.11236023902893</c:v>
                </c:pt>
                <c:pt idx="24721">
                  <c:v>0.111247062683105</c:v>
                </c:pt>
                <c:pt idx="24722">
                  <c:v>0.113534688949584</c:v>
                </c:pt>
                <c:pt idx="24723">
                  <c:v>0.110986948013305</c:v>
                </c:pt>
                <c:pt idx="24724">
                  <c:v>0.10944247245788501</c:v>
                </c:pt>
                <c:pt idx="24725">
                  <c:v>0.108065128326416</c:v>
                </c:pt>
                <c:pt idx="24726">
                  <c:v>0.11050295829772901</c:v>
                </c:pt>
                <c:pt idx="24727">
                  <c:v>0.11121869087219199</c:v>
                </c:pt>
                <c:pt idx="24728">
                  <c:v>0.109217643737792</c:v>
                </c:pt>
                <c:pt idx="24729">
                  <c:v>0.10951805114745999</c:v>
                </c:pt>
                <c:pt idx="24730">
                  <c:v>0.111246347427368</c:v>
                </c:pt>
                <c:pt idx="24731">
                  <c:v>0.10881686210632301</c:v>
                </c:pt>
                <c:pt idx="24732">
                  <c:v>0.11316633224487301</c:v>
                </c:pt>
                <c:pt idx="24733">
                  <c:v>0.111304998397827</c:v>
                </c:pt>
                <c:pt idx="24734">
                  <c:v>0.110401630401611</c:v>
                </c:pt>
                <c:pt idx="24735">
                  <c:v>0.111617088317871</c:v>
                </c:pt>
                <c:pt idx="24736">
                  <c:v>0.110523223876953</c:v>
                </c:pt>
                <c:pt idx="24737">
                  <c:v>0.10936093330383299</c:v>
                </c:pt>
                <c:pt idx="24738">
                  <c:v>0.11238884925842201</c:v>
                </c:pt>
                <c:pt idx="24739">
                  <c:v>0.110322475433349</c:v>
                </c:pt>
                <c:pt idx="24740">
                  <c:v>0.109395503997802</c:v>
                </c:pt>
                <c:pt idx="24741">
                  <c:v>0.111421346664428</c:v>
                </c:pt>
                <c:pt idx="24742">
                  <c:v>0.109440326690673</c:v>
                </c:pt>
                <c:pt idx="24743">
                  <c:v>0.10798954963684</c:v>
                </c:pt>
                <c:pt idx="24744">
                  <c:v>0.11020278930664</c:v>
                </c:pt>
                <c:pt idx="24745">
                  <c:v>0.110097646713256</c:v>
                </c:pt>
                <c:pt idx="24746">
                  <c:v>0.107893943786621</c:v>
                </c:pt>
                <c:pt idx="24747">
                  <c:v>0.110176086425781</c:v>
                </c:pt>
                <c:pt idx="24748">
                  <c:v>0.10890007019042899</c:v>
                </c:pt>
                <c:pt idx="24749">
                  <c:v>0.109163045883178</c:v>
                </c:pt>
                <c:pt idx="24750">
                  <c:v>0.12804937362670801</c:v>
                </c:pt>
                <c:pt idx="24751">
                  <c:v>0.108365058898925</c:v>
                </c:pt>
                <c:pt idx="24752">
                  <c:v>0.109442710876464</c:v>
                </c:pt>
                <c:pt idx="24753">
                  <c:v>0.112433671951293</c:v>
                </c:pt>
                <c:pt idx="24754">
                  <c:v>0.11033201217651301</c:v>
                </c:pt>
                <c:pt idx="24755">
                  <c:v>0.109894037246704</c:v>
                </c:pt>
                <c:pt idx="24756">
                  <c:v>0.109743356704711</c:v>
                </c:pt>
                <c:pt idx="24757">
                  <c:v>0.113218545913696</c:v>
                </c:pt>
                <c:pt idx="24758">
                  <c:v>0.109604358673095</c:v>
                </c:pt>
                <c:pt idx="24759">
                  <c:v>0.110221624374389</c:v>
                </c:pt>
                <c:pt idx="24760">
                  <c:v>0.110618352890014</c:v>
                </c:pt>
                <c:pt idx="24761">
                  <c:v>0.109739065170288</c:v>
                </c:pt>
                <c:pt idx="24762">
                  <c:v>0.110000371932983</c:v>
                </c:pt>
                <c:pt idx="24763">
                  <c:v>0.10899233818054101</c:v>
                </c:pt>
                <c:pt idx="24764">
                  <c:v>0.11184430122375399</c:v>
                </c:pt>
                <c:pt idx="24765">
                  <c:v>0.110095977783203</c:v>
                </c:pt>
                <c:pt idx="24766">
                  <c:v>0.108993768692016</c:v>
                </c:pt>
                <c:pt idx="24767">
                  <c:v>0.10799241065979</c:v>
                </c:pt>
                <c:pt idx="24768">
                  <c:v>0.10899925231933499</c:v>
                </c:pt>
                <c:pt idx="24769">
                  <c:v>0.109546422958374</c:v>
                </c:pt>
                <c:pt idx="24770">
                  <c:v>0.108706474304199</c:v>
                </c:pt>
                <c:pt idx="24771">
                  <c:v>0.111157417297363</c:v>
                </c:pt>
                <c:pt idx="24772">
                  <c:v>0.108585119247436</c:v>
                </c:pt>
                <c:pt idx="24773">
                  <c:v>0.10810351371765101</c:v>
                </c:pt>
                <c:pt idx="24774">
                  <c:v>0.11076164245605399</c:v>
                </c:pt>
                <c:pt idx="24775">
                  <c:v>0.11010932922363199</c:v>
                </c:pt>
                <c:pt idx="24776">
                  <c:v>0.108306169509887</c:v>
                </c:pt>
                <c:pt idx="24777">
                  <c:v>0.11050152778625399</c:v>
                </c:pt>
                <c:pt idx="24778">
                  <c:v>0.11007881164550699</c:v>
                </c:pt>
                <c:pt idx="24779">
                  <c:v>0.108073949813842</c:v>
                </c:pt>
                <c:pt idx="24780">
                  <c:v>0.107900142669677</c:v>
                </c:pt>
                <c:pt idx="24781">
                  <c:v>0.108303546905517</c:v>
                </c:pt>
                <c:pt idx="24782">
                  <c:v>0.109230756759643</c:v>
                </c:pt>
                <c:pt idx="24783">
                  <c:v>0.122869729995727</c:v>
                </c:pt>
                <c:pt idx="24784">
                  <c:v>0.11000561714172299</c:v>
                </c:pt>
                <c:pt idx="24785">
                  <c:v>0.10829114913940401</c:v>
                </c:pt>
                <c:pt idx="24786">
                  <c:v>0.110243082046508</c:v>
                </c:pt>
                <c:pt idx="24787">
                  <c:v>0.11118960380554101</c:v>
                </c:pt>
                <c:pt idx="24788">
                  <c:v>0.110898733139038</c:v>
                </c:pt>
                <c:pt idx="24789">
                  <c:v>0.114425659179687</c:v>
                </c:pt>
                <c:pt idx="24790">
                  <c:v>0.109971761703491</c:v>
                </c:pt>
                <c:pt idx="24791">
                  <c:v>0.10936617851257301</c:v>
                </c:pt>
                <c:pt idx="24792">
                  <c:v>0.11029839515686</c:v>
                </c:pt>
                <c:pt idx="24793">
                  <c:v>0.108173370361328</c:v>
                </c:pt>
                <c:pt idx="24794">
                  <c:v>0.10877418518066399</c:v>
                </c:pt>
                <c:pt idx="24795">
                  <c:v>0.11001086235046301</c:v>
                </c:pt>
                <c:pt idx="24796">
                  <c:v>0.109216451644897</c:v>
                </c:pt>
                <c:pt idx="24797">
                  <c:v>0.10732984542846601</c:v>
                </c:pt>
                <c:pt idx="24798">
                  <c:v>0.111407995223999</c:v>
                </c:pt>
                <c:pt idx="24799">
                  <c:v>0.10867166519165</c:v>
                </c:pt>
                <c:pt idx="24800">
                  <c:v>0.11211895942687899</c:v>
                </c:pt>
                <c:pt idx="24801">
                  <c:v>0.11195158958435</c:v>
                </c:pt>
                <c:pt idx="24802">
                  <c:v>0.108272314071655</c:v>
                </c:pt>
                <c:pt idx="24803">
                  <c:v>0.109813690185546</c:v>
                </c:pt>
                <c:pt idx="24804">
                  <c:v>0.11024284362792899</c:v>
                </c:pt>
                <c:pt idx="24805">
                  <c:v>0.11003613471984799</c:v>
                </c:pt>
                <c:pt idx="24806">
                  <c:v>0.10968661308288501</c:v>
                </c:pt>
                <c:pt idx="24807">
                  <c:v>0.111979484558105</c:v>
                </c:pt>
                <c:pt idx="24808">
                  <c:v>0.109867811203002</c:v>
                </c:pt>
                <c:pt idx="24809">
                  <c:v>0.10968208312988199</c:v>
                </c:pt>
                <c:pt idx="24810">
                  <c:v>0.109588384628295</c:v>
                </c:pt>
                <c:pt idx="24811">
                  <c:v>0.10970401763916</c:v>
                </c:pt>
                <c:pt idx="24812">
                  <c:v>0.10802960395812899</c:v>
                </c:pt>
                <c:pt idx="24813">
                  <c:v>0.110284566879272</c:v>
                </c:pt>
                <c:pt idx="24814">
                  <c:v>0.108176231384277</c:v>
                </c:pt>
                <c:pt idx="24815">
                  <c:v>0.107192039489746</c:v>
                </c:pt>
                <c:pt idx="24816">
                  <c:v>0.110843420028686</c:v>
                </c:pt>
                <c:pt idx="24817">
                  <c:v>0.108826637268066</c:v>
                </c:pt>
                <c:pt idx="24818">
                  <c:v>0.10999584197998</c:v>
                </c:pt>
                <c:pt idx="24819">
                  <c:v>0.110767126083374</c:v>
                </c:pt>
                <c:pt idx="24820">
                  <c:v>0.112196922302246</c:v>
                </c:pt>
                <c:pt idx="24821">
                  <c:v>0.10773038864135701</c:v>
                </c:pt>
                <c:pt idx="24822">
                  <c:v>0.120587110519409</c:v>
                </c:pt>
                <c:pt idx="24823">
                  <c:v>0.110373735427856</c:v>
                </c:pt>
                <c:pt idx="24824">
                  <c:v>0.110823154449462</c:v>
                </c:pt>
                <c:pt idx="24825">
                  <c:v>0.108593702316284</c:v>
                </c:pt>
                <c:pt idx="24826">
                  <c:v>0.11018419265747</c:v>
                </c:pt>
                <c:pt idx="24827">
                  <c:v>0.109983205795288</c:v>
                </c:pt>
                <c:pt idx="24828">
                  <c:v>0.108101367950439</c:v>
                </c:pt>
                <c:pt idx="24829">
                  <c:v>0.11111402511596601</c:v>
                </c:pt>
                <c:pt idx="24830">
                  <c:v>0.108320713043212</c:v>
                </c:pt>
                <c:pt idx="24831">
                  <c:v>0.11124300956726001</c:v>
                </c:pt>
                <c:pt idx="24832">
                  <c:v>0.111335039138793</c:v>
                </c:pt>
                <c:pt idx="24833">
                  <c:v>0.109353780746459</c:v>
                </c:pt>
                <c:pt idx="24834">
                  <c:v>0.110287189483642</c:v>
                </c:pt>
                <c:pt idx="24835">
                  <c:v>0.109670877456665</c:v>
                </c:pt>
                <c:pt idx="24836">
                  <c:v>0.109251260757446</c:v>
                </c:pt>
                <c:pt idx="24837">
                  <c:v>0.111992359161376</c:v>
                </c:pt>
                <c:pt idx="24838">
                  <c:v>0.108999013900756</c:v>
                </c:pt>
                <c:pt idx="24839">
                  <c:v>0.111120700836181</c:v>
                </c:pt>
                <c:pt idx="24840">
                  <c:v>0.110005855560302</c:v>
                </c:pt>
                <c:pt idx="24841">
                  <c:v>0.106896162033081</c:v>
                </c:pt>
                <c:pt idx="24842">
                  <c:v>0.108479022979736</c:v>
                </c:pt>
                <c:pt idx="24843">
                  <c:v>0.108984947204589</c:v>
                </c:pt>
                <c:pt idx="24844">
                  <c:v>0.107719421386718</c:v>
                </c:pt>
                <c:pt idx="24845">
                  <c:v>0.10931897163391099</c:v>
                </c:pt>
                <c:pt idx="24846">
                  <c:v>0.109620809555053</c:v>
                </c:pt>
                <c:pt idx="24847">
                  <c:v>0.10823321342468201</c:v>
                </c:pt>
                <c:pt idx="24848">
                  <c:v>0.108000993728637</c:v>
                </c:pt>
                <c:pt idx="24849">
                  <c:v>0.110012531280517</c:v>
                </c:pt>
                <c:pt idx="24850">
                  <c:v>0.112216234207153</c:v>
                </c:pt>
                <c:pt idx="24851">
                  <c:v>0.108856916427612</c:v>
                </c:pt>
                <c:pt idx="24852">
                  <c:v>0.11078000068664499</c:v>
                </c:pt>
                <c:pt idx="24853">
                  <c:v>0.107889413833618</c:v>
                </c:pt>
                <c:pt idx="24854">
                  <c:v>0.109246730804443</c:v>
                </c:pt>
                <c:pt idx="24855">
                  <c:v>0.112442255020141</c:v>
                </c:pt>
                <c:pt idx="24856">
                  <c:v>0.109364032745361</c:v>
                </c:pt>
                <c:pt idx="24857">
                  <c:v>0.10901975631713801</c:v>
                </c:pt>
                <c:pt idx="24858">
                  <c:v>0.109868049621582</c:v>
                </c:pt>
                <c:pt idx="24859">
                  <c:v>0.108802080154418</c:v>
                </c:pt>
                <c:pt idx="24860">
                  <c:v>0.108155965805053</c:v>
                </c:pt>
                <c:pt idx="24861">
                  <c:v>0.112992286682128</c:v>
                </c:pt>
                <c:pt idx="24862">
                  <c:v>0.110228776931762</c:v>
                </c:pt>
                <c:pt idx="24863">
                  <c:v>0.109892845153808</c:v>
                </c:pt>
                <c:pt idx="24864">
                  <c:v>0.11090207099914499</c:v>
                </c:pt>
                <c:pt idx="24865">
                  <c:v>0.108000040054321</c:v>
                </c:pt>
                <c:pt idx="24866">
                  <c:v>0.110731601715087</c:v>
                </c:pt>
                <c:pt idx="24867">
                  <c:v>0.109989404678344</c:v>
                </c:pt>
                <c:pt idx="24868">
                  <c:v>0.109255790710449</c:v>
                </c:pt>
                <c:pt idx="24869">
                  <c:v>0.108260154724121</c:v>
                </c:pt>
                <c:pt idx="24870">
                  <c:v>0.108995199203491</c:v>
                </c:pt>
                <c:pt idx="24871">
                  <c:v>0.107996940612792</c:v>
                </c:pt>
                <c:pt idx="24872">
                  <c:v>0.11171078681945799</c:v>
                </c:pt>
                <c:pt idx="24873">
                  <c:v>0.11100196838378899</c:v>
                </c:pt>
                <c:pt idx="24874">
                  <c:v>0.107036590576171</c:v>
                </c:pt>
                <c:pt idx="24875">
                  <c:v>0.110286474227905</c:v>
                </c:pt>
                <c:pt idx="24876">
                  <c:v>0.109894752502441</c:v>
                </c:pt>
                <c:pt idx="24877">
                  <c:v>0.110195875167846</c:v>
                </c:pt>
                <c:pt idx="24878">
                  <c:v>0.108000755310058</c:v>
                </c:pt>
                <c:pt idx="24879">
                  <c:v>0.10948371887206999</c:v>
                </c:pt>
                <c:pt idx="24880">
                  <c:v>0.107871770858764</c:v>
                </c:pt>
                <c:pt idx="24881">
                  <c:v>0.10999417304992599</c:v>
                </c:pt>
                <c:pt idx="24882">
                  <c:v>0.109990119934082</c:v>
                </c:pt>
                <c:pt idx="24883">
                  <c:v>0.10830879211425699</c:v>
                </c:pt>
                <c:pt idx="24884">
                  <c:v>0.11103081703186</c:v>
                </c:pt>
                <c:pt idx="24885">
                  <c:v>0.110989570617675</c:v>
                </c:pt>
                <c:pt idx="24886">
                  <c:v>0.10900235176086399</c:v>
                </c:pt>
                <c:pt idx="24887">
                  <c:v>0.108258962631225</c:v>
                </c:pt>
                <c:pt idx="24888">
                  <c:v>0.112118005752563</c:v>
                </c:pt>
                <c:pt idx="24889">
                  <c:v>0.11101222038269</c:v>
                </c:pt>
                <c:pt idx="24890">
                  <c:v>0.109158515930175</c:v>
                </c:pt>
                <c:pt idx="24891">
                  <c:v>0.111108541488647</c:v>
                </c:pt>
                <c:pt idx="24892">
                  <c:v>0.11129498481750399</c:v>
                </c:pt>
                <c:pt idx="24893">
                  <c:v>0.107914447784423</c:v>
                </c:pt>
                <c:pt idx="24894">
                  <c:v>0.10975456237792899</c:v>
                </c:pt>
                <c:pt idx="24895">
                  <c:v>0.110462427139282</c:v>
                </c:pt>
                <c:pt idx="24896">
                  <c:v>0.10742831230163501</c:v>
                </c:pt>
                <c:pt idx="24897">
                  <c:v>0.110295057296752</c:v>
                </c:pt>
                <c:pt idx="24898">
                  <c:v>0.109460353851318</c:v>
                </c:pt>
                <c:pt idx="24899">
                  <c:v>0.10795855522155701</c:v>
                </c:pt>
                <c:pt idx="24900">
                  <c:v>0.111032009124755</c:v>
                </c:pt>
                <c:pt idx="24901">
                  <c:v>0.108992576599121</c:v>
                </c:pt>
                <c:pt idx="24902">
                  <c:v>0.110005140304565</c:v>
                </c:pt>
                <c:pt idx="24903">
                  <c:v>0.10899925231933499</c:v>
                </c:pt>
                <c:pt idx="24904">
                  <c:v>0.109969854354858</c:v>
                </c:pt>
                <c:pt idx="24905">
                  <c:v>0.10921359062194801</c:v>
                </c:pt>
                <c:pt idx="24906">
                  <c:v>0.10899162292480399</c:v>
                </c:pt>
                <c:pt idx="24907">
                  <c:v>0.109001159667968</c:v>
                </c:pt>
                <c:pt idx="24908">
                  <c:v>0.109506845474243</c:v>
                </c:pt>
                <c:pt idx="24909">
                  <c:v>0.10900068283081001</c:v>
                </c:pt>
                <c:pt idx="24910">
                  <c:v>0.113212347030639</c:v>
                </c:pt>
                <c:pt idx="24911">
                  <c:v>0.109233856201171</c:v>
                </c:pt>
                <c:pt idx="24912">
                  <c:v>0.10915327072143501</c:v>
                </c:pt>
                <c:pt idx="24913">
                  <c:v>0.113197803497314</c:v>
                </c:pt>
                <c:pt idx="24914">
                  <c:v>0.110107660293579</c:v>
                </c:pt>
                <c:pt idx="24915">
                  <c:v>0.110290765762329</c:v>
                </c:pt>
                <c:pt idx="24916">
                  <c:v>0.112109422683715</c:v>
                </c:pt>
                <c:pt idx="24917">
                  <c:v>0.120443105697631</c:v>
                </c:pt>
                <c:pt idx="24918">
                  <c:v>0.110002756118774</c:v>
                </c:pt>
                <c:pt idx="24919">
                  <c:v>0.11195158958435</c:v>
                </c:pt>
                <c:pt idx="24920">
                  <c:v>0.10933566093444801</c:v>
                </c:pt>
                <c:pt idx="24921">
                  <c:v>0.11000013351440401</c:v>
                </c:pt>
                <c:pt idx="24922">
                  <c:v>0.11090064048767</c:v>
                </c:pt>
                <c:pt idx="24923">
                  <c:v>0.10689735412597599</c:v>
                </c:pt>
                <c:pt idx="24924">
                  <c:v>0.109901905059814</c:v>
                </c:pt>
                <c:pt idx="24925">
                  <c:v>0.107998371124267</c:v>
                </c:pt>
                <c:pt idx="24926">
                  <c:v>0.10885190963745101</c:v>
                </c:pt>
                <c:pt idx="24927">
                  <c:v>0.112016439437866</c:v>
                </c:pt>
                <c:pt idx="24928">
                  <c:v>0.10800051689147901</c:v>
                </c:pt>
                <c:pt idx="24929">
                  <c:v>0.108033657073974</c:v>
                </c:pt>
                <c:pt idx="24930">
                  <c:v>0.109400749206542</c:v>
                </c:pt>
                <c:pt idx="24931">
                  <c:v>0.10910534858703599</c:v>
                </c:pt>
                <c:pt idx="24932">
                  <c:v>0.107998132705688</c:v>
                </c:pt>
                <c:pt idx="24933">
                  <c:v>0.110600471496582</c:v>
                </c:pt>
                <c:pt idx="24934">
                  <c:v>0.108998775482177</c:v>
                </c:pt>
                <c:pt idx="24935">
                  <c:v>0.108727216720581</c:v>
                </c:pt>
                <c:pt idx="24936">
                  <c:v>0.10841679573059</c:v>
                </c:pt>
                <c:pt idx="24937">
                  <c:v>0.108192920684814</c:v>
                </c:pt>
                <c:pt idx="24938">
                  <c:v>0.10917091369628899</c:v>
                </c:pt>
                <c:pt idx="24939">
                  <c:v>0.109473228454589</c:v>
                </c:pt>
                <c:pt idx="24940">
                  <c:v>0.11002087593078599</c:v>
                </c:pt>
                <c:pt idx="24941">
                  <c:v>0.108975410461425</c:v>
                </c:pt>
                <c:pt idx="24942">
                  <c:v>0.109284162521362</c:v>
                </c:pt>
                <c:pt idx="24943">
                  <c:v>0.11000108718872</c:v>
                </c:pt>
                <c:pt idx="24944">
                  <c:v>0.10926485061645499</c:v>
                </c:pt>
                <c:pt idx="24945">
                  <c:v>0.109589338302612</c:v>
                </c:pt>
                <c:pt idx="24946">
                  <c:v>0.108797550201416</c:v>
                </c:pt>
                <c:pt idx="24947">
                  <c:v>0.10938906669616601</c:v>
                </c:pt>
                <c:pt idx="24948">
                  <c:v>0.109007120132446</c:v>
                </c:pt>
                <c:pt idx="24949">
                  <c:v>0.109463691711425</c:v>
                </c:pt>
                <c:pt idx="24950">
                  <c:v>0.107903480529785</c:v>
                </c:pt>
                <c:pt idx="24951">
                  <c:v>0.10856056213378899</c:v>
                </c:pt>
                <c:pt idx="24952">
                  <c:v>0.11256909370422299</c:v>
                </c:pt>
                <c:pt idx="24953">
                  <c:v>0.10769915580749501</c:v>
                </c:pt>
                <c:pt idx="24954">
                  <c:v>0.109223365783691</c:v>
                </c:pt>
                <c:pt idx="24955">
                  <c:v>0.108436346054077</c:v>
                </c:pt>
                <c:pt idx="24956">
                  <c:v>0.11010789871215799</c:v>
                </c:pt>
                <c:pt idx="24957">
                  <c:v>0.109265327453613</c:v>
                </c:pt>
                <c:pt idx="24958">
                  <c:v>0.108090162277221</c:v>
                </c:pt>
                <c:pt idx="24959">
                  <c:v>0.11110115051269499</c:v>
                </c:pt>
                <c:pt idx="24960">
                  <c:v>0.109110832214355</c:v>
                </c:pt>
                <c:pt idx="24961">
                  <c:v>0.10729956626892</c:v>
                </c:pt>
                <c:pt idx="24962">
                  <c:v>0.106961727142333</c:v>
                </c:pt>
                <c:pt idx="24963">
                  <c:v>0.108279466629028</c:v>
                </c:pt>
                <c:pt idx="24964">
                  <c:v>0.110001564025878</c:v>
                </c:pt>
                <c:pt idx="24965">
                  <c:v>0.10800218582153299</c:v>
                </c:pt>
                <c:pt idx="24966">
                  <c:v>0.109147071838378</c:v>
                </c:pt>
                <c:pt idx="24967">
                  <c:v>0.107970476150512</c:v>
                </c:pt>
                <c:pt idx="24968">
                  <c:v>0.108135223388671</c:v>
                </c:pt>
                <c:pt idx="24969">
                  <c:v>0.110083580017089</c:v>
                </c:pt>
                <c:pt idx="24970">
                  <c:v>0.10818219184875399</c:v>
                </c:pt>
                <c:pt idx="24971">
                  <c:v>0.10964465141296301</c:v>
                </c:pt>
                <c:pt idx="24972">
                  <c:v>0.10899162292480399</c:v>
                </c:pt>
                <c:pt idx="24973">
                  <c:v>0.108228206634521</c:v>
                </c:pt>
                <c:pt idx="24974">
                  <c:v>0.10910224914550699</c:v>
                </c:pt>
                <c:pt idx="24975">
                  <c:v>0.112118482589721</c:v>
                </c:pt>
                <c:pt idx="24976">
                  <c:v>0.111451148986816</c:v>
                </c:pt>
                <c:pt idx="24977">
                  <c:v>0.109583139419555</c:v>
                </c:pt>
                <c:pt idx="24978">
                  <c:v>0.110745906829833</c:v>
                </c:pt>
                <c:pt idx="24979">
                  <c:v>0.107165336608886</c:v>
                </c:pt>
                <c:pt idx="24980">
                  <c:v>0.10941267013549801</c:v>
                </c:pt>
                <c:pt idx="24981">
                  <c:v>0.111249446868896</c:v>
                </c:pt>
                <c:pt idx="24982">
                  <c:v>0.10826230049133299</c:v>
                </c:pt>
                <c:pt idx="24983">
                  <c:v>0.109086513519287</c:v>
                </c:pt>
                <c:pt idx="24984">
                  <c:v>0.10995054244995101</c:v>
                </c:pt>
                <c:pt idx="24985">
                  <c:v>0.10938525199890101</c:v>
                </c:pt>
                <c:pt idx="24986">
                  <c:v>0.108310937881469</c:v>
                </c:pt>
                <c:pt idx="24987">
                  <c:v>0.109326124191284</c:v>
                </c:pt>
                <c:pt idx="24988">
                  <c:v>0.109300136566162</c:v>
                </c:pt>
                <c:pt idx="24989">
                  <c:v>0.10937547683715799</c:v>
                </c:pt>
                <c:pt idx="24990">
                  <c:v>0.110019922256469</c:v>
                </c:pt>
                <c:pt idx="24991">
                  <c:v>0.10840868949890101</c:v>
                </c:pt>
                <c:pt idx="24992">
                  <c:v>0.108222723007202</c:v>
                </c:pt>
                <c:pt idx="24993">
                  <c:v>0.110853433609008</c:v>
                </c:pt>
                <c:pt idx="24994">
                  <c:v>0.109619855880737</c:v>
                </c:pt>
                <c:pt idx="24995">
                  <c:v>0.10797452926635701</c:v>
                </c:pt>
                <c:pt idx="24996">
                  <c:v>0.10990786552429101</c:v>
                </c:pt>
                <c:pt idx="24997">
                  <c:v>0.108291387557983</c:v>
                </c:pt>
                <c:pt idx="24998">
                  <c:v>0.108306646347045</c:v>
                </c:pt>
                <c:pt idx="24999">
                  <c:v>0.110503911972045</c:v>
                </c:pt>
                <c:pt idx="25000">
                  <c:v>0.11031913757324199</c:v>
                </c:pt>
                <c:pt idx="25001">
                  <c:v>0.109990119934082</c:v>
                </c:pt>
                <c:pt idx="25002">
                  <c:v>0.109181880950927</c:v>
                </c:pt>
                <c:pt idx="25003">
                  <c:v>0.108928680419921</c:v>
                </c:pt>
                <c:pt idx="25004">
                  <c:v>0.111899375915527</c:v>
                </c:pt>
                <c:pt idx="25005">
                  <c:v>0.109676599502563</c:v>
                </c:pt>
                <c:pt idx="25006">
                  <c:v>0.10942339897155701</c:v>
                </c:pt>
                <c:pt idx="25007">
                  <c:v>0.107967615127563</c:v>
                </c:pt>
                <c:pt idx="25008">
                  <c:v>0.111604452133178</c:v>
                </c:pt>
                <c:pt idx="25009">
                  <c:v>0.108624935150146</c:v>
                </c:pt>
                <c:pt idx="25010">
                  <c:v>0.109992742538452</c:v>
                </c:pt>
                <c:pt idx="25011">
                  <c:v>0.11020231246948201</c:v>
                </c:pt>
                <c:pt idx="25012">
                  <c:v>0.109895944595336</c:v>
                </c:pt>
                <c:pt idx="25013">
                  <c:v>0.109716892242431</c:v>
                </c:pt>
                <c:pt idx="25014">
                  <c:v>0.109102725982666</c:v>
                </c:pt>
                <c:pt idx="25015">
                  <c:v>0.109184026718139</c:v>
                </c:pt>
                <c:pt idx="25016">
                  <c:v>0.109183311462402</c:v>
                </c:pt>
                <c:pt idx="25017">
                  <c:v>0.109951019287109</c:v>
                </c:pt>
                <c:pt idx="25018">
                  <c:v>0.108562469482421</c:v>
                </c:pt>
                <c:pt idx="25019">
                  <c:v>0.108995914459228</c:v>
                </c:pt>
                <c:pt idx="25020">
                  <c:v>0.10964822769165</c:v>
                </c:pt>
                <c:pt idx="25021">
                  <c:v>0.109016895294189</c:v>
                </c:pt>
                <c:pt idx="25022">
                  <c:v>0.109001874923706</c:v>
                </c:pt>
                <c:pt idx="25023">
                  <c:v>0.110422372817993</c:v>
                </c:pt>
                <c:pt idx="25024">
                  <c:v>0.11080503463745101</c:v>
                </c:pt>
                <c:pt idx="25025">
                  <c:v>0.110292673110961</c:v>
                </c:pt>
                <c:pt idx="25026">
                  <c:v>0.110321760177612</c:v>
                </c:pt>
                <c:pt idx="25027">
                  <c:v>0.10917472839355399</c:v>
                </c:pt>
                <c:pt idx="25028">
                  <c:v>0.10933494567870999</c:v>
                </c:pt>
                <c:pt idx="25029">
                  <c:v>0.113038778305053</c:v>
                </c:pt>
                <c:pt idx="25030">
                  <c:v>0.108024597167968</c:v>
                </c:pt>
                <c:pt idx="25031">
                  <c:v>0.108951330184936</c:v>
                </c:pt>
                <c:pt idx="25032">
                  <c:v>0.111000299453735</c:v>
                </c:pt>
                <c:pt idx="25033">
                  <c:v>0.10989260673522901</c:v>
                </c:pt>
                <c:pt idx="25034">
                  <c:v>0.108004808425903</c:v>
                </c:pt>
                <c:pt idx="25035">
                  <c:v>0.11190748214721601</c:v>
                </c:pt>
                <c:pt idx="25036">
                  <c:v>0.108849287033081</c:v>
                </c:pt>
                <c:pt idx="25037">
                  <c:v>0.109001636505126</c:v>
                </c:pt>
                <c:pt idx="25038">
                  <c:v>0.109530448913574</c:v>
                </c:pt>
                <c:pt idx="25039">
                  <c:v>0.108338356018066</c:v>
                </c:pt>
                <c:pt idx="25040">
                  <c:v>0.109239339828491</c:v>
                </c:pt>
                <c:pt idx="25041">
                  <c:v>0.108240604400634</c:v>
                </c:pt>
                <c:pt idx="25042">
                  <c:v>0.109828948974609</c:v>
                </c:pt>
                <c:pt idx="25043">
                  <c:v>0.110286474227905</c:v>
                </c:pt>
                <c:pt idx="25044">
                  <c:v>0.111971378326416</c:v>
                </c:pt>
                <c:pt idx="25045">
                  <c:v>0.108624935150146</c:v>
                </c:pt>
                <c:pt idx="25046">
                  <c:v>0.11078834533691399</c:v>
                </c:pt>
                <c:pt idx="25047">
                  <c:v>0.11074566841125399</c:v>
                </c:pt>
                <c:pt idx="25048">
                  <c:v>0.108761548995971</c:v>
                </c:pt>
                <c:pt idx="25049">
                  <c:v>0.108307838439941</c:v>
                </c:pt>
                <c:pt idx="25050">
                  <c:v>0.110313892364501</c:v>
                </c:pt>
                <c:pt idx="25051">
                  <c:v>0.10900068283081001</c:v>
                </c:pt>
                <c:pt idx="25052">
                  <c:v>0.108001947402954</c:v>
                </c:pt>
                <c:pt idx="25053">
                  <c:v>0.109205722808837</c:v>
                </c:pt>
                <c:pt idx="25054">
                  <c:v>0.11019396781921301</c:v>
                </c:pt>
                <c:pt idx="25055">
                  <c:v>0.110137224197387</c:v>
                </c:pt>
                <c:pt idx="25056">
                  <c:v>0.109129905700683</c:v>
                </c:pt>
                <c:pt idx="25057">
                  <c:v>0.10921287536620999</c:v>
                </c:pt>
                <c:pt idx="25058">
                  <c:v>0.109397649765014</c:v>
                </c:pt>
                <c:pt idx="25059">
                  <c:v>0.10859203338623</c:v>
                </c:pt>
                <c:pt idx="25060">
                  <c:v>0.109196424484252</c:v>
                </c:pt>
                <c:pt idx="25061">
                  <c:v>0.108242034912109</c:v>
                </c:pt>
                <c:pt idx="25062">
                  <c:v>0.10945916175842201</c:v>
                </c:pt>
                <c:pt idx="25063">
                  <c:v>0.108954429626464</c:v>
                </c:pt>
                <c:pt idx="25064">
                  <c:v>0.107995748519897</c:v>
                </c:pt>
                <c:pt idx="25065">
                  <c:v>0.110256671905517</c:v>
                </c:pt>
                <c:pt idx="25066">
                  <c:v>0.10800123214721601</c:v>
                </c:pt>
                <c:pt idx="25067">
                  <c:v>0.108346700668334</c:v>
                </c:pt>
                <c:pt idx="25068">
                  <c:v>0.109743356704711</c:v>
                </c:pt>
                <c:pt idx="25069">
                  <c:v>0.109318494796752</c:v>
                </c:pt>
                <c:pt idx="25070">
                  <c:v>0.108501195907592</c:v>
                </c:pt>
                <c:pt idx="25071">
                  <c:v>0.108363151550292</c:v>
                </c:pt>
                <c:pt idx="25072">
                  <c:v>0.10735273361206001</c:v>
                </c:pt>
                <c:pt idx="25073">
                  <c:v>0.108109951019287</c:v>
                </c:pt>
                <c:pt idx="25074">
                  <c:v>0.110483407974243</c:v>
                </c:pt>
                <c:pt idx="25075">
                  <c:v>0.110308170318603</c:v>
                </c:pt>
                <c:pt idx="25076">
                  <c:v>0.10999870300292899</c:v>
                </c:pt>
                <c:pt idx="25077">
                  <c:v>0.110116720199584</c:v>
                </c:pt>
                <c:pt idx="25078">
                  <c:v>0.108856201171875</c:v>
                </c:pt>
                <c:pt idx="25079">
                  <c:v>0.11050271987915</c:v>
                </c:pt>
                <c:pt idx="25080">
                  <c:v>0.112995862960815</c:v>
                </c:pt>
                <c:pt idx="25081">
                  <c:v>0.113000392913818</c:v>
                </c:pt>
                <c:pt idx="25082">
                  <c:v>0.109999895095825</c:v>
                </c:pt>
                <c:pt idx="25083">
                  <c:v>0.110528469085693</c:v>
                </c:pt>
                <c:pt idx="25084">
                  <c:v>0.10843920707702601</c:v>
                </c:pt>
                <c:pt idx="25085">
                  <c:v>0.10809659957885701</c:v>
                </c:pt>
                <c:pt idx="25086">
                  <c:v>0.111005544662475</c:v>
                </c:pt>
                <c:pt idx="25087">
                  <c:v>0.10799598693847599</c:v>
                </c:pt>
                <c:pt idx="25088">
                  <c:v>0.108001470565795</c:v>
                </c:pt>
                <c:pt idx="25089">
                  <c:v>0.108990669250488</c:v>
                </c:pt>
                <c:pt idx="25090">
                  <c:v>0.10944652557373</c:v>
                </c:pt>
                <c:pt idx="25091">
                  <c:v>0.108319044113159</c:v>
                </c:pt>
                <c:pt idx="25092">
                  <c:v>0.111647129058837</c:v>
                </c:pt>
                <c:pt idx="25093">
                  <c:v>0.1089928150177</c:v>
                </c:pt>
                <c:pt idx="25094">
                  <c:v>0.10799980163574199</c:v>
                </c:pt>
                <c:pt idx="25095">
                  <c:v>0.109575748443603</c:v>
                </c:pt>
                <c:pt idx="25096">
                  <c:v>0.10769462585449199</c:v>
                </c:pt>
                <c:pt idx="25097">
                  <c:v>0.108000040054321</c:v>
                </c:pt>
                <c:pt idx="25098">
                  <c:v>0.11000013351440401</c:v>
                </c:pt>
                <c:pt idx="25099">
                  <c:v>0.108596563339233</c:v>
                </c:pt>
                <c:pt idx="25100">
                  <c:v>0.10973048210144</c:v>
                </c:pt>
                <c:pt idx="25101">
                  <c:v>0.113812446594238</c:v>
                </c:pt>
                <c:pt idx="25102">
                  <c:v>0.109210014343261</c:v>
                </c:pt>
                <c:pt idx="25103">
                  <c:v>0.11160612106323201</c:v>
                </c:pt>
                <c:pt idx="25104">
                  <c:v>0.108997583389282</c:v>
                </c:pt>
                <c:pt idx="25105">
                  <c:v>0.10824012756347599</c:v>
                </c:pt>
                <c:pt idx="25106">
                  <c:v>0.10796475410461399</c:v>
                </c:pt>
                <c:pt idx="25107">
                  <c:v>0.10998034477233801</c:v>
                </c:pt>
                <c:pt idx="25108">
                  <c:v>0.110000848770141</c:v>
                </c:pt>
                <c:pt idx="25109">
                  <c:v>0.108368635177612</c:v>
                </c:pt>
                <c:pt idx="25110">
                  <c:v>0.10900235176086399</c:v>
                </c:pt>
                <c:pt idx="25111">
                  <c:v>0.10821342468261699</c:v>
                </c:pt>
                <c:pt idx="25112">
                  <c:v>0.109150409698486</c:v>
                </c:pt>
                <c:pt idx="25113">
                  <c:v>0.10942530632019</c:v>
                </c:pt>
                <c:pt idx="25114">
                  <c:v>0.108891248703002</c:v>
                </c:pt>
                <c:pt idx="25115">
                  <c:v>0.108302116394042</c:v>
                </c:pt>
                <c:pt idx="25116">
                  <c:v>0.110063791275024</c:v>
                </c:pt>
                <c:pt idx="25117">
                  <c:v>0.108391523361206</c:v>
                </c:pt>
                <c:pt idx="25118">
                  <c:v>0.10845828056335401</c:v>
                </c:pt>
                <c:pt idx="25119">
                  <c:v>0.110468387603759</c:v>
                </c:pt>
                <c:pt idx="25120">
                  <c:v>0.109378576278686</c:v>
                </c:pt>
                <c:pt idx="25121">
                  <c:v>0.110288858413696</c:v>
                </c:pt>
                <c:pt idx="25122">
                  <c:v>0.109077930450439</c:v>
                </c:pt>
                <c:pt idx="25123">
                  <c:v>0.110057115554809</c:v>
                </c:pt>
                <c:pt idx="25124">
                  <c:v>0.109074115753173</c:v>
                </c:pt>
                <c:pt idx="25125">
                  <c:v>0.109996080398559</c:v>
                </c:pt>
                <c:pt idx="25126">
                  <c:v>0.109457969665527</c:v>
                </c:pt>
                <c:pt idx="25127">
                  <c:v>0.11001396179199199</c:v>
                </c:pt>
                <c:pt idx="25128">
                  <c:v>0.108841896057128</c:v>
                </c:pt>
                <c:pt idx="25129">
                  <c:v>0.11225247383117599</c:v>
                </c:pt>
                <c:pt idx="25130">
                  <c:v>0.10929226875305099</c:v>
                </c:pt>
                <c:pt idx="25131">
                  <c:v>0.10800814628601001</c:v>
                </c:pt>
                <c:pt idx="25132">
                  <c:v>0.109525442123413</c:v>
                </c:pt>
                <c:pt idx="25133">
                  <c:v>0.107900857925415</c:v>
                </c:pt>
                <c:pt idx="25134">
                  <c:v>0.110572099685668</c:v>
                </c:pt>
                <c:pt idx="25135">
                  <c:v>0.109422445297241</c:v>
                </c:pt>
                <c:pt idx="25136">
                  <c:v>0.110314130783081</c:v>
                </c:pt>
                <c:pt idx="25137">
                  <c:v>0.108218908309936</c:v>
                </c:pt>
                <c:pt idx="25138">
                  <c:v>0.106997728347778</c:v>
                </c:pt>
                <c:pt idx="25139">
                  <c:v>0.108572483062744</c:v>
                </c:pt>
                <c:pt idx="25140">
                  <c:v>0.11300230026245101</c:v>
                </c:pt>
                <c:pt idx="25141">
                  <c:v>0.1088387966156</c:v>
                </c:pt>
                <c:pt idx="25142">
                  <c:v>0.109317779541015</c:v>
                </c:pt>
                <c:pt idx="25143">
                  <c:v>0.109211444854736</c:v>
                </c:pt>
                <c:pt idx="25144">
                  <c:v>0.108534336090087</c:v>
                </c:pt>
                <c:pt idx="25145">
                  <c:v>0.110002279281616</c:v>
                </c:pt>
                <c:pt idx="25146">
                  <c:v>0.10819387435913</c:v>
                </c:pt>
                <c:pt idx="25147">
                  <c:v>0.10996198654174801</c:v>
                </c:pt>
                <c:pt idx="25148">
                  <c:v>0.1090087890625</c:v>
                </c:pt>
                <c:pt idx="25149">
                  <c:v>0.11047625541687001</c:v>
                </c:pt>
                <c:pt idx="25150">
                  <c:v>0.109998941421508</c:v>
                </c:pt>
                <c:pt idx="25151">
                  <c:v>0.12401151657104401</c:v>
                </c:pt>
                <c:pt idx="25152">
                  <c:v>0.10928153991699199</c:v>
                </c:pt>
                <c:pt idx="25153">
                  <c:v>0.111416816711425</c:v>
                </c:pt>
                <c:pt idx="25154">
                  <c:v>0.10810422897338801</c:v>
                </c:pt>
                <c:pt idx="25155">
                  <c:v>0.10993623733520499</c:v>
                </c:pt>
                <c:pt idx="25156">
                  <c:v>0.10831642150878899</c:v>
                </c:pt>
                <c:pt idx="25157">
                  <c:v>0.109312295913696</c:v>
                </c:pt>
                <c:pt idx="25158">
                  <c:v>0.10921597480773899</c:v>
                </c:pt>
                <c:pt idx="25159">
                  <c:v>0.108227729797363</c:v>
                </c:pt>
                <c:pt idx="25160">
                  <c:v>0.109529018402099</c:v>
                </c:pt>
                <c:pt idx="25161">
                  <c:v>0.10910224914550699</c:v>
                </c:pt>
                <c:pt idx="25162">
                  <c:v>0.110273599624633</c:v>
                </c:pt>
                <c:pt idx="25163">
                  <c:v>0.110265970230102</c:v>
                </c:pt>
                <c:pt idx="25164">
                  <c:v>0.109192848205566</c:v>
                </c:pt>
                <c:pt idx="25165">
                  <c:v>0.10848879814147901</c:v>
                </c:pt>
                <c:pt idx="25166">
                  <c:v>0.108627080917358</c:v>
                </c:pt>
                <c:pt idx="25167">
                  <c:v>0.109818935394287</c:v>
                </c:pt>
                <c:pt idx="25168">
                  <c:v>0.108304500579833</c:v>
                </c:pt>
                <c:pt idx="25169">
                  <c:v>0.10962486267089799</c:v>
                </c:pt>
                <c:pt idx="25170">
                  <c:v>0.109999895095825</c:v>
                </c:pt>
                <c:pt idx="25171">
                  <c:v>0.109253168106079</c:v>
                </c:pt>
                <c:pt idx="25172">
                  <c:v>0.108498096466064</c:v>
                </c:pt>
                <c:pt idx="25173">
                  <c:v>0.11104917526245101</c:v>
                </c:pt>
                <c:pt idx="25174">
                  <c:v>0.10982012748718201</c:v>
                </c:pt>
                <c:pt idx="25175">
                  <c:v>0.11018419265747</c:v>
                </c:pt>
                <c:pt idx="25176">
                  <c:v>0.108898878097534</c:v>
                </c:pt>
                <c:pt idx="25177">
                  <c:v>0.10961961746215799</c:v>
                </c:pt>
                <c:pt idx="25178">
                  <c:v>0.10900688171386699</c:v>
                </c:pt>
                <c:pt idx="25179">
                  <c:v>0.10990095138549801</c:v>
                </c:pt>
                <c:pt idx="25180">
                  <c:v>0.109000205993652</c:v>
                </c:pt>
                <c:pt idx="25181">
                  <c:v>0.107993841171264</c:v>
                </c:pt>
                <c:pt idx="25182">
                  <c:v>0.108998298645019</c:v>
                </c:pt>
                <c:pt idx="25183">
                  <c:v>0.109530448913574</c:v>
                </c:pt>
                <c:pt idx="25184">
                  <c:v>0.108603715896606</c:v>
                </c:pt>
                <c:pt idx="25185">
                  <c:v>0.10922813415527299</c:v>
                </c:pt>
                <c:pt idx="25186">
                  <c:v>0.108997583389282</c:v>
                </c:pt>
                <c:pt idx="25187">
                  <c:v>0.10799980163574199</c:v>
                </c:pt>
                <c:pt idx="25188">
                  <c:v>0.111552476882934</c:v>
                </c:pt>
                <c:pt idx="25189">
                  <c:v>0.110421180725097</c:v>
                </c:pt>
                <c:pt idx="25190">
                  <c:v>0.10940361022949199</c:v>
                </c:pt>
                <c:pt idx="25191">
                  <c:v>0.112741708755493</c:v>
                </c:pt>
                <c:pt idx="25192">
                  <c:v>0.109000444412231</c:v>
                </c:pt>
                <c:pt idx="25193">
                  <c:v>0.108143091201782</c:v>
                </c:pt>
                <c:pt idx="25194">
                  <c:v>0.11061143875122</c:v>
                </c:pt>
                <c:pt idx="25195">
                  <c:v>0.109254360198974</c:v>
                </c:pt>
                <c:pt idx="25196">
                  <c:v>0.110166788101196</c:v>
                </c:pt>
                <c:pt idx="25197">
                  <c:v>0.109745740890502</c:v>
                </c:pt>
                <c:pt idx="25198">
                  <c:v>0.10830879211425699</c:v>
                </c:pt>
                <c:pt idx="25199">
                  <c:v>0.10891461372375399</c:v>
                </c:pt>
                <c:pt idx="25200">
                  <c:v>0.11025071144104</c:v>
                </c:pt>
                <c:pt idx="25201">
                  <c:v>0.10810112953186</c:v>
                </c:pt>
                <c:pt idx="25202">
                  <c:v>0.107376337051391</c:v>
                </c:pt>
                <c:pt idx="25203">
                  <c:v>0.107898712158203</c:v>
                </c:pt>
                <c:pt idx="25204">
                  <c:v>0.10743522644042899</c:v>
                </c:pt>
                <c:pt idx="25205">
                  <c:v>0.11029767990112301</c:v>
                </c:pt>
                <c:pt idx="25206">
                  <c:v>0.110094547271728</c:v>
                </c:pt>
                <c:pt idx="25207">
                  <c:v>0.107009649276733</c:v>
                </c:pt>
                <c:pt idx="25208">
                  <c:v>0.10949420928955</c:v>
                </c:pt>
                <c:pt idx="25209">
                  <c:v>0.10819745063781699</c:v>
                </c:pt>
                <c:pt idx="25210">
                  <c:v>0.109130144119262</c:v>
                </c:pt>
                <c:pt idx="25211">
                  <c:v>0.108126878738403</c:v>
                </c:pt>
                <c:pt idx="25212">
                  <c:v>0.108103036880493</c:v>
                </c:pt>
                <c:pt idx="25213">
                  <c:v>0.108204364776611</c:v>
                </c:pt>
                <c:pt idx="25214">
                  <c:v>0.10720419883728</c:v>
                </c:pt>
                <c:pt idx="25215">
                  <c:v>0.111004590988159</c:v>
                </c:pt>
                <c:pt idx="25216">
                  <c:v>0.108157873153686</c:v>
                </c:pt>
                <c:pt idx="25217">
                  <c:v>0.10942196846008299</c:v>
                </c:pt>
                <c:pt idx="25218">
                  <c:v>0.10894346237182601</c:v>
                </c:pt>
                <c:pt idx="25219">
                  <c:v>0.108983516693115</c:v>
                </c:pt>
                <c:pt idx="25220">
                  <c:v>0.107990980148315</c:v>
                </c:pt>
                <c:pt idx="25221">
                  <c:v>0.11012458801269499</c:v>
                </c:pt>
                <c:pt idx="25222">
                  <c:v>0.108999490737915</c:v>
                </c:pt>
                <c:pt idx="25223">
                  <c:v>0.11010861396789499</c:v>
                </c:pt>
                <c:pt idx="25224">
                  <c:v>0.11019325256347599</c:v>
                </c:pt>
                <c:pt idx="25225">
                  <c:v>0.107260227203369</c:v>
                </c:pt>
                <c:pt idx="25226">
                  <c:v>0.106993913650512</c:v>
                </c:pt>
                <c:pt idx="25227">
                  <c:v>0.11339902877807601</c:v>
                </c:pt>
                <c:pt idx="25228">
                  <c:v>0.108029127120971</c:v>
                </c:pt>
                <c:pt idx="25229">
                  <c:v>0.108886957168579</c:v>
                </c:pt>
                <c:pt idx="25230">
                  <c:v>0.10901069641113199</c:v>
                </c:pt>
                <c:pt idx="25231">
                  <c:v>0.109000444412231</c:v>
                </c:pt>
                <c:pt idx="25232">
                  <c:v>0.108133554458618</c:v>
                </c:pt>
                <c:pt idx="25233">
                  <c:v>0.110007286071777</c:v>
                </c:pt>
                <c:pt idx="25234">
                  <c:v>0.108168125152587</c:v>
                </c:pt>
                <c:pt idx="25235">
                  <c:v>0.108950138092041</c:v>
                </c:pt>
                <c:pt idx="25236">
                  <c:v>0.11015272140502901</c:v>
                </c:pt>
                <c:pt idx="25237">
                  <c:v>0.107139587402343</c:v>
                </c:pt>
                <c:pt idx="25238">
                  <c:v>0.109113454818725</c:v>
                </c:pt>
                <c:pt idx="25239">
                  <c:v>0.10909843444824199</c:v>
                </c:pt>
                <c:pt idx="25240">
                  <c:v>0.108896732330322</c:v>
                </c:pt>
                <c:pt idx="25241">
                  <c:v>0.107932806015014</c:v>
                </c:pt>
                <c:pt idx="25242">
                  <c:v>0.110226392745971</c:v>
                </c:pt>
                <c:pt idx="25243">
                  <c:v>0.110002756118774</c:v>
                </c:pt>
                <c:pt idx="25244">
                  <c:v>0.110018730163574</c:v>
                </c:pt>
                <c:pt idx="25245">
                  <c:v>0.10918927192687899</c:v>
                </c:pt>
                <c:pt idx="25246">
                  <c:v>0.111000299453735</c:v>
                </c:pt>
                <c:pt idx="25247">
                  <c:v>0.120002508163452</c:v>
                </c:pt>
                <c:pt idx="25248">
                  <c:v>0.111607313156127</c:v>
                </c:pt>
                <c:pt idx="25249">
                  <c:v>0.110000610351562</c:v>
                </c:pt>
                <c:pt idx="25250">
                  <c:v>0.107933044433593</c:v>
                </c:pt>
                <c:pt idx="25251">
                  <c:v>0.110232591629028</c:v>
                </c:pt>
                <c:pt idx="25252">
                  <c:v>0.110568761825561</c:v>
                </c:pt>
                <c:pt idx="25253">
                  <c:v>0.11137318611145</c:v>
                </c:pt>
                <c:pt idx="25254">
                  <c:v>0.112430572509765</c:v>
                </c:pt>
                <c:pt idx="25255">
                  <c:v>0.110002756118774</c:v>
                </c:pt>
                <c:pt idx="25256">
                  <c:v>0.108608484268188</c:v>
                </c:pt>
                <c:pt idx="25257">
                  <c:v>0.11677193641662501</c:v>
                </c:pt>
                <c:pt idx="25258">
                  <c:v>0.10929536819457999</c:v>
                </c:pt>
                <c:pt idx="25259">
                  <c:v>0.10913419723510701</c:v>
                </c:pt>
                <c:pt idx="25260">
                  <c:v>0.11100697517395</c:v>
                </c:pt>
                <c:pt idx="25261">
                  <c:v>0.108464956283569</c:v>
                </c:pt>
                <c:pt idx="25262">
                  <c:v>0.10805463790893501</c:v>
                </c:pt>
                <c:pt idx="25263">
                  <c:v>0.10789823532104401</c:v>
                </c:pt>
                <c:pt idx="25264">
                  <c:v>0.108203649520874</c:v>
                </c:pt>
                <c:pt idx="25265">
                  <c:v>0.108960151672363</c:v>
                </c:pt>
                <c:pt idx="25266">
                  <c:v>0.110376834869384</c:v>
                </c:pt>
                <c:pt idx="25267">
                  <c:v>0.108994960784912</c:v>
                </c:pt>
                <c:pt idx="25268">
                  <c:v>0.10700035095214799</c:v>
                </c:pt>
                <c:pt idx="25269">
                  <c:v>0.107675075531005</c:v>
                </c:pt>
                <c:pt idx="25270">
                  <c:v>0.107084035873413</c:v>
                </c:pt>
                <c:pt idx="25271">
                  <c:v>0.107972145080566</c:v>
                </c:pt>
                <c:pt idx="25272">
                  <c:v>0.10911202430725001</c:v>
                </c:pt>
                <c:pt idx="25273">
                  <c:v>0.10738706588745101</c:v>
                </c:pt>
                <c:pt idx="25274">
                  <c:v>0.108004808425903</c:v>
                </c:pt>
                <c:pt idx="25275">
                  <c:v>0.10798978805541901</c:v>
                </c:pt>
                <c:pt idx="25276">
                  <c:v>0.107995510101318</c:v>
                </c:pt>
                <c:pt idx="25277">
                  <c:v>0.10799503326416</c:v>
                </c:pt>
                <c:pt idx="25278">
                  <c:v>0.108107089996337</c:v>
                </c:pt>
                <c:pt idx="25279">
                  <c:v>0.107013463973999</c:v>
                </c:pt>
                <c:pt idx="25280">
                  <c:v>0.10733747482299801</c:v>
                </c:pt>
                <c:pt idx="25281">
                  <c:v>0.11142158508300699</c:v>
                </c:pt>
                <c:pt idx="25282">
                  <c:v>0.106971740722656</c:v>
                </c:pt>
                <c:pt idx="25283">
                  <c:v>0.10799288749694801</c:v>
                </c:pt>
                <c:pt idx="25284">
                  <c:v>0.109997510910034</c:v>
                </c:pt>
                <c:pt idx="25285">
                  <c:v>0.115277767181396</c:v>
                </c:pt>
                <c:pt idx="25286">
                  <c:v>0.106936693191528</c:v>
                </c:pt>
                <c:pt idx="25287">
                  <c:v>0.110147953033447</c:v>
                </c:pt>
                <c:pt idx="25288">
                  <c:v>0.10825085639953599</c:v>
                </c:pt>
                <c:pt idx="25289">
                  <c:v>0.10840344429016099</c:v>
                </c:pt>
                <c:pt idx="25290">
                  <c:v>0.109991550445556</c:v>
                </c:pt>
                <c:pt idx="25291">
                  <c:v>0.110482692718505</c:v>
                </c:pt>
                <c:pt idx="25292">
                  <c:v>0.110240697860717</c:v>
                </c:pt>
                <c:pt idx="25293">
                  <c:v>0.10835218429565401</c:v>
                </c:pt>
                <c:pt idx="25294">
                  <c:v>0.109981536865234</c:v>
                </c:pt>
                <c:pt idx="25295">
                  <c:v>0.107949018478393</c:v>
                </c:pt>
                <c:pt idx="25296">
                  <c:v>0.110007286071777</c:v>
                </c:pt>
                <c:pt idx="25297">
                  <c:v>0.10798525810241601</c:v>
                </c:pt>
                <c:pt idx="25298">
                  <c:v>0.10804700851440401</c:v>
                </c:pt>
                <c:pt idx="25299">
                  <c:v>0.10999727249145499</c:v>
                </c:pt>
                <c:pt idx="25300">
                  <c:v>0.108006954193115</c:v>
                </c:pt>
                <c:pt idx="25301">
                  <c:v>0.10921573638916</c:v>
                </c:pt>
                <c:pt idx="25302">
                  <c:v>0.10970044136047299</c:v>
                </c:pt>
                <c:pt idx="25303">
                  <c:v>0.10936617851257301</c:v>
                </c:pt>
                <c:pt idx="25304">
                  <c:v>0.107404947280883</c:v>
                </c:pt>
                <c:pt idx="25305">
                  <c:v>0.108856439590454</c:v>
                </c:pt>
                <c:pt idx="25306">
                  <c:v>0.108069658279418</c:v>
                </c:pt>
                <c:pt idx="25307">
                  <c:v>0.107895135879516</c:v>
                </c:pt>
                <c:pt idx="25308">
                  <c:v>0.112678289413452</c:v>
                </c:pt>
                <c:pt idx="25309">
                  <c:v>0.10799360275268501</c:v>
                </c:pt>
                <c:pt idx="25310">
                  <c:v>0.108260154724121</c:v>
                </c:pt>
                <c:pt idx="25311">
                  <c:v>0.11085033416748</c:v>
                </c:pt>
                <c:pt idx="25312">
                  <c:v>0.107002019882202</c:v>
                </c:pt>
                <c:pt idx="25313">
                  <c:v>0.107296466827392</c:v>
                </c:pt>
                <c:pt idx="25314">
                  <c:v>0.109179019927978</c:v>
                </c:pt>
                <c:pt idx="25315">
                  <c:v>0.109530448913574</c:v>
                </c:pt>
                <c:pt idx="25316">
                  <c:v>0.10999703407287501</c:v>
                </c:pt>
                <c:pt idx="25317">
                  <c:v>0.110835075378417</c:v>
                </c:pt>
                <c:pt idx="25318">
                  <c:v>0.11062431335449199</c:v>
                </c:pt>
                <c:pt idx="25319">
                  <c:v>0.111122846603393</c:v>
                </c:pt>
                <c:pt idx="25320">
                  <c:v>0.11115550994873</c:v>
                </c:pt>
                <c:pt idx="25321">
                  <c:v>0.108037710189819</c:v>
                </c:pt>
                <c:pt idx="25322">
                  <c:v>0.10898208618164</c:v>
                </c:pt>
                <c:pt idx="25323">
                  <c:v>0.10942578315734799</c:v>
                </c:pt>
                <c:pt idx="25324">
                  <c:v>0.108158111572265</c:v>
                </c:pt>
                <c:pt idx="25325">
                  <c:v>0.106997728347778</c:v>
                </c:pt>
                <c:pt idx="25326">
                  <c:v>0.109638214111328</c:v>
                </c:pt>
                <c:pt idx="25327">
                  <c:v>0.10900306701660099</c:v>
                </c:pt>
                <c:pt idx="25328">
                  <c:v>0.10965681076049801</c:v>
                </c:pt>
                <c:pt idx="25329">
                  <c:v>0.111997842788696</c:v>
                </c:pt>
                <c:pt idx="25330">
                  <c:v>0.10914111137390101</c:v>
                </c:pt>
                <c:pt idx="25331">
                  <c:v>0.109288930892944</c:v>
                </c:pt>
                <c:pt idx="25332">
                  <c:v>0.11010479927062899</c:v>
                </c:pt>
                <c:pt idx="25333">
                  <c:v>0.1095871925354</c:v>
                </c:pt>
                <c:pt idx="25334">
                  <c:v>0.108547925949096</c:v>
                </c:pt>
                <c:pt idx="25335">
                  <c:v>0.110995531082153</c:v>
                </c:pt>
                <c:pt idx="25336">
                  <c:v>0.1080002784729</c:v>
                </c:pt>
                <c:pt idx="25337">
                  <c:v>0.10918641090393</c:v>
                </c:pt>
                <c:pt idx="25338">
                  <c:v>0.111252069473266</c:v>
                </c:pt>
                <c:pt idx="25339">
                  <c:v>0.108012437820434</c:v>
                </c:pt>
                <c:pt idx="25340">
                  <c:v>0.108207464218139</c:v>
                </c:pt>
                <c:pt idx="25341">
                  <c:v>0.108995676040649</c:v>
                </c:pt>
                <c:pt idx="25342">
                  <c:v>0.108995914459228</c:v>
                </c:pt>
                <c:pt idx="25343">
                  <c:v>0.10853910446166901</c:v>
                </c:pt>
                <c:pt idx="25344">
                  <c:v>0.10920357704162501</c:v>
                </c:pt>
                <c:pt idx="25345">
                  <c:v>0.10699653625488199</c:v>
                </c:pt>
                <c:pt idx="25346">
                  <c:v>0.106988668441772</c:v>
                </c:pt>
                <c:pt idx="25347">
                  <c:v>0.11509656906127901</c:v>
                </c:pt>
                <c:pt idx="25348">
                  <c:v>0.108001708984375</c:v>
                </c:pt>
                <c:pt idx="25349">
                  <c:v>0.108988046646118</c:v>
                </c:pt>
                <c:pt idx="25350">
                  <c:v>0.110219001770019</c:v>
                </c:pt>
                <c:pt idx="25351">
                  <c:v>0.10800290107726999</c:v>
                </c:pt>
                <c:pt idx="25352">
                  <c:v>0.108000755310058</c:v>
                </c:pt>
                <c:pt idx="25353">
                  <c:v>0.112003564834594</c:v>
                </c:pt>
                <c:pt idx="25354">
                  <c:v>0.10898089408874501</c:v>
                </c:pt>
                <c:pt idx="25355">
                  <c:v>0.118781328201293</c:v>
                </c:pt>
                <c:pt idx="25356">
                  <c:v>0.110328912734985</c:v>
                </c:pt>
                <c:pt idx="25357">
                  <c:v>0.10728573799133299</c:v>
                </c:pt>
                <c:pt idx="25358">
                  <c:v>0.10757040977478</c:v>
                </c:pt>
                <c:pt idx="25359">
                  <c:v>0.1099853515625</c:v>
                </c:pt>
                <c:pt idx="25360">
                  <c:v>0.10909152030944801</c:v>
                </c:pt>
                <c:pt idx="25361">
                  <c:v>0.111119747161865</c:v>
                </c:pt>
                <c:pt idx="25362">
                  <c:v>0.11225628852844199</c:v>
                </c:pt>
                <c:pt idx="25363">
                  <c:v>0.10906434059143</c:v>
                </c:pt>
                <c:pt idx="25364">
                  <c:v>0.110228538513183</c:v>
                </c:pt>
                <c:pt idx="25365">
                  <c:v>0.10975289344787501</c:v>
                </c:pt>
                <c:pt idx="25366">
                  <c:v>0.108625650405883</c:v>
                </c:pt>
                <c:pt idx="25367">
                  <c:v>0.10706353187561</c:v>
                </c:pt>
                <c:pt idx="25368">
                  <c:v>0.109106302261352</c:v>
                </c:pt>
                <c:pt idx="25369">
                  <c:v>0.11701774597167899</c:v>
                </c:pt>
                <c:pt idx="25370">
                  <c:v>0.10799217224120999</c:v>
                </c:pt>
                <c:pt idx="25371">
                  <c:v>0.10908150672912501</c:v>
                </c:pt>
                <c:pt idx="25372">
                  <c:v>0.108562469482421</c:v>
                </c:pt>
                <c:pt idx="25373">
                  <c:v>0.107868671417236</c:v>
                </c:pt>
                <c:pt idx="25374">
                  <c:v>0.110008239746093</c:v>
                </c:pt>
                <c:pt idx="25375">
                  <c:v>0.10699963569641099</c:v>
                </c:pt>
                <c:pt idx="25376">
                  <c:v>0.107275247573852</c:v>
                </c:pt>
                <c:pt idx="25377">
                  <c:v>0.110386133193969</c:v>
                </c:pt>
                <c:pt idx="25378">
                  <c:v>0.108006477355957</c:v>
                </c:pt>
                <c:pt idx="25379">
                  <c:v>0.10902357101440401</c:v>
                </c:pt>
                <c:pt idx="25380">
                  <c:v>0.10996437072753899</c:v>
                </c:pt>
                <c:pt idx="25381">
                  <c:v>0.110321044921875</c:v>
                </c:pt>
                <c:pt idx="25382">
                  <c:v>0.10852551460266099</c:v>
                </c:pt>
                <c:pt idx="25383">
                  <c:v>0.10988163948059</c:v>
                </c:pt>
                <c:pt idx="25384">
                  <c:v>0.107996940612792</c:v>
                </c:pt>
                <c:pt idx="25385">
                  <c:v>0.11026191711425699</c:v>
                </c:pt>
                <c:pt idx="25386">
                  <c:v>0.107991933822631</c:v>
                </c:pt>
                <c:pt idx="25387">
                  <c:v>0.107783317565917</c:v>
                </c:pt>
                <c:pt idx="25388">
                  <c:v>0.10829043388366601</c:v>
                </c:pt>
                <c:pt idx="25389">
                  <c:v>0.109236001968383</c:v>
                </c:pt>
                <c:pt idx="25390">
                  <c:v>0.108002662658691</c:v>
                </c:pt>
                <c:pt idx="25391">
                  <c:v>0.108000040054321</c:v>
                </c:pt>
                <c:pt idx="25392">
                  <c:v>0.11009335517883299</c:v>
                </c:pt>
                <c:pt idx="25393">
                  <c:v>0.109596967697143</c:v>
                </c:pt>
                <c:pt idx="25394">
                  <c:v>0.108506917953491</c:v>
                </c:pt>
                <c:pt idx="25395">
                  <c:v>0.107966423034667</c:v>
                </c:pt>
                <c:pt idx="25396">
                  <c:v>0.10800123214721601</c:v>
                </c:pt>
                <c:pt idx="25397">
                  <c:v>0.10964560508728</c:v>
                </c:pt>
                <c:pt idx="25398">
                  <c:v>0.10899305343627901</c:v>
                </c:pt>
                <c:pt idx="25399">
                  <c:v>0.108186960220336</c:v>
                </c:pt>
                <c:pt idx="25400">
                  <c:v>0.10908770561218201</c:v>
                </c:pt>
                <c:pt idx="25401">
                  <c:v>0.108930826187133</c:v>
                </c:pt>
                <c:pt idx="25402">
                  <c:v>0.107000589370727</c:v>
                </c:pt>
                <c:pt idx="25403">
                  <c:v>0.110376834869384</c:v>
                </c:pt>
                <c:pt idx="25404">
                  <c:v>0.109844923019409</c:v>
                </c:pt>
                <c:pt idx="25405">
                  <c:v>0.109925031661987</c:v>
                </c:pt>
                <c:pt idx="25406">
                  <c:v>0.108999490737915</c:v>
                </c:pt>
                <c:pt idx="25407">
                  <c:v>0.108994483947753</c:v>
                </c:pt>
                <c:pt idx="25408">
                  <c:v>0.110568761825561</c:v>
                </c:pt>
                <c:pt idx="25409">
                  <c:v>0.106993198394775</c:v>
                </c:pt>
                <c:pt idx="25410">
                  <c:v>0.109531879425048</c:v>
                </c:pt>
                <c:pt idx="25411">
                  <c:v>0.108349561691284</c:v>
                </c:pt>
                <c:pt idx="25412">
                  <c:v>0.10799217224120999</c:v>
                </c:pt>
                <c:pt idx="25413">
                  <c:v>0.112670183181762</c:v>
                </c:pt>
                <c:pt idx="25414">
                  <c:v>0.112469434738159</c:v>
                </c:pt>
                <c:pt idx="25415">
                  <c:v>0.11182355880737301</c:v>
                </c:pt>
                <c:pt idx="25416">
                  <c:v>0.111652612686157</c:v>
                </c:pt>
                <c:pt idx="25417">
                  <c:v>0.10699343681335401</c:v>
                </c:pt>
                <c:pt idx="25418">
                  <c:v>0.108344316482543</c:v>
                </c:pt>
                <c:pt idx="25419">
                  <c:v>0.112001895904541</c:v>
                </c:pt>
                <c:pt idx="25420">
                  <c:v>0.108889579772949</c:v>
                </c:pt>
                <c:pt idx="25421">
                  <c:v>0.1080002784729</c:v>
                </c:pt>
                <c:pt idx="25422">
                  <c:v>0.109220743179321</c:v>
                </c:pt>
                <c:pt idx="25423">
                  <c:v>0.107366800308227</c:v>
                </c:pt>
                <c:pt idx="25424">
                  <c:v>0.10947918891906699</c:v>
                </c:pt>
                <c:pt idx="25425">
                  <c:v>0.110004901885986</c:v>
                </c:pt>
                <c:pt idx="25426">
                  <c:v>0.107961893081665</c:v>
                </c:pt>
                <c:pt idx="25427">
                  <c:v>0.107086181640625</c:v>
                </c:pt>
                <c:pt idx="25428">
                  <c:v>0.108915090560913</c:v>
                </c:pt>
                <c:pt idx="25429">
                  <c:v>0.108993768692016</c:v>
                </c:pt>
                <c:pt idx="25430">
                  <c:v>0.10960030555725001</c:v>
                </c:pt>
                <c:pt idx="25431">
                  <c:v>0.10888719558715799</c:v>
                </c:pt>
                <c:pt idx="25432">
                  <c:v>0.109033346176147</c:v>
                </c:pt>
                <c:pt idx="25433">
                  <c:v>0.10923147201538</c:v>
                </c:pt>
                <c:pt idx="25434">
                  <c:v>0.10900068283081001</c:v>
                </c:pt>
                <c:pt idx="25435">
                  <c:v>0.10860252380370999</c:v>
                </c:pt>
                <c:pt idx="25436">
                  <c:v>0.109002113342285</c:v>
                </c:pt>
                <c:pt idx="25437">
                  <c:v>0.112377166748046</c:v>
                </c:pt>
                <c:pt idx="25438">
                  <c:v>0.109000205993652</c:v>
                </c:pt>
                <c:pt idx="25439">
                  <c:v>0.108098030090332</c:v>
                </c:pt>
                <c:pt idx="25440">
                  <c:v>0.109300136566162</c:v>
                </c:pt>
                <c:pt idx="25441">
                  <c:v>0.108993768692016</c:v>
                </c:pt>
                <c:pt idx="25442">
                  <c:v>0.10900306701660099</c:v>
                </c:pt>
                <c:pt idx="25443">
                  <c:v>0.110232353210449</c:v>
                </c:pt>
                <c:pt idx="25444">
                  <c:v>0.11017036437988199</c:v>
                </c:pt>
                <c:pt idx="25445">
                  <c:v>0.11028861999511699</c:v>
                </c:pt>
                <c:pt idx="25446">
                  <c:v>0.109267473220825</c:v>
                </c:pt>
                <c:pt idx="25447">
                  <c:v>0.109030723571777</c:v>
                </c:pt>
                <c:pt idx="25448">
                  <c:v>0.111032247543334</c:v>
                </c:pt>
                <c:pt idx="25449">
                  <c:v>0.110781908035278</c:v>
                </c:pt>
                <c:pt idx="25450">
                  <c:v>0.110429525375366</c:v>
                </c:pt>
                <c:pt idx="25451">
                  <c:v>0.108632802963256</c:v>
                </c:pt>
                <c:pt idx="25452">
                  <c:v>0.109000444412231</c:v>
                </c:pt>
                <c:pt idx="25453">
                  <c:v>0.109333515167236</c:v>
                </c:pt>
                <c:pt idx="25454">
                  <c:v>0.10804533958435</c:v>
                </c:pt>
                <c:pt idx="25455">
                  <c:v>0.109034776687622</c:v>
                </c:pt>
                <c:pt idx="25456">
                  <c:v>0.10798954963684</c:v>
                </c:pt>
                <c:pt idx="25457">
                  <c:v>0.109322309494018</c:v>
                </c:pt>
                <c:pt idx="25458">
                  <c:v>0.11000657081604</c:v>
                </c:pt>
                <c:pt idx="25459">
                  <c:v>0.10800218582153299</c:v>
                </c:pt>
                <c:pt idx="25460">
                  <c:v>0.10864138603210401</c:v>
                </c:pt>
                <c:pt idx="25461">
                  <c:v>0.108011007308959</c:v>
                </c:pt>
                <c:pt idx="25462">
                  <c:v>0.10698890686035099</c:v>
                </c:pt>
                <c:pt idx="25463">
                  <c:v>0.10853075981140101</c:v>
                </c:pt>
                <c:pt idx="25464">
                  <c:v>0.109771490097045</c:v>
                </c:pt>
                <c:pt idx="25465">
                  <c:v>0.107990026473999</c:v>
                </c:pt>
                <c:pt idx="25466">
                  <c:v>0.10872530937194801</c:v>
                </c:pt>
                <c:pt idx="25467">
                  <c:v>0.10960721969604401</c:v>
                </c:pt>
                <c:pt idx="25468">
                  <c:v>0.107986688613891</c:v>
                </c:pt>
                <c:pt idx="25469">
                  <c:v>0.108301401138305</c:v>
                </c:pt>
                <c:pt idx="25470">
                  <c:v>0.10988950729370101</c:v>
                </c:pt>
                <c:pt idx="25471">
                  <c:v>0.108000755310058</c:v>
                </c:pt>
                <c:pt idx="25472">
                  <c:v>0.109351396560668</c:v>
                </c:pt>
                <c:pt idx="25473">
                  <c:v>0.109003543853759</c:v>
                </c:pt>
                <c:pt idx="25474">
                  <c:v>0.110585212707519</c:v>
                </c:pt>
                <c:pt idx="25475">
                  <c:v>0.109423875808715</c:v>
                </c:pt>
                <c:pt idx="25476">
                  <c:v>0.110171318054199</c:v>
                </c:pt>
                <c:pt idx="25477">
                  <c:v>0.108897924423217</c:v>
                </c:pt>
                <c:pt idx="25478">
                  <c:v>0.109379291534423</c:v>
                </c:pt>
                <c:pt idx="25479">
                  <c:v>0.110630512237548</c:v>
                </c:pt>
                <c:pt idx="25480">
                  <c:v>0.108525991439819</c:v>
                </c:pt>
                <c:pt idx="25481">
                  <c:v>0.108148336410522</c:v>
                </c:pt>
                <c:pt idx="25482">
                  <c:v>0.110590934753417</c:v>
                </c:pt>
                <c:pt idx="25483">
                  <c:v>0.107001543045043</c:v>
                </c:pt>
                <c:pt idx="25484">
                  <c:v>0.10800123214721601</c:v>
                </c:pt>
                <c:pt idx="25485">
                  <c:v>0.10899686813354401</c:v>
                </c:pt>
                <c:pt idx="25486">
                  <c:v>0.10795783996581999</c:v>
                </c:pt>
                <c:pt idx="25487">
                  <c:v>0.109002590179443</c:v>
                </c:pt>
                <c:pt idx="25488">
                  <c:v>0.109178304672241</c:v>
                </c:pt>
                <c:pt idx="25489">
                  <c:v>0.109999895095825</c:v>
                </c:pt>
                <c:pt idx="25490">
                  <c:v>0.108331441879272</c:v>
                </c:pt>
                <c:pt idx="25491">
                  <c:v>0.110072135925292</c:v>
                </c:pt>
                <c:pt idx="25492">
                  <c:v>0.106942892074584</c:v>
                </c:pt>
                <c:pt idx="25493">
                  <c:v>0.108057498931884</c:v>
                </c:pt>
                <c:pt idx="25494">
                  <c:v>0.10999846458435</c:v>
                </c:pt>
                <c:pt idx="25495">
                  <c:v>0.10800051689147901</c:v>
                </c:pt>
                <c:pt idx="25496">
                  <c:v>0.108104467391967</c:v>
                </c:pt>
                <c:pt idx="25497">
                  <c:v>0.11011242866516099</c:v>
                </c:pt>
                <c:pt idx="25498">
                  <c:v>0.107897996902465</c:v>
                </c:pt>
                <c:pt idx="25499">
                  <c:v>0.10913205146789499</c:v>
                </c:pt>
                <c:pt idx="25500">
                  <c:v>0.110573053359985</c:v>
                </c:pt>
                <c:pt idx="25501">
                  <c:v>0.110473871231079</c:v>
                </c:pt>
                <c:pt idx="25502">
                  <c:v>0.10901761054992599</c:v>
                </c:pt>
                <c:pt idx="25503">
                  <c:v>0.10975694656372</c:v>
                </c:pt>
                <c:pt idx="25504">
                  <c:v>0.10772442817687899</c:v>
                </c:pt>
                <c:pt idx="25505">
                  <c:v>0.10949754714965799</c:v>
                </c:pt>
                <c:pt idx="25506">
                  <c:v>0.110000371932983</c:v>
                </c:pt>
                <c:pt idx="25507">
                  <c:v>0.109128475189208</c:v>
                </c:pt>
                <c:pt idx="25508">
                  <c:v>0.109575748443603</c:v>
                </c:pt>
                <c:pt idx="25509">
                  <c:v>0.109786987304687</c:v>
                </c:pt>
                <c:pt idx="25510">
                  <c:v>0.109007120132446</c:v>
                </c:pt>
                <c:pt idx="25511">
                  <c:v>0.107981920242309</c:v>
                </c:pt>
                <c:pt idx="25512">
                  <c:v>0.10965156555175699</c:v>
                </c:pt>
                <c:pt idx="25513">
                  <c:v>0.107903003692626</c:v>
                </c:pt>
                <c:pt idx="25514">
                  <c:v>0.10715222358703599</c:v>
                </c:pt>
                <c:pt idx="25515">
                  <c:v>0.108900547027587</c:v>
                </c:pt>
                <c:pt idx="25516">
                  <c:v>0.108297824859619</c:v>
                </c:pt>
                <c:pt idx="25517">
                  <c:v>0.109274387359619</c:v>
                </c:pt>
                <c:pt idx="25518">
                  <c:v>0.109453439712524</c:v>
                </c:pt>
                <c:pt idx="25519">
                  <c:v>0.108941078186035</c:v>
                </c:pt>
                <c:pt idx="25520">
                  <c:v>0.11277151107788</c:v>
                </c:pt>
                <c:pt idx="25521">
                  <c:v>0.10979723930358801</c:v>
                </c:pt>
                <c:pt idx="25522">
                  <c:v>0.109112501144409</c:v>
                </c:pt>
                <c:pt idx="25523">
                  <c:v>0.110445499420166</c:v>
                </c:pt>
                <c:pt idx="25524">
                  <c:v>0.10923337936401301</c:v>
                </c:pt>
                <c:pt idx="25525">
                  <c:v>0.109248876571655</c:v>
                </c:pt>
                <c:pt idx="25526">
                  <c:v>0.111195564270019</c:v>
                </c:pt>
                <c:pt idx="25527">
                  <c:v>0.10800051689147901</c:v>
                </c:pt>
                <c:pt idx="25528">
                  <c:v>0.108878850936889</c:v>
                </c:pt>
                <c:pt idx="25529">
                  <c:v>0.109006404876708</c:v>
                </c:pt>
                <c:pt idx="25530">
                  <c:v>0.10900998115539499</c:v>
                </c:pt>
                <c:pt idx="25531">
                  <c:v>0.108010292053222</c:v>
                </c:pt>
                <c:pt idx="25532">
                  <c:v>0.10799217224120999</c:v>
                </c:pt>
                <c:pt idx="25533">
                  <c:v>0.10900068283081001</c:v>
                </c:pt>
                <c:pt idx="25534">
                  <c:v>0.10999703407287501</c:v>
                </c:pt>
                <c:pt idx="25535">
                  <c:v>0.10799741744995101</c:v>
                </c:pt>
                <c:pt idx="25536">
                  <c:v>0.11110258102416901</c:v>
                </c:pt>
                <c:pt idx="25537">
                  <c:v>0.108349561691284</c:v>
                </c:pt>
                <c:pt idx="25538">
                  <c:v>0.107794761657714</c:v>
                </c:pt>
                <c:pt idx="25539">
                  <c:v>0.110877275466918</c:v>
                </c:pt>
                <c:pt idx="25540">
                  <c:v>0.106906652450561</c:v>
                </c:pt>
                <c:pt idx="25541">
                  <c:v>0.107463121414184</c:v>
                </c:pt>
                <c:pt idx="25542">
                  <c:v>0.111000061035156</c:v>
                </c:pt>
                <c:pt idx="25543">
                  <c:v>0.112190961837768</c:v>
                </c:pt>
                <c:pt idx="25544">
                  <c:v>0.110117435455322</c:v>
                </c:pt>
                <c:pt idx="25545">
                  <c:v>0.11085557937622</c:v>
                </c:pt>
                <c:pt idx="25546">
                  <c:v>0.110033512115478</c:v>
                </c:pt>
                <c:pt idx="25547">
                  <c:v>0.112409114837646</c:v>
                </c:pt>
                <c:pt idx="25548">
                  <c:v>0.110002994537353</c:v>
                </c:pt>
                <c:pt idx="25549">
                  <c:v>0.110329389572143</c:v>
                </c:pt>
                <c:pt idx="25550">
                  <c:v>0.111221075057983</c:v>
                </c:pt>
                <c:pt idx="25551">
                  <c:v>0.11127495765686</c:v>
                </c:pt>
                <c:pt idx="25552">
                  <c:v>0.10764741897582999</c:v>
                </c:pt>
                <c:pt idx="25553">
                  <c:v>0.11023974418640101</c:v>
                </c:pt>
                <c:pt idx="25554">
                  <c:v>0.112542867660522</c:v>
                </c:pt>
                <c:pt idx="25555">
                  <c:v>0.110317945480346</c:v>
                </c:pt>
                <c:pt idx="25556">
                  <c:v>0.11010479927062899</c:v>
                </c:pt>
                <c:pt idx="25557">
                  <c:v>0.11021065711975001</c:v>
                </c:pt>
                <c:pt idx="25558">
                  <c:v>0.10981559753417899</c:v>
                </c:pt>
                <c:pt idx="25559">
                  <c:v>0.108415842056274</c:v>
                </c:pt>
                <c:pt idx="25560">
                  <c:v>0.109456062316894</c:v>
                </c:pt>
                <c:pt idx="25561">
                  <c:v>0.10916090011596601</c:v>
                </c:pt>
                <c:pt idx="25562">
                  <c:v>0.107897281646728</c:v>
                </c:pt>
                <c:pt idx="25563">
                  <c:v>0.109076499938964</c:v>
                </c:pt>
                <c:pt idx="25564">
                  <c:v>0.10997891426086399</c:v>
                </c:pt>
                <c:pt idx="25565">
                  <c:v>0.111866474151611</c:v>
                </c:pt>
                <c:pt idx="25566">
                  <c:v>0.110990285873413</c:v>
                </c:pt>
                <c:pt idx="25567">
                  <c:v>0.109436273574829</c:v>
                </c:pt>
                <c:pt idx="25568">
                  <c:v>0.10810899734497</c:v>
                </c:pt>
                <c:pt idx="25569">
                  <c:v>0.112782001495361</c:v>
                </c:pt>
                <c:pt idx="25570">
                  <c:v>0.110471963882446</c:v>
                </c:pt>
                <c:pt idx="25571">
                  <c:v>0.110000371932983</c:v>
                </c:pt>
                <c:pt idx="25572">
                  <c:v>0.111502885818481</c:v>
                </c:pt>
                <c:pt idx="25573">
                  <c:v>0.110019922256469</c:v>
                </c:pt>
                <c:pt idx="25574">
                  <c:v>0.109390974044799</c:v>
                </c:pt>
                <c:pt idx="25575">
                  <c:v>0.11043572425842201</c:v>
                </c:pt>
                <c:pt idx="25576">
                  <c:v>0.11283612251281699</c:v>
                </c:pt>
                <c:pt idx="25577">
                  <c:v>0.110209703445434</c:v>
                </c:pt>
                <c:pt idx="25578">
                  <c:v>0.109578609466552</c:v>
                </c:pt>
                <c:pt idx="25579">
                  <c:v>0.11000013351440401</c:v>
                </c:pt>
                <c:pt idx="25580">
                  <c:v>0.112667083740234</c:v>
                </c:pt>
                <c:pt idx="25581">
                  <c:v>0.1150484085083</c:v>
                </c:pt>
                <c:pt idx="25582">
                  <c:v>0.114016532897949</c:v>
                </c:pt>
                <c:pt idx="25583">
                  <c:v>0.10916638374328599</c:v>
                </c:pt>
                <c:pt idx="25584">
                  <c:v>0.10999798774719199</c:v>
                </c:pt>
                <c:pt idx="25585">
                  <c:v>0.10981273651123</c:v>
                </c:pt>
                <c:pt idx="25586">
                  <c:v>0.109045267105102</c:v>
                </c:pt>
                <c:pt idx="25587">
                  <c:v>0.111008644104003</c:v>
                </c:pt>
                <c:pt idx="25588">
                  <c:v>0.109178781509399</c:v>
                </c:pt>
                <c:pt idx="25589">
                  <c:v>0.109262943267822</c:v>
                </c:pt>
                <c:pt idx="25590">
                  <c:v>0.11098599433898899</c:v>
                </c:pt>
                <c:pt idx="25591">
                  <c:v>0.10700249671936</c:v>
                </c:pt>
                <c:pt idx="25592">
                  <c:v>0.10900592803955</c:v>
                </c:pt>
                <c:pt idx="25593">
                  <c:v>0.110487222671508</c:v>
                </c:pt>
                <c:pt idx="25594">
                  <c:v>0.110714673995971</c:v>
                </c:pt>
                <c:pt idx="25595">
                  <c:v>0.107316493988037</c:v>
                </c:pt>
                <c:pt idx="25596">
                  <c:v>0.111491918563842</c:v>
                </c:pt>
                <c:pt idx="25597">
                  <c:v>0.10782504081726001</c:v>
                </c:pt>
                <c:pt idx="25598">
                  <c:v>0.114047765731811</c:v>
                </c:pt>
                <c:pt idx="25599">
                  <c:v>0.112674951553344</c:v>
                </c:pt>
                <c:pt idx="25600">
                  <c:v>0.108962297439575</c:v>
                </c:pt>
                <c:pt idx="25601">
                  <c:v>0.107254981994628</c:v>
                </c:pt>
                <c:pt idx="25602">
                  <c:v>0.10899162292480399</c:v>
                </c:pt>
                <c:pt idx="25603">
                  <c:v>0.109996557235717</c:v>
                </c:pt>
                <c:pt idx="25604">
                  <c:v>0.107999324798583</c:v>
                </c:pt>
                <c:pt idx="25605">
                  <c:v>0.11123394966125399</c:v>
                </c:pt>
                <c:pt idx="25606">
                  <c:v>0.109102725982666</c:v>
                </c:pt>
                <c:pt idx="25607">
                  <c:v>0.109100580215454</c:v>
                </c:pt>
                <c:pt idx="25608">
                  <c:v>0.10960030555725001</c:v>
                </c:pt>
                <c:pt idx="25609">
                  <c:v>0.109281301498413</c:v>
                </c:pt>
                <c:pt idx="25610">
                  <c:v>0.109204292297363</c:v>
                </c:pt>
                <c:pt idx="25611">
                  <c:v>0.10994219779968201</c:v>
                </c:pt>
                <c:pt idx="25612">
                  <c:v>0.109277248382568</c:v>
                </c:pt>
                <c:pt idx="25613">
                  <c:v>0.11162900924682601</c:v>
                </c:pt>
                <c:pt idx="25614">
                  <c:v>0.113962411880493</c:v>
                </c:pt>
                <c:pt idx="25615">
                  <c:v>0.112998247146606</c:v>
                </c:pt>
                <c:pt idx="25616">
                  <c:v>0.108120918273925</c:v>
                </c:pt>
                <c:pt idx="25617">
                  <c:v>0.111362934112548</c:v>
                </c:pt>
                <c:pt idx="25618">
                  <c:v>0.110484838485717</c:v>
                </c:pt>
                <c:pt idx="25619">
                  <c:v>0.107898712158203</c:v>
                </c:pt>
                <c:pt idx="25620">
                  <c:v>0.108969926834106</c:v>
                </c:pt>
                <c:pt idx="25621">
                  <c:v>0.108298540115356</c:v>
                </c:pt>
                <c:pt idx="25622">
                  <c:v>0.108946800231933</c:v>
                </c:pt>
                <c:pt idx="25623">
                  <c:v>0.107999324798583</c:v>
                </c:pt>
                <c:pt idx="25624">
                  <c:v>0.108007192611694</c:v>
                </c:pt>
                <c:pt idx="25625">
                  <c:v>0.11246633529663</c:v>
                </c:pt>
                <c:pt idx="25626">
                  <c:v>0.109244585037231</c:v>
                </c:pt>
                <c:pt idx="25627">
                  <c:v>0.109996080398559</c:v>
                </c:pt>
                <c:pt idx="25628">
                  <c:v>0.109318733215332</c:v>
                </c:pt>
                <c:pt idx="25629">
                  <c:v>0.11006665229797299</c:v>
                </c:pt>
                <c:pt idx="25630">
                  <c:v>0.109569549560546</c:v>
                </c:pt>
                <c:pt idx="25631">
                  <c:v>0.10890984535217201</c:v>
                </c:pt>
                <c:pt idx="25632">
                  <c:v>0.110984086990356</c:v>
                </c:pt>
                <c:pt idx="25633">
                  <c:v>0.10800051689147901</c:v>
                </c:pt>
                <c:pt idx="25634">
                  <c:v>0.108499765396118</c:v>
                </c:pt>
                <c:pt idx="25635">
                  <c:v>0.114596366882324</c:v>
                </c:pt>
                <c:pt idx="25636">
                  <c:v>0.112282037734985</c:v>
                </c:pt>
                <c:pt idx="25637">
                  <c:v>0.110106468200683</c:v>
                </c:pt>
                <c:pt idx="25638">
                  <c:v>0.110293626785278</c:v>
                </c:pt>
                <c:pt idx="25639">
                  <c:v>0.10898399353027299</c:v>
                </c:pt>
                <c:pt idx="25640">
                  <c:v>0.107123613357543</c:v>
                </c:pt>
                <c:pt idx="25641">
                  <c:v>0.109320878982543</c:v>
                </c:pt>
                <c:pt idx="25642">
                  <c:v>0.110367774963378</c:v>
                </c:pt>
                <c:pt idx="25643">
                  <c:v>0.107227087020874</c:v>
                </c:pt>
                <c:pt idx="25644">
                  <c:v>0.10899806022644</c:v>
                </c:pt>
                <c:pt idx="25645">
                  <c:v>0.110111236572265</c:v>
                </c:pt>
                <c:pt idx="25646">
                  <c:v>0.109453439712524</c:v>
                </c:pt>
                <c:pt idx="25647">
                  <c:v>0.10932183265686</c:v>
                </c:pt>
                <c:pt idx="25648">
                  <c:v>0.109302997589111</c:v>
                </c:pt>
                <c:pt idx="25649">
                  <c:v>0.10875058174133299</c:v>
                </c:pt>
                <c:pt idx="25650">
                  <c:v>0.10889315605163501</c:v>
                </c:pt>
                <c:pt idx="25651">
                  <c:v>0.111035346984863</c:v>
                </c:pt>
                <c:pt idx="25652">
                  <c:v>0.10826444625854401</c:v>
                </c:pt>
                <c:pt idx="25653">
                  <c:v>0.111957311630249</c:v>
                </c:pt>
                <c:pt idx="25654">
                  <c:v>0.109383106231689</c:v>
                </c:pt>
                <c:pt idx="25655">
                  <c:v>0.10895800590515101</c:v>
                </c:pt>
                <c:pt idx="25656">
                  <c:v>0.110000610351562</c:v>
                </c:pt>
                <c:pt idx="25657">
                  <c:v>0.107960224151611</c:v>
                </c:pt>
                <c:pt idx="25658">
                  <c:v>0.108655452728271</c:v>
                </c:pt>
                <c:pt idx="25659">
                  <c:v>0.11192893981933499</c:v>
                </c:pt>
                <c:pt idx="25660">
                  <c:v>0.10900831222534101</c:v>
                </c:pt>
                <c:pt idx="25661">
                  <c:v>0.107600450515747</c:v>
                </c:pt>
                <c:pt idx="25662">
                  <c:v>0.110002756118774</c:v>
                </c:pt>
                <c:pt idx="25663">
                  <c:v>0.109316825866699</c:v>
                </c:pt>
                <c:pt idx="25664">
                  <c:v>0.108991146087646</c:v>
                </c:pt>
                <c:pt idx="25665">
                  <c:v>0.109001636505126</c:v>
                </c:pt>
                <c:pt idx="25666">
                  <c:v>0.109500169754028</c:v>
                </c:pt>
                <c:pt idx="25667">
                  <c:v>0.109012842178344</c:v>
                </c:pt>
                <c:pt idx="25668">
                  <c:v>0.110740661621093</c:v>
                </c:pt>
                <c:pt idx="25669">
                  <c:v>0.109134435653686</c:v>
                </c:pt>
                <c:pt idx="25670">
                  <c:v>0.109604120254516</c:v>
                </c:pt>
                <c:pt idx="25671">
                  <c:v>0.109995365142822</c:v>
                </c:pt>
                <c:pt idx="25672">
                  <c:v>0.10862398147582999</c:v>
                </c:pt>
                <c:pt idx="25673">
                  <c:v>0.109723567962646</c:v>
                </c:pt>
                <c:pt idx="25674">
                  <c:v>0.10924553871154701</c:v>
                </c:pt>
                <c:pt idx="25675">
                  <c:v>0.110124111175537</c:v>
                </c:pt>
                <c:pt idx="25676">
                  <c:v>0.109107732772827</c:v>
                </c:pt>
                <c:pt idx="25677">
                  <c:v>0.11010789871215799</c:v>
                </c:pt>
                <c:pt idx="25678">
                  <c:v>0.111452579498291</c:v>
                </c:pt>
                <c:pt idx="25679">
                  <c:v>0.110669136047363</c:v>
                </c:pt>
                <c:pt idx="25680">
                  <c:v>0.109999656677246</c:v>
                </c:pt>
                <c:pt idx="25681">
                  <c:v>0.111009359359741</c:v>
                </c:pt>
                <c:pt idx="25682">
                  <c:v>0.10799217224120999</c:v>
                </c:pt>
                <c:pt idx="25683">
                  <c:v>0.108994007110595</c:v>
                </c:pt>
                <c:pt idx="25684">
                  <c:v>0.109905004501342</c:v>
                </c:pt>
                <c:pt idx="25685">
                  <c:v>0.108397006988525</c:v>
                </c:pt>
                <c:pt idx="25686">
                  <c:v>0.11035275459289499</c:v>
                </c:pt>
                <c:pt idx="25687">
                  <c:v>0.109037637710571</c:v>
                </c:pt>
                <c:pt idx="25688">
                  <c:v>0.109676361083984</c:v>
                </c:pt>
                <c:pt idx="25689">
                  <c:v>0.108150243759155</c:v>
                </c:pt>
                <c:pt idx="25690">
                  <c:v>0.10995864868164</c:v>
                </c:pt>
                <c:pt idx="25691">
                  <c:v>0.109559774398803</c:v>
                </c:pt>
                <c:pt idx="25692">
                  <c:v>0.111468315124511</c:v>
                </c:pt>
                <c:pt idx="25693">
                  <c:v>0.111217260360717</c:v>
                </c:pt>
                <c:pt idx="25694">
                  <c:v>0.108224630355834</c:v>
                </c:pt>
                <c:pt idx="25695">
                  <c:v>0.11022377014160099</c:v>
                </c:pt>
                <c:pt idx="25696">
                  <c:v>0.109362840652465</c:v>
                </c:pt>
                <c:pt idx="25697">
                  <c:v>0.110190629959106</c:v>
                </c:pt>
                <c:pt idx="25698">
                  <c:v>0.10982084274291901</c:v>
                </c:pt>
                <c:pt idx="25699">
                  <c:v>0.107996940612792</c:v>
                </c:pt>
                <c:pt idx="25700">
                  <c:v>0.10673332214355399</c:v>
                </c:pt>
                <c:pt idx="25701">
                  <c:v>0.107995510101318</c:v>
                </c:pt>
                <c:pt idx="25702">
                  <c:v>0.109384059906005</c:v>
                </c:pt>
                <c:pt idx="25703">
                  <c:v>0.10832715034484799</c:v>
                </c:pt>
                <c:pt idx="25704">
                  <c:v>0.109000205993652</c:v>
                </c:pt>
                <c:pt idx="25705">
                  <c:v>0.110267400741577</c:v>
                </c:pt>
                <c:pt idx="25706">
                  <c:v>0.109303951263427</c:v>
                </c:pt>
                <c:pt idx="25707">
                  <c:v>0.1109139919281</c:v>
                </c:pt>
                <c:pt idx="25708">
                  <c:v>0.110004663467407</c:v>
                </c:pt>
                <c:pt idx="25709">
                  <c:v>0.10959506034851001</c:v>
                </c:pt>
                <c:pt idx="25710">
                  <c:v>0.110767841339111</c:v>
                </c:pt>
                <c:pt idx="25711">
                  <c:v>0.10702252388000399</c:v>
                </c:pt>
                <c:pt idx="25712">
                  <c:v>0.10916781425476001</c:v>
                </c:pt>
                <c:pt idx="25713">
                  <c:v>0.108988046646118</c:v>
                </c:pt>
                <c:pt idx="25714">
                  <c:v>0.107964038848876</c:v>
                </c:pt>
                <c:pt idx="25715">
                  <c:v>0.109687566757202</c:v>
                </c:pt>
                <c:pt idx="25716">
                  <c:v>0.10929608345031699</c:v>
                </c:pt>
                <c:pt idx="25717">
                  <c:v>0.107965230941772</c:v>
                </c:pt>
                <c:pt idx="25718">
                  <c:v>0.109126806259155</c:v>
                </c:pt>
                <c:pt idx="25719">
                  <c:v>0.110138893127441</c:v>
                </c:pt>
                <c:pt idx="25720">
                  <c:v>0.10960721969604401</c:v>
                </c:pt>
                <c:pt idx="25721">
                  <c:v>0.108915090560913</c:v>
                </c:pt>
                <c:pt idx="25722">
                  <c:v>0.10951423645019499</c:v>
                </c:pt>
                <c:pt idx="25723">
                  <c:v>0.10912013053894</c:v>
                </c:pt>
                <c:pt idx="25724">
                  <c:v>0.109180688858032</c:v>
                </c:pt>
                <c:pt idx="25725">
                  <c:v>0.110561847686767</c:v>
                </c:pt>
                <c:pt idx="25726">
                  <c:v>0.108226776123046</c:v>
                </c:pt>
                <c:pt idx="25727">
                  <c:v>0.108040571212768</c:v>
                </c:pt>
                <c:pt idx="25728">
                  <c:v>0.10996580123901301</c:v>
                </c:pt>
                <c:pt idx="25729">
                  <c:v>0.11000013351440401</c:v>
                </c:pt>
                <c:pt idx="25730">
                  <c:v>0.11008071899414</c:v>
                </c:pt>
                <c:pt idx="25731">
                  <c:v>0.108999013900756</c:v>
                </c:pt>
                <c:pt idx="25732">
                  <c:v>0.109259843826293</c:v>
                </c:pt>
                <c:pt idx="25733">
                  <c:v>0.107426404953002</c:v>
                </c:pt>
                <c:pt idx="25734">
                  <c:v>0.110008239746093</c:v>
                </c:pt>
                <c:pt idx="25735">
                  <c:v>0.107996940612792</c:v>
                </c:pt>
                <c:pt idx="25736">
                  <c:v>0.108770847320556</c:v>
                </c:pt>
                <c:pt idx="25737">
                  <c:v>0.109986782073974</c:v>
                </c:pt>
                <c:pt idx="25738">
                  <c:v>0.108003854751586</c:v>
                </c:pt>
                <c:pt idx="25739">
                  <c:v>0.109874486923217</c:v>
                </c:pt>
                <c:pt idx="25740">
                  <c:v>0.109488487243652</c:v>
                </c:pt>
                <c:pt idx="25741">
                  <c:v>0.110410928726196</c:v>
                </c:pt>
                <c:pt idx="25742">
                  <c:v>0.109354972839355</c:v>
                </c:pt>
                <c:pt idx="25743">
                  <c:v>0.11091566085815401</c:v>
                </c:pt>
                <c:pt idx="25744">
                  <c:v>0.10729098320007301</c:v>
                </c:pt>
                <c:pt idx="25745">
                  <c:v>0.10863709449768</c:v>
                </c:pt>
                <c:pt idx="25746">
                  <c:v>0.11333727836608801</c:v>
                </c:pt>
                <c:pt idx="25747">
                  <c:v>0.111996173858642</c:v>
                </c:pt>
                <c:pt idx="25748">
                  <c:v>0.11207628250122</c:v>
                </c:pt>
                <c:pt idx="25749">
                  <c:v>0.112731218338012</c:v>
                </c:pt>
                <c:pt idx="25750">
                  <c:v>0.109200239181518</c:v>
                </c:pt>
                <c:pt idx="25751">
                  <c:v>0.11020088195800699</c:v>
                </c:pt>
                <c:pt idx="25752">
                  <c:v>0.10999560356140101</c:v>
                </c:pt>
                <c:pt idx="25753">
                  <c:v>0.11049485206604</c:v>
                </c:pt>
                <c:pt idx="25754">
                  <c:v>0.10901665687561</c:v>
                </c:pt>
                <c:pt idx="25755">
                  <c:v>0.109498500823974</c:v>
                </c:pt>
                <c:pt idx="25756">
                  <c:v>0.10809135437011699</c:v>
                </c:pt>
                <c:pt idx="25757">
                  <c:v>0.107998847961425</c:v>
                </c:pt>
                <c:pt idx="25758">
                  <c:v>0.110307216644287</c:v>
                </c:pt>
                <c:pt idx="25759">
                  <c:v>0.10882759094238199</c:v>
                </c:pt>
                <c:pt idx="25760">
                  <c:v>0.10891079902648899</c:v>
                </c:pt>
                <c:pt idx="25761">
                  <c:v>0.109000444412231</c:v>
                </c:pt>
                <c:pt idx="25762">
                  <c:v>0.109992265701293</c:v>
                </c:pt>
                <c:pt idx="25763">
                  <c:v>0.10989117622375399</c:v>
                </c:pt>
                <c:pt idx="25764">
                  <c:v>0.114591121673583</c:v>
                </c:pt>
                <c:pt idx="25765">
                  <c:v>0.108312845230102</c:v>
                </c:pt>
                <c:pt idx="25766">
                  <c:v>0.107145547866821</c:v>
                </c:pt>
                <c:pt idx="25767">
                  <c:v>0.111150503158569</c:v>
                </c:pt>
                <c:pt idx="25768">
                  <c:v>0.108097076416015</c:v>
                </c:pt>
                <c:pt idx="25769">
                  <c:v>0.109581708908081</c:v>
                </c:pt>
                <c:pt idx="25770">
                  <c:v>0.109001159667968</c:v>
                </c:pt>
                <c:pt idx="25771">
                  <c:v>0.112885951995849</c:v>
                </c:pt>
                <c:pt idx="25772">
                  <c:v>0.10809445381164499</c:v>
                </c:pt>
                <c:pt idx="25773">
                  <c:v>0.110160827636718</c:v>
                </c:pt>
                <c:pt idx="25774">
                  <c:v>0.110490560531616</c:v>
                </c:pt>
                <c:pt idx="25775">
                  <c:v>0.108998775482177</c:v>
                </c:pt>
                <c:pt idx="25776">
                  <c:v>0.111305236816406</c:v>
                </c:pt>
                <c:pt idx="25777">
                  <c:v>0.108003377914428</c:v>
                </c:pt>
                <c:pt idx="25778">
                  <c:v>0.111566305160522</c:v>
                </c:pt>
                <c:pt idx="25779">
                  <c:v>0.109782934188842</c:v>
                </c:pt>
                <c:pt idx="25780">
                  <c:v>0.108994245529174</c:v>
                </c:pt>
                <c:pt idx="25781">
                  <c:v>0.10899233818054101</c:v>
                </c:pt>
                <c:pt idx="25782">
                  <c:v>0.108007907867431</c:v>
                </c:pt>
                <c:pt idx="25783">
                  <c:v>0.10798907279968201</c:v>
                </c:pt>
                <c:pt idx="25784">
                  <c:v>0.107112646102905</c:v>
                </c:pt>
                <c:pt idx="25785">
                  <c:v>0.112339735031127</c:v>
                </c:pt>
                <c:pt idx="25786">
                  <c:v>0.107002735137939</c:v>
                </c:pt>
                <c:pt idx="25787">
                  <c:v>0.108279943466186</c:v>
                </c:pt>
                <c:pt idx="25788">
                  <c:v>0.10903000831604</c:v>
                </c:pt>
                <c:pt idx="25789">
                  <c:v>0.107973337173461</c:v>
                </c:pt>
                <c:pt idx="25790">
                  <c:v>0.10944771766662501</c:v>
                </c:pt>
                <c:pt idx="25791">
                  <c:v>0.110774278640747</c:v>
                </c:pt>
                <c:pt idx="25792">
                  <c:v>0.107991218566894</c:v>
                </c:pt>
                <c:pt idx="25793">
                  <c:v>0.11522030830383299</c:v>
                </c:pt>
                <c:pt idx="25794">
                  <c:v>0.109335422515869</c:v>
                </c:pt>
                <c:pt idx="25795">
                  <c:v>0.111013889312744</c:v>
                </c:pt>
                <c:pt idx="25796">
                  <c:v>0.109172105789184</c:v>
                </c:pt>
                <c:pt idx="25797">
                  <c:v>0.109327793121337</c:v>
                </c:pt>
                <c:pt idx="25798">
                  <c:v>0.106900215148925</c:v>
                </c:pt>
                <c:pt idx="25799">
                  <c:v>0.10699439048767</c:v>
                </c:pt>
                <c:pt idx="25800">
                  <c:v>0.10996198654174801</c:v>
                </c:pt>
                <c:pt idx="25801">
                  <c:v>0.10899615287780701</c:v>
                </c:pt>
                <c:pt idx="25802">
                  <c:v>0.10929751396179101</c:v>
                </c:pt>
                <c:pt idx="25803">
                  <c:v>0.110157489776611</c:v>
                </c:pt>
                <c:pt idx="25804">
                  <c:v>0.110000371932983</c:v>
                </c:pt>
                <c:pt idx="25805">
                  <c:v>0.109192132949829</c:v>
                </c:pt>
                <c:pt idx="25806">
                  <c:v>0.109373331069946</c:v>
                </c:pt>
                <c:pt idx="25807">
                  <c:v>0.108245134353637</c:v>
                </c:pt>
                <c:pt idx="25808">
                  <c:v>0.109328985214233</c:v>
                </c:pt>
                <c:pt idx="25809">
                  <c:v>0.10800218582153299</c:v>
                </c:pt>
                <c:pt idx="25810">
                  <c:v>0.110096216201782</c:v>
                </c:pt>
                <c:pt idx="25811">
                  <c:v>0.109485864639282</c:v>
                </c:pt>
                <c:pt idx="25812">
                  <c:v>0.109493017196655</c:v>
                </c:pt>
                <c:pt idx="25813">
                  <c:v>0.110260248184204</c:v>
                </c:pt>
                <c:pt idx="25814">
                  <c:v>0.107149600982666</c:v>
                </c:pt>
                <c:pt idx="25815">
                  <c:v>0.109997510910034</c:v>
                </c:pt>
                <c:pt idx="25816">
                  <c:v>0.108329534530639</c:v>
                </c:pt>
                <c:pt idx="25817">
                  <c:v>0.109412908554077</c:v>
                </c:pt>
                <c:pt idx="25818">
                  <c:v>0.110909223556518</c:v>
                </c:pt>
                <c:pt idx="25819">
                  <c:v>0.11000370979309</c:v>
                </c:pt>
                <c:pt idx="25820">
                  <c:v>0.108235836029052</c:v>
                </c:pt>
                <c:pt idx="25821">
                  <c:v>0.109007835388183</c:v>
                </c:pt>
                <c:pt idx="25822">
                  <c:v>0.108002424240112</c:v>
                </c:pt>
                <c:pt idx="25823">
                  <c:v>0.10914874076843201</c:v>
                </c:pt>
                <c:pt idx="25824">
                  <c:v>0.110003471374511</c:v>
                </c:pt>
                <c:pt idx="25825">
                  <c:v>0.10899615287780701</c:v>
                </c:pt>
                <c:pt idx="25826">
                  <c:v>0.10746574401855399</c:v>
                </c:pt>
                <c:pt idx="25827">
                  <c:v>0.10800051689147901</c:v>
                </c:pt>
                <c:pt idx="25828">
                  <c:v>0.107991218566894</c:v>
                </c:pt>
                <c:pt idx="25829">
                  <c:v>0.10900378227233801</c:v>
                </c:pt>
                <c:pt idx="25830">
                  <c:v>0.109002828598022</c:v>
                </c:pt>
                <c:pt idx="25831">
                  <c:v>0.109904527664184</c:v>
                </c:pt>
                <c:pt idx="25832">
                  <c:v>0.108318090438842</c:v>
                </c:pt>
                <c:pt idx="25833">
                  <c:v>0.109147071838378</c:v>
                </c:pt>
                <c:pt idx="25834">
                  <c:v>0.109280586242675</c:v>
                </c:pt>
                <c:pt idx="25835">
                  <c:v>0.108130455017089</c:v>
                </c:pt>
                <c:pt idx="25836">
                  <c:v>0.108966588973999</c:v>
                </c:pt>
                <c:pt idx="25837">
                  <c:v>0.108217000961303</c:v>
                </c:pt>
                <c:pt idx="25838">
                  <c:v>0.107051849365234</c:v>
                </c:pt>
                <c:pt idx="25839">
                  <c:v>0.109129190444946</c:v>
                </c:pt>
                <c:pt idx="25840">
                  <c:v>0.109559535980224</c:v>
                </c:pt>
                <c:pt idx="25841">
                  <c:v>0.109004735946655</c:v>
                </c:pt>
                <c:pt idx="25842">
                  <c:v>0.109593868255615</c:v>
                </c:pt>
                <c:pt idx="25843">
                  <c:v>0.108033895492553</c:v>
                </c:pt>
                <c:pt idx="25844">
                  <c:v>0.108873605728149</c:v>
                </c:pt>
                <c:pt idx="25845">
                  <c:v>0.111668586730957</c:v>
                </c:pt>
                <c:pt idx="25846">
                  <c:v>0.107996940612792</c:v>
                </c:pt>
                <c:pt idx="25847">
                  <c:v>0.108195543289184</c:v>
                </c:pt>
                <c:pt idx="25848">
                  <c:v>0.108445644378662</c:v>
                </c:pt>
                <c:pt idx="25849">
                  <c:v>0.108003139495849</c:v>
                </c:pt>
                <c:pt idx="25850">
                  <c:v>0.10704922676086399</c:v>
                </c:pt>
                <c:pt idx="25851">
                  <c:v>0.10799670219421301</c:v>
                </c:pt>
                <c:pt idx="25852">
                  <c:v>0.110002040863037</c:v>
                </c:pt>
                <c:pt idx="25853">
                  <c:v>0.108158826828002</c:v>
                </c:pt>
                <c:pt idx="25854">
                  <c:v>0.110254764556884</c:v>
                </c:pt>
                <c:pt idx="25855">
                  <c:v>0.108862400054931</c:v>
                </c:pt>
                <c:pt idx="25856">
                  <c:v>0.11142873764038</c:v>
                </c:pt>
                <c:pt idx="25857">
                  <c:v>0.111132621765136</c:v>
                </c:pt>
                <c:pt idx="25858">
                  <c:v>0.10948896408081001</c:v>
                </c:pt>
                <c:pt idx="25859">
                  <c:v>0.108435630798339</c:v>
                </c:pt>
                <c:pt idx="25860">
                  <c:v>0.111094713211059</c:v>
                </c:pt>
                <c:pt idx="25861">
                  <c:v>0.110583305358886</c:v>
                </c:pt>
                <c:pt idx="25862">
                  <c:v>0.110052347183227</c:v>
                </c:pt>
                <c:pt idx="25863">
                  <c:v>0.110442876815795</c:v>
                </c:pt>
                <c:pt idx="25864">
                  <c:v>0.11043286323547299</c:v>
                </c:pt>
                <c:pt idx="25865">
                  <c:v>0.11045217514038</c:v>
                </c:pt>
                <c:pt idx="25866">
                  <c:v>0.115373134613037</c:v>
                </c:pt>
                <c:pt idx="25867">
                  <c:v>0.114142417907714</c:v>
                </c:pt>
                <c:pt idx="25868">
                  <c:v>0.109976053237915</c:v>
                </c:pt>
                <c:pt idx="25869">
                  <c:v>0.11231493949890101</c:v>
                </c:pt>
                <c:pt idx="25870">
                  <c:v>0.111311435699462</c:v>
                </c:pt>
                <c:pt idx="25871">
                  <c:v>0.110349893569946</c:v>
                </c:pt>
                <c:pt idx="25872">
                  <c:v>0.11114478111267</c:v>
                </c:pt>
                <c:pt idx="25873">
                  <c:v>0.11104154586791901</c:v>
                </c:pt>
                <c:pt idx="25874">
                  <c:v>0.107997894287109</c:v>
                </c:pt>
                <c:pt idx="25875">
                  <c:v>0.109368801116943</c:v>
                </c:pt>
                <c:pt idx="25876">
                  <c:v>0.109745979309082</c:v>
                </c:pt>
                <c:pt idx="25877">
                  <c:v>0.119326114654541</c:v>
                </c:pt>
                <c:pt idx="25878">
                  <c:v>0.11159634590148899</c:v>
                </c:pt>
                <c:pt idx="25879">
                  <c:v>0.114005088806152</c:v>
                </c:pt>
                <c:pt idx="25880">
                  <c:v>0.109999895095825</c:v>
                </c:pt>
                <c:pt idx="25881">
                  <c:v>0.112000226974487</c:v>
                </c:pt>
                <c:pt idx="25882">
                  <c:v>0.110315561294555</c:v>
                </c:pt>
                <c:pt idx="25883">
                  <c:v>0.109662532806396</c:v>
                </c:pt>
                <c:pt idx="25884">
                  <c:v>0.11239504814147901</c:v>
                </c:pt>
                <c:pt idx="25885">
                  <c:v>0.11129641532897901</c:v>
                </c:pt>
                <c:pt idx="25886">
                  <c:v>0.110009670257568</c:v>
                </c:pt>
                <c:pt idx="25887">
                  <c:v>0.11065626144409101</c:v>
                </c:pt>
                <c:pt idx="25888">
                  <c:v>0.11041259765625</c:v>
                </c:pt>
                <c:pt idx="25889">
                  <c:v>0.108563423156738</c:v>
                </c:pt>
                <c:pt idx="25890">
                  <c:v>0.110325574874877</c:v>
                </c:pt>
                <c:pt idx="25891">
                  <c:v>0.108998298645019</c:v>
                </c:pt>
                <c:pt idx="25892">
                  <c:v>0.109267234802246</c:v>
                </c:pt>
                <c:pt idx="25893">
                  <c:v>0.110648155212402</c:v>
                </c:pt>
                <c:pt idx="25894">
                  <c:v>0.10813784599304101</c:v>
                </c:pt>
                <c:pt idx="25895">
                  <c:v>0.110243082046508</c:v>
                </c:pt>
                <c:pt idx="25896">
                  <c:v>0.109992742538452</c:v>
                </c:pt>
                <c:pt idx="25897">
                  <c:v>0.110142707824707</c:v>
                </c:pt>
                <c:pt idx="25898">
                  <c:v>0.109966039657592</c:v>
                </c:pt>
                <c:pt idx="25899">
                  <c:v>0.10992479324340799</c:v>
                </c:pt>
                <c:pt idx="25900">
                  <c:v>0.108849048614501</c:v>
                </c:pt>
                <c:pt idx="25901">
                  <c:v>0.109317541122436</c:v>
                </c:pt>
                <c:pt idx="25902">
                  <c:v>0.11177563667297299</c:v>
                </c:pt>
                <c:pt idx="25903">
                  <c:v>0.109782457351684</c:v>
                </c:pt>
                <c:pt idx="25904">
                  <c:v>0.109781503677368</c:v>
                </c:pt>
                <c:pt idx="25905">
                  <c:v>0.108484506607055</c:v>
                </c:pt>
                <c:pt idx="25906">
                  <c:v>0.10912966728210401</c:v>
                </c:pt>
                <c:pt idx="25907">
                  <c:v>0.110354423522949</c:v>
                </c:pt>
                <c:pt idx="25908">
                  <c:v>0.110007286071777</c:v>
                </c:pt>
                <c:pt idx="25909">
                  <c:v>0.11166954040527299</c:v>
                </c:pt>
                <c:pt idx="25910">
                  <c:v>0.108555316925048</c:v>
                </c:pt>
                <c:pt idx="25911">
                  <c:v>0.113579273223876</c:v>
                </c:pt>
                <c:pt idx="25912">
                  <c:v>0.109000205993652</c:v>
                </c:pt>
                <c:pt idx="25913">
                  <c:v>0.112999677658081</c:v>
                </c:pt>
                <c:pt idx="25914">
                  <c:v>0.11299991607666</c:v>
                </c:pt>
                <c:pt idx="25915">
                  <c:v>0.10799503326416</c:v>
                </c:pt>
                <c:pt idx="25916">
                  <c:v>0.109195947647094</c:v>
                </c:pt>
                <c:pt idx="25917">
                  <c:v>0.110135793685913</c:v>
                </c:pt>
                <c:pt idx="25918">
                  <c:v>0.108946084976196</c:v>
                </c:pt>
                <c:pt idx="25919">
                  <c:v>0.108463525772094</c:v>
                </c:pt>
                <c:pt idx="25920">
                  <c:v>0.11160659790039</c:v>
                </c:pt>
                <c:pt idx="25921">
                  <c:v>0.11165952682495101</c:v>
                </c:pt>
                <c:pt idx="25922">
                  <c:v>0.110055685043334</c:v>
                </c:pt>
                <c:pt idx="25923">
                  <c:v>0.108997106552124</c:v>
                </c:pt>
                <c:pt idx="25924">
                  <c:v>0.10726737976074199</c:v>
                </c:pt>
                <c:pt idx="25925">
                  <c:v>0.11046028137206999</c:v>
                </c:pt>
                <c:pt idx="25926">
                  <c:v>0.109098672866821</c:v>
                </c:pt>
                <c:pt idx="25927">
                  <c:v>0.12061119079589799</c:v>
                </c:pt>
                <c:pt idx="25928">
                  <c:v>0.10952615737915</c:v>
                </c:pt>
                <c:pt idx="25929">
                  <c:v>0.11194419860839799</c:v>
                </c:pt>
                <c:pt idx="25930">
                  <c:v>0.110323429107666</c:v>
                </c:pt>
                <c:pt idx="25931">
                  <c:v>0.109276533126831</c:v>
                </c:pt>
                <c:pt idx="25932">
                  <c:v>0.111052751541137</c:v>
                </c:pt>
                <c:pt idx="25933">
                  <c:v>0.10824775695800699</c:v>
                </c:pt>
                <c:pt idx="25934">
                  <c:v>0.112943887710571</c:v>
                </c:pt>
                <c:pt idx="25935">
                  <c:v>0.1101815700531</c:v>
                </c:pt>
                <c:pt idx="25936">
                  <c:v>0.1087167263031</c:v>
                </c:pt>
                <c:pt idx="25937">
                  <c:v>0.112186431884765</c:v>
                </c:pt>
                <c:pt idx="25938">
                  <c:v>0.110216617584228</c:v>
                </c:pt>
                <c:pt idx="25939">
                  <c:v>0.109013319015502</c:v>
                </c:pt>
                <c:pt idx="25940">
                  <c:v>0.109501838684082</c:v>
                </c:pt>
                <c:pt idx="25941">
                  <c:v>0.11199998855590799</c:v>
                </c:pt>
                <c:pt idx="25942">
                  <c:v>0.109284400939941</c:v>
                </c:pt>
                <c:pt idx="25943">
                  <c:v>0.10900855064392</c:v>
                </c:pt>
                <c:pt idx="25944">
                  <c:v>0.112001657485961</c:v>
                </c:pt>
                <c:pt idx="25945">
                  <c:v>0.111481428146362</c:v>
                </c:pt>
                <c:pt idx="25946">
                  <c:v>0.109000921249389</c:v>
                </c:pt>
                <c:pt idx="25947">
                  <c:v>0.11146593093872</c:v>
                </c:pt>
                <c:pt idx="25948">
                  <c:v>0.10999584197998</c:v>
                </c:pt>
                <c:pt idx="25949">
                  <c:v>0.109365224838256</c:v>
                </c:pt>
                <c:pt idx="25950">
                  <c:v>0.111996412277221</c:v>
                </c:pt>
                <c:pt idx="25951">
                  <c:v>0.11033892631530701</c:v>
                </c:pt>
                <c:pt idx="25952">
                  <c:v>0.109984397888183</c:v>
                </c:pt>
                <c:pt idx="25953">
                  <c:v>0.111526250839233</c:v>
                </c:pt>
                <c:pt idx="25954">
                  <c:v>0.109127521514892</c:v>
                </c:pt>
                <c:pt idx="25955">
                  <c:v>0.110281944274902</c:v>
                </c:pt>
                <c:pt idx="25956">
                  <c:v>0.11011624336242599</c:v>
                </c:pt>
                <c:pt idx="25957">
                  <c:v>0.108984470367431</c:v>
                </c:pt>
                <c:pt idx="25958">
                  <c:v>0.108335733413696</c:v>
                </c:pt>
                <c:pt idx="25959">
                  <c:v>0.110257625579833</c:v>
                </c:pt>
                <c:pt idx="25960">
                  <c:v>0.11607694625854401</c:v>
                </c:pt>
                <c:pt idx="25961">
                  <c:v>0.10900449752807601</c:v>
                </c:pt>
                <c:pt idx="25962">
                  <c:v>0.109699249267578</c:v>
                </c:pt>
                <c:pt idx="25963">
                  <c:v>0.109958887100219</c:v>
                </c:pt>
                <c:pt idx="25964">
                  <c:v>0.11305570602416901</c:v>
                </c:pt>
                <c:pt idx="25965">
                  <c:v>0.11109185218811</c:v>
                </c:pt>
                <c:pt idx="25966">
                  <c:v>0.10991477966308499</c:v>
                </c:pt>
                <c:pt idx="25967">
                  <c:v>0.110642194747924</c:v>
                </c:pt>
                <c:pt idx="25968">
                  <c:v>0.111255645751953</c:v>
                </c:pt>
                <c:pt idx="25969">
                  <c:v>0.108396291732788</c:v>
                </c:pt>
                <c:pt idx="25970">
                  <c:v>0.10845065116882301</c:v>
                </c:pt>
                <c:pt idx="25971">
                  <c:v>0.11249351501464799</c:v>
                </c:pt>
                <c:pt idx="25972">
                  <c:v>0.10924863815307601</c:v>
                </c:pt>
                <c:pt idx="25973">
                  <c:v>0.110010385513305</c:v>
                </c:pt>
                <c:pt idx="25974">
                  <c:v>0.111322879791259</c:v>
                </c:pt>
                <c:pt idx="25975">
                  <c:v>0.10699653625488199</c:v>
                </c:pt>
                <c:pt idx="25976">
                  <c:v>0.10913872718811</c:v>
                </c:pt>
                <c:pt idx="25977">
                  <c:v>0.11051678657531699</c:v>
                </c:pt>
                <c:pt idx="25978">
                  <c:v>0.111501455307006</c:v>
                </c:pt>
                <c:pt idx="25979">
                  <c:v>0.110534906387329</c:v>
                </c:pt>
                <c:pt idx="25980">
                  <c:v>0.109007358551025</c:v>
                </c:pt>
                <c:pt idx="25981">
                  <c:v>0.108794212341308</c:v>
                </c:pt>
                <c:pt idx="25982">
                  <c:v>0.10924553871154701</c:v>
                </c:pt>
                <c:pt idx="25983">
                  <c:v>0.11093783378601001</c:v>
                </c:pt>
                <c:pt idx="25984">
                  <c:v>0.108978033065795</c:v>
                </c:pt>
                <c:pt idx="25985">
                  <c:v>0.109615802764892</c:v>
                </c:pt>
                <c:pt idx="25986">
                  <c:v>0.110291481018066</c:v>
                </c:pt>
                <c:pt idx="25987">
                  <c:v>0.110546112060546</c:v>
                </c:pt>
                <c:pt idx="25988">
                  <c:v>0.108998775482177</c:v>
                </c:pt>
                <c:pt idx="25989">
                  <c:v>0.11125683784484799</c:v>
                </c:pt>
                <c:pt idx="25990">
                  <c:v>0.10803174972534101</c:v>
                </c:pt>
                <c:pt idx="25991">
                  <c:v>0.10700559616088801</c:v>
                </c:pt>
                <c:pt idx="25992">
                  <c:v>0.110851049423217</c:v>
                </c:pt>
                <c:pt idx="25993">
                  <c:v>0.110788583755493</c:v>
                </c:pt>
                <c:pt idx="25994">
                  <c:v>0.10959243774414</c:v>
                </c:pt>
                <c:pt idx="25995">
                  <c:v>0.11029577255249</c:v>
                </c:pt>
                <c:pt idx="25996">
                  <c:v>0.10710859298706001</c:v>
                </c:pt>
                <c:pt idx="25997">
                  <c:v>0.10850477218627901</c:v>
                </c:pt>
                <c:pt idx="25998">
                  <c:v>0.11146664619445799</c:v>
                </c:pt>
                <c:pt idx="25999">
                  <c:v>0.111047983169555</c:v>
                </c:pt>
                <c:pt idx="26000">
                  <c:v>0.108247518539428</c:v>
                </c:pt>
                <c:pt idx="26001">
                  <c:v>0.1117684841156</c:v>
                </c:pt>
                <c:pt idx="26002">
                  <c:v>0.10797643661499</c:v>
                </c:pt>
                <c:pt idx="26003">
                  <c:v>0.11011838912963801</c:v>
                </c:pt>
                <c:pt idx="26004">
                  <c:v>0.110211133956909</c:v>
                </c:pt>
                <c:pt idx="26005">
                  <c:v>0.11348462104797299</c:v>
                </c:pt>
                <c:pt idx="26006">
                  <c:v>0.10990285873413</c:v>
                </c:pt>
                <c:pt idx="26007">
                  <c:v>0.112174272537231</c:v>
                </c:pt>
                <c:pt idx="26008">
                  <c:v>0.109410047531127</c:v>
                </c:pt>
                <c:pt idx="26009">
                  <c:v>0.109501123428344</c:v>
                </c:pt>
                <c:pt idx="26010">
                  <c:v>0.111001014709472</c:v>
                </c:pt>
                <c:pt idx="26011">
                  <c:v>0.109133720397949</c:v>
                </c:pt>
                <c:pt idx="26012">
                  <c:v>0.109825611114501</c:v>
                </c:pt>
                <c:pt idx="26013">
                  <c:v>0.10999727249145499</c:v>
                </c:pt>
                <c:pt idx="26014">
                  <c:v>0.110221862792968</c:v>
                </c:pt>
                <c:pt idx="26015">
                  <c:v>0.108932733535766</c:v>
                </c:pt>
                <c:pt idx="26016">
                  <c:v>0.11108112335205</c:v>
                </c:pt>
                <c:pt idx="26017">
                  <c:v>0.108326435089111</c:v>
                </c:pt>
                <c:pt idx="26018">
                  <c:v>0.10859990119934</c:v>
                </c:pt>
                <c:pt idx="26019">
                  <c:v>0.109956979751586</c:v>
                </c:pt>
                <c:pt idx="26020">
                  <c:v>0.108488321304321</c:v>
                </c:pt>
                <c:pt idx="26021">
                  <c:v>0.10793328285217201</c:v>
                </c:pt>
                <c:pt idx="26022">
                  <c:v>0.110687971115112</c:v>
                </c:pt>
                <c:pt idx="26023">
                  <c:v>0.109228610992431</c:v>
                </c:pt>
                <c:pt idx="26024">
                  <c:v>0.112727403640747</c:v>
                </c:pt>
                <c:pt idx="26025">
                  <c:v>0.109960317611694</c:v>
                </c:pt>
                <c:pt idx="26026">
                  <c:v>0.109017133712768</c:v>
                </c:pt>
                <c:pt idx="26027">
                  <c:v>0.109396934509277</c:v>
                </c:pt>
                <c:pt idx="26028">
                  <c:v>0.1101655960083</c:v>
                </c:pt>
                <c:pt idx="26029">
                  <c:v>0.10993456840515101</c:v>
                </c:pt>
                <c:pt idx="26030">
                  <c:v>0.107999563217163</c:v>
                </c:pt>
                <c:pt idx="26031">
                  <c:v>0.11111497879028299</c:v>
                </c:pt>
                <c:pt idx="26032">
                  <c:v>0.107984781265258</c:v>
                </c:pt>
                <c:pt idx="26033">
                  <c:v>0.108512878417968</c:v>
                </c:pt>
                <c:pt idx="26034">
                  <c:v>0.110002279281616</c:v>
                </c:pt>
                <c:pt idx="26035">
                  <c:v>0.11010789871215799</c:v>
                </c:pt>
                <c:pt idx="26036">
                  <c:v>0.109058141708374</c:v>
                </c:pt>
                <c:pt idx="26037">
                  <c:v>0.110218286514282</c:v>
                </c:pt>
                <c:pt idx="26038">
                  <c:v>0.118005514144897</c:v>
                </c:pt>
                <c:pt idx="26039">
                  <c:v>0.110394477844238</c:v>
                </c:pt>
                <c:pt idx="26040">
                  <c:v>0.111390590667724</c:v>
                </c:pt>
                <c:pt idx="26041">
                  <c:v>0.109006643295288</c:v>
                </c:pt>
                <c:pt idx="26042">
                  <c:v>0.11028480529785099</c:v>
                </c:pt>
                <c:pt idx="26043">
                  <c:v>0.11262631416320799</c:v>
                </c:pt>
                <c:pt idx="26044">
                  <c:v>0.109510898590087</c:v>
                </c:pt>
                <c:pt idx="26045">
                  <c:v>0.10798144340515101</c:v>
                </c:pt>
                <c:pt idx="26046">
                  <c:v>0.108545541763305</c:v>
                </c:pt>
                <c:pt idx="26047">
                  <c:v>0.11251163482666</c:v>
                </c:pt>
                <c:pt idx="26048">
                  <c:v>0.108160495758056</c:v>
                </c:pt>
                <c:pt idx="26049">
                  <c:v>0.119301319122314</c:v>
                </c:pt>
                <c:pt idx="26050">
                  <c:v>0.108998775482177</c:v>
                </c:pt>
                <c:pt idx="26051">
                  <c:v>0.10800671577453599</c:v>
                </c:pt>
                <c:pt idx="26052">
                  <c:v>0.111398458480834</c:v>
                </c:pt>
                <c:pt idx="26053">
                  <c:v>0.107905626296997</c:v>
                </c:pt>
                <c:pt idx="26054">
                  <c:v>0.109645128250122</c:v>
                </c:pt>
                <c:pt idx="26055">
                  <c:v>0.110420942306518</c:v>
                </c:pt>
                <c:pt idx="26056">
                  <c:v>0.107957601547241</c:v>
                </c:pt>
                <c:pt idx="26057">
                  <c:v>0.10801577568054101</c:v>
                </c:pt>
                <c:pt idx="26058">
                  <c:v>0.110331773757934</c:v>
                </c:pt>
                <c:pt idx="26059">
                  <c:v>0.11041307449340799</c:v>
                </c:pt>
                <c:pt idx="26060">
                  <c:v>0.11115026473999</c:v>
                </c:pt>
                <c:pt idx="26061">
                  <c:v>0.11024665832519499</c:v>
                </c:pt>
                <c:pt idx="26062">
                  <c:v>0.11010551452636699</c:v>
                </c:pt>
                <c:pt idx="26063">
                  <c:v>0.108316659927368</c:v>
                </c:pt>
                <c:pt idx="26064">
                  <c:v>0.11308860778808499</c:v>
                </c:pt>
                <c:pt idx="26065">
                  <c:v>0.109000444412231</c:v>
                </c:pt>
                <c:pt idx="26066">
                  <c:v>0.10918307304382301</c:v>
                </c:pt>
                <c:pt idx="26067">
                  <c:v>0.10990786552429101</c:v>
                </c:pt>
                <c:pt idx="26068">
                  <c:v>0.11000919342041</c:v>
                </c:pt>
                <c:pt idx="26069">
                  <c:v>0.109101295471191</c:v>
                </c:pt>
                <c:pt idx="26070">
                  <c:v>0.110934495925903</c:v>
                </c:pt>
                <c:pt idx="26071">
                  <c:v>0.110570669174194</c:v>
                </c:pt>
                <c:pt idx="26072">
                  <c:v>0.109414100646972</c:v>
                </c:pt>
                <c:pt idx="26073">
                  <c:v>0.110102891921997</c:v>
                </c:pt>
                <c:pt idx="26074">
                  <c:v>0.109882116317749</c:v>
                </c:pt>
                <c:pt idx="26075">
                  <c:v>0.110036611557006</c:v>
                </c:pt>
                <c:pt idx="26076">
                  <c:v>0.11062502861022901</c:v>
                </c:pt>
                <c:pt idx="26077">
                  <c:v>0.111445426940917</c:v>
                </c:pt>
                <c:pt idx="26078">
                  <c:v>0.11376762390136699</c:v>
                </c:pt>
                <c:pt idx="26079">
                  <c:v>0.112154245376586</c:v>
                </c:pt>
                <c:pt idx="26080">
                  <c:v>0.11107516288757301</c:v>
                </c:pt>
                <c:pt idx="26081">
                  <c:v>0.11159873008728</c:v>
                </c:pt>
                <c:pt idx="26082">
                  <c:v>0.11132311820983801</c:v>
                </c:pt>
                <c:pt idx="26083">
                  <c:v>0.11001920700073201</c:v>
                </c:pt>
                <c:pt idx="26084">
                  <c:v>0.108421802520751</c:v>
                </c:pt>
                <c:pt idx="26085">
                  <c:v>0.11065626144409101</c:v>
                </c:pt>
                <c:pt idx="26086">
                  <c:v>0.109058618545532</c:v>
                </c:pt>
                <c:pt idx="26087">
                  <c:v>0.110162496566772</c:v>
                </c:pt>
                <c:pt idx="26088">
                  <c:v>0.111328840255737</c:v>
                </c:pt>
                <c:pt idx="26089">
                  <c:v>0.107989311218261</c:v>
                </c:pt>
                <c:pt idx="26090">
                  <c:v>0.10851478576660099</c:v>
                </c:pt>
                <c:pt idx="26091">
                  <c:v>0.110682725906372</c:v>
                </c:pt>
                <c:pt idx="26092">
                  <c:v>0.110384941101074</c:v>
                </c:pt>
                <c:pt idx="26093">
                  <c:v>0.107405185699462</c:v>
                </c:pt>
                <c:pt idx="26094">
                  <c:v>0.110665798187255</c:v>
                </c:pt>
                <c:pt idx="26095">
                  <c:v>0.107008457183837</c:v>
                </c:pt>
                <c:pt idx="26096">
                  <c:v>0.10985827445983801</c:v>
                </c:pt>
                <c:pt idx="26097">
                  <c:v>0.11067318916320799</c:v>
                </c:pt>
                <c:pt idx="26098">
                  <c:v>0.109968423843383</c:v>
                </c:pt>
                <c:pt idx="26099">
                  <c:v>0.10900378227233801</c:v>
                </c:pt>
                <c:pt idx="26100">
                  <c:v>0.10909152030944801</c:v>
                </c:pt>
                <c:pt idx="26101">
                  <c:v>0.10830116271972599</c:v>
                </c:pt>
                <c:pt idx="26102">
                  <c:v>0.107262372970581</c:v>
                </c:pt>
                <c:pt idx="26103">
                  <c:v>0.111995697021484</c:v>
                </c:pt>
                <c:pt idx="26104">
                  <c:v>0.10849499702453599</c:v>
                </c:pt>
                <c:pt idx="26105">
                  <c:v>0.109221696853637</c:v>
                </c:pt>
                <c:pt idx="26106">
                  <c:v>0.11086988449096601</c:v>
                </c:pt>
                <c:pt idx="26107">
                  <c:v>0.108631134033203</c:v>
                </c:pt>
                <c:pt idx="26108">
                  <c:v>0.109993934631347</c:v>
                </c:pt>
                <c:pt idx="26109">
                  <c:v>0.111040353775024</c:v>
                </c:pt>
                <c:pt idx="26110">
                  <c:v>0.10868573188781699</c:v>
                </c:pt>
                <c:pt idx="26111">
                  <c:v>0.107999324798583</c:v>
                </c:pt>
                <c:pt idx="26112">
                  <c:v>0.10917091369628899</c:v>
                </c:pt>
                <c:pt idx="26113">
                  <c:v>0.10810351371765101</c:v>
                </c:pt>
                <c:pt idx="26114">
                  <c:v>0.109710454940795</c:v>
                </c:pt>
                <c:pt idx="26115">
                  <c:v>0.110251665115356</c:v>
                </c:pt>
                <c:pt idx="26116">
                  <c:v>0.10898160934448201</c:v>
                </c:pt>
                <c:pt idx="26117">
                  <c:v>0.10980558395385701</c:v>
                </c:pt>
                <c:pt idx="26118">
                  <c:v>0.11054563522338801</c:v>
                </c:pt>
                <c:pt idx="26119">
                  <c:v>0.110328674316406</c:v>
                </c:pt>
                <c:pt idx="26120">
                  <c:v>0.10915207862854</c:v>
                </c:pt>
                <c:pt idx="26121">
                  <c:v>0.110000848770141</c:v>
                </c:pt>
                <c:pt idx="26122">
                  <c:v>0.108963012695312</c:v>
                </c:pt>
                <c:pt idx="26123">
                  <c:v>0.109133720397949</c:v>
                </c:pt>
                <c:pt idx="26124">
                  <c:v>0.108998775482177</c:v>
                </c:pt>
                <c:pt idx="26125">
                  <c:v>0.109441995620727</c:v>
                </c:pt>
                <c:pt idx="26126">
                  <c:v>0.109988927841186</c:v>
                </c:pt>
                <c:pt idx="26127">
                  <c:v>0.109083652496337</c:v>
                </c:pt>
                <c:pt idx="26128">
                  <c:v>0.11056637763976999</c:v>
                </c:pt>
                <c:pt idx="26129">
                  <c:v>0.110193490982055</c:v>
                </c:pt>
                <c:pt idx="26130">
                  <c:v>0.109745025634765</c:v>
                </c:pt>
                <c:pt idx="26131">
                  <c:v>0.110313415527343</c:v>
                </c:pt>
                <c:pt idx="26132">
                  <c:v>0.108894109725952</c:v>
                </c:pt>
                <c:pt idx="26133">
                  <c:v>0.110108137130737</c:v>
                </c:pt>
                <c:pt idx="26134">
                  <c:v>0.10780978202819801</c:v>
                </c:pt>
                <c:pt idx="26135">
                  <c:v>0.110205650329589</c:v>
                </c:pt>
                <c:pt idx="26136">
                  <c:v>0.111000537872314</c:v>
                </c:pt>
                <c:pt idx="26137">
                  <c:v>0.11099958419799801</c:v>
                </c:pt>
                <c:pt idx="26138">
                  <c:v>0.110693216323852</c:v>
                </c:pt>
                <c:pt idx="26139">
                  <c:v>0.10959196090698201</c:v>
                </c:pt>
                <c:pt idx="26140">
                  <c:v>0.109646558761596</c:v>
                </c:pt>
                <c:pt idx="26141">
                  <c:v>0.11123704910278299</c:v>
                </c:pt>
                <c:pt idx="26142">
                  <c:v>0.111020803451538</c:v>
                </c:pt>
                <c:pt idx="26143">
                  <c:v>0.120375633239746</c:v>
                </c:pt>
                <c:pt idx="26144">
                  <c:v>0.10874819755554101</c:v>
                </c:pt>
                <c:pt idx="26145">
                  <c:v>0.11042428016662501</c:v>
                </c:pt>
                <c:pt idx="26146">
                  <c:v>0.110005378723144</c:v>
                </c:pt>
                <c:pt idx="26147">
                  <c:v>0.109158992767333</c:v>
                </c:pt>
                <c:pt idx="26148">
                  <c:v>0.110847949981689</c:v>
                </c:pt>
                <c:pt idx="26149">
                  <c:v>0.110567331314086</c:v>
                </c:pt>
                <c:pt idx="26150">
                  <c:v>0.110581159591674</c:v>
                </c:pt>
                <c:pt idx="26151">
                  <c:v>0.110589027404785</c:v>
                </c:pt>
                <c:pt idx="26152">
                  <c:v>0.110281467437744</c:v>
                </c:pt>
                <c:pt idx="26153">
                  <c:v>0.10923123359680099</c:v>
                </c:pt>
                <c:pt idx="26154">
                  <c:v>0.10989427566528299</c:v>
                </c:pt>
                <c:pt idx="26155">
                  <c:v>0.108141899108886</c:v>
                </c:pt>
                <c:pt idx="26156">
                  <c:v>0.108491420745849</c:v>
                </c:pt>
                <c:pt idx="26157">
                  <c:v>0.11120796203613199</c:v>
                </c:pt>
                <c:pt idx="26158">
                  <c:v>0.111287117004394</c:v>
                </c:pt>
                <c:pt idx="26159">
                  <c:v>0.110556840896606</c:v>
                </c:pt>
                <c:pt idx="26160">
                  <c:v>0.11010098457336399</c:v>
                </c:pt>
                <c:pt idx="26161">
                  <c:v>0.110132694244384</c:v>
                </c:pt>
                <c:pt idx="26162">
                  <c:v>0.109147787094116</c:v>
                </c:pt>
                <c:pt idx="26163">
                  <c:v>0.112768411636352</c:v>
                </c:pt>
                <c:pt idx="26164">
                  <c:v>0.109279632568359</c:v>
                </c:pt>
                <c:pt idx="26165">
                  <c:v>0.108322381973266</c:v>
                </c:pt>
                <c:pt idx="26166">
                  <c:v>0.109662771224975</c:v>
                </c:pt>
                <c:pt idx="26167">
                  <c:v>0.109031438827514</c:v>
                </c:pt>
                <c:pt idx="26168">
                  <c:v>0.109473943710327</c:v>
                </c:pt>
                <c:pt idx="26169">
                  <c:v>0.109998226165771</c:v>
                </c:pt>
                <c:pt idx="26170">
                  <c:v>0.1092529296875</c:v>
                </c:pt>
                <c:pt idx="26171">
                  <c:v>0.1122407913208</c:v>
                </c:pt>
                <c:pt idx="26172">
                  <c:v>0.110968828201293</c:v>
                </c:pt>
                <c:pt idx="26173">
                  <c:v>0.108003377914428</c:v>
                </c:pt>
                <c:pt idx="26174">
                  <c:v>0.109000444412231</c:v>
                </c:pt>
                <c:pt idx="26175">
                  <c:v>0.111009359359741</c:v>
                </c:pt>
                <c:pt idx="26176">
                  <c:v>0.110257148742675</c:v>
                </c:pt>
                <c:pt idx="26177">
                  <c:v>0.10913062095642</c:v>
                </c:pt>
                <c:pt idx="26178">
                  <c:v>0.109223365783691</c:v>
                </c:pt>
                <c:pt idx="26179">
                  <c:v>0.10828208923339799</c:v>
                </c:pt>
                <c:pt idx="26180">
                  <c:v>0.10984158515930099</c:v>
                </c:pt>
                <c:pt idx="26181">
                  <c:v>0.1080002784729</c:v>
                </c:pt>
                <c:pt idx="26182">
                  <c:v>0.10900068283081001</c:v>
                </c:pt>
                <c:pt idx="26183">
                  <c:v>0.11075854301452601</c:v>
                </c:pt>
                <c:pt idx="26184">
                  <c:v>0.110001564025878</c:v>
                </c:pt>
                <c:pt idx="26185">
                  <c:v>0.10699963569641099</c:v>
                </c:pt>
                <c:pt idx="26186">
                  <c:v>0.109230279922485</c:v>
                </c:pt>
                <c:pt idx="26187">
                  <c:v>0.110006093978881</c:v>
                </c:pt>
                <c:pt idx="26188">
                  <c:v>0.10910940170288</c:v>
                </c:pt>
                <c:pt idx="26189">
                  <c:v>0.111011266708374</c:v>
                </c:pt>
                <c:pt idx="26190">
                  <c:v>0.109000921249389</c:v>
                </c:pt>
                <c:pt idx="26191">
                  <c:v>0.10801196098327601</c:v>
                </c:pt>
                <c:pt idx="26192">
                  <c:v>0.106692314147949</c:v>
                </c:pt>
                <c:pt idx="26193">
                  <c:v>0.109999179840087</c:v>
                </c:pt>
                <c:pt idx="26194">
                  <c:v>0.108006954193115</c:v>
                </c:pt>
                <c:pt idx="26195">
                  <c:v>0.108149528503417</c:v>
                </c:pt>
                <c:pt idx="26196">
                  <c:v>0.10949444770812899</c:v>
                </c:pt>
                <c:pt idx="26197">
                  <c:v>0.107414007186889</c:v>
                </c:pt>
                <c:pt idx="26198">
                  <c:v>0.108258008956909</c:v>
                </c:pt>
                <c:pt idx="26199">
                  <c:v>0.109148263931274</c:v>
                </c:pt>
                <c:pt idx="26200">
                  <c:v>0.109004259109497</c:v>
                </c:pt>
                <c:pt idx="26201">
                  <c:v>0.108999729156494</c:v>
                </c:pt>
                <c:pt idx="26202">
                  <c:v>0.110495090484619</c:v>
                </c:pt>
                <c:pt idx="26203">
                  <c:v>0.110012769699096</c:v>
                </c:pt>
                <c:pt idx="26204">
                  <c:v>0.108038902282714</c:v>
                </c:pt>
                <c:pt idx="26205">
                  <c:v>0.113508701324462</c:v>
                </c:pt>
                <c:pt idx="26206">
                  <c:v>0.108286142349243</c:v>
                </c:pt>
                <c:pt idx="26207">
                  <c:v>0.10965466499328599</c:v>
                </c:pt>
                <c:pt idx="26208">
                  <c:v>0.11226916313171301</c:v>
                </c:pt>
                <c:pt idx="26209">
                  <c:v>0.10699462890625</c:v>
                </c:pt>
                <c:pt idx="26210">
                  <c:v>0.110060930252075</c:v>
                </c:pt>
                <c:pt idx="26211">
                  <c:v>0.110004186630249</c:v>
                </c:pt>
                <c:pt idx="26212">
                  <c:v>0.109202623367309</c:v>
                </c:pt>
                <c:pt idx="26213">
                  <c:v>0.10890793800354</c:v>
                </c:pt>
                <c:pt idx="26214">
                  <c:v>0.11121177673339799</c:v>
                </c:pt>
                <c:pt idx="26215">
                  <c:v>0.10838580131530701</c:v>
                </c:pt>
                <c:pt idx="26216">
                  <c:v>0.10936856269836399</c:v>
                </c:pt>
                <c:pt idx="26217">
                  <c:v>0.110228061676025</c:v>
                </c:pt>
                <c:pt idx="26218">
                  <c:v>0.10815310478210401</c:v>
                </c:pt>
                <c:pt idx="26219">
                  <c:v>0.109933614730834</c:v>
                </c:pt>
                <c:pt idx="26220">
                  <c:v>0.10933947563171301</c:v>
                </c:pt>
                <c:pt idx="26221">
                  <c:v>0.107998847961425</c:v>
                </c:pt>
                <c:pt idx="26222">
                  <c:v>0.10996389389038</c:v>
                </c:pt>
                <c:pt idx="26223">
                  <c:v>0.110340356826782</c:v>
                </c:pt>
                <c:pt idx="26224">
                  <c:v>0.110264062881469</c:v>
                </c:pt>
                <c:pt idx="26225">
                  <c:v>0.108516454696655</c:v>
                </c:pt>
                <c:pt idx="26226">
                  <c:v>0.10900592803955</c:v>
                </c:pt>
                <c:pt idx="26227">
                  <c:v>0.110001564025878</c:v>
                </c:pt>
                <c:pt idx="26228">
                  <c:v>0.110282897949218</c:v>
                </c:pt>
                <c:pt idx="26229">
                  <c:v>0.10896801948547299</c:v>
                </c:pt>
                <c:pt idx="26230">
                  <c:v>0.107166767120361</c:v>
                </c:pt>
                <c:pt idx="26231">
                  <c:v>0.107211351394653</c:v>
                </c:pt>
                <c:pt idx="26232">
                  <c:v>0.11024141311645499</c:v>
                </c:pt>
                <c:pt idx="26233">
                  <c:v>0.10877251625061</c:v>
                </c:pt>
                <c:pt idx="26234">
                  <c:v>0.10955548286437899</c:v>
                </c:pt>
                <c:pt idx="26235">
                  <c:v>0.110002279281616</c:v>
                </c:pt>
                <c:pt idx="26236">
                  <c:v>0.108996391296386</c:v>
                </c:pt>
                <c:pt idx="26237">
                  <c:v>0.107988595962524</c:v>
                </c:pt>
                <c:pt idx="26238">
                  <c:v>0.10798597335815401</c:v>
                </c:pt>
                <c:pt idx="26239">
                  <c:v>0.108004093170166</c:v>
                </c:pt>
                <c:pt idx="26240">
                  <c:v>0.109097003936767</c:v>
                </c:pt>
                <c:pt idx="26241">
                  <c:v>0.10899925231933499</c:v>
                </c:pt>
                <c:pt idx="26242">
                  <c:v>0.110000848770141</c:v>
                </c:pt>
                <c:pt idx="26243">
                  <c:v>0.11143231391906699</c:v>
                </c:pt>
                <c:pt idx="26244">
                  <c:v>0.114152431488037</c:v>
                </c:pt>
                <c:pt idx="26245">
                  <c:v>0.10899996757507301</c:v>
                </c:pt>
                <c:pt idx="26246">
                  <c:v>0.112034559249877</c:v>
                </c:pt>
                <c:pt idx="26247">
                  <c:v>0.112113952636718</c:v>
                </c:pt>
                <c:pt idx="26248">
                  <c:v>0.11152219772338801</c:v>
                </c:pt>
                <c:pt idx="26249">
                  <c:v>0.10898327827453599</c:v>
                </c:pt>
                <c:pt idx="26250">
                  <c:v>0.111680030822753</c:v>
                </c:pt>
                <c:pt idx="26251">
                  <c:v>0.109000444412231</c:v>
                </c:pt>
                <c:pt idx="26252">
                  <c:v>0.108983039855957</c:v>
                </c:pt>
                <c:pt idx="26253">
                  <c:v>0.11024785041809</c:v>
                </c:pt>
                <c:pt idx="26254">
                  <c:v>0.110507011413574</c:v>
                </c:pt>
                <c:pt idx="26255">
                  <c:v>0.109440326690673</c:v>
                </c:pt>
                <c:pt idx="26256">
                  <c:v>0.109520435333251</c:v>
                </c:pt>
                <c:pt idx="26257">
                  <c:v>0.107895374298095</c:v>
                </c:pt>
                <c:pt idx="26258">
                  <c:v>0.109178781509399</c:v>
                </c:pt>
                <c:pt idx="26259">
                  <c:v>0.109975337982177</c:v>
                </c:pt>
                <c:pt idx="26260">
                  <c:v>0.10931587219238199</c:v>
                </c:pt>
                <c:pt idx="26261">
                  <c:v>0.108706712722778</c:v>
                </c:pt>
                <c:pt idx="26262">
                  <c:v>0.111108541488647</c:v>
                </c:pt>
                <c:pt idx="26263">
                  <c:v>0.108461618423461</c:v>
                </c:pt>
                <c:pt idx="26264">
                  <c:v>0.10840868949890101</c:v>
                </c:pt>
                <c:pt idx="26265">
                  <c:v>0.108991146087646</c:v>
                </c:pt>
                <c:pt idx="26266">
                  <c:v>0.107998609542846</c:v>
                </c:pt>
                <c:pt idx="26267">
                  <c:v>0.108205556869506</c:v>
                </c:pt>
                <c:pt idx="26268">
                  <c:v>0.111000537872314</c:v>
                </c:pt>
                <c:pt idx="26269">
                  <c:v>0.10921287536620999</c:v>
                </c:pt>
                <c:pt idx="26270">
                  <c:v>0.109262228012084</c:v>
                </c:pt>
                <c:pt idx="26271">
                  <c:v>0.10928988456726001</c:v>
                </c:pt>
                <c:pt idx="26272">
                  <c:v>0.110863208770751</c:v>
                </c:pt>
                <c:pt idx="26273">
                  <c:v>0.10790896415710401</c:v>
                </c:pt>
                <c:pt idx="26274">
                  <c:v>0.109303951263427</c:v>
                </c:pt>
                <c:pt idx="26275">
                  <c:v>0.110221862792968</c:v>
                </c:pt>
                <c:pt idx="26276">
                  <c:v>0.108198642730712</c:v>
                </c:pt>
                <c:pt idx="26277">
                  <c:v>0.111000537872314</c:v>
                </c:pt>
                <c:pt idx="26278">
                  <c:v>0.110472917556762</c:v>
                </c:pt>
                <c:pt idx="26279">
                  <c:v>0.111103057861328</c:v>
                </c:pt>
                <c:pt idx="26280">
                  <c:v>0.11012840270995999</c:v>
                </c:pt>
                <c:pt idx="26281">
                  <c:v>0.10923194885253899</c:v>
                </c:pt>
                <c:pt idx="26282">
                  <c:v>0.10805630683898899</c:v>
                </c:pt>
                <c:pt idx="26283">
                  <c:v>0.110340356826782</c:v>
                </c:pt>
                <c:pt idx="26284">
                  <c:v>0.108112335205078</c:v>
                </c:pt>
                <c:pt idx="26285">
                  <c:v>0.109314680099487</c:v>
                </c:pt>
                <c:pt idx="26286">
                  <c:v>0.108470916748046</c:v>
                </c:pt>
                <c:pt idx="26287">
                  <c:v>0.10735583305358801</c:v>
                </c:pt>
                <c:pt idx="26288">
                  <c:v>0.108272552490234</c:v>
                </c:pt>
                <c:pt idx="26289">
                  <c:v>0.110002040863037</c:v>
                </c:pt>
                <c:pt idx="26290">
                  <c:v>0.109695434570312</c:v>
                </c:pt>
                <c:pt idx="26291">
                  <c:v>0.10846900939941399</c:v>
                </c:pt>
                <c:pt idx="26292">
                  <c:v>0.110016584396362</c:v>
                </c:pt>
                <c:pt idx="26293">
                  <c:v>0.112992286682128</c:v>
                </c:pt>
                <c:pt idx="26294">
                  <c:v>0.110996484756469</c:v>
                </c:pt>
                <c:pt idx="26295">
                  <c:v>0.109443664550781</c:v>
                </c:pt>
                <c:pt idx="26296">
                  <c:v>0.108761310577392</c:v>
                </c:pt>
                <c:pt idx="26297">
                  <c:v>0.10962486267089799</c:v>
                </c:pt>
                <c:pt idx="26298">
                  <c:v>0.10903882980346601</c:v>
                </c:pt>
                <c:pt idx="26299">
                  <c:v>0.111098527908325</c:v>
                </c:pt>
                <c:pt idx="26300">
                  <c:v>0.108810424804687</c:v>
                </c:pt>
                <c:pt idx="26301">
                  <c:v>0.108922719955444</c:v>
                </c:pt>
                <c:pt idx="26302">
                  <c:v>0.10822176933288501</c:v>
                </c:pt>
                <c:pt idx="26303">
                  <c:v>0.107211828231811</c:v>
                </c:pt>
                <c:pt idx="26304">
                  <c:v>0.10997653007507301</c:v>
                </c:pt>
                <c:pt idx="26305">
                  <c:v>0.108989000320434</c:v>
                </c:pt>
                <c:pt idx="26306">
                  <c:v>0.108503103256225</c:v>
                </c:pt>
                <c:pt idx="26307">
                  <c:v>0.11013293266296301</c:v>
                </c:pt>
                <c:pt idx="26308">
                  <c:v>0.11199951171875</c:v>
                </c:pt>
                <c:pt idx="26309">
                  <c:v>0.108978986740112</c:v>
                </c:pt>
                <c:pt idx="26310">
                  <c:v>0.108995914459228</c:v>
                </c:pt>
                <c:pt idx="26311">
                  <c:v>0.10943555831909101</c:v>
                </c:pt>
                <c:pt idx="26312">
                  <c:v>0.10951566696166901</c:v>
                </c:pt>
                <c:pt idx="26313">
                  <c:v>0.10923337936401301</c:v>
                </c:pt>
                <c:pt idx="26314">
                  <c:v>0.107995748519897</c:v>
                </c:pt>
                <c:pt idx="26315">
                  <c:v>0.108009338378906</c:v>
                </c:pt>
                <c:pt idx="26316">
                  <c:v>0.11000013351440401</c:v>
                </c:pt>
                <c:pt idx="26317">
                  <c:v>0.10816764831542899</c:v>
                </c:pt>
                <c:pt idx="26318">
                  <c:v>0.107854604721069</c:v>
                </c:pt>
                <c:pt idx="26319">
                  <c:v>0.10939669609069801</c:v>
                </c:pt>
                <c:pt idx="26320">
                  <c:v>0.109077930450439</c:v>
                </c:pt>
                <c:pt idx="26321">
                  <c:v>0.10800123214721601</c:v>
                </c:pt>
                <c:pt idx="26322">
                  <c:v>0.10899806022644</c:v>
                </c:pt>
                <c:pt idx="26323">
                  <c:v>0.108120679855346</c:v>
                </c:pt>
                <c:pt idx="26324">
                  <c:v>0.10717201232910099</c:v>
                </c:pt>
                <c:pt idx="26325">
                  <c:v>0.10977673530578599</c:v>
                </c:pt>
                <c:pt idx="26326">
                  <c:v>0.108994245529174</c:v>
                </c:pt>
                <c:pt idx="26327">
                  <c:v>0.110005378723144</c:v>
                </c:pt>
                <c:pt idx="26328">
                  <c:v>0.1102876663208</c:v>
                </c:pt>
                <c:pt idx="26329">
                  <c:v>0.10860562324523899</c:v>
                </c:pt>
                <c:pt idx="26330">
                  <c:v>0.108708381652832</c:v>
                </c:pt>
                <c:pt idx="26331">
                  <c:v>0.11071586608886699</c:v>
                </c:pt>
                <c:pt idx="26332">
                  <c:v>0.110537528991699</c:v>
                </c:pt>
                <c:pt idx="26333">
                  <c:v>0.110072135925292</c:v>
                </c:pt>
                <c:pt idx="26334">
                  <c:v>0.10950589179992599</c:v>
                </c:pt>
                <c:pt idx="26335">
                  <c:v>0.10916328430175699</c:v>
                </c:pt>
                <c:pt idx="26336">
                  <c:v>0.108142137527465</c:v>
                </c:pt>
                <c:pt idx="26337">
                  <c:v>0.109087228775024</c:v>
                </c:pt>
                <c:pt idx="26338">
                  <c:v>0.108334302902221</c:v>
                </c:pt>
                <c:pt idx="26339">
                  <c:v>0.112120628356933</c:v>
                </c:pt>
                <c:pt idx="26340">
                  <c:v>0.10909008979797299</c:v>
                </c:pt>
                <c:pt idx="26341">
                  <c:v>0.108957052230834</c:v>
                </c:pt>
                <c:pt idx="26342">
                  <c:v>0.10698962211608801</c:v>
                </c:pt>
                <c:pt idx="26343">
                  <c:v>0.10862112045288</c:v>
                </c:pt>
                <c:pt idx="26344">
                  <c:v>0.106996059417724</c:v>
                </c:pt>
                <c:pt idx="26345">
                  <c:v>0.10826563835144</c:v>
                </c:pt>
                <c:pt idx="26346">
                  <c:v>0.10923337936401301</c:v>
                </c:pt>
                <c:pt idx="26347">
                  <c:v>0.107170581817626</c:v>
                </c:pt>
                <c:pt idx="26348">
                  <c:v>0.108466863632202</c:v>
                </c:pt>
                <c:pt idx="26349">
                  <c:v>0.110849618911743</c:v>
                </c:pt>
                <c:pt idx="26350">
                  <c:v>0.109182596206665</c:v>
                </c:pt>
                <c:pt idx="26351">
                  <c:v>0.11015963554382301</c:v>
                </c:pt>
                <c:pt idx="26352">
                  <c:v>0.10810589790344199</c:v>
                </c:pt>
                <c:pt idx="26353">
                  <c:v>0.108009099960327</c:v>
                </c:pt>
                <c:pt idx="26354">
                  <c:v>0.11098289489745999</c:v>
                </c:pt>
                <c:pt idx="26355">
                  <c:v>0.110256910324096</c:v>
                </c:pt>
                <c:pt idx="26356">
                  <c:v>0.108261585235595</c:v>
                </c:pt>
                <c:pt idx="26357">
                  <c:v>0.108998775482177</c:v>
                </c:pt>
                <c:pt idx="26358">
                  <c:v>0.110107421875</c:v>
                </c:pt>
                <c:pt idx="26359">
                  <c:v>0.10725450515747</c:v>
                </c:pt>
                <c:pt idx="26360">
                  <c:v>0.10791659355163501</c:v>
                </c:pt>
                <c:pt idx="26361">
                  <c:v>0.109609127044677</c:v>
                </c:pt>
                <c:pt idx="26362">
                  <c:v>0.108138799667358</c:v>
                </c:pt>
                <c:pt idx="26363">
                  <c:v>0.108348608016967</c:v>
                </c:pt>
                <c:pt idx="26364">
                  <c:v>0.109092712402343</c:v>
                </c:pt>
                <c:pt idx="26365">
                  <c:v>0.111154317855834</c:v>
                </c:pt>
                <c:pt idx="26366">
                  <c:v>0.10897779464721601</c:v>
                </c:pt>
                <c:pt idx="26367">
                  <c:v>0.109132528305053</c:v>
                </c:pt>
                <c:pt idx="26368">
                  <c:v>0.10899853706359799</c:v>
                </c:pt>
                <c:pt idx="26369">
                  <c:v>0.107991933822631</c:v>
                </c:pt>
                <c:pt idx="26370">
                  <c:v>0.110628366470336</c:v>
                </c:pt>
                <c:pt idx="26371">
                  <c:v>0.108344316482543</c:v>
                </c:pt>
                <c:pt idx="26372">
                  <c:v>0.10701179504394499</c:v>
                </c:pt>
                <c:pt idx="26373">
                  <c:v>0.110602378845214</c:v>
                </c:pt>
                <c:pt idx="26374">
                  <c:v>0.109010934829711</c:v>
                </c:pt>
                <c:pt idx="26375">
                  <c:v>0.10844993591308499</c:v>
                </c:pt>
                <c:pt idx="26376">
                  <c:v>0.109463453292846</c:v>
                </c:pt>
                <c:pt idx="26377">
                  <c:v>0.11067390441894499</c:v>
                </c:pt>
                <c:pt idx="26378">
                  <c:v>0.11031365394592201</c:v>
                </c:pt>
                <c:pt idx="26379">
                  <c:v>0.108823299407958</c:v>
                </c:pt>
                <c:pt idx="26380">
                  <c:v>0.108317613601684</c:v>
                </c:pt>
                <c:pt idx="26381">
                  <c:v>0.10913348197937001</c:v>
                </c:pt>
                <c:pt idx="26382">
                  <c:v>0.108348608016967</c:v>
                </c:pt>
                <c:pt idx="26383">
                  <c:v>0.111997127532958</c:v>
                </c:pt>
                <c:pt idx="26384">
                  <c:v>0.10913610458374</c:v>
                </c:pt>
                <c:pt idx="26385">
                  <c:v>0.109357595443725</c:v>
                </c:pt>
                <c:pt idx="26386">
                  <c:v>0.10835385322570799</c:v>
                </c:pt>
                <c:pt idx="26387">
                  <c:v>0.109171867370605</c:v>
                </c:pt>
                <c:pt idx="26388">
                  <c:v>0.109131813049316</c:v>
                </c:pt>
                <c:pt idx="26389">
                  <c:v>0.107900381088256</c:v>
                </c:pt>
                <c:pt idx="26390">
                  <c:v>0.112970829010009</c:v>
                </c:pt>
                <c:pt idx="26391">
                  <c:v>0.108314990997314</c:v>
                </c:pt>
                <c:pt idx="26392">
                  <c:v>0.108002662658691</c:v>
                </c:pt>
                <c:pt idx="26393">
                  <c:v>0.107488870620727</c:v>
                </c:pt>
                <c:pt idx="26394">
                  <c:v>0.109630346298217</c:v>
                </c:pt>
                <c:pt idx="26395">
                  <c:v>0.10950660705566399</c:v>
                </c:pt>
                <c:pt idx="26396">
                  <c:v>0.10912013053894</c:v>
                </c:pt>
                <c:pt idx="26397">
                  <c:v>0.10941457748413</c:v>
                </c:pt>
                <c:pt idx="26398">
                  <c:v>0.108585834503173</c:v>
                </c:pt>
                <c:pt idx="26399">
                  <c:v>0.109171152114868</c:v>
                </c:pt>
                <c:pt idx="26400">
                  <c:v>0.112885951995849</c:v>
                </c:pt>
                <c:pt idx="26401">
                  <c:v>0.107993841171264</c:v>
                </c:pt>
                <c:pt idx="26402">
                  <c:v>0.10930323600769</c:v>
                </c:pt>
                <c:pt idx="26403">
                  <c:v>0.109933614730834</c:v>
                </c:pt>
                <c:pt idx="26404">
                  <c:v>0.11058163642883299</c:v>
                </c:pt>
                <c:pt idx="26405">
                  <c:v>0.10787391662597599</c:v>
                </c:pt>
                <c:pt idx="26406">
                  <c:v>0.108440399169921</c:v>
                </c:pt>
                <c:pt idx="26407">
                  <c:v>0.10839724540710401</c:v>
                </c:pt>
                <c:pt idx="26408">
                  <c:v>0.107988119125366</c:v>
                </c:pt>
                <c:pt idx="26409">
                  <c:v>0.109416723251342</c:v>
                </c:pt>
                <c:pt idx="26410">
                  <c:v>0.111476182937622</c:v>
                </c:pt>
                <c:pt idx="26411">
                  <c:v>0.115184545516967</c:v>
                </c:pt>
                <c:pt idx="26412">
                  <c:v>0.11300015449523899</c:v>
                </c:pt>
                <c:pt idx="26413">
                  <c:v>0.108908891677856</c:v>
                </c:pt>
                <c:pt idx="26414">
                  <c:v>0.10808682441711399</c:v>
                </c:pt>
                <c:pt idx="26415">
                  <c:v>0.108998298645019</c:v>
                </c:pt>
                <c:pt idx="26416">
                  <c:v>0.108999013900756</c:v>
                </c:pt>
                <c:pt idx="26417">
                  <c:v>0.107899665832519</c:v>
                </c:pt>
                <c:pt idx="26418">
                  <c:v>0.110094308853149</c:v>
                </c:pt>
                <c:pt idx="26419">
                  <c:v>0.11002850532531699</c:v>
                </c:pt>
                <c:pt idx="26420">
                  <c:v>0.10823106765747</c:v>
                </c:pt>
                <c:pt idx="26421">
                  <c:v>0.109422206878662</c:v>
                </c:pt>
                <c:pt idx="26422">
                  <c:v>0.111323595046997</c:v>
                </c:pt>
                <c:pt idx="26423">
                  <c:v>0.10900449752807601</c:v>
                </c:pt>
                <c:pt idx="26424">
                  <c:v>0.10861849784851001</c:v>
                </c:pt>
                <c:pt idx="26425">
                  <c:v>0.107549428939819</c:v>
                </c:pt>
                <c:pt idx="26426">
                  <c:v>0.109035968780517</c:v>
                </c:pt>
                <c:pt idx="26427">
                  <c:v>0.10899233818054101</c:v>
                </c:pt>
                <c:pt idx="26428">
                  <c:v>0.10997271537780701</c:v>
                </c:pt>
                <c:pt idx="26429">
                  <c:v>0.108000755310058</c:v>
                </c:pt>
                <c:pt idx="26430">
                  <c:v>0.109207153320312</c:v>
                </c:pt>
                <c:pt idx="26431">
                  <c:v>0.10699582099914499</c:v>
                </c:pt>
                <c:pt idx="26432">
                  <c:v>0.108007192611694</c:v>
                </c:pt>
                <c:pt idx="26433">
                  <c:v>0.109005212783813</c:v>
                </c:pt>
                <c:pt idx="26434">
                  <c:v>0.109139442443847</c:v>
                </c:pt>
                <c:pt idx="26435">
                  <c:v>0.108210563659667</c:v>
                </c:pt>
                <c:pt idx="26436">
                  <c:v>0.10900330543518</c:v>
                </c:pt>
                <c:pt idx="26437">
                  <c:v>0.108087062835693</c:v>
                </c:pt>
                <c:pt idx="26438">
                  <c:v>0.109000921249389</c:v>
                </c:pt>
                <c:pt idx="26439">
                  <c:v>0.108159780502319</c:v>
                </c:pt>
                <c:pt idx="26440">
                  <c:v>0.108564615249633</c:v>
                </c:pt>
                <c:pt idx="26441">
                  <c:v>0.10668301582336399</c:v>
                </c:pt>
                <c:pt idx="26442">
                  <c:v>0.110102653503417</c:v>
                </c:pt>
                <c:pt idx="26443">
                  <c:v>0.108575582504272</c:v>
                </c:pt>
                <c:pt idx="26444">
                  <c:v>0.108089447021484</c:v>
                </c:pt>
                <c:pt idx="26445">
                  <c:v>0.11027860641479401</c:v>
                </c:pt>
                <c:pt idx="26446">
                  <c:v>0.108000755310058</c:v>
                </c:pt>
                <c:pt idx="26447">
                  <c:v>0.108004093170166</c:v>
                </c:pt>
                <c:pt idx="26448">
                  <c:v>0.109163522720336</c:v>
                </c:pt>
                <c:pt idx="26449">
                  <c:v>0.108248710632324</c:v>
                </c:pt>
                <c:pt idx="26450">
                  <c:v>0.108768939971923</c:v>
                </c:pt>
                <c:pt idx="26451">
                  <c:v>0.10889983177185</c:v>
                </c:pt>
                <c:pt idx="26452">
                  <c:v>0.11043381690979</c:v>
                </c:pt>
                <c:pt idx="26453">
                  <c:v>0.108003139495849</c:v>
                </c:pt>
                <c:pt idx="26454">
                  <c:v>0.108150959014892</c:v>
                </c:pt>
                <c:pt idx="26455">
                  <c:v>0.10837054252624501</c:v>
                </c:pt>
                <c:pt idx="26456">
                  <c:v>0.10803866386413501</c:v>
                </c:pt>
                <c:pt idx="26457">
                  <c:v>0.109169960021972</c:v>
                </c:pt>
                <c:pt idx="26458">
                  <c:v>0.111267328262329</c:v>
                </c:pt>
                <c:pt idx="26459">
                  <c:v>0.110004186630249</c:v>
                </c:pt>
                <c:pt idx="26460">
                  <c:v>0.107990264892578</c:v>
                </c:pt>
                <c:pt idx="26461">
                  <c:v>0.110487222671508</c:v>
                </c:pt>
                <c:pt idx="26462">
                  <c:v>0.108272314071655</c:v>
                </c:pt>
                <c:pt idx="26463">
                  <c:v>0.110473871231079</c:v>
                </c:pt>
                <c:pt idx="26464">
                  <c:v>0.109887838363647</c:v>
                </c:pt>
                <c:pt idx="26465">
                  <c:v>0.10889387130737301</c:v>
                </c:pt>
                <c:pt idx="26466">
                  <c:v>0.11043286323547299</c:v>
                </c:pt>
                <c:pt idx="26467">
                  <c:v>0.11002683639526301</c:v>
                </c:pt>
                <c:pt idx="26468">
                  <c:v>0.108641862869262</c:v>
                </c:pt>
                <c:pt idx="26469">
                  <c:v>0.11055946350097599</c:v>
                </c:pt>
                <c:pt idx="26470">
                  <c:v>0.109662055969238</c:v>
                </c:pt>
                <c:pt idx="26471">
                  <c:v>0.109136343002319</c:v>
                </c:pt>
                <c:pt idx="26472">
                  <c:v>0.108495235443115</c:v>
                </c:pt>
                <c:pt idx="26473">
                  <c:v>0.109003543853759</c:v>
                </c:pt>
                <c:pt idx="26474">
                  <c:v>0.10799527168273899</c:v>
                </c:pt>
                <c:pt idx="26475">
                  <c:v>0.110049962997436</c:v>
                </c:pt>
                <c:pt idx="26476">
                  <c:v>0.107686758041381</c:v>
                </c:pt>
                <c:pt idx="26477">
                  <c:v>0.109000444412231</c:v>
                </c:pt>
                <c:pt idx="26478">
                  <c:v>0.10798525810241601</c:v>
                </c:pt>
                <c:pt idx="26479">
                  <c:v>0.108109235763549</c:v>
                </c:pt>
                <c:pt idx="26480">
                  <c:v>0.1094331741333</c:v>
                </c:pt>
                <c:pt idx="26481">
                  <c:v>0.109641313552856</c:v>
                </c:pt>
                <c:pt idx="26482">
                  <c:v>0.109016418457031</c:v>
                </c:pt>
                <c:pt idx="26483">
                  <c:v>0.109206438064575</c:v>
                </c:pt>
                <c:pt idx="26484">
                  <c:v>0.109983682632446</c:v>
                </c:pt>
                <c:pt idx="26485">
                  <c:v>0.10999941825866601</c:v>
                </c:pt>
                <c:pt idx="26486">
                  <c:v>0.10762286186218201</c:v>
                </c:pt>
                <c:pt idx="26487">
                  <c:v>0.10834908485412501</c:v>
                </c:pt>
                <c:pt idx="26488">
                  <c:v>0.110336065292358</c:v>
                </c:pt>
                <c:pt idx="26489">
                  <c:v>0.10851240158081001</c:v>
                </c:pt>
                <c:pt idx="26490">
                  <c:v>0.108533382415771</c:v>
                </c:pt>
                <c:pt idx="26491">
                  <c:v>0.10917234420776301</c:v>
                </c:pt>
                <c:pt idx="26492">
                  <c:v>0.10837507247924801</c:v>
                </c:pt>
                <c:pt idx="26493">
                  <c:v>0.11052441596984799</c:v>
                </c:pt>
                <c:pt idx="26494">
                  <c:v>0.106999397277832</c:v>
                </c:pt>
                <c:pt idx="26495">
                  <c:v>0.10926866531372</c:v>
                </c:pt>
                <c:pt idx="26496">
                  <c:v>0.109988212585449</c:v>
                </c:pt>
                <c:pt idx="26497">
                  <c:v>0.106993913650512</c:v>
                </c:pt>
                <c:pt idx="26498">
                  <c:v>0.10763049125671301</c:v>
                </c:pt>
                <c:pt idx="26499">
                  <c:v>0.108699083328247</c:v>
                </c:pt>
                <c:pt idx="26500">
                  <c:v>0.107996940612792</c:v>
                </c:pt>
                <c:pt idx="26501">
                  <c:v>0.106997013092041</c:v>
                </c:pt>
                <c:pt idx="26502">
                  <c:v>0.109332084655761</c:v>
                </c:pt>
                <c:pt idx="26503">
                  <c:v>0.10801959037780701</c:v>
                </c:pt>
                <c:pt idx="26504">
                  <c:v>0.107115268707275</c:v>
                </c:pt>
                <c:pt idx="26505">
                  <c:v>0.10844230651855399</c:v>
                </c:pt>
                <c:pt idx="26506">
                  <c:v>0.108003139495849</c:v>
                </c:pt>
                <c:pt idx="26507">
                  <c:v>0.107998371124267</c:v>
                </c:pt>
                <c:pt idx="26508">
                  <c:v>0.108997344970703</c:v>
                </c:pt>
                <c:pt idx="26509">
                  <c:v>0.106998920440673</c:v>
                </c:pt>
                <c:pt idx="26510">
                  <c:v>0.10700345039367599</c:v>
                </c:pt>
                <c:pt idx="26511">
                  <c:v>0.110602378845214</c:v>
                </c:pt>
                <c:pt idx="26512">
                  <c:v>0.111010789871215</c:v>
                </c:pt>
                <c:pt idx="26513">
                  <c:v>0.10809588432312001</c:v>
                </c:pt>
                <c:pt idx="26514">
                  <c:v>0.10799741744995101</c:v>
                </c:pt>
                <c:pt idx="26515">
                  <c:v>0.109606027603149</c:v>
                </c:pt>
                <c:pt idx="26516">
                  <c:v>0.10900235176086399</c:v>
                </c:pt>
                <c:pt idx="26517">
                  <c:v>0.108530521392822</c:v>
                </c:pt>
                <c:pt idx="26518">
                  <c:v>0.108219146728515</c:v>
                </c:pt>
                <c:pt idx="26519">
                  <c:v>0.107153892517089</c:v>
                </c:pt>
                <c:pt idx="26520">
                  <c:v>0.108637332916259</c:v>
                </c:pt>
                <c:pt idx="26521">
                  <c:v>0.108017921447753</c:v>
                </c:pt>
                <c:pt idx="26522">
                  <c:v>0.109627485275268</c:v>
                </c:pt>
                <c:pt idx="26523">
                  <c:v>0.109982967376708</c:v>
                </c:pt>
                <c:pt idx="26524">
                  <c:v>0.108036279678344</c:v>
                </c:pt>
                <c:pt idx="26525">
                  <c:v>0.11104011535644499</c:v>
                </c:pt>
                <c:pt idx="26526">
                  <c:v>0.108319997787475</c:v>
                </c:pt>
                <c:pt idx="26527">
                  <c:v>0.107372283935546</c:v>
                </c:pt>
                <c:pt idx="26528">
                  <c:v>0.109063148498535</c:v>
                </c:pt>
                <c:pt idx="26529">
                  <c:v>0.11037802696228</c:v>
                </c:pt>
                <c:pt idx="26530">
                  <c:v>0.109000444412231</c:v>
                </c:pt>
                <c:pt idx="26531">
                  <c:v>0.109583854675292</c:v>
                </c:pt>
                <c:pt idx="26532">
                  <c:v>0.109362125396728</c:v>
                </c:pt>
                <c:pt idx="26533">
                  <c:v>0.11281466484069801</c:v>
                </c:pt>
                <c:pt idx="26534">
                  <c:v>0.111404418945312</c:v>
                </c:pt>
                <c:pt idx="26535">
                  <c:v>0.109277248382568</c:v>
                </c:pt>
                <c:pt idx="26536">
                  <c:v>0.10938453674316399</c:v>
                </c:pt>
                <c:pt idx="26537">
                  <c:v>0.108202219009399</c:v>
                </c:pt>
                <c:pt idx="26538">
                  <c:v>0.110175132751464</c:v>
                </c:pt>
                <c:pt idx="26539">
                  <c:v>0.10815000534057601</c:v>
                </c:pt>
                <c:pt idx="26540">
                  <c:v>0.109798431396484</c:v>
                </c:pt>
                <c:pt idx="26541">
                  <c:v>0.10956525802612301</c:v>
                </c:pt>
                <c:pt idx="26542">
                  <c:v>0.108454704284667</c:v>
                </c:pt>
                <c:pt idx="26543">
                  <c:v>0.110167741775512</c:v>
                </c:pt>
                <c:pt idx="26544">
                  <c:v>0.110198259353637</c:v>
                </c:pt>
                <c:pt idx="26545">
                  <c:v>0.109887599945068</c:v>
                </c:pt>
                <c:pt idx="26546">
                  <c:v>0.108001470565795</c:v>
                </c:pt>
                <c:pt idx="26547">
                  <c:v>0.109234809875488</c:v>
                </c:pt>
                <c:pt idx="26548">
                  <c:v>0.108261108398437</c:v>
                </c:pt>
                <c:pt idx="26549">
                  <c:v>0.107434749603271</c:v>
                </c:pt>
                <c:pt idx="26550">
                  <c:v>0.11000394821166901</c:v>
                </c:pt>
                <c:pt idx="26551">
                  <c:v>0.108001470565795</c:v>
                </c:pt>
                <c:pt idx="26552">
                  <c:v>0.10730314254760701</c:v>
                </c:pt>
                <c:pt idx="26553">
                  <c:v>0.108692407608032</c:v>
                </c:pt>
                <c:pt idx="26554">
                  <c:v>0.107003211975097</c:v>
                </c:pt>
                <c:pt idx="26555">
                  <c:v>0.10922288894653299</c:v>
                </c:pt>
                <c:pt idx="26556">
                  <c:v>0.108730554580688</c:v>
                </c:pt>
                <c:pt idx="26557">
                  <c:v>0.108997583389282</c:v>
                </c:pt>
                <c:pt idx="26558">
                  <c:v>0.11749219894409101</c:v>
                </c:pt>
                <c:pt idx="26559">
                  <c:v>0.111001014709472</c:v>
                </c:pt>
                <c:pt idx="26560">
                  <c:v>0.109283685684204</c:v>
                </c:pt>
                <c:pt idx="26561">
                  <c:v>0.108878850936889</c:v>
                </c:pt>
                <c:pt idx="26562">
                  <c:v>0.10898327827453599</c:v>
                </c:pt>
                <c:pt idx="26563">
                  <c:v>0.107993841171264</c:v>
                </c:pt>
                <c:pt idx="26564">
                  <c:v>0.11033439636230399</c:v>
                </c:pt>
                <c:pt idx="26565">
                  <c:v>0.10913968086242599</c:v>
                </c:pt>
                <c:pt idx="26566">
                  <c:v>0.109713792800903</c:v>
                </c:pt>
                <c:pt idx="26567">
                  <c:v>0.109020233154296</c:v>
                </c:pt>
                <c:pt idx="26568">
                  <c:v>0.109165906906127</c:v>
                </c:pt>
                <c:pt idx="26569">
                  <c:v>0.109459400177001</c:v>
                </c:pt>
                <c:pt idx="26570">
                  <c:v>0.108717918395996</c:v>
                </c:pt>
                <c:pt idx="26571">
                  <c:v>0.11125636100769</c:v>
                </c:pt>
                <c:pt idx="26572">
                  <c:v>0.112026691436767</c:v>
                </c:pt>
                <c:pt idx="26573">
                  <c:v>0.107244729995727</c:v>
                </c:pt>
                <c:pt idx="26574">
                  <c:v>0.108979940414428</c:v>
                </c:pt>
                <c:pt idx="26575">
                  <c:v>0.109896898269653</c:v>
                </c:pt>
                <c:pt idx="26576">
                  <c:v>0.108377695083618</c:v>
                </c:pt>
                <c:pt idx="26577">
                  <c:v>0.110244035720825</c:v>
                </c:pt>
                <c:pt idx="26578">
                  <c:v>0.10899996757507301</c:v>
                </c:pt>
                <c:pt idx="26579">
                  <c:v>0.109088659286499</c:v>
                </c:pt>
                <c:pt idx="26580">
                  <c:v>0.11017489433288501</c:v>
                </c:pt>
                <c:pt idx="26581">
                  <c:v>0.107101678848266</c:v>
                </c:pt>
                <c:pt idx="26582">
                  <c:v>0.108008384704589</c:v>
                </c:pt>
                <c:pt idx="26583">
                  <c:v>0.11041069030761699</c:v>
                </c:pt>
                <c:pt idx="26584">
                  <c:v>0.108230829238891</c:v>
                </c:pt>
                <c:pt idx="26585">
                  <c:v>0.108997106552124</c:v>
                </c:pt>
                <c:pt idx="26586">
                  <c:v>0.110104322433471</c:v>
                </c:pt>
                <c:pt idx="26587">
                  <c:v>0.108505725860595</c:v>
                </c:pt>
                <c:pt idx="26588">
                  <c:v>0.10699200630187899</c:v>
                </c:pt>
                <c:pt idx="26589">
                  <c:v>0.108986616134643</c:v>
                </c:pt>
                <c:pt idx="26590">
                  <c:v>0.109219551086425</c:v>
                </c:pt>
                <c:pt idx="26591">
                  <c:v>0.108415842056274</c:v>
                </c:pt>
                <c:pt idx="26592">
                  <c:v>0.111821174621582</c:v>
                </c:pt>
                <c:pt idx="26593">
                  <c:v>0.108006238937377</c:v>
                </c:pt>
                <c:pt idx="26594">
                  <c:v>0.10928297042846601</c:v>
                </c:pt>
                <c:pt idx="26595">
                  <c:v>0.108003854751586</c:v>
                </c:pt>
                <c:pt idx="26596">
                  <c:v>0.110977172851562</c:v>
                </c:pt>
                <c:pt idx="26597">
                  <c:v>0.108999490737915</c:v>
                </c:pt>
                <c:pt idx="26598">
                  <c:v>0.109151601791381</c:v>
                </c:pt>
                <c:pt idx="26599">
                  <c:v>0.107376813888549</c:v>
                </c:pt>
                <c:pt idx="26600">
                  <c:v>0.10828518867492599</c:v>
                </c:pt>
                <c:pt idx="26601">
                  <c:v>0.106992244720458</c:v>
                </c:pt>
                <c:pt idx="26602">
                  <c:v>0.112344503402709</c:v>
                </c:pt>
                <c:pt idx="26603">
                  <c:v>0.10700798034667899</c:v>
                </c:pt>
                <c:pt idx="26604">
                  <c:v>0.10888791084289499</c:v>
                </c:pt>
                <c:pt idx="26605">
                  <c:v>0.109005451202392</c:v>
                </c:pt>
                <c:pt idx="26606">
                  <c:v>0.10851311683654701</c:v>
                </c:pt>
                <c:pt idx="26607">
                  <c:v>0.109689474105834</c:v>
                </c:pt>
                <c:pt idx="26608">
                  <c:v>0.10961365699768</c:v>
                </c:pt>
                <c:pt idx="26609">
                  <c:v>0.108085393905639</c:v>
                </c:pt>
                <c:pt idx="26610">
                  <c:v>0.110327720642089</c:v>
                </c:pt>
                <c:pt idx="26611">
                  <c:v>0.10800218582153299</c:v>
                </c:pt>
                <c:pt idx="26612">
                  <c:v>0.107968807220458</c:v>
                </c:pt>
                <c:pt idx="26613">
                  <c:v>0.107998371124267</c:v>
                </c:pt>
                <c:pt idx="26614">
                  <c:v>0.107995748519897</c:v>
                </c:pt>
                <c:pt idx="26615">
                  <c:v>0.10899806022644</c:v>
                </c:pt>
                <c:pt idx="26616">
                  <c:v>0.108571529388427</c:v>
                </c:pt>
                <c:pt idx="26617">
                  <c:v>0.107846021652221</c:v>
                </c:pt>
                <c:pt idx="26618">
                  <c:v>0.11329150199890101</c:v>
                </c:pt>
                <c:pt idx="26619">
                  <c:v>0.11197280883789</c:v>
                </c:pt>
                <c:pt idx="26620">
                  <c:v>0.110000610351562</c:v>
                </c:pt>
                <c:pt idx="26621">
                  <c:v>0.10836601257324199</c:v>
                </c:pt>
                <c:pt idx="26622">
                  <c:v>0.10904645919799801</c:v>
                </c:pt>
                <c:pt idx="26623">
                  <c:v>0.10698914527893</c:v>
                </c:pt>
                <c:pt idx="26624">
                  <c:v>0.108999013900756</c:v>
                </c:pt>
                <c:pt idx="26625">
                  <c:v>0.10899472236633299</c:v>
                </c:pt>
                <c:pt idx="26626">
                  <c:v>0.109644889831542</c:v>
                </c:pt>
                <c:pt idx="26627">
                  <c:v>0.107999563217163</c:v>
                </c:pt>
                <c:pt idx="26628">
                  <c:v>0.108004570007324</c:v>
                </c:pt>
                <c:pt idx="26629">
                  <c:v>0.108046054840087</c:v>
                </c:pt>
                <c:pt idx="26630">
                  <c:v>0.10836839675903299</c:v>
                </c:pt>
                <c:pt idx="26631">
                  <c:v>0.111562490463256</c:v>
                </c:pt>
                <c:pt idx="26632">
                  <c:v>0.108879089355468</c:v>
                </c:pt>
                <c:pt idx="26633">
                  <c:v>0.107841968536376</c:v>
                </c:pt>
                <c:pt idx="26634">
                  <c:v>0.109102487564086</c:v>
                </c:pt>
                <c:pt idx="26635">
                  <c:v>0.111991882324218</c:v>
                </c:pt>
                <c:pt idx="26636">
                  <c:v>0.108999729156494</c:v>
                </c:pt>
                <c:pt idx="26637">
                  <c:v>0.108794450759887</c:v>
                </c:pt>
                <c:pt idx="26638">
                  <c:v>0.10806131362915</c:v>
                </c:pt>
                <c:pt idx="26639">
                  <c:v>0.108004808425903</c:v>
                </c:pt>
                <c:pt idx="26640">
                  <c:v>0.109001636505126</c:v>
                </c:pt>
                <c:pt idx="26641">
                  <c:v>0.110130071640014</c:v>
                </c:pt>
                <c:pt idx="26642">
                  <c:v>0.10874295234680099</c:v>
                </c:pt>
                <c:pt idx="26643">
                  <c:v>0.111044406890869</c:v>
                </c:pt>
                <c:pt idx="26644">
                  <c:v>0.108097314834594</c:v>
                </c:pt>
                <c:pt idx="26645">
                  <c:v>0.10800123214721601</c:v>
                </c:pt>
                <c:pt idx="26646">
                  <c:v>0.10899806022644</c:v>
                </c:pt>
                <c:pt idx="26647">
                  <c:v>0.10700941085815401</c:v>
                </c:pt>
                <c:pt idx="26648">
                  <c:v>0.10799145698547299</c:v>
                </c:pt>
                <c:pt idx="26649">
                  <c:v>0.110000371932983</c:v>
                </c:pt>
                <c:pt idx="26650">
                  <c:v>0.11029577255249</c:v>
                </c:pt>
                <c:pt idx="26651">
                  <c:v>0.108968496322631</c:v>
                </c:pt>
                <c:pt idx="26652">
                  <c:v>0.110594749450683</c:v>
                </c:pt>
                <c:pt idx="26653">
                  <c:v>0.109013319015502</c:v>
                </c:pt>
                <c:pt idx="26654">
                  <c:v>0.108307123184204</c:v>
                </c:pt>
                <c:pt idx="26655">
                  <c:v>0.108996629714965</c:v>
                </c:pt>
                <c:pt idx="26656">
                  <c:v>0.109273433685302</c:v>
                </c:pt>
                <c:pt idx="26657">
                  <c:v>0.10814237594604401</c:v>
                </c:pt>
                <c:pt idx="26658">
                  <c:v>0.111404418945312</c:v>
                </c:pt>
                <c:pt idx="26659">
                  <c:v>0.111008405685424</c:v>
                </c:pt>
                <c:pt idx="26660">
                  <c:v>0.11000633239745999</c:v>
                </c:pt>
                <c:pt idx="26661">
                  <c:v>0.10899806022644</c:v>
                </c:pt>
                <c:pt idx="26662">
                  <c:v>0.109997749328613</c:v>
                </c:pt>
                <c:pt idx="26663">
                  <c:v>0.10940289497375399</c:v>
                </c:pt>
                <c:pt idx="26664">
                  <c:v>0.11104846000671301</c:v>
                </c:pt>
                <c:pt idx="26665">
                  <c:v>0.108454227447509</c:v>
                </c:pt>
                <c:pt idx="26666">
                  <c:v>0.10799741744995101</c:v>
                </c:pt>
                <c:pt idx="26667">
                  <c:v>0.107989311218261</c:v>
                </c:pt>
                <c:pt idx="26668">
                  <c:v>0.111690521240234</c:v>
                </c:pt>
                <c:pt idx="26669">
                  <c:v>0.108001947402954</c:v>
                </c:pt>
                <c:pt idx="26670">
                  <c:v>0.109370946884155</c:v>
                </c:pt>
                <c:pt idx="26671">
                  <c:v>0.107780218124389</c:v>
                </c:pt>
                <c:pt idx="26672">
                  <c:v>0.111002922058105</c:v>
                </c:pt>
                <c:pt idx="26673">
                  <c:v>0.111528158187866</c:v>
                </c:pt>
                <c:pt idx="26674">
                  <c:v>0.111490726470947</c:v>
                </c:pt>
                <c:pt idx="26675">
                  <c:v>0.10845446586608801</c:v>
                </c:pt>
                <c:pt idx="26676">
                  <c:v>0.112949609756469</c:v>
                </c:pt>
                <c:pt idx="26677">
                  <c:v>0.109233140945434</c:v>
                </c:pt>
                <c:pt idx="26678">
                  <c:v>0.10828804969787501</c:v>
                </c:pt>
                <c:pt idx="26679">
                  <c:v>0.109004735946655</c:v>
                </c:pt>
                <c:pt idx="26680">
                  <c:v>0.107927560806274</c:v>
                </c:pt>
                <c:pt idx="26681">
                  <c:v>0.108190059661865</c:v>
                </c:pt>
                <c:pt idx="26682">
                  <c:v>0.109393835067749</c:v>
                </c:pt>
                <c:pt idx="26683">
                  <c:v>0.10789680480956999</c:v>
                </c:pt>
                <c:pt idx="26684">
                  <c:v>0.10900378227233801</c:v>
                </c:pt>
                <c:pt idx="26685">
                  <c:v>0.10800886154174801</c:v>
                </c:pt>
                <c:pt idx="26686">
                  <c:v>0.10794329643249501</c:v>
                </c:pt>
                <c:pt idx="26687">
                  <c:v>0.110201835632324</c:v>
                </c:pt>
                <c:pt idx="26688">
                  <c:v>0.109992742538452</c:v>
                </c:pt>
                <c:pt idx="26689">
                  <c:v>0.109667062759399</c:v>
                </c:pt>
                <c:pt idx="26690">
                  <c:v>0.108744859695434</c:v>
                </c:pt>
                <c:pt idx="26691">
                  <c:v>0.110525369644165</c:v>
                </c:pt>
                <c:pt idx="26692">
                  <c:v>0.108843326568603</c:v>
                </c:pt>
                <c:pt idx="26693">
                  <c:v>0.107954502105712</c:v>
                </c:pt>
                <c:pt idx="26694">
                  <c:v>0.10923409461975001</c:v>
                </c:pt>
                <c:pt idx="26695">
                  <c:v>0.109016418457031</c:v>
                </c:pt>
                <c:pt idx="26696">
                  <c:v>0.110089778900146</c:v>
                </c:pt>
                <c:pt idx="26697">
                  <c:v>0.109996795654296</c:v>
                </c:pt>
                <c:pt idx="26698">
                  <c:v>0.108467102050781</c:v>
                </c:pt>
                <c:pt idx="26699">
                  <c:v>0.10828590393066399</c:v>
                </c:pt>
                <c:pt idx="26700">
                  <c:v>0.109145402908325</c:v>
                </c:pt>
                <c:pt idx="26701">
                  <c:v>0.109521627426147</c:v>
                </c:pt>
                <c:pt idx="26702">
                  <c:v>0.108233451843261</c:v>
                </c:pt>
                <c:pt idx="26703">
                  <c:v>0.110420227050781</c:v>
                </c:pt>
                <c:pt idx="26704">
                  <c:v>0.110594272613525</c:v>
                </c:pt>
                <c:pt idx="26705">
                  <c:v>0.10818076133728</c:v>
                </c:pt>
                <c:pt idx="26706">
                  <c:v>0.107997894287109</c:v>
                </c:pt>
                <c:pt idx="26707">
                  <c:v>0.10732769966125399</c:v>
                </c:pt>
                <c:pt idx="26708">
                  <c:v>0.110842227935791</c:v>
                </c:pt>
                <c:pt idx="26709">
                  <c:v>0.107978582382202</c:v>
                </c:pt>
                <c:pt idx="26710">
                  <c:v>0.107990980148315</c:v>
                </c:pt>
                <c:pt idx="26711">
                  <c:v>0.10914659500122</c:v>
                </c:pt>
                <c:pt idx="26712">
                  <c:v>0.11212730407714799</c:v>
                </c:pt>
                <c:pt idx="26713">
                  <c:v>0.10699963569641099</c:v>
                </c:pt>
                <c:pt idx="26714">
                  <c:v>0.10800552368164</c:v>
                </c:pt>
                <c:pt idx="26715">
                  <c:v>0.11157202720642</c:v>
                </c:pt>
                <c:pt idx="26716">
                  <c:v>0.10713911056518501</c:v>
                </c:pt>
                <c:pt idx="26717">
                  <c:v>0.109323263168334</c:v>
                </c:pt>
                <c:pt idx="26718">
                  <c:v>0.10912060737609799</c:v>
                </c:pt>
                <c:pt idx="26719">
                  <c:v>0.108328104019165</c:v>
                </c:pt>
                <c:pt idx="26720">
                  <c:v>0.107465505599975</c:v>
                </c:pt>
                <c:pt idx="26721">
                  <c:v>0.10800743103027299</c:v>
                </c:pt>
                <c:pt idx="26722">
                  <c:v>0.10699963569641099</c:v>
                </c:pt>
                <c:pt idx="26723">
                  <c:v>0.1092209815979</c:v>
                </c:pt>
                <c:pt idx="26724">
                  <c:v>0.111008644104003</c:v>
                </c:pt>
                <c:pt idx="26725">
                  <c:v>0.106997728347778</c:v>
                </c:pt>
                <c:pt idx="26726">
                  <c:v>0.10755491256713801</c:v>
                </c:pt>
                <c:pt idx="26727">
                  <c:v>0.10798072814941399</c:v>
                </c:pt>
                <c:pt idx="26728">
                  <c:v>0.108000040054321</c:v>
                </c:pt>
                <c:pt idx="26729">
                  <c:v>0.108149051666259</c:v>
                </c:pt>
                <c:pt idx="26730">
                  <c:v>0.11054563522338801</c:v>
                </c:pt>
                <c:pt idx="26731">
                  <c:v>0.10789752006530701</c:v>
                </c:pt>
                <c:pt idx="26732">
                  <c:v>0.10843539237976001</c:v>
                </c:pt>
                <c:pt idx="26733">
                  <c:v>0.110353231430053</c:v>
                </c:pt>
                <c:pt idx="26734">
                  <c:v>0.10832715034484799</c:v>
                </c:pt>
                <c:pt idx="26735">
                  <c:v>0.110061407089233</c:v>
                </c:pt>
                <c:pt idx="26736">
                  <c:v>0.108249902725219</c:v>
                </c:pt>
                <c:pt idx="26737">
                  <c:v>0.10876798629760701</c:v>
                </c:pt>
                <c:pt idx="26738">
                  <c:v>0.107127904891967</c:v>
                </c:pt>
                <c:pt idx="26739">
                  <c:v>0.108979701995849</c:v>
                </c:pt>
                <c:pt idx="26740">
                  <c:v>0.10900616645812899</c:v>
                </c:pt>
                <c:pt idx="26741">
                  <c:v>0.109019994735717</c:v>
                </c:pt>
                <c:pt idx="26742">
                  <c:v>0.108226776123046</c:v>
                </c:pt>
                <c:pt idx="26743">
                  <c:v>0.109258890151977</c:v>
                </c:pt>
                <c:pt idx="26744">
                  <c:v>0.11090660095214799</c:v>
                </c:pt>
                <c:pt idx="26745">
                  <c:v>0.113000392913818</c:v>
                </c:pt>
                <c:pt idx="26746">
                  <c:v>0.114039421081542</c:v>
                </c:pt>
                <c:pt idx="26747">
                  <c:v>0.110249519348144</c:v>
                </c:pt>
                <c:pt idx="26748">
                  <c:v>0.10902738571166901</c:v>
                </c:pt>
                <c:pt idx="26749">
                  <c:v>0.10799217224120999</c:v>
                </c:pt>
                <c:pt idx="26750">
                  <c:v>0.107994794845581</c:v>
                </c:pt>
                <c:pt idx="26751">
                  <c:v>0.10985136032104401</c:v>
                </c:pt>
                <c:pt idx="26752">
                  <c:v>0.10702633857726999</c:v>
                </c:pt>
                <c:pt idx="26753">
                  <c:v>0.108011722564697</c:v>
                </c:pt>
                <c:pt idx="26754">
                  <c:v>0.10798764228820799</c:v>
                </c:pt>
                <c:pt idx="26755">
                  <c:v>0.107212781906127</c:v>
                </c:pt>
                <c:pt idx="26756">
                  <c:v>0.108401536941528</c:v>
                </c:pt>
                <c:pt idx="26757">
                  <c:v>0.11258125305175699</c:v>
                </c:pt>
                <c:pt idx="26758">
                  <c:v>0.10799241065979</c:v>
                </c:pt>
                <c:pt idx="26759">
                  <c:v>0.107996940612792</c:v>
                </c:pt>
                <c:pt idx="26760">
                  <c:v>0.109391212463378</c:v>
                </c:pt>
                <c:pt idx="26761">
                  <c:v>0.10727119445800699</c:v>
                </c:pt>
                <c:pt idx="26762">
                  <c:v>0.10699582099914499</c:v>
                </c:pt>
                <c:pt idx="26763">
                  <c:v>0.10800552368164</c:v>
                </c:pt>
                <c:pt idx="26764">
                  <c:v>0.1126229763031</c:v>
                </c:pt>
                <c:pt idx="26765">
                  <c:v>0.108227729797363</c:v>
                </c:pt>
                <c:pt idx="26766">
                  <c:v>0.10920214653015101</c:v>
                </c:pt>
                <c:pt idx="26767">
                  <c:v>0.106993913650512</c:v>
                </c:pt>
                <c:pt idx="26768">
                  <c:v>0.109405517578125</c:v>
                </c:pt>
                <c:pt idx="26769">
                  <c:v>0.108962059020996</c:v>
                </c:pt>
                <c:pt idx="26770">
                  <c:v>0.108000040054321</c:v>
                </c:pt>
                <c:pt idx="26771">
                  <c:v>0.10889768600463801</c:v>
                </c:pt>
                <c:pt idx="26772">
                  <c:v>0.11000108718872</c:v>
                </c:pt>
                <c:pt idx="26773">
                  <c:v>0.107832431793212</c:v>
                </c:pt>
                <c:pt idx="26774">
                  <c:v>0.110085487365722</c:v>
                </c:pt>
                <c:pt idx="26775">
                  <c:v>0.11202955245971601</c:v>
                </c:pt>
                <c:pt idx="26776">
                  <c:v>0.107998609542846</c:v>
                </c:pt>
                <c:pt idx="26777">
                  <c:v>0.10868191719055099</c:v>
                </c:pt>
                <c:pt idx="26778">
                  <c:v>0.10925245285034101</c:v>
                </c:pt>
                <c:pt idx="26779">
                  <c:v>0.109057664871215</c:v>
                </c:pt>
                <c:pt idx="26780">
                  <c:v>0.107996940612792</c:v>
                </c:pt>
                <c:pt idx="26781">
                  <c:v>0.10828685760498</c:v>
                </c:pt>
                <c:pt idx="26782">
                  <c:v>0.107990980148315</c:v>
                </c:pt>
                <c:pt idx="26783">
                  <c:v>0.109634399414062</c:v>
                </c:pt>
                <c:pt idx="26784">
                  <c:v>0.10926342010498</c:v>
                </c:pt>
                <c:pt idx="26785">
                  <c:v>0.10912537574768</c:v>
                </c:pt>
                <c:pt idx="26786">
                  <c:v>0.108898878097534</c:v>
                </c:pt>
                <c:pt idx="26787">
                  <c:v>0.10798835754394499</c:v>
                </c:pt>
                <c:pt idx="26788">
                  <c:v>0.108110904693603</c:v>
                </c:pt>
                <c:pt idx="26789">
                  <c:v>0.109107732772827</c:v>
                </c:pt>
                <c:pt idx="26790">
                  <c:v>0.112399339675903</c:v>
                </c:pt>
                <c:pt idx="26791">
                  <c:v>0.107999563217163</c:v>
                </c:pt>
                <c:pt idx="26792">
                  <c:v>0.108151912689208</c:v>
                </c:pt>
                <c:pt idx="26793">
                  <c:v>0.10900068283081001</c:v>
                </c:pt>
                <c:pt idx="26794">
                  <c:v>0.107006788253784</c:v>
                </c:pt>
                <c:pt idx="26795">
                  <c:v>0.10799908638000399</c:v>
                </c:pt>
                <c:pt idx="26796">
                  <c:v>0.109207391738891</c:v>
                </c:pt>
                <c:pt idx="26797">
                  <c:v>0.108291625976562</c:v>
                </c:pt>
                <c:pt idx="26798">
                  <c:v>0.108991146087646</c:v>
                </c:pt>
                <c:pt idx="26799">
                  <c:v>0.10900449752807601</c:v>
                </c:pt>
                <c:pt idx="26800">
                  <c:v>0.11050915718078599</c:v>
                </c:pt>
                <c:pt idx="26801">
                  <c:v>0.10880088806152299</c:v>
                </c:pt>
                <c:pt idx="26802">
                  <c:v>0.11038327217101999</c:v>
                </c:pt>
                <c:pt idx="26803">
                  <c:v>0.10801124572753899</c:v>
                </c:pt>
                <c:pt idx="26804">
                  <c:v>0.11025118827819801</c:v>
                </c:pt>
                <c:pt idx="26805">
                  <c:v>0.109349250793457</c:v>
                </c:pt>
                <c:pt idx="26806">
                  <c:v>0.107003927230834</c:v>
                </c:pt>
                <c:pt idx="26807">
                  <c:v>0.110669612884521</c:v>
                </c:pt>
                <c:pt idx="26808">
                  <c:v>0.111053705215454</c:v>
                </c:pt>
                <c:pt idx="26809">
                  <c:v>0.107991695404052</c:v>
                </c:pt>
                <c:pt idx="26810">
                  <c:v>0.109253644943237</c:v>
                </c:pt>
                <c:pt idx="26811">
                  <c:v>0.108604907989501</c:v>
                </c:pt>
                <c:pt idx="26812">
                  <c:v>0.109162092208862</c:v>
                </c:pt>
                <c:pt idx="26813">
                  <c:v>0.109395503997802</c:v>
                </c:pt>
                <c:pt idx="26814">
                  <c:v>0.10811948776245101</c:v>
                </c:pt>
                <c:pt idx="26815">
                  <c:v>0.11060357093811</c:v>
                </c:pt>
                <c:pt idx="26816">
                  <c:v>0.108113050460815</c:v>
                </c:pt>
                <c:pt idx="26817">
                  <c:v>0.109430074691772</c:v>
                </c:pt>
                <c:pt idx="26818">
                  <c:v>0.106999158859252</c:v>
                </c:pt>
                <c:pt idx="26819">
                  <c:v>0.10846519470214799</c:v>
                </c:pt>
                <c:pt idx="26820">
                  <c:v>0.108852386474609</c:v>
                </c:pt>
                <c:pt idx="26821">
                  <c:v>0.108098745346069</c:v>
                </c:pt>
                <c:pt idx="26822">
                  <c:v>0.10813093185424801</c:v>
                </c:pt>
                <c:pt idx="26823">
                  <c:v>0.11100125312805099</c:v>
                </c:pt>
                <c:pt idx="26824">
                  <c:v>0.109516382217407</c:v>
                </c:pt>
                <c:pt idx="26825">
                  <c:v>0.10713076591491601</c:v>
                </c:pt>
                <c:pt idx="26826">
                  <c:v>0.110682487487792</c:v>
                </c:pt>
                <c:pt idx="26827">
                  <c:v>0.110079288482666</c:v>
                </c:pt>
                <c:pt idx="26828">
                  <c:v>0.10799241065979</c:v>
                </c:pt>
                <c:pt idx="26829">
                  <c:v>0.109005451202392</c:v>
                </c:pt>
                <c:pt idx="26830">
                  <c:v>0.10974836349487301</c:v>
                </c:pt>
                <c:pt idx="26831">
                  <c:v>0.109383106231689</c:v>
                </c:pt>
                <c:pt idx="26832">
                  <c:v>0.110257148742675</c:v>
                </c:pt>
                <c:pt idx="26833">
                  <c:v>0.107234001159667</c:v>
                </c:pt>
                <c:pt idx="26834">
                  <c:v>0.109998226165771</c:v>
                </c:pt>
                <c:pt idx="26835">
                  <c:v>0.10828590393066399</c:v>
                </c:pt>
                <c:pt idx="26836">
                  <c:v>0.10865306854248</c:v>
                </c:pt>
                <c:pt idx="26837">
                  <c:v>0.10845899581909101</c:v>
                </c:pt>
                <c:pt idx="26838">
                  <c:v>0.10956835746765101</c:v>
                </c:pt>
                <c:pt idx="26839">
                  <c:v>0.110141515731811</c:v>
                </c:pt>
                <c:pt idx="26840">
                  <c:v>0.111101627349853</c:v>
                </c:pt>
                <c:pt idx="26841">
                  <c:v>0.110031604766845</c:v>
                </c:pt>
                <c:pt idx="26842">
                  <c:v>0.108474969863891</c:v>
                </c:pt>
                <c:pt idx="26843">
                  <c:v>0.111346244812011</c:v>
                </c:pt>
                <c:pt idx="26844">
                  <c:v>0.109120845794677</c:v>
                </c:pt>
                <c:pt idx="26845">
                  <c:v>0.11074566841125399</c:v>
                </c:pt>
                <c:pt idx="26846">
                  <c:v>0.110615730285644</c:v>
                </c:pt>
                <c:pt idx="26847">
                  <c:v>0.10910940170288</c:v>
                </c:pt>
                <c:pt idx="26848">
                  <c:v>0.11012864112854</c:v>
                </c:pt>
                <c:pt idx="26849">
                  <c:v>0.108634710311889</c:v>
                </c:pt>
                <c:pt idx="26850">
                  <c:v>0.109953880310058</c:v>
                </c:pt>
                <c:pt idx="26851">
                  <c:v>0.1082603931427</c:v>
                </c:pt>
                <c:pt idx="26852">
                  <c:v>0.111942529678344</c:v>
                </c:pt>
                <c:pt idx="26853">
                  <c:v>0.11110234260559</c:v>
                </c:pt>
                <c:pt idx="26854">
                  <c:v>0.109023809432983</c:v>
                </c:pt>
                <c:pt idx="26855">
                  <c:v>0.108721017837524</c:v>
                </c:pt>
                <c:pt idx="26856">
                  <c:v>0.11031913757324199</c:v>
                </c:pt>
                <c:pt idx="26857">
                  <c:v>0.109961509704589</c:v>
                </c:pt>
                <c:pt idx="26858">
                  <c:v>0.11032295227050699</c:v>
                </c:pt>
                <c:pt idx="26859">
                  <c:v>0.110838413238525</c:v>
                </c:pt>
                <c:pt idx="26860">
                  <c:v>0.108999729156494</c:v>
                </c:pt>
                <c:pt idx="26861">
                  <c:v>0.111340999603271</c:v>
                </c:pt>
                <c:pt idx="26862">
                  <c:v>0.1136314868927</c:v>
                </c:pt>
                <c:pt idx="26863">
                  <c:v>0.108121633529663</c:v>
                </c:pt>
                <c:pt idx="26864">
                  <c:v>0.109000205993652</c:v>
                </c:pt>
                <c:pt idx="26865">
                  <c:v>0.11126065254211399</c:v>
                </c:pt>
                <c:pt idx="26866">
                  <c:v>0.11101031303405701</c:v>
                </c:pt>
                <c:pt idx="26867">
                  <c:v>0.109000444412231</c:v>
                </c:pt>
                <c:pt idx="26868">
                  <c:v>0.111009359359741</c:v>
                </c:pt>
                <c:pt idx="26869">
                  <c:v>0.10943031311035099</c:v>
                </c:pt>
                <c:pt idx="26870">
                  <c:v>0.108514547348022</c:v>
                </c:pt>
                <c:pt idx="26871">
                  <c:v>0.109955072402954</c:v>
                </c:pt>
                <c:pt idx="26872">
                  <c:v>0.106999397277832</c:v>
                </c:pt>
                <c:pt idx="26873">
                  <c:v>0.10783839225769</c:v>
                </c:pt>
                <c:pt idx="26874">
                  <c:v>0.10799503326416</c:v>
                </c:pt>
                <c:pt idx="26875">
                  <c:v>0.109256505966186</c:v>
                </c:pt>
                <c:pt idx="26876">
                  <c:v>0.112056493759155</c:v>
                </c:pt>
                <c:pt idx="26877">
                  <c:v>0.111998081207275</c:v>
                </c:pt>
                <c:pt idx="26878">
                  <c:v>0.110573053359985</c:v>
                </c:pt>
                <c:pt idx="26879">
                  <c:v>0.10969281196594199</c:v>
                </c:pt>
                <c:pt idx="26880">
                  <c:v>0.11001968383789</c:v>
                </c:pt>
                <c:pt idx="26881">
                  <c:v>0.11010313034057601</c:v>
                </c:pt>
                <c:pt idx="26882">
                  <c:v>0.109184980392456</c:v>
                </c:pt>
                <c:pt idx="26883">
                  <c:v>0.113010168075561</c:v>
                </c:pt>
                <c:pt idx="26884">
                  <c:v>0.11071038246154701</c:v>
                </c:pt>
                <c:pt idx="26885">
                  <c:v>0.109959602355957</c:v>
                </c:pt>
                <c:pt idx="26886">
                  <c:v>0.111430406570434</c:v>
                </c:pt>
                <c:pt idx="26887">
                  <c:v>0.10941457748413</c:v>
                </c:pt>
                <c:pt idx="26888">
                  <c:v>0.10856056213378899</c:v>
                </c:pt>
                <c:pt idx="26889">
                  <c:v>0.111710548400878</c:v>
                </c:pt>
                <c:pt idx="26890">
                  <c:v>0.109730720520019</c:v>
                </c:pt>
                <c:pt idx="26891">
                  <c:v>0.107129096984863</c:v>
                </c:pt>
                <c:pt idx="26892">
                  <c:v>0.11029171943664499</c:v>
                </c:pt>
                <c:pt idx="26893">
                  <c:v>0.110996723175048</c:v>
                </c:pt>
                <c:pt idx="26894">
                  <c:v>0.11096382141113199</c:v>
                </c:pt>
                <c:pt idx="26895">
                  <c:v>0.10899615287780701</c:v>
                </c:pt>
                <c:pt idx="26896">
                  <c:v>0.107967615127563</c:v>
                </c:pt>
                <c:pt idx="26897">
                  <c:v>0.10799431800842201</c:v>
                </c:pt>
                <c:pt idx="26898">
                  <c:v>0.111008644104003</c:v>
                </c:pt>
                <c:pt idx="26899">
                  <c:v>0.109009742736816</c:v>
                </c:pt>
                <c:pt idx="26900">
                  <c:v>0.110908508300781</c:v>
                </c:pt>
                <c:pt idx="26901">
                  <c:v>0.11143827438354401</c:v>
                </c:pt>
                <c:pt idx="26902">
                  <c:v>0.108106851577758</c:v>
                </c:pt>
                <c:pt idx="26903">
                  <c:v>0.109163761138916</c:v>
                </c:pt>
                <c:pt idx="26904">
                  <c:v>0.110076189041137</c:v>
                </c:pt>
                <c:pt idx="26905">
                  <c:v>0.11016964912414499</c:v>
                </c:pt>
                <c:pt idx="26906">
                  <c:v>0.113000392913818</c:v>
                </c:pt>
                <c:pt idx="26907">
                  <c:v>0.110221862792968</c:v>
                </c:pt>
                <c:pt idx="26908">
                  <c:v>0.109100580215454</c:v>
                </c:pt>
                <c:pt idx="26909">
                  <c:v>0.10894227027893</c:v>
                </c:pt>
                <c:pt idx="26910">
                  <c:v>0.111215353012084</c:v>
                </c:pt>
                <c:pt idx="26911">
                  <c:v>0.11162686347961399</c:v>
                </c:pt>
                <c:pt idx="26912">
                  <c:v>0.10899853706359799</c:v>
                </c:pt>
                <c:pt idx="26913">
                  <c:v>0.112163305282592</c:v>
                </c:pt>
                <c:pt idx="26914">
                  <c:v>0.112507820129394</c:v>
                </c:pt>
                <c:pt idx="26915">
                  <c:v>0.11116814613342201</c:v>
                </c:pt>
                <c:pt idx="26916">
                  <c:v>0.109170675277709</c:v>
                </c:pt>
                <c:pt idx="26917">
                  <c:v>0.10700178146362301</c:v>
                </c:pt>
                <c:pt idx="26918">
                  <c:v>0.112034082412719</c:v>
                </c:pt>
                <c:pt idx="26919">
                  <c:v>0.11170840263366601</c:v>
                </c:pt>
                <c:pt idx="26920">
                  <c:v>0.10810279846191399</c:v>
                </c:pt>
                <c:pt idx="26921">
                  <c:v>0.110305070877075</c:v>
                </c:pt>
                <c:pt idx="26922">
                  <c:v>0.11069679260253899</c:v>
                </c:pt>
                <c:pt idx="26923">
                  <c:v>0.109070539474487</c:v>
                </c:pt>
                <c:pt idx="26924">
                  <c:v>0.10957598686218201</c:v>
                </c:pt>
                <c:pt idx="26925">
                  <c:v>0.112003326416015</c:v>
                </c:pt>
                <c:pt idx="26926">
                  <c:v>0.117192983627319</c:v>
                </c:pt>
                <c:pt idx="26927">
                  <c:v>0.108822345733642</c:v>
                </c:pt>
                <c:pt idx="26928">
                  <c:v>0.109992027282714</c:v>
                </c:pt>
                <c:pt idx="26929">
                  <c:v>0.10699343681335401</c:v>
                </c:pt>
                <c:pt idx="26930">
                  <c:v>0.109264135360717</c:v>
                </c:pt>
                <c:pt idx="26931">
                  <c:v>0.12321352958679101</c:v>
                </c:pt>
                <c:pt idx="26932">
                  <c:v>0.108000040054321</c:v>
                </c:pt>
                <c:pt idx="26933">
                  <c:v>0.10910677909851001</c:v>
                </c:pt>
                <c:pt idx="26934">
                  <c:v>0.109962463378906</c:v>
                </c:pt>
                <c:pt idx="26935">
                  <c:v>0.109507083892822</c:v>
                </c:pt>
                <c:pt idx="26936">
                  <c:v>0.109315395355224</c:v>
                </c:pt>
                <c:pt idx="26937">
                  <c:v>0.111554145812988</c:v>
                </c:pt>
                <c:pt idx="26938">
                  <c:v>0.109148502349853</c:v>
                </c:pt>
                <c:pt idx="26939">
                  <c:v>0.108422994613647</c:v>
                </c:pt>
                <c:pt idx="26940">
                  <c:v>0.10981488227844199</c:v>
                </c:pt>
                <c:pt idx="26941">
                  <c:v>0.10731291770935</c:v>
                </c:pt>
                <c:pt idx="26942">
                  <c:v>0.108886957168579</c:v>
                </c:pt>
                <c:pt idx="26943">
                  <c:v>0.10883736610412501</c:v>
                </c:pt>
                <c:pt idx="26944">
                  <c:v>0.10869812965393</c:v>
                </c:pt>
                <c:pt idx="26945">
                  <c:v>0.109240531921386</c:v>
                </c:pt>
                <c:pt idx="26946">
                  <c:v>0.10936617851257301</c:v>
                </c:pt>
                <c:pt idx="26947">
                  <c:v>0.10885882377624501</c:v>
                </c:pt>
                <c:pt idx="26948">
                  <c:v>0.110456228256225</c:v>
                </c:pt>
                <c:pt idx="26949">
                  <c:v>0.109506368637084</c:v>
                </c:pt>
                <c:pt idx="26950">
                  <c:v>0.11037635803222599</c:v>
                </c:pt>
                <c:pt idx="26951">
                  <c:v>0.10849046707153299</c:v>
                </c:pt>
                <c:pt idx="26952">
                  <c:v>0.110691547393798</c:v>
                </c:pt>
                <c:pt idx="26953">
                  <c:v>0.112957000732421</c:v>
                </c:pt>
                <c:pt idx="26954">
                  <c:v>0.11097288131713801</c:v>
                </c:pt>
                <c:pt idx="26955">
                  <c:v>0.111618280410766</c:v>
                </c:pt>
                <c:pt idx="26956">
                  <c:v>0.10799670219421301</c:v>
                </c:pt>
                <c:pt idx="26957">
                  <c:v>0.10954213142395</c:v>
                </c:pt>
                <c:pt idx="26958">
                  <c:v>0.109999179840087</c:v>
                </c:pt>
                <c:pt idx="26959">
                  <c:v>0.107000112533569</c:v>
                </c:pt>
                <c:pt idx="26960">
                  <c:v>0.108993768692016</c:v>
                </c:pt>
                <c:pt idx="26961">
                  <c:v>0.108982324600219</c:v>
                </c:pt>
                <c:pt idx="26962">
                  <c:v>0.10938143730163501</c:v>
                </c:pt>
                <c:pt idx="26963">
                  <c:v>0.10869789123535099</c:v>
                </c:pt>
                <c:pt idx="26964">
                  <c:v>0.109471321105957</c:v>
                </c:pt>
                <c:pt idx="26965">
                  <c:v>0.107174158096313</c:v>
                </c:pt>
                <c:pt idx="26966">
                  <c:v>0.110994815826416</c:v>
                </c:pt>
                <c:pt idx="26967">
                  <c:v>0.10914254188537501</c:v>
                </c:pt>
                <c:pt idx="26968">
                  <c:v>0.10945987701416</c:v>
                </c:pt>
                <c:pt idx="26969">
                  <c:v>0.108890533447265</c:v>
                </c:pt>
                <c:pt idx="26970">
                  <c:v>0.11189007759094199</c:v>
                </c:pt>
                <c:pt idx="26971">
                  <c:v>0.10799503326416</c:v>
                </c:pt>
                <c:pt idx="26972">
                  <c:v>0.10900759696960401</c:v>
                </c:pt>
                <c:pt idx="26973">
                  <c:v>0.109253644943237</c:v>
                </c:pt>
                <c:pt idx="26974">
                  <c:v>0.10799288749694801</c:v>
                </c:pt>
                <c:pt idx="26975">
                  <c:v>0.11036038398742599</c:v>
                </c:pt>
                <c:pt idx="26976">
                  <c:v>0.10959243774414</c:v>
                </c:pt>
                <c:pt idx="26977">
                  <c:v>0.108006238937377</c:v>
                </c:pt>
                <c:pt idx="26978">
                  <c:v>0.109222412109375</c:v>
                </c:pt>
                <c:pt idx="26979">
                  <c:v>0.109956502914428</c:v>
                </c:pt>
                <c:pt idx="26980">
                  <c:v>0.11109447479248</c:v>
                </c:pt>
                <c:pt idx="26981">
                  <c:v>0.107001304626464</c:v>
                </c:pt>
                <c:pt idx="26982">
                  <c:v>0.109004974365234</c:v>
                </c:pt>
                <c:pt idx="26983">
                  <c:v>0.106988430023193</c:v>
                </c:pt>
                <c:pt idx="26984">
                  <c:v>0.10969662666320799</c:v>
                </c:pt>
                <c:pt idx="26985">
                  <c:v>0.110359907150268</c:v>
                </c:pt>
                <c:pt idx="26986">
                  <c:v>0.111000299453735</c:v>
                </c:pt>
                <c:pt idx="26987">
                  <c:v>0.110469818115234</c:v>
                </c:pt>
                <c:pt idx="26988">
                  <c:v>0.11113762855529701</c:v>
                </c:pt>
                <c:pt idx="26989">
                  <c:v>0.108898878097534</c:v>
                </c:pt>
                <c:pt idx="26990">
                  <c:v>0.111470937728881</c:v>
                </c:pt>
                <c:pt idx="26991">
                  <c:v>0.11059284210205</c:v>
                </c:pt>
                <c:pt idx="26992">
                  <c:v>0.11166572570800699</c:v>
                </c:pt>
                <c:pt idx="26993">
                  <c:v>0.10899925231933499</c:v>
                </c:pt>
                <c:pt idx="26994">
                  <c:v>0.108349800109863</c:v>
                </c:pt>
                <c:pt idx="26995">
                  <c:v>0.10898160934448201</c:v>
                </c:pt>
                <c:pt idx="26996">
                  <c:v>0.10831260681152299</c:v>
                </c:pt>
                <c:pt idx="26997">
                  <c:v>0.110196590423583</c:v>
                </c:pt>
                <c:pt idx="26998">
                  <c:v>0.107467889785766</c:v>
                </c:pt>
                <c:pt idx="26999">
                  <c:v>0.109008073806762</c:v>
                </c:pt>
                <c:pt idx="27000">
                  <c:v>0.108081817626953</c:v>
                </c:pt>
                <c:pt idx="27001">
                  <c:v>0.10925340652465799</c:v>
                </c:pt>
                <c:pt idx="27002">
                  <c:v>0.109132528305053</c:v>
                </c:pt>
                <c:pt idx="27003">
                  <c:v>0.10850715637206999</c:v>
                </c:pt>
                <c:pt idx="27004">
                  <c:v>0.10700035095214799</c:v>
                </c:pt>
                <c:pt idx="27005">
                  <c:v>0.10748028755187899</c:v>
                </c:pt>
                <c:pt idx="27006">
                  <c:v>0.109901428222656</c:v>
                </c:pt>
                <c:pt idx="27007">
                  <c:v>0.110017299652099</c:v>
                </c:pt>
                <c:pt idx="27008">
                  <c:v>0.11001777648925699</c:v>
                </c:pt>
                <c:pt idx="27009">
                  <c:v>0.109602212905883</c:v>
                </c:pt>
                <c:pt idx="27010">
                  <c:v>0.109555721282958</c:v>
                </c:pt>
                <c:pt idx="27011">
                  <c:v>0.10924100875854401</c:v>
                </c:pt>
                <c:pt idx="27012">
                  <c:v>0.10934710502624501</c:v>
                </c:pt>
                <c:pt idx="27013">
                  <c:v>0.109072208404541</c:v>
                </c:pt>
                <c:pt idx="27014">
                  <c:v>0.109000205993652</c:v>
                </c:pt>
                <c:pt idx="27015">
                  <c:v>0.120473384857177</c:v>
                </c:pt>
                <c:pt idx="27016">
                  <c:v>0.108997583389282</c:v>
                </c:pt>
                <c:pt idx="27017">
                  <c:v>0.110121726989746</c:v>
                </c:pt>
                <c:pt idx="27018">
                  <c:v>0.108992576599121</c:v>
                </c:pt>
                <c:pt idx="27019">
                  <c:v>0.10899806022644</c:v>
                </c:pt>
                <c:pt idx="27020">
                  <c:v>0.110005140304565</c:v>
                </c:pt>
                <c:pt idx="27021">
                  <c:v>0.111433267593383</c:v>
                </c:pt>
                <c:pt idx="27022">
                  <c:v>0.10899615287780701</c:v>
                </c:pt>
                <c:pt idx="27023">
                  <c:v>0.112413883209228</c:v>
                </c:pt>
                <c:pt idx="27024">
                  <c:v>0.11159014701843201</c:v>
                </c:pt>
                <c:pt idx="27025">
                  <c:v>0.108232021331787</c:v>
                </c:pt>
                <c:pt idx="27026">
                  <c:v>0.116922616958618</c:v>
                </c:pt>
                <c:pt idx="27027">
                  <c:v>0.111049652099609</c:v>
                </c:pt>
                <c:pt idx="27028">
                  <c:v>0.109034776687622</c:v>
                </c:pt>
                <c:pt idx="27029">
                  <c:v>0.10942196846008299</c:v>
                </c:pt>
                <c:pt idx="27030">
                  <c:v>0.108921766281127</c:v>
                </c:pt>
                <c:pt idx="27031">
                  <c:v>0.10896039009094199</c:v>
                </c:pt>
                <c:pt idx="27032">
                  <c:v>0.108688831329345</c:v>
                </c:pt>
                <c:pt idx="27033">
                  <c:v>0.11138892173767</c:v>
                </c:pt>
                <c:pt idx="27034">
                  <c:v>0.108005285263061</c:v>
                </c:pt>
                <c:pt idx="27035">
                  <c:v>0.11029696464538501</c:v>
                </c:pt>
                <c:pt idx="27036">
                  <c:v>0.10912013053894</c:v>
                </c:pt>
                <c:pt idx="27037">
                  <c:v>0.10839557647705</c:v>
                </c:pt>
                <c:pt idx="27038">
                  <c:v>0.11199998855590799</c:v>
                </c:pt>
                <c:pt idx="27039">
                  <c:v>0.110083103179931</c:v>
                </c:pt>
                <c:pt idx="27040">
                  <c:v>0.109306335449218</c:v>
                </c:pt>
                <c:pt idx="27041">
                  <c:v>0.108981132507324</c:v>
                </c:pt>
                <c:pt idx="27042">
                  <c:v>0.10902142524719199</c:v>
                </c:pt>
                <c:pt idx="27043">
                  <c:v>0.109486103057861</c:v>
                </c:pt>
                <c:pt idx="27044">
                  <c:v>0.108186244964599</c:v>
                </c:pt>
                <c:pt idx="27045">
                  <c:v>0.108997583389282</c:v>
                </c:pt>
                <c:pt idx="27046">
                  <c:v>0.10929608345031699</c:v>
                </c:pt>
                <c:pt idx="27047">
                  <c:v>0.10951113700866601</c:v>
                </c:pt>
                <c:pt idx="27048">
                  <c:v>0.110167741775512</c:v>
                </c:pt>
                <c:pt idx="27049">
                  <c:v>0.11169004440307601</c:v>
                </c:pt>
                <c:pt idx="27050">
                  <c:v>0.107996940612792</c:v>
                </c:pt>
                <c:pt idx="27051">
                  <c:v>0.11197996139526301</c:v>
                </c:pt>
                <c:pt idx="27052">
                  <c:v>0.109343767166137</c:v>
                </c:pt>
                <c:pt idx="27053">
                  <c:v>0.10806226730346601</c:v>
                </c:pt>
                <c:pt idx="27054">
                  <c:v>0.110260248184204</c:v>
                </c:pt>
                <c:pt idx="27055">
                  <c:v>0.109846353530883</c:v>
                </c:pt>
                <c:pt idx="27056">
                  <c:v>0.109036445617675</c:v>
                </c:pt>
                <c:pt idx="27057">
                  <c:v>0.110165119171142</c:v>
                </c:pt>
                <c:pt idx="27058">
                  <c:v>0.10737800598144499</c:v>
                </c:pt>
                <c:pt idx="27059">
                  <c:v>0.110149145126342</c:v>
                </c:pt>
                <c:pt idx="27060">
                  <c:v>0.111251592636108</c:v>
                </c:pt>
                <c:pt idx="27061">
                  <c:v>0.111553907394409</c:v>
                </c:pt>
                <c:pt idx="27062">
                  <c:v>0.10958981513976999</c:v>
                </c:pt>
                <c:pt idx="27063">
                  <c:v>0.112895250320434</c:v>
                </c:pt>
                <c:pt idx="27064">
                  <c:v>0.107998371124267</c:v>
                </c:pt>
                <c:pt idx="27065">
                  <c:v>0.110465049743652</c:v>
                </c:pt>
                <c:pt idx="27066">
                  <c:v>0.11100149154663</c:v>
                </c:pt>
                <c:pt idx="27067">
                  <c:v>0.110520839691162</c:v>
                </c:pt>
                <c:pt idx="27068">
                  <c:v>0.10826683044433499</c:v>
                </c:pt>
                <c:pt idx="27069">
                  <c:v>0.108242511749267</c:v>
                </c:pt>
                <c:pt idx="27070">
                  <c:v>0.111690759658813</c:v>
                </c:pt>
                <c:pt idx="27071">
                  <c:v>0.108938455581665</c:v>
                </c:pt>
                <c:pt idx="27072">
                  <c:v>0.110000848770141</c:v>
                </c:pt>
                <c:pt idx="27073">
                  <c:v>0.109000444412231</c:v>
                </c:pt>
                <c:pt idx="27074">
                  <c:v>0.10912275314331001</c:v>
                </c:pt>
                <c:pt idx="27075">
                  <c:v>0.11073350906372</c:v>
                </c:pt>
                <c:pt idx="27076">
                  <c:v>0.108991861343383</c:v>
                </c:pt>
                <c:pt idx="27077">
                  <c:v>0.110007524490356</c:v>
                </c:pt>
                <c:pt idx="27078">
                  <c:v>0.11289787292480399</c:v>
                </c:pt>
                <c:pt idx="27079">
                  <c:v>0.110192060470581</c:v>
                </c:pt>
                <c:pt idx="27080">
                  <c:v>0.112008810043334</c:v>
                </c:pt>
                <c:pt idx="27081">
                  <c:v>0.108993291854858</c:v>
                </c:pt>
                <c:pt idx="27082">
                  <c:v>0.110004186630249</c:v>
                </c:pt>
                <c:pt idx="27083">
                  <c:v>0.10801815986633299</c:v>
                </c:pt>
                <c:pt idx="27084">
                  <c:v>0.10909461975097599</c:v>
                </c:pt>
                <c:pt idx="27085">
                  <c:v>0.10746145248413</c:v>
                </c:pt>
                <c:pt idx="27086">
                  <c:v>0.108598470687866</c:v>
                </c:pt>
                <c:pt idx="27087">
                  <c:v>0.110527992248535</c:v>
                </c:pt>
                <c:pt idx="27088">
                  <c:v>0.106990814208984</c:v>
                </c:pt>
                <c:pt idx="27089">
                  <c:v>0.107992649078369</c:v>
                </c:pt>
                <c:pt idx="27090">
                  <c:v>0.110052347183227</c:v>
                </c:pt>
                <c:pt idx="27091">
                  <c:v>0.110002040863037</c:v>
                </c:pt>
                <c:pt idx="27092">
                  <c:v>0.108135223388671</c:v>
                </c:pt>
                <c:pt idx="27093">
                  <c:v>0.109677791595458</c:v>
                </c:pt>
                <c:pt idx="27094">
                  <c:v>0.10802578926086399</c:v>
                </c:pt>
                <c:pt idx="27095">
                  <c:v>0.110339403152465</c:v>
                </c:pt>
                <c:pt idx="27096">
                  <c:v>0.11035680770874</c:v>
                </c:pt>
                <c:pt idx="27097">
                  <c:v>0.10755276679992599</c:v>
                </c:pt>
                <c:pt idx="27098">
                  <c:v>0.109282493591308</c:v>
                </c:pt>
                <c:pt idx="27099">
                  <c:v>0.110414028167724</c:v>
                </c:pt>
                <c:pt idx="27100">
                  <c:v>0.110000371932983</c:v>
                </c:pt>
                <c:pt idx="27101">
                  <c:v>0.110406637191772</c:v>
                </c:pt>
                <c:pt idx="27102">
                  <c:v>0.109585046768188</c:v>
                </c:pt>
                <c:pt idx="27103">
                  <c:v>0.108390808105468</c:v>
                </c:pt>
                <c:pt idx="27104">
                  <c:v>0.109572410583496</c:v>
                </c:pt>
                <c:pt idx="27105">
                  <c:v>0.10980272293090799</c:v>
                </c:pt>
                <c:pt idx="27106">
                  <c:v>0.11021757125854401</c:v>
                </c:pt>
                <c:pt idx="27107">
                  <c:v>0.108934164047241</c:v>
                </c:pt>
                <c:pt idx="27108">
                  <c:v>0.109358787536621</c:v>
                </c:pt>
                <c:pt idx="27109">
                  <c:v>0.109174251556396</c:v>
                </c:pt>
                <c:pt idx="27110">
                  <c:v>0.106995582580566</c:v>
                </c:pt>
                <c:pt idx="27111">
                  <c:v>0.109246015548706</c:v>
                </c:pt>
                <c:pt idx="27112">
                  <c:v>0.108564138412475</c:v>
                </c:pt>
                <c:pt idx="27113">
                  <c:v>0.107987403869628</c:v>
                </c:pt>
                <c:pt idx="27114">
                  <c:v>0.109481811523437</c:v>
                </c:pt>
                <c:pt idx="27115">
                  <c:v>0.109604120254516</c:v>
                </c:pt>
                <c:pt idx="27116">
                  <c:v>0.10767173767089799</c:v>
                </c:pt>
                <c:pt idx="27117">
                  <c:v>0.109119415283203</c:v>
                </c:pt>
                <c:pt idx="27118">
                  <c:v>0.109293222427368</c:v>
                </c:pt>
                <c:pt idx="27119">
                  <c:v>0.108967065811157</c:v>
                </c:pt>
                <c:pt idx="27120">
                  <c:v>0.10981106758117599</c:v>
                </c:pt>
                <c:pt idx="27121">
                  <c:v>0.108237504959106</c:v>
                </c:pt>
                <c:pt idx="27122">
                  <c:v>0.10919189453125</c:v>
                </c:pt>
                <c:pt idx="27123">
                  <c:v>0.11054182052612301</c:v>
                </c:pt>
                <c:pt idx="27124">
                  <c:v>0.109105587005615</c:v>
                </c:pt>
                <c:pt idx="27125">
                  <c:v>0.107986211776733</c:v>
                </c:pt>
                <c:pt idx="27126">
                  <c:v>0.11010003089904701</c:v>
                </c:pt>
                <c:pt idx="27127">
                  <c:v>0.107993841171264</c:v>
                </c:pt>
                <c:pt idx="27128">
                  <c:v>0.10899853706359799</c:v>
                </c:pt>
                <c:pt idx="27129">
                  <c:v>0.110468864440917</c:v>
                </c:pt>
                <c:pt idx="27130">
                  <c:v>0.10746693611145</c:v>
                </c:pt>
                <c:pt idx="27131">
                  <c:v>0.108718633651733</c:v>
                </c:pt>
                <c:pt idx="27132">
                  <c:v>0.109113454818725</c:v>
                </c:pt>
                <c:pt idx="27133">
                  <c:v>0.108012437820434</c:v>
                </c:pt>
                <c:pt idx="27134">
                  <c:v>0.108321905136108</c:v>
                </c:pt>
                <c:pt idx="27135">
                  <c:v>0.109358072280883</c:v>
                </c:pt>
                <c:pt idx="27136">
                  <c:v>0.109317779541015</c:v>
                </c:pt>
                <c:pt idx="27137">
                  <c:v>0.108448266983032</c:v>
                </c:pt>
                <c:pt idx="27138">
                  <c:v>0.109020233154296</c:v>
                </c:pt>
                <c:pt idx="27139">
                  <c:v>0.10932660102844199</c:v>
                </c:pt>
                <c:pt idx="27140">
                  <c:v>0.1082763671875</c:v>
                </c:pt>
                <c:pt idx="27141">
                  <c:v>0.109002590179443</c:v>
                </c:pt>
                <c:pt idx="27142">
                  <c:v>0.10819435119628899</c:v>
                </c:pt>
                <c:pt idx="27143">
                  <c:v>0.10892748832702601</c:v>
                </c:pt>
                <c:pt idx="27144">
                  <c:v>0.110529899597167</c:v>
                </c:pt>
                <c:pt idx="27145">
                  <c:v>0.10699582099914499</c:v>
                </c:pt>
                <c:pt idx="27146">
                  <c:v>0.10989761352539</c:v>
                </c:pt>
                <c:pt idx="27147">
                  <c:v>0.111191749572753</c:v>
                </c:pt>
                <c:pt idx="27148">
                  <c:v>0.10799527168273899</c:v>
                </c:pt>
                <c:pt idx="27149">
                  <c:v>0.110063076019287</c:v>
                </c:pt>
                <c:pt idx="27150">
                  <c:v>0.11187314987182601</c:v>
                </c:pt>
                <c:pt idx="27151">
                  <c:v>0.108149051666259</c:v>
                </c:pt>
                <c:pt idx="27152">
                  <c:v>0.10725522041320799</c:v>
                </c:pt>
                <c:pt idx="27153">
                  <c:v>0.110980987548828</c:v>
                </c:pt>
                <c:pt idx="27154">
                  <c:v>0.109992980957031</c:v>
                </c:pt>
                <c:pt idx="27155">
                  <c:v>0.108251810073852</c:v>
                </c:pt>
                <c:pt idx="27156">
                  <c:v>0.111157417297363</c:v>
                </c:pt>
                <c:pt idx="27157">
                  <c:v>0.11001157760620101</c:v>
                </c:pt>
                <c:pt idx="27158">
                  <c:v>0.110585212707519</c:v>
                </c:pt>
                <c:pt idx="27159">
                  <c:v>0.11213493347167899</c:v>
                </c:pt>
                <c:pt idx="27160">
                  <c:v>0.113069772720336</c:v>
                </c:pt>
                <c:pt idx="27161">
                  <c:v>0.110935449600219</c:v>
                </c:pt>
                <c:pt idx="27162">
                  <c:v>0.10989260673522901</c:v>
                </c:pt>
                <c:pt idx="27163">
                  <c:v>0.10940122604370101</c:v>
                </c:pt>
                <c:pt idx="27164">
                  <c:v>0.109736442565917</c:v>
                </c:pt>
                <c:pt idx="27165">
                  <c:v>0.110114812850952</c:v>
                </c:pt>
                <c:pt idx="27166">
                  <c:v>0.112240552902221</c:v>
                </c:pt>
                <c:pt idx="27167">
                  <c:v>0.108919382095336</c:v>
                </c:pt>
                <c:pt idx="27168">
                  <c:v>0.110430002212524</c:v>
                </c:pt>
                <c:pt idx="27169">
                  <c:v>0.10951805114745999</c:v>
                </c:pt>
                <c:pt idx="27170">
                  <c:v>0.109992980957031</c:v>
                </c:pt>
                <c:pt idx="27171">
                  <c:v>0.108592748641967</c:v>
                </c:pt>
                <c:pt idx="27172">
                  <c:v>0.108283281326293</c:v>
                </c:pt>
                <c:pt idx="27173">
                  <c:v>0.109498500823974</c:v>
                </c:pt>
                <c:pt idx="27174">
                  <c:v>0.108997583389282</c:v>
                </c:pt>
                <c:pt idx="27175">
                  <c:v>0.110111951828002</c:v>
                </c:pt>
                <c:pt idx="27176">
                  <c:v>0.108378648757934</c:v>
                </c:pt>
                <c:pt idx="27177">
                  <c:v>0.111890316009521</c:v>
                </c:pt>
                <c:pt idx="27178">
                  <c:v>0.110418558120727</c:v>
                </c:pt>
                <c:pt idx="27179">
                  <c:v>0.109061241149902</c:v>
                </c:pt>
                <c:pt idx="27180">
                  <c:v>0.110367774963378</c:v>
                </c:pt>
                <c:pt idx="27181">
                  <c:v>0.107900381088256</c:v>
                </c:pt>
                <c:pt idx="27182">
                  <c:v>0.113681554794311</c:v>
                </c:pt>
                <c:pt idx="27183">
                  <c:v>0.110236883163452</c:v>
                </c:pt>
                <c:pt idx="27184">
                  <c:v>0.10929250717163</c:v>
                </c:pt>
                <c:pt idx="27185">
                  <c:v>0.108002424240112</c:v>
                </c:pt>
                <c:pt idx="27186">
                  <c:v>0.11261630058288501</c:v>
                </c:pt>
                <c:pt idx="27187">
                  <c:v>0.109975576400756</c:v>
                </c:pt>
                <c:pt idx="27188">
                  <c:v>0.108611822128295</c:v>
                </c:pt>
                <c:pt idx="27189">
                  <c:v>0.1094651222229</c:v>
                </c:pt>
                <c:pt idx="27190">
                  <c:v>0.108566999435424</c:v>
                </c:pt>
                <c:pt idx="27191">
                  <c:v>0.110646247863769</c:v>
                </c:pt>
                <c:pt idx="27192">
                  <c:v>0.111439228057861</c:v>
                </c:pt>
                <c:pt idx="27193">
                  <c:v>0.121165513992309</c:v>
                </c:pt>
                <c:pt idx="27194">
                  <c:v>0.10940408706665</c:v>
                </c:pt>
                <c:pt idx="27195">
                  <c:v>0.10979342460632301</c:v>
                </c:pt>
                <c:pt idx="27196">
                  <c:v>0.109802961349487</c:v>
                </c:pt>
                <c:pt idx="27197">
                  <c:v>0.109114646911621</c:v>
                </c:pt>
                <c:pt idx="27198">
                  <c:v>0.109256505966186</c:v>
                </c:pt>
                <c:pt idx="27199">
                  <c:v>0.108311176300048</c:v>
                </c:pt>
                <c:pt idx="27200">
                  <c:v>0.108869314193725</c:v>
                </c:pt>
                <c:pt idx="27201">
                  <c:v>0.109773159027099</c:v>
                </c:pt>
                <c:pt idx="27202">
                  <c:v>0.107794761657714</c:v>
                </c:pt>
                <c:pt idx="27203">
                  <c:v>0.109243869781494</c:v>
                </c:pt>
                <c:pt idx="27204">
                  <c:v>0.11063790321350001</c:v>
                </c:pt>
                <c:pt idx="27205">
                  <c:v>0.10825848579406699</c:v>
                </c:pt>
                <c:pt idx="27206">
                  <c:v>0.10911130905151301</c:v>
                </c:pt>
                <c:pt idx="27207">
                  <c:v>0.110545873641967</c:v>
                </c:pt>
                <c:pt idx="27208">
                  <c:v>0.110164880752563</c:v>
                </c:pt>
                <c:pt idx="27209">
                  <c:v>0.11143064498901301</c:v>
                </c:pt>
                <c:pt idx="27210">
                  <c:v>0.109017848968505</c:v>
                </c:pt>
                <c:pt idx="27211">
                  <c:v>0.11072969436645499</c:v>
                </c:pt>
                <c:pt idx="27212">
                  <c:v>0.107923984527587</c:v>
                </c:pt>
                <c:pt idx="27213">
                  <c:v>0.10996365547180099</c:v>
                </c:pt>
                <c:pt idx="27214">
                  <c:v>0.10953664779663</c:v>
                </c:pt>
                <c:pt idx="27215">
                  <c:v>0.1088707447052</c:v>
                </c:pt>
                <c:pt idx="27216">
                  <c:v>0.109002590179443</c:v>
                </c:pt>
                <c:pt idx="27217">
                  <c:v>0.109375</c:v>
                </c:pt>
                <c:pt idx="27218">
                  <c:v>0.111895084381103</c:v>
                </c:pt>
                <c:pt idx="27219">
                  <c:v>0.109169483184814</c:v>
                </c:pt>
                <c:pt idx="27220">
                  <c:v>0.108801126480102</c:v>
                </c:pt>
                <c:pt idx="27221">
                  <c:v>0.109127759933471</c:v>
                </c:pt>
                <c:pt idx="27222">
                  <c:v>0.113186836242675</c:v>
                </c:pt>
                <c:pt idx="27223">
                  <c:v>0.111233711242675</c:v>
                </c:pt>
                <c:pt idx="27224">
                  <c:v>0.108256340026855</c:v>
                </c:pt>
                <c:pt idx="27225">
                  <c:v>0.108984947204589</c:v>
                </c:pt>
                <c:pt idx="27226">
                  <c:v>0.110059261322021</c:v>
                </c:pt>
                <c:pt idx="27227">
                  <c:v>0.111000061035156</c:v>
                </c:pt>
                <c:pt idx="27228">
                  <c:v>0.108201742172241</c:v>
                </c:pt>
                <c:pt idx="27229">
                  <c:v>0.111088037490844</c:v>
                </c:pt>
                <c:pt idx="27230">
                  <c:v>0.108128309249877</c:v>
                </c:pt>
                <c:pt idx="27231">
                  <c:v>0.11222028732299801</c:v>
                </c:pt>
                <c:pt idx="27232">
                  <c:v>0.11234617233276301</c:v>
                </c:pt>
                <c:pt idx="27233">
                  <c:v>0.110341787338256</c:v>
                </c:pt>
                <c:pt idx="27234">
                  <c:v>0.108125448226928</c:v>
                </c:pt>
                <c:pt idx="27235">
                  <c:v>0.110363721847534</c:v>
                </c:pt>
                <c:pt idx="27236">
                  <c:v>0.109537363052368</c:v>
                </c:pt>
                <c:pt idx="27237">
                  <c:v>0.108728647232055</c:v>
                </c:pt>
                <c:pt idx="27238">
                  <c:v>0.109557151794433</c:v>
                </c:pt>
                <c:pt idx="27239">
                  <c:v>0.10794258117675699</c:v>
                </c:pt>
                <c:pt idx="27240">
                  <c:v>0.11101794242858801</c:v>
                </c:pt>
                <c:pt idx="27241">
                  <c:v>0.110751390457153</c:v>
                </c:pt>
                <c:pt idx="27242">
                  <c:v>0.1097092628479</c:v>
                </c:pt>
                <c:pt idx="27243">
                  <c:v>0.118606805801391</c:v>
                </c:pt>
                <c:pt idx="27244">
                  <c:v>0.111000299453735</c:v>
                </c:pt>
                <c:pt idx="27245">
                  <c:v>0.112000226974487</c:v>
                </c:pt>
                <c:pt idx="27246">
                  <c:v>0.109936475753784</c:v>
                </c:pt>
                <c:pt idx="27247">
                  <c:v>0.111987829208374</c:v>
                </c:pt>
                <c:pt idx="27248">
                  <c:v>0.11064791679382301</c:v>
                </c:pt>
                <c:pt idx="27249">
                  <c:v>0.11199998855590799</c:v>
                </c:pt>
                <c:pt idx="27250">
                  <c:v>0.10934400558471601</c:v>
                </c:pt>
                <c:pt idx="27251">
                  <c:v>0.111751556396484</c:v>
                </c:pt>
                <c:pt idx="27252">
                  <c:v>0.111028909683227</c:v>
                </c:pt>
                <c:pt idx="27253">
                  <c:v>0.109245777130126</c:v>
                </c:pt>
                <c:pt idx="27254">
                  <c:v>0.108389854431152</c:v>
                </c:pt>
                <c:pt idx="27255">
                  <c:v>0.109096765518188</c:v>
                </c:pt>
                <c:pt idx="27256">
                  <c:v>0.112141609191894</c:v>
                </c:pt>
                <c:pt idx="27257">
                  <c:v>0.108558654785156</c:v>
                </c:pt>
                <c:pt idx="27258">
                  <c:v>0.11026382446289</c:v>
                </c:pt>
                <c:pt idx="27259">
                  <c:v>0.11176037788391099</c:v>
                </c:pt>
                <c:pt idx="27260">
                  <c:v>0.107994556427001</c:v>
                </c:pt>
                <c:pt idx="27261">
                  <c:v>0.109310865402221</c:v>
                </c:pt>
                <c:pt idx="27262">
                  <c:v>0.108005762100219</c:v>
                </c:pt>
                <c:pt idx="27263">
                  <c:v>0.108391284942626</c:v>
                </c:pt>
                <c:pt idx="27264">
                  <c:v>0.10996389389038</c:v>
                </c:pt>
                <c:pt idx="27265">
                  <c:v>0.110969305038452</c:v>
                </c:pt>
                <c:pt idx="27266">
                  <c:v>0.10825228691101001</c:v>
                </c:pt>
                <c:pt idx="27267">
                  <c:v>0.110466003417968</c:v>
                </c:pt>
                <c:pt idx="27268">
                  <c:v>0.1101975440979</c:v>
                </c:pt>
                <c:pt idx="27269">
                  <c:v>0.111321449279785</c:v>
                </c:pt>
                <c:pt idx="27270">
                  <c:v>0.10814023017883299</c:v>
                </c:pt>
                <c:pt idx="27271">
                  <c:v>0.108888387680053</c:v>
                </c:pt>
                <c:pt idx="27272">
                  <c:v>0.110217332839965</c:v>
                </c:pt>
                <c:pt idx="27273">
                  <c:v>0.10946154594421301</c:v>
                </c:pt>
                <c:pt idx="27274">
                  <c:v>0.109607934951782</c:v>
                </c:pt>
                <c:pt idx="27275">
                  <c:v>0.108318328857421</c:v>
                </c:pt>
                <c:pt idx="27276">
                  <c:v>0.11028027534484799</c:v>
                </c:pt>
                <c:pt idx="27277">
                  <c:v>0.109319448471069</c:v>
                </c:pt>
                <c:pt idx="27278">
                  <c:v>0.11170315742492599</c:v>
                </c:pt>
                <c:pt idx="27279">
                  <c:v>0.11109566688537501</c:v>
                </c:pt>
                <c:pt idx="27280">
                  <c:v>0.107996940612792</c:v>
                </c:pt>
                <c:pt idx="27281">
                  <c:v>0.10911512374877901</c:v>
                </c:pt>
                <c:pt idx="27282">
                  <c:v>0.110905408859252</c:v>
                </c:pt>
                <c:pt idx="27283">
                  <c:v>0.110108375549316</c:v>
                </c:pt>
                <c:pt idx="27284">
                  <c:v>0.10910606384277299</c:v>
                </c:pt>
                <c:pt idx="27285">
                  <c:v>0.110413312911987</c:v>
                </c:pt>
                <c:pt idx="27286">
                  <c:v>0.11028170585632301</c:v>
                </c:pt>
                <c:pt idx="27287">
                  <c:v>0.108819007873535</c:v>
                </c:pt>
                <c:pt idx="27288">
                  <c:v>0.108961582183837</c:v>
                </c:pt>
                <c:pt idx="27289">
                  <c:v>0.108190298080444</c:v>
                </c:pt>
                <c:pt idx="27290">
                  <c:v>0.10856270790100001</c:v>
                </c:pt>
                <c:pt idx="27291">
                  <c:v>0.111874341964721</c:v>
                </c:pt>
                <c:pt idx="27292">
                  <c:v>0.108105421066284</c:v>
                </c:pt>
                <c:pt idx="27293">
                  <c:v>0.10969805717468201</c:v>
                </c:pt>
                <c:pt idx="27294">
                  <c:v>0.110939264297485</c:v>
                </c:pt>
                <c:pt idx="27295">
                  <c:v>0.10914039611816399</c:v>
                </c:pt>
                <c:pt idx="27296">
                  <c:v>0.111498832702636</c:v>
                </c:pt>
                <c:pt idx="27297">
                  <c:v>0.109457969665527</c:v>
                </c:pt>
                <c:pt idx="27298">
                  <c:v>0.10822319984436</c:v>
                </c:pt>
                <c:pt idx="27299">
                  <c:v>0.108084201812744</c:v>
                </c:pt>
                <c:pt idx="27300">
                  <c:v>0.111438751220703</c:v>
                </c:pt>
                <c:pt idx="27301">
                  <c:v>0.10819435119628899</c:v>
                </c:pt>
                <c:pt idx="27302">
                  <c:v>0.1099853515625</c:v>
                </c:pt>
                <c:pt idx="27303">
                  <c:v>0.11054635047912501</c:v>
                </c:pt>
                <c:pt idx="27304">
                  <c:v>0.110123634338378</c:v>
                </c:pt>
                <c:pt idx="27305">
                  <c:v>0.108521223068237</c:v>
                </c:pt>
                <c:pt idx="27306">
                  <c:v>0.10999631881713801</c:v>
                </c:pt>
                <c:pt idx="27307">
                  <c:v>0.11038708686828599</c:v>
                </c:pt>
                <c:pt idx="27308">
                  <c:v>0.10799503326416</c:v>
                </c:pt>
                <c:pt idx="27309">
                  <c:v>0.11120104789733801</c:v>
                </c:pt>
                <c:pt idx="27310">
                  <c:v>0.110515594482421</c:v>
                </c:pt>
                <c:pt idx="27311">
                  <c:v>0.109015703201293</c:v>
                </c:pt>
                <c:pt idx="27312">
                  <c:v>0.110253095626831</c:v>
                </c:pt>
                <c:pt idx="27313">
                  <c:v>0.11001777648925699</c:v>
                </c:pt>
                <c:pt idx="27314">
                  <c:v>0.10960841178894</c:v>
                </c:pt>
                <c:pt idx="27315">
                  <c:v>0.112188816070556</c:v>
                </c:pt>
                <c:pt idx="27316">
                  <c:v>0.10926771163940401</c:v>
                </c:pt>
                <c:pt idx="27317">
                  <c:v>0.10801577568054101</c:v>
                </c:pt>
                <c:pt idx="27318">
                  <c:v>0.11183476448059</c:v>
                </c:pt>
                <c:pt idx="27319">
                  <c:v>0.10925626754760701</c:v>
                </c:pt>
                <c:pt idx="27320">
                  <c:v>0.109960794448852</c:v>
                </c:pt>
                <c:pt idx="27321">
                  <c:v>0.10984683036804101</c:v>
                </c:pt>
                <c:pt idx="27322">
                  <c:v>0.109972953796386</c:v>
                </c:pt>
                <c:pt idx="27323">
                  <c:v>0.108498334884643</c:v>
                </c:pt>
                <c:pt idx="27324">
                  <c:v>0.11146116256713801</c:v>
                </c:pt>
                <c:pt idx="27325">
                  <c:v>0.11027979850769</c:v>
                </c:pt>
                <c:pt idx="27326">
                  <c:v>0.10917162895202601</c:v>
                </c:pt>
                <c:pt idx="27327">
                  <c:v>0.11014819145202601</c:v>
                </c:pt>
                <c:pt idx="27328">
                  <c:v>0.10800051689147901</c:v>
                </c:pt>
                <c:pt idx="27329">
                  <c:v>0.10958456993103</c:v>
                </c:pt>
                <c:pt idx="27330">
                  <c:v>0.109154224395751</c:v>
                </c:pt>
                <c:pt idx="27331">
                  <c:v>0.10847353935241601</c:v>
                </c:pt>
                <c:pt idx="27332">
                  <c:v>0.116130828857421</c:v>
                </c:pt>
                <c:pt idx="27333">
                  <c:v>0.110325098037719</c:v>
                </c:pt>
                <c:pt idx="27334">
                  <c:v>0.111429691314697</c:v>
                </c:pt>
                <c:pt idx="27335">
                  <c:v>0.109241962432861</c:v>
                </c:pt>
                <c:pt idx="27336">
                  <c:v>0.11043572425842201</c:v>
                </c:pt>
                <c:pt idx="27337">
                  <c:v>0.110515594482421</c:v>
                </c:pt>
                <c:pt idx="27338">
                  <c:v>0.11004209518432601</c:v>
                </c:pt>
                <c:pt idx="27339">
                  <c:v>0.112982273101806</c:v>
                </c:pt>
                <c:pt idx="27340">
                  <c:v>0.110895633697509</c:v>
                </c:pt>
                <c:pt idx="27341">
                  <c:v>0.107216596603393</c:v>
                </c:pt>
                <c:pt idx="27342">
                  <c:v>0.110256910324096</c:v>
                </c:pt>
                <c:pt idx="27343">
                  <c:v>0.110517978668212</c:v>
                </c:pt>
                <c:pt idx="27344">
                  <c:v>0.11029767990112301</c:v>
                </c:pt>
                <c:pt idx="27345">
                  <c:v>0.111381530761718</c:v>
                </c:pt>
                <c:pt idx="27346">
                  <c:v>0.10947299003601001</c:v>
                </c:pt>
                <c:pt idx="27347">
                  <c:v>0.109179735183715</c:v>
                </c:pt>
                <c:pt idx="27348">
                  <c:v>0.110100269317626</c:v>
                </c:pt>
                <c:pt idx="27349">
                  <c:v>0.109000205993652</c:v>
                </c:pt>
                <c:pt idx="27350">
                  <c:v>0.109674930572509</c:v>
                </c:pt>
                <c:pt idx="27351">
                  <c:v>0.10975956916809</c:v>
                </c:pt>
                <c:pt idx="27352">
                  <c:v>0.11189460754394499</c:v>
                </c:pt>
                <c:pt idx="27353">
                  <c:v>0.109666585922241</c:v>
                </c:pt>
                <c:pt idx="27354">
                  <c:v>0.12000536918640101</c:v>
                </c:pt>
                <c:pt idx="27355">
                  <c:v>0.110000371932983</c:v>
                </c:pt>
                <c:pt idx="27356">
                  <c:v>0.109138250350952</c:v>
                </c:pt>
                <c:pt idx="27357">
                  <c:v>0.110399007797241</c:v>
                </c:pt>
                <c:pt idx="27358">
                  <c:v>0.107235193252563</c:v>
                </c:pt>
                <c:pt idx="27359">
                  <c:v>0.10799670219421301</c:v>
                </c:pt>
                <c:pt idx="27360">
                  <c:v>0.111122131347656</c:v>
                </c:pt>
                <c:pt idx="27361">
                  <c:v>0.108000040054321</c:v>
                </c:pt>
                <c:pt idx="27362">
                  <c:v>0.108703851699829</c:v>
                </c:pt>
                <c:pt idx="27363">
                  <c:v>0.119010686874389</c:v>
                </c:pt>
                <c:pt idx="27364">
                  <c:v>0.109798669815063</c:v>
                </c:pt>
                <c:pt idx="27365">
                  <c:v>0.109299659729003</c:v>
                </c:pt>
                <c:pt idx="27366">
                  <c:v>0.110225915908813</c:v>
                </c:pt>
                <c:pt idx="27367">
                  <c:v>0.109207391738891</c:v>
                </c:pt>
                <c:pt idx="27368">
                  <c:v>0.11016416549682601</c:v>
                </c:pt>
                <c:pt idx="27369">
                  <c:v>0.10944318771362301</c:v>
                </c:pt>
                <c:pt idx="27370">
                  <c:v>0.108809471130371</c:v>
                </c:pt>
                <c:pt idx="27371">
                  <c:v>0.109688282012939</c:v>
                </c:pt>
                <c:pt idx="27372">
                  <c:v>0.10972023010253899</c:v>
                </c:pt>
                <c:pt idx="27373">
                  <c:v>0.110376119613647</c:v>
                </c:pt>
                <c:pt idx="27374">
                  <c:v>0.107984066009521</c:v>
                </c:pt>
                <c:pt idx="27375">
                  <c:v>0.111006021499633</c:v>
                </c:pt>
                <c:pt idx="27376">
                  <c:v>0.12334132194519</c:v>
                </c:pt>
                <c:pt idx="27377">
                  <c:v>0.107901573181152</c:v>
                </c:pt>
                <c:pt idx="27378">
                  <c:v>0.110987901687622</c:v>
                </c:pt>
                <c:pt idx="27379">
                  <c:v>0.108561754226684</c:v>
                </c:pt>
                <c:pt idx="27380">
                  <c:v>0.11070966720581001</c:v>
                </c:pt>
                <c:pt idx="27381">
                  <c:v>0.10989427566528299</c:v>
                </c:pt>
                <c:pt idx="27382">
                  <c:v>0.108113288879394</c:v>
                </c:pt>
                <c:pt idx="27383">
                  <c:v>0.109274387359619</c:v>
                </c:pt>
                <c:pt idx="27384">
                  <c:v>0.10896944999694801</c:v>
                </c:pt>
                <c:pt idx="27385">
                  <c:v>0.107848405838012</c:v>
                </c:pt>
                <c:pt idx="27386">
                  <c:v>0.109637975692749</c:v>
                </c:pt>
                <c:pt idx="27387">
                  <c:v>0.110159397125244</c:v>
                </c:pt>
                <c:pt idx="27388">
                  <c:v>0.109498023986816</c:v>
                </c:pt>
                <c:pt idx="27389">
                  <c:v>0.10827827453613199</c:v>
                </c:pt>
                <c:pt idx="27390">
                  <c:v>0.109285831451416</c:v>
                </c:pt>
                <c:pt idx="27391">
                  <c:v>0.11108446121215799</c:v>
                </c:pt>
                <c:pt idx="27392">
                  <c:v>0.10962796211242599</c:v>
                </c:pt>
                <c:pt idx="27393">
                  <c:v>0.109000205993652</c:v>
                </c:pt>
                <c:pt idx="27394">
                  <c:v>0.10799741744995101</c:v>
                </c:pt>
                <c:pt idx="27395">
                  <c:v>0.108577013015747</c:v>
                </c:pt>
                <c:pt idx="27396">
                  <c:v>0.108901977539062</c:v>
                </c:pt>
                <c:pt idx="27397">
                  <c:v>0.11003041267395</c:v>
                </c:pt>
                <c:pt idx="27398">
                  <c:v>0.12097501754760701</c:v>
                </c:pt>
                <c:pt idx="27399">
                  <c:v>0.110276937484741</c:v>
                </c:pt>
                <c:pt idx="27400">
                  <c:v>0.107683420181274</c:v>
                </c:pt>
                <c:pt idx="27401">
                  <c:v>0.10736417770385701</c:v>
                </c:pt>
                <c:pt idx="27402">
                  <c:v>0.1108078956604</c:v>
                </c:pt>
                <c:pt idx="27403">
                  <c:v>0.108493566513061</c:v>
                </c:pt>
                <c:pt idx="27404">
                  <c:v>0.109999656677246</c:v>
                </c:pt>
                <c:pt idx="27405">
                  <c:v>0.110957384109497</c:v>
                </c:pt>
                <c:pt idx="27406">
                  <c:v>0.11234021186828599</c:v>
                </c:pt>
                <c:pt idx="27407">
                  <c:v>0.111000299453735</c:v>
                </c:pt>
                <c:pt idx="27408">
                  <c:v>0.113106489181518</c:v>
                </c:pt>
                <c:pt idx="27409">
                  <c:v>0.11196327209472599</c:v>
                </c:pt>
                <c:pt idx="27410">
                  <c:v>0.109999895095825</c:v>
                </c:pt>
                <c:pt idx="27411">
                  <c:v>0.11024737358093201</c:v>
                </c:pt>
                <c:pt idx="27412">
                  <c:v>0.108692646026611</c:v>
                </c:pt>
                <c:pt idx="27413">
                  <c:v>0.109159708023071</c:v>
                </c:pt>
                <c:pt idx="27414">
                  <c:v>0.110765933990478</c:v>
                </c:pt>
                <c:pt idx="27415">
                  <c:v>0.107105493545532</c:v>
                </c:pt>
                <c:pt idx="27416">
                  <c:v>0.10999631881713801</c:v>
                </c:pt>
                <c:pt idx="27417">
                  <c:v>0.108812570571899</c:v>
                </c:pt>
                <c:pt idx="27418">
                  <c:v>0.10899019241332999</c:v>
                </c:pt>
                <c:pt idx="27419">
                  <c:v>0.108414649963378</c:v>
                </c:pt>
                <c:pt idx="27420">
                  <c:v>0.10952329635620101</c:v>
                </c:pt>
                <c:pt idx="27421">
                  <c:v>0.108110666275024</c:v>
                </c:pt>
                <c:pt idx="27422">
                  <c:v>0.10872769355773899</c:v>
                </c:pt>
                <c:pt idx="27423">
                  <c:v>0.108961582183837</c:v>
                </c:pt>
                <c:pt idx="27424">
                  <c:v>0.10792279243469199</c:v>
                </c:pt>
                <c:pt idx="27425">
                  <c:v>0.108244895935058</c:v>
                </c:pt>
                <c:pt idx="27426">
                  <c:v>0.111298322677612</c:v>
                </c:pt>
                <c:pt idx="27427">
                  <c:v>0.10705614089965799</c:v>
                </c:pt>
                <c:pt idx="27428">
                  <c:v>0.107578992843627</c:v>
                </c:pt>
                <c:pt idx="27429">
                  <c:v>0.10950422286987301</c:v>
                </c:pt>
                <c:pt idx="27430">
                  <c:v>0.108999490737915</c:v>
                </c:pt>
                <c:pt idx="27431">
                  <c:v>0.10823845863342201</c:v>
                </c:pt>
                <c:pt idx="27432">
                  <c:v>0.11099624633789</c:v>
                </c:pt>
                <c:pt idx="27433">
                  <c:v>0.11100339889526301</c:v>
                </c:pt>
                <c:pt idx="27434">
                  <c:v>0.109310865402221</c:v>
                </c:pt>
                <c:pt idx="27435">
                  <c:v>0.10962247848510701</c:v>
                </c:pt>
                <c:pt idx="27436">
                  <c:v>0.109314680099487</c:v>
                </c:pt>
                <c:pt idx="27437">
                  <c:v>0.109216451644897</c:v>
                </c:pt>
                <c:pt idx="27438">
                  <c:v>0.10903048515319801</c:v>
                </c:pt>
                <c:pt idx="27439">
                  <c:v>0.109902143478393</c:v>
                </c:pt>
                <c:pt idx="27440">
                  <c:v>0.109097242355346</c:v>
                </c:pt>
                <c:pt idx="27441">
                  <c:v>0.111638784408569</c:v>
                </c:pt>
                <c:pt idx="27442">
                  <c:v>0.11025595664978</c:v>
                </c:pt>
                <c:pt idx="27443">
                  <c:v>0.108889579772949</c:v>
                </c:pt>
                <c:pt idx="27444">
                  <c:v>0.10993623733520499</c:v>
                </c:pt>
                <c:pt idx="27445">
                  <c:v>0.109513998031616</c:v>
                </c:pt>
                <c:pt idx="27446">
                  <c:v>0.107338428497314</c:v>
                </c:pt>
                <c:pt idx="27447">
                  <c:v>0.11061882972717201</c:v>
                </c:pt>
                <c:pt idx="27448">
                  <c:v>0.11001181602478</c:v>
                </c:pt>
                <c:pt idx="27449">
                  <c:v>0.109829664230346</c:v>
                </c:pt>
                <c:pt idx="27450">
                  <c:v>0.111247062683105</c:v>
                </c:pt>
                <c:pt idx="27451">
                  <c:v>0.110407829284667</c:v>
                </c:pt>
                <c:pt idx="27452">
                  <c:v>0.109746694564819</c:v>
                </c:pt>
                <c:pt idx="27453">
                  <c:v>0.108780145645141</c:v>
                </c:pt>
                <c:pt idx="27454">
                  <c:v>0.108901262283325</c:v>
                </c:pt>
                <c:pt idx="27455">
                  <c:v>0.109248876571655</c:v>
                </c:pt>
                <c:pt idx="27456">
                  <c:v>0.11204719543456999</c:v>
                </c:pt>
                <c:pt idx="27457">
                  <c:v>0.110391855239868</c:v>
                </c:pt>
                <c:pt idx="27458">
                  <c:v>0.10739707946777299</c:v>
                </c:pt>
                <c:pt idx="27459">
                  <c:v>0.110097646713256</c:v>
                </c:pt>
                <c:pt idx="27460">
                  <c:v>0.108527898788452</c:v>
                </c:pt>
                <c:pt idx="27461">
                  <c:v>0.108086585998535</c:v>
                </c:pt>
                <c:pt idx="27462">
                  <c:v>0.111000061035156</c:v>
                </c:pt>
                <c:pt idx="27463">
                  <c:v>0.11132526397705</c:v>
                </c:pt>
                <c:pt idx="27464">
                  <c:v>0.10802268981933499</c:v>
                </c:pt>
                <c:pt idx="27465">
                  <c:v>0.11012911796569801</c:v>
                </c:pt>
                <c:pt idx="27466">
                  <c:v>0.108352899551391</c:v>
                </c:pt>
                <c:pt idx="27467">
                  <c:v>0.10819363594055099</c:v>
                </c:pt>
                <c:pt idx="27468">
                  <c:v>0.109986305236816</c:v>
                </c:pt>
                <c:pt idx="27469">
                  <c:v>0.11001443862915</c:v>
                </c:pt>
                <c:pt idx="27470">
                  <c:v>0.110306739807128</c:v>
                </c:pt>
                <c:pt idx="27471">
                  <c:v>0.110907554626464</c:v>
                </c:pt>
                <c:pt idx="27472">
                  <c:v>0.108112812042236</c:v>
                </c:pt>
                <c:pt idx="27473">
                  <c:v>0.108202219009399</c:v>
                </c:pt>
                <c:pt idx="27474">
                  <c:v>0.110023498535156</c:v>
                </c:pt>
                <c:pt idx="27475">
                  <c:v>0.110791683197021</c:v>
                </c:pt>
                <c:pt idx="27476">
                  <c:v>0.107969045639038</c:v>
                </c:pt>
                <c:pt idx="27477">
                  <c:v>0.108953952789306</c:v>
                </c:pt>
                <c:pt idx="27478">
                  <c:v>0.109622001647949</c:v>
                </c:pt>
                <c:pt idx="27479">
                  <c:v>0.110477685928344</c:v>
                </c:pt>
                <c:pt idx="27480">
                  <c:v>0.10948133468627901</c:v>
                </c:pt>
                <c:pt idx="27481">
                  <c:v>0.108606100082397</c:v>
                </c:pt>
                <c:pt idx="27482">
                  <c:v>0.11385989189147901</c:v>
                </c:pt>
                <c:pt idx="27483">
                  <c:v>0.109917640686035</c:v>
                </c:pt>
                <c:pt idx="27484">
                  <c:v>0.107991933822631</c:v>
                </c:pt>
                <c:pt idx="27485">
                  <c:v>0.10805773735046301</c:v>
                </c:pt>
                <c:pt idx="27486">
                  <c:v>0.10936999320983801</c:v>
                </c:pt>
                <c:pt idx="27487">
                  <c:v>0.11413288116455</c:v>
                </c:pt>
                <c:pt idx="27488">
                  <c:v>0.108228921890258</c:v>
                </c:pt>
                <c:pt idx="27489">
                  <c:v>0.10995221138000399</c:v>
                </c:pt>
                <c:pt idx="27490">
                  <c:v>0.109211921691894</c:v>
                </c:pt>
                <c:pt idx="27491">
                  <c:v>0.107772827148437</c:v>
                </c:pt>
                <c:pt idx="27492">
                  <c:v>0.110021114349365</c:v>
                </c:pt>
                <c:pt idx="27493">
                  <c:v>0.108126878738403</c:v>
                </c:pt>
                <c:pt idx="27494">
                  <c:v>0.108068704605102</c:v>
                </c:pt>
                <c:pt idx="27495">
                  <c:v>0.109970331192016</c:v>
                </c:pt>
                <c:pt idx="27496">
                  <c:v>0.111998796463012</c:v>
                </c:pt>
                <c:pt idx="27497">
                  <c:v>0.109121799468994</c:v>
                </c:pt>
                <c:pt idx="27498">
                  <c:v>0.11092495918273899</c:v>
                </c:pt>
                <c:pt idx="27499">
                  <c:v>0.108279228210449</c:v>
                </c:pt>
                <c:pt idx="27500">
                  <c:v>0.10932278633117599</c:v>
                </c:pt>
                <c:pt idx="27501">
                  <c:v>0.108996629714965</c:v>
                </c:pt>
                <c:pt idx="27502">
                  <c:v>0.107990741729736</c:v>
                </c:pt>
                <c:pt idx="27503">
                  <c:v>0.107182502746582</c:v>
                </c:pt>
                <c:pt idx="27504">
                  <c:v>0.10833740234375</c:v>
                </c:pt>
                <c:pt idx="27505">
                  <c:v>0.111546277999877</c:v>
                </c:pt>
                <c:pt idx="27506">
                  <c:v>0.10800290107726999</c:v>
                </c:pt>
                <c:pt idx="27507">
                  <c:v>0.11100268363952601</c:v>
                </c:pt>
                <c:pt idx="27508">
                  <c:v>0.10897016525268501</c:v>
                </c:pt>
                <c:pt idx="27509">
                  <c:v>0.10850715637206999</c:v>
                </c:pt>
                <c:pt idx="27510">
                  <c:v>0.11013054847717201</c:v>
                </c:pt>
                <c:pt idx="27511">
                  <c:v>0.110002279281616</c:v>
                </c:pt>
                <c:pt idx="27512">
                  <c:v>0.11030077934265101</c:v>
                </c:pt>
                <c:pt idx="27513">
                  <c:v>0.111361742019653</c:v>
                </c:pt>
                <c:pt idx="27514">
                  <c:v>0.10858798027038501</c:v>
                </c:pt>
                <c:pt idx="27515">
                  <c:v>0.11489439010620101</c:v>
                </c:pt>
                <c:pt idx="27516">
                  <c:v>0.11092948913574199</c:v>
                </c:pt>
                <c:pt idx="27517">
                  <c:v>0.110343933105468</c:v>
                </c:pt>
                <c:pt idx="27518">
                  <c:v>0.109009504318237</c:v>
                </c:pt>
                <c:pt idx="27519">
                  <c:v>0.109962463378906</c:v>
                </c:pt>
                <c:pt idx="27520">
                  <c:v>0.110195875167846</c:v>
                </c:pt>
                <c:pt idx="27521">
                  <c:v>0.10743522644042899</c:v>
                </c:pt>
                <c:pt idx="27522">
                  <c:v>0.11074423789978</c:v>
                </c:pt>
                <c:pt idx="27523">
                  <c:v>0.109473228454589</c:v>
                </c:pt>
                <c:pt idx="27524">
                  <c:v>0.108176469802856</c:v>
                </c:pt>
                <c:pt idx="27525">
                  <c:v>0.1110200881958</c:v>
                </c:pt>
                <c:pt idx="27526">
                  <c:v>0.106982231140136</c:v>
                </c:pt>
                <c:pt idx="27527">
                  <c:v>0.109777688980102</c:v>
                </c:pt>
                <c:pt idx="27528">
                  <c:v>0.110138893127441</c:v>
                </c:pt>
                <c:pt idx="27529">
                  <c:v>0.107497930526733</c:v>
                </c:pt>
                <c:pt idx="27530">
                  <c:v>0.108354091644287</c:v>
                </c:pt>
                <c:pt idx="27531">
                  <c:v>0.10993218421936</c:v>
                </c:pt>
                <c:pt idx="27532">
                  <c:v>0.10952639579772901</c:v>
                </c:pt>
                <c:pt idx="27533">
                  <c:v>0.110622644424438</c:v>
                </c:pt>
                <c:pt idx="27534">
                  <c:v>0.109993457794189</c:v>
                </c:pt>
                <c:pt idx="27535">
                  <c:v>0.10792660713195799</c:v>
                </c:pt>
                <c:pt idx="27536">
                  <c:v>0.10817265510559</c:v>
                </c:pt>
                <c:pt idx="27537">
                  <c:v>0.109236717224121</c:v>
                </c:pt>
                <c:pt idx="27538">
                  <c:v>0.10739326477050699</c:v>
                </c:pt>
                <c:pt idx="27539">
                  <c:v>0.109927892684936</c:v>
                </c:pt>
                <c:pt idx="27540">
                  <c:v>0.110162258148193</c:v>
                </c:pt>
                <c:pt idx="27541">
                  <c:v>0.10902285575866601</c:v>
                </c:pt>
                <c:pt idx="27542">
                  <c:v>0.10931348800659101</c:v>
                </c:pt>
                <c:pt idx="27543">
                  <c:v>0.108302116394042</c:v>
                </c:pt>
                <c:pt idx="27544">
                  <c:v>0.109000205993652</c:v>
                </c:pt>
                <c:pt idx="27545">
                  <c:v>0.10832548141479401</c:v>
                </c:pt>
                <c:pt idx="27546">
                  <c:v>0.110395669937133</c:v>
                </c:pt>
                <c:pt idx="27547">
                  <c:v>0.108207464218139</c:v>
                </c:pt>
                <c:pt idx="27548">
                  <c:v>0.108206033706665</c:v>
                </c:pt>
                <c:pt idx="27549">
                  <c:v>0.112127542495727</c:v>
                </c:pt>
                <c:pt idx="27550">
                  <c:v>0.109269857406616</c:v>
                </c:pt>
                <c:pt idx="27551">
                  <c:v>0.107996463775634</c:v>
                </c:pt>
                <c:pt idx="27552">
                  <c:v>0.10750675201416</c:v>
                </c:pt>
                <c:pt idx="27553">
                  <c:v>0.119265556335449</c:v>
                </c:pt>
                <c:pt idx="27554">
                  <c:v>0.109085321426391</c:v>
                </c:pt>
                <c:pt idx="27555">
                  <c:v>0.110188484191894</c:v>
                </c:pt>
                <c:pt idx="27556">
                  <c:v>0.107997179031372</c:v>
                </c:pt>
                <c:pt idx="27557">
                  <c:v>0.107023477554321</c:v>
                </c:pt>
                <c:pt idx="27558">
                  <c:v>0.111065864562988</c:v>
                </c:pt>
                <c:pt idx="27559">
                  <c:v>0.107725620269775</c:v>
                </c:pt>
                <c:pt idx="27560">
                  <c:v>0.10987043380737301</c:v>
                </c:pt>
                <c:pt idx="27561">
                  <c:v>0.109993696212768</c:v>
                </c:pt>
                <c:pt idx="27562">
                  <c:v>0.109271049499511</c:v>
                </c:pt>
                <c:pt idx="27563">
                  <c:v>0.112207651138305</c:v>
                </c:pt>
                <c:pt idx="27564">
                  <c:v>0.109293937683105</c:v>
                </c:pt>
                <c:pt idx="27565">
                  <c:v>0.111861944198608</c:v>
                </c:pt>
                <c:pt idx="27566">
                  <c:v>0.10987520217895499</c:v>
                </c:pt>
                <c:pt idx="27567">
                  <c:v>0.10999846458435</c:v>
                </c:pt>
                <c:pt idx="27568">
                  <c:v>0.108491659164428</c:v>
                </c:pt>
                <c:pt idx="27569">
                  <c:v>0.110289812088012</c:v>
                </c:pt>
                <c:pt idx="27570">
                  <c:v>0.108987569808959</c:v>
                </c:pt>
                <c:pt idx="27571">
                  <c:v>0.11179304122924801</c:v>
                </c:pt>
                <c:pt idx="27572">
                  <c:v>0.107326507568359</c:v>
                </c:pt>
                <c:pt idx="27573">
                  <c:v>0.108994960784912</c:v>
                </c:pt>
                <c:pt idx="27574">
                  <c:v>0.108192205429077</c:v>
                </c:pt>
                <c:pt idx="27575">
                  <c:v>0.10903739929199199</c:v>
                </c:pt>
                <c:pt idx="27576">
                  <c:v>0.11176586151123</c:v>
                </c:pt>
                <c:pt idx="27577">
                  <c:v>0.111684322357177</c:v>
                </c:pt>
                <c:pt idx="27578">
                  <c:v>0.106990575790405</c:v>
                </c:pt>
                <c:pt idx="27579">
                  <c:v>0.108994483947753</c:v>
                </c:pt>
                <c:pt idx="27580">
                  <c:v>0.107009649276733</c:v>
                </c:pt>
                <c:pt idx="27581">
                  <c:v>0.109397649765014</c:v>
                </c:pt>
                <c:pt idx="27582">
                  <c:v>0.109987497329711</c:v>
                </c:pt>
                <c:pt idx="27583">
                  <c:v>0.10798907279968201</c:v>
                </c:pt>
                <c:pt idx="27584">
                  <c:v>0.108995199203491</c:v>
                </c:pt>
                <c:pt idx="27585">
                  <c:v>0.10899853706359799</c:v>
                </c:pt>
                <c:pt idx="27586">
                  <c:v>0.109943389892578</c:v>
                </c:pt>
                <c:pt idx="27587">
                  <c:v>0.109432458877563</c:v>
                </c:pt>
                <c:pt idx="27588">
                  <c:v>0.11028409004211399</c:v>
                </c:pt>
                <c:pt idx="27589">
                  <c:v>0.108003854751586</c:v>
                </c:pt>
                <c:pt idx="27590">
                  <c:v>0.11290764808654701</c:v>
                </c:pt>
                <c:pt idx="27591">
                  <c:v>0.10820651054382301</c:v>
                </c:pt>
                <c:pt idx="27592">
                  <c:v>0.108044624328613</c:v>
                </c:pt>
                <c:pt idx="27593">
                  <c:v>0.108998298645019</c:v>
                </c:pt>
                <c:pt idx="27594">
                  <c:v>0.108975172042846</c:v>
                </c:pt>
                <c:pt idx="27595">
                  <c:v>0.10834789276123</c:v>
                </c:pt>
                <c:pt idx="27596">
                  <c:v>0.108995914459228</c:v>
                </c:pt>
                <c:pt idx="27597">
                  <c:v>0.109269857406616</c:v>
                </c:pt>
                <c:pt idx="27598">
                  <c:v>0.10900378227233801</c:v>
                </c:pt>
                <c:pt idx="27599">
                  <c:v>0.10936164855956999</c:v>
                </c:pt>
                <c:pt idx="27600">
                  <c:v>0.109188079833984</c:v>
                </c:pt>
                <c:pt idx="27601">
                  <c:v>0.108003377914428</c:v>
                </c:pt>
                <c:pt idx="27602">
                  <c:v>0.10928535461425699</c:v>
                </c:pt>
                <c:pt idx="27603">
                  <c:v>0.10998344421386699</c:v>
                </c:pt>
                <c:pt idx="27604">
                  <c:v>0.111403703689575</c:v>
                </c:pt>
                <c:pt idx="27605">
                  <c:v>0.108381032943725</c:v>
                </c:pt>
                <c:pt idx="27606">
                  <c:v>0.110237836837768</c:v>
                </c:pt>
                <c:pt idx="27607">
                  <c:v>0.10699987411499</c:v>
                </c:pt>
                <c:pt idx="27608">
                  <c:v>0.10991406440734799</c:v>
                </c:pt>
                <c:pt idx="27609">
                  <c:v>0.109643697738647</c:v>
                </c:pt>
                <c:pt idx="27610">
                  <c:v>0.108269214630126</c:v>
                </c:pt>
                <c:pt idx="27611">
                  <c:v>0.10934400558471601</c:v>
                </c:pt>
                <c:pt idx="27612">
                  <c:v>0.11200141906738199</c:v>
                </c:pt>
                <c:pt idx="27613">
                  <c:v>0.10899686813354401</c:v>
                </c:pt>
                <c:pt idx="27614">
                  <c:v>0.108362436294555</c:v>
                </c:pt>
                <c:pt idx="27615">
                  <c:v>0.109293460845947</c:v>
                </c:pt>
                <c:pt idx="27616">
                  <c:v>0.10746884346008299</c:v>
                </c:pt>
                <c:pt idx="27617">
                  <c:v>0.109117269515991</c:v>
                </c:pt>
                <c:pt idx="27618">
                  <c:v>0.10800433158874501</c:v>
                </c:pt>
                <c:pt idx="27619">
                  <c:v>0.10929059982299801</c:v>
                </c:pt>
                <c:pt idx="27620">
                  <c:v>0.11043095588684</c:v>
                </c:pt>
                <c:pt idx="27621">
                  <c:v>0.108914375305175</c:v>
                </c:pt>
                <c:pt idx="27622">
                  <c:v>0.108011484146118</c:v>
                </c:pt>
                <c:pt idx="27623">
                  <c:v>0.10900616645812899</c:v>
                </c:pt>
                <c:pt idx="27624">
                  <c:v>0.108006238937377</c:v>
                </c:pt>
                <c:pt idx="27625">
                  <c:v>0.109207868576049</c:v>
                </c:pt>
                <c:pt idx="27626">
                  <c:v>0.10947537422180099</c:v>
                </c:pt>
                <c:pt idx="27627">
                  <c:v>0.10957527160644499</c:v>
                </c:pt>
                <c:pt idx="27628">
                  <c:v>0.108997583389282</c:v>
                </c:pt>
                <c:pt idx="27629">
                  <c:v>0.109238147735595</c:v>
                </c:pt>
                <c:pt idx="27630">
                  <c:v>0.10955309867858801</c:v>
                </c:pt>
                <c:pt idx="27631">
                  <c:v>0.108004093170166</c:v>
                </c:pt>
                <c:pt idx="27632">
                  <c:v>0.109154224395751</c:v>
                </c:pt>
                <c:pt idx="27633">
                  <c:v>0.10999631881713801</c:v>
                </c:pt>
                <c:pt idx="27634">
                  <c:v>0.10949969291687001</c:v>
                </c:pt>
                <c:pt idx="27635">
                  <c:v>0.109411001205444</c:v>
                </c:pt>
                <c:pt idx="27636">
                  <c:v>0.11111187934875399</c:v>
                </c:pt>
                <c:pt idx="27637">
                  <c:v>0.109802961349487</c:v>
                </c:pt>
                <c:pt idx="27638">
                  <c:v>0.108213186264038</c:v>
                </c:pt>
                <c:pt idx="27639">
                  <c:v>0.10899686813354401</c:v>
                </c:pt>
                <c:pt idx="27640">
                  <c:v>0.10799598693847599</c:v>
                </c:pt>
                <c:pt idx="27641">
                  <c:v>0.10800218582153299</c:v>
                </c:pt>
                <c:pt idx="27642">
                  <c:v>0.10890769958495999</c:v>
                </c:pt>
                <c:pt idx="27643">
                  <c:v>0.108302354812622</c:v>
                </c:pt>
                <c:pt idx="27644">
                  <c:v>0.108417987823486</c:v>
                </c:pt>
                <c:pt idx="27645">
                  <c:v>0.10942006111145</c:v>
                </c:pt>
                <c:pt idx="27646">
                  <c:v>0.108210086822509</c:v>
                </c:pt>
                <c:pt idx="27647">
                  <c:v>0.108896732330322</c:v>
                </c:pt>
                <c:pt idx="27648">
                  <c:v>0.11082649230956999</c:v>
                </c:pt>
                <c:pt idx="27649">
                  <c:v>0.109370470046997</c:v>
                </c:pt>
                <c:pt idx="27650">
                  <c:v>0.10844230651855399</c:v>
                </c:pt>
                <c:pt idx="27651">
                  <c:v>0.10922503471374501</c:v>
                </c:pt>
                <c:pt idx="27652">
                  <c:v>0.10838770866394</c:v>
                </c:pt>
                <c:pt idx="27653">
                  <c:v>0.109620809555053</c:v>
                </c:pt>
                <c:pt idx="27654">
                  <c:v>0.109126806259155</c:v>
                </c:pt>
                <c:pt idx="27655">
                  <c:v>0.11226391792297299</c:v>
                </c:pt>
                <c:pt idx="27656">
                  <c:v>0.107895374298095</c:v>
                </c:pt>
                <c:pt idx="27657">
                  <c:v>0.10875391960144</c:v>
                </c:pt>
                <c:pt idx="27658">
                  <c:v>0.107771158218383</c:v>
                </c:pt>
                <c:pt idx="27659">
                  <c:v>0.111035346984863</c:v>
                </c:pt>
                <c:pt idx="27660">
                  <c:v>0.116139411926269</c:v>
                </c:pt>
                <c:pt idx="27661">
                  <c:v>0.11120939254760701</c:v>
                </c:pt>
                <c:pt idx="27662">
                  <c:v>0.111294031143188</c:v>
                </c:pt>
                <c:pt idx="27663">
                  <c:v>0.108208179473876</c:v>
                </c:pt>
                <c:pt idx="27664">
                  <c:v>0.10853314399719199</c:v>
                </c:pt>
                <c:pt idx="27665">
                  <c:v>0.108372449874877</c:v>
                </c:pt>
                <c:pt idx="27666">
                  <c:v>0.11543011665344199</c:v>
                </c:pt>
                <c:pt idx="27667">
                  <c:v>0.11046028137206999</c:v>
                </c:pt>
                <c:pt idx="27668">
                  <c:v>0.107900857925415</c:v>
                </c:pt>
                <c:pt idx="27669">
                  <c:v>0.10900831222534101</c:v>
                </c:pt>
                <c:pt idx="27670">
                  <c:v>0.108003377914428</c:v>
                </c:pt>
                <c:pt idx="27671">
                  <c:v>0.10823321342468201</c:v>
                </c:pt>
                <c:pt idx="27672">
                  <c:v>0.10999059677124</c:v>
                </c:pt>
                <c:pt idx="27673">
                  <c:v>0.109995365142822</c:v>
                </c:pt>
                <c:pt idx="27674">
                  <c:v>0.11019849777221601</c:v>
                </c:pt>
                <c:pt idx="27675">
                  <c:v>0.11100268363952601</c:v>
                </c:pt>
                <c:pt idx="27676">
                  <c:v>0.109802484512329</c:v>
                </c:pt>
                <c:pt idx="27677">
                  <c:v>0.10833740234375</c:v>
                </c:pt>
                <c:pt idx="27678">
                  <c:v>0.110965967178344</c:v>
                </c:pt>
                <c:pt idx="27679">
                  <c:v>0.107431888580322</c:v>
                </c:pt>
                <c:pt idx="27680">
                  <c:v>0.108322143554687</c:v>
                </c:pt>
                <c:pt idx="27681">
                  <c:v>0.109539747238159</c:v>
                </c:pt>
                <c:pt idx="27682">
                  <c:v>0.10820984840393</c:v>
                </c:pt>
                <c:pt idx="27683">
                  <c:v>0.10699582099914499</c:v>
                </c:pt>
                <c:pt idx="27684">
                  <c:v>0.10994911193847599</c:v>
                </c:pt>
                <c:pt idx="27685">
                  <c:v>0.110058784484863</c:v>
                </c:pt>
                <c:pt idx="27686">
                  <c:v>0.10934329032897901</c:v>
                </c:pt>
                <c:pt idx="27687">
                  <c:v>0.10943412780761699</c:v>
                </c:pt>
                <c:pt idx="27688">
                  <c:v>0.109002828598022</c:v>
                </c:pt>
                <c:pt idx="27689">
                  <c:v>0.109005212783813</c:v>
                </c:pt>
                <c:pt idx="27690">
                  <c:v>0.108635902404785</c:v>
                </c:pt>
                <c:pt idx="27691">
                  <c:v>0.110613346099853</c:v>
                </c:pt>
                <c:pt idx="27692">
                  <c:v>0.10919976234436</c:v>
                </c:pt>
                <c:pt idx="27693">
                  <c:v>0.108988761901855</c:v>
                </c:pt>
                <c:pt idx="27694">
                  <c:v>0.109983921051025</c:v>
                </c:pt>
                <c:pt idx="27695">
                  <c:v>0.106999158859252</c:v>
                </c:pt>
                <c:pt idx="27696">
                  <c:v>0.108975172042846</c:v>
                </c:pt>
                <c:pt idx="27697">
                  <c:v>0.109004974365234</c:v>
                </c:pt>
                <c:pt idx="27698">
                  <c:v>0.108039855957031</c:v>
                </c:pt>
                <c:pt idx="27699">
                  <c:v>0.10920834541320799</c:v>
                </c:pt>
                <c:pt idx="27700">
                  <c:v>0.11065101623535099</c:v>
                </c:pt>
                <c:pt idx="27701">
                  <c:v>0.10769844055175699</c:v>
                </c:pt>
                <c:pt idx="27702">
                  <c:v>0.10999488830566399</c:v>
                </c:pt>
                <c:pt idx="27703">
                  <c:v>0.107836246490478</c:v>
                </c:pt>
                <c:pt idx="27704">
                  <c:v>0.108005285263061</c:v>
                </c:pt>
                <c:pt idx="27705">
                  <c:v>0.108919382095336</c:v>
                </c:pt>
                <c:pt idx="27706">
                  <c:v>0.107991695404052</c:v>
                </c:pt>
                <c:pt idx="27707">
                  <c:v>0.10842251777648899</c:v>
                </c:pt>
                <c:pt idx="27708">
                  <c:v>0.111432075500488</c:v>
                </c:pt>
                <c:pt idx="27709">
                  <c:v>0.108228921890258</c:v>
                </c:pt>
                <c:pt idx="27710">
                  <c:v>0.107263803482055</c:v>
                </c:pt>
                <c:pt idx="27711">
                  <c:v>0.111513376235961</c:v>
                </c:pt>
                <c:pt idx="27712">
                  <c:v>0.11022448539733801</c:v>
                </c:pt>
                <c:pt idx="27713">
                  <c:v>0.108995676040649</c:v>
                </c:pt>
                <c:pt idx="27714">
                  <c:v>0.109000921249389</c:v>
                </c:pt>
                <c:pt idx="27715">
                  <c:v>0.1080162525177</c:v>
                </c:pt>
                <c:pt idx="27716">
                  <c:v>0.108281850814819</c:v>
                </c:pt>
                <c:pt idx="27717">
                  <c:v>0.110775709152221</c:v>
                </c:pt>
                <c:pt idx="27718">
                  <c:v>0.108969688415527</c:v>
                </c:pt>
                <c:pt idx="27719">
                  <c:v>0.108153581619262</c:v>
                </c:pt>
                <c:pt idx="27720">
                  <c:v>0.110140323638916</c:v>
                </c:pt>
                <c:pt idx="27721">
                  <c:v>0.109017133712768</c:v>
                </c:pt>
                <c:pt idx="27722">
                  <c:v>0.10857343673706001</c:v>
                </c:pt>
                <c:pt idx="27723">
                  <c:v>0.10920906066894499</c:v>
                </c:pt>
                <c:pt idx="27724">
                  <c:v>0.10998797416687001</c:v>
                </c:pt>
                <c:pt idx="27725">
                  <c:v>0.11039996147155701</c:v>
                </c:pt>
                <c:pt idx="27726">
                  <c:v>0.109302282333374</c:v>
                </c:pt>
                <c:pt idx="27727">
                  <c:v>0.110583305358886</c:v>
                </c:pt>
                <c:pt idx="27728">
                  <c:v>0.10733413696289</c:v>
                </c:pt>
                <c:pt idx="27729">
                  <c:v>0.108088493347167</c:v>
                </c:pt>
                <c:pt idx="27730">
                  <c:v>0.10941886901855399</c:v>
                </c:pt>
                <c:pt idx="27731">
                  <c:v>0.107998847961425</c:v>
                </c:pt>
                <c:pt idx="27732">
                  <c:v>0.111655473709106</c:v>
                </c:pt>
                <c:pt idx="27733">
                  <c:v>0.110999345779418</c:v>
                </c:pt>
                <c:pt idx="27734">
                  <c:v>0.110137939453125</c:v>
                </c:pt>
                <c:pt idx="27735">
                  <c:v>0.11080265045166</c:v>
                </c:pt>
                <c:pt idx="27736">
                  <c:v>0.10783576965331999</c:v>
                </c:pt>
                <c:pt idx="27737">
                  <c:v>0.107578516006469</c:v>
                </c:pt>
                <c:pt idx="27738">
                  <c:v>0.10839653015136699</c:v>
                </c:pt>
                <c:pt idx="27739">
                  <c:v>0.109808444976806</c:v>
                </c:pt>
                <c:pt idx="27740">
                  <c:v>0.108003854751586</c:v>
                </c:pt>
                <c:pt idx="27741">
                  <c:v>0.112415552139282</c:v>
                </c:pt>
                <c:pt idx="27742">
                  <c:v>0.112999677658081</c:v>
                </c:pt>
                <c:pt idx="27743">
                  <c:v>0.111000061035156</c:v>
                </c:pt>
                <c:pt idx="27744">
                  <c:v>0.111345529556274</c:v>
                </c:pt>
                <c:pt idx="27745">
                  <c:v>0.10899305343627901</c:v>
                </c:pt>
                <c:pt idx="27746">
                  <c:v>0.10733294486999501</c:v>
                </c:pt>
                <c:pt idx="27747">
                  <c:v>0.109262228012084</c:v>
                </c:pt>
                <c:pt idx="27748">
                  <c:v>0.10929059982299801</c:v>
                </c:pt>
                <c:pt idx="27749">
                  <c:v>0.107990264892578</c:v>
                </c:pt>
                <c:pt idx="27750">
                  <c:v>0.10896563529968201</c:v>
                </c:pt>
                <c:pt idx="27751">
                  <c:v>0.110825300216674</c:v>
                </c:pt>
                <c:pt idx="27752">
                  <c:v>0.10961174964904701</c:v>
                </c:pt>
                <c:pt idx="27753">
                  <c:v>0.11000633239745999</c:v>
                </c:pt>
                <c:pt idx="27754">
                  <c:v>0.109288215637207</c:v>
                </c:pt>
                <c:pt idx="27755">
                  <c:v>0.108980417251586</c:v>
                </c:pt>
                <c:pt idx="27756">
                  <c:v>0.109000205993652</c:v>
                </c:pt>
                <c:pt idx="27757">
                  <c:v>0.108518838882446</c:v>
                </c:pt>
                <c:pt idx="27758">
                  <c:v>0.109480381011962</c:v>
                </c:pt>
                <c:pt idx="27759">
                  <c:v>0.109097957611083</c:v>
                </c:pt>
                <c:pt idx="27760">
                  <c:v>0.108707904815673</c:v>
                </c:pt>
                <c:pt idx="27761">
                  <c:v>0.108851432800292</c:v>
                </c:pt>
                <c:pt idx="27762">
                  <c:v>0.10918164253234799</c:v>
                </c:pt>
                <c:pt idx="27763">
                  <c:v>0.10713791847229</c:v>
                </c:pt>
                <c:pt idx="27764">
                  <c:v>0.108223915100097</c:v>
                </c:pt>
                <c:pt idx="27765">
                  <c:v>0.109178066253662</c:v>
                </c:pt>
                <c:pt idx="27766">
                  <c:v>0.109106302261352</c:v>
                </c:pt>
                <c:pt idx="27767">
                  <c:v>0.107276678085327</c:v>
                </c:pt>
                <c:pt idx="27768">
                  <c:v>0.110893011093139</c:v>
                </c:pt>
                <c:pt idx="27769">
                  <c:v>0.109321355819702</c:v>
                </c:pt>
                <c:pt idx="27770">
                  <c:v>0.108012199401855</c:v>
                </c:pt>
                <c:pt idx="27771">
                  <c:v>0.108014822006225</c:v>
                </c:pt>
                <c:pt idx="27772">
                  <c:v>0.109010457992553</c:v>
                </c:pt>
                <c:pt idx="27773">
                  <c:v>0.10980558395385701</c:v>
                </c:pt>
                <c:pt idx="27774">
                  <c:v>0.11028242111206001</c:v>
                </c:pt>
                <c:pt idx="27775">
                  <c:v>0.107999324798583</c:v>
                </c:pt>
                <c:pt idx="27776">
                  <c:v>0.108245611190795</c:v>
                </c:pt>
                <c:pt idx="27777">
                  <c:v>0.10897636413574199</c:v>
                </c:pt>
                <c:pt idx="27778">
                  <c:v>0.107892751693725</c:v>
                </c:pt>
                <c:pt idx="27779">
                  <c:v>0.107288599014282</c:v>
                </c:pt>
                <c:pt idx="27780">
                  <c:v>0.109001159667968</c:v>
                </c:pt>
                <c:pt idx="27781">
                  <c:v>0.108000040054321</c:v>
                </c:pt>
                <c:pt idx="27782">
                  <c:v>0.10868191719055099</c:v>
                </c:pt>
                <c:pt idx="27783">
                  <c:v>0.109642028808593</c:v>
                </c:pt>
                <c:pt idx="27784">
                  <c:v>0.107957601547241</c:v>
                </c:pt>
                <c:pt idx="27785">
                  <c:v>0.109781503677368</c:v>
                </c:pt>
                <c:pt idx="27786">
                  <c:v>0.11097836494445799</c:v>
                </c:pt>
                <c:pt idx="27787">
                  <c:v>0.109966993331909</c:v>
                </c:pt>
                <c:pt idx="27788">
                  <c:v>0.10828733444213801</c:v>
                </c:pt>
                <c:pt idx="27789">
                  <c:v>0.110053300857543</c:v>
                </c:pt>
                <c:pt idx="27790">
                  <c:v>0.108001708984375</c:v>
                </c:pt>
                <c:pt idx="27791">
                  <c:v>0.10799980163574199</c:v>
                </c:pt>
                <c:pt idx="27792">
                  <c:v>0.109230756759643</c:v>
                </c:pt>
                <c:pt idx="27793">
                  <c:v>0.108889818191528</c:v>
                </c:pt>
                <c:pt idx="27794">
                  <c:v>0.10881686210632301</c:v>
                </c:pt>
                <c:pt idx="27795">
                  <c:v>0.109272241592407</c:v>
                </c:pt>
                <c:pt idx="27796">
                  <c:v>0.10900139808654701</c:v>
                </c:pt>
                <c:pt idx="27797">
                  <c:v>0.10899996757507301</c:v>
                </c:pt>
                <c:pt idx="27798">
                  <c:v>0.109736442565917</c:v>
                </c:pt>
                <c:pt idx="27799">
                  <c:v>0.10700631141662501</c:v>
                </c:pt>
                <c:pt idx="27800">
                  <c:v>0.107599735260009</c:v>
                </c:pt>
                <c:pt idx="27801">
                  <c:v>0.11016798019409101</c:v>
                </c:pt>
                <c:pt idx="27802">
                  <c:v>0.10799980163574199</c:v>
                </c:pt>
                <c:pt idx="27803">
                  <c:v>0.110840082168579</c:v>
                </c:pt>
                <c:pt idx="27804">
                  <c:v>0.109035491943359</c:v>
                </c:pt>
                <c:pt idx="27805">
                  <c:v>0.10799765586853</c:v>
                </c:pt>
                <c:pt idx="27806">
                  <c:v>0.108789920806884</c:v>
                </c:pt>
                <c:pt idx="27807">
                  <c:v>0.10800671577453599</c:v>
                </c:pt>
                <c:pt idx="27808">
                  <c:v>0.108491659164428</c:v>
                </c:pt>
                <c:pt idx="27809">
                  <c:v>0.108003854751586</c:v>
                </c:pt>
                <c:pt idx="27810">
                  <c:v>0.10835838317870999</c:v>
                </c:pt>
                <c:pt idx="27811">
                  <c:v>0.109142303466796</c:v>
                </c:pt>
                <c:pt idx="27812">
                  <c:v>0.107998609542846</c:v>
                </c:pt>
                <c:pt idx="27813">
                  <c:v>0.10909295082092201</c:v>
                </c:pt>
                <c:pt idx="27814">
                  <c:v>0.1080162525177</c:v>
                </c:pt>
                <c:pt idx="27815">
                  <c:v>0.108003854751586</c:v>
                </c:pt>
                <c:pt idx="27816">
                  <c:v>0.110090732574462</c:v>
                </c:pt>
                <c:pt idx="27817">
                  <c:v>0.10900139808654701</c:v>
                </c:pt>
                <c:pt idx="27818">
                  <c:v>0.108480215072631</c:v>
                </c:pt>
                <c:pt idx="27819">
                  <c:v>0.11127042770385701</c:v>
                </c:pt>
                <c:pt idx="27820">
                  <c:v>0.107982397079467</c:v>
                </c:pt>
                <c:pt idx="27821">
                  <c:v>0.110594987869262</c:v>
                </c:pt>
                <c:pt idx="27822">
                  <c:v>0.109359979629516</c:v>
                </c:pt>
                <c:pt idx="27823">
                  <c:v>0.109000205993652</c:v>
                </c:pt>
                <c:pt idx="27824">
                  <c:v>0.10876727104187001</c:v>
                </c:pt>
                <c:pt idx="27825">
                  <c:v>0.109460592269897</c:v>
                </c:pt>
                <c:pt idx="27826">
                  <c:v>0.108283996582031</c:v>
                </c:pt>
                <c:pt idx="27827">
                  <c:v>0.11023902893066399</c:v>
                </c:pt>
                <c:pt idx="27828">
                  <c:v>0.11075210571289</c:v>
                </c:pt>
                <c:pt idx="27829">
                  <c:v>0.11142468452453599</c:v>
                </c:pt>
                <c:pt idx="27830">
                  <c:v>0.10716700553894</c:v>
                </c:pt>
                <c:pt idx="27831">
                  <c:v>0.11002779006957999</c:v>
                </c:pt>
                <c:pt idx="27832">
                  <c:v>0.107987880706787</c:v>
                </c:pt>
                <c:pt idx="27833">
                  <c:v>0.10899305343627901</c:v>
                </c:pt>
                <c:pt idx="27834">
                  <c:v>0.108990430831909</c:v>
                </c:pt>
                <c:pt idx="27835">
                  <c:v>0.110427618026733</c:v>
                </c:pt>
                <c:pt idx="27836">
                  <c:v>0.10922288894653299</c:v>
                </c:pt>
                <c:pt idx="27837">
                  <c:v>0.10904645919799801</c:v>
                </c:pt>
                <c:pt idx="27838">
                  <c:v>0.108434438705444</c:v>
                </c:pt>
                <c:pt idx="27839">
                  <c:v>0.10937380790710401</c:v>
                </c:pt>
                <c:pt idx="27840">
                  <c:v>0.112276554107666</c:v>
                </c:pt>
                <c:pt idx="27841">
                  <c:v>0.10800123214721601</c:v>
                </c:pt>
                <c:pt idx="27842">
                  <c:v>0.107256412506103</c:v>
                </c:pt>
                <c:pt idx="27843">
                  <c:v>0.109773159027099</c:v>
                </c:pt>
                <c:pt idx="27844">
                  <c:v>0.108675479888916</c:v>
                </c:pt>
                <c:pt idx="27845">
                  <c:v>0.110718488693237</c:v>
                </c:pt>
                <c:pt idx="27846">
                  <c:v>0.108995914459228</c:v>
                </c:pt>
                <c:pt idx="27847">
                  <c:v>0.10799503326416</c:v>
                </c:pt>
                <c:pt idx="27848">
                  <c:v>0.10701107978820799</c:v>
                </c:pt>
                <c:pt idx="27849">
                  <c:v>0.108986139297485</c:v>
                </c:pt>
                <c:pt idx="27850">
                  <c:v>0.107943534851074</c:v>
                </c:pt>
                <c:pt idx="27851">
                  <c:v>0.110236406326293</c:v>
                </c:pt>
                <c:pt idx="27852">
                  <c:v>0.109950304031372</c:v>
                </c:pt>
                <c:pt idx="27853">
                  <c:v>0.108000040054321</c:v>
                </c:pt>
                <c:pt idx="27854">
                  <c:v>0.109379768371582</c:v>
                </c:pt>
                <c:pt idx="27855">
                  <c:v>0.109567880630493</c:v>
                </c:pt>
                <c:pt idx="27856">
                  <c:v>0.109468936920166</c:v>
                </c:pt>
                <c:pt idx="27857">
                  <c:v>0.108998298645019</c:v>
                </c:pt>
                <c:pt idx="27858">
                  <c:v>0.107595205307006</c:v>
                </c:pt>
                <c:pt idx="27859">
                  <c:v>0.10729336738586399</c:v>
                </c:pt>
                <c:pt idx="27860">
                  <c:v>0.107970476150512</c:v>
                </c:pt>
                <c:pt idx="27861">
                  <c:v>0.108065843582153</c:v>
                </c:pt>
                <c:pt idx="27862">
                  <c:v>0.10703420639038</c:v>
                </c:pt>
                <c:pt idx="27863">
                  <c:v>0.11073946952819801</c:v>
                </c:pt>
                <c:pt idx="27864">
                  <c:v>0.11041140556335401</c:v>
                </c:pt>
                <c:pt idx="27865">
                  <c:v>0.111683130264282</c:v>
                </c:pt>
                <c:pt idx="27866">
                  <c:v>0.109000205993652</c:v>
                </c:pt>
                <c:pt idx="27867">
                  <c:v>0.110564470291137</c:v>
                </c:pt>
                <c:pt idx="27868">
                  <c:v>0.10700035095214799</c:v>
                </c:pt>
                <c:pt idx="27869">
                  <c:v>0.10948061943054101</c:v>
                </c:pt>
                <c:pt idx="27870">
                  <c:v>0.109512329101562</c:v>
                </c:pt>
                <c:pt idx="27871">
                  <c:v>0.10899853706359799</c:v>
                </c:pt>
                <c:pt idx="27872">
                  <c:v>0.1081223487854</c:v>
                </c:pt>
                <c:pt idx="27873">
                  <c:v>0.11840248107910099</c:v>
                </c:pt>
                <c:pt idx="27874">
                  <c:v>0.11000013351440401</c:v>
                </c:pt>
                <c:pt idx="27875">
                  <c:v>0.1082444190979</c:v>
                </c:pt>
                <c:pt idx="27876">
                  <c:v>0.10953640937805099</c:v>
                </c:pt>
                <c:pt idx="27877">
                  <c:v>0.109078407287597</c:v>
                </c:pt>
                <c:pt idx="27878">
                  <c:v>0.110377550125122</c:v>
                </c:pt>
                <c:pt idx="27879">
                  <c:v>0.10889458656311</c:v>
                </c:pt>
                <c:pt idx="27880">
                  <c:v>0.10860395431518501</c:v>
                </c:pt>
                <c:pt idx="27881">
                  <c:v>0.10800552368164</c:v>
                </c:pt>
                <c:pt idx="27882">
                  <c:v>0.106991052627563</c:v>
                </c:pt>
                <c:pt idx="27883">
                  <c:v>0.109106540679931</c:v>
                </c:pt>
                <c:pt idx="27884">
                  <c:v>0.113351345062255</c:v>
                </c:pt>
                <c:pt idx="27885">
                  <c:v>0.10997581481933499</c:v>
                </c:pt>
                <c:pt idx="27886">
                  <c:v>0.108098030090332</c:v>
                </c:pt>
                <c:pt idx="27887">
                  <c:v>0.10972857475280701</c:v>
                </c:pt>
                <c:pt idx="27888">
                  <c:v>0.110233545303344</c:v>
                </c:pt>
                <c:pt idx="27889">
                  <c:v>0.108110189437866</c:v>
                </c:pt>
                <c:pt idx="27890">
                  <c:v>0.10770535469055099</c:v>
                </c:pt>
                <c:pt idx="27891">
                  <c:v>0.112791299819946</c:v>
                </c:pt>
                <c:pt idx="27892">
                  <c:v>0.107009172439575</c:v>
                </c:pt>
                <c:pt idx="27893">
                  <c:v>0.10901379585266099</c:v>
                </c:pt>
                <c:pt idx="27894">
                  <c:v>0.108990669250488</c:v>
                </c:pt>
                <c:pt idx="27895">
                  <c:v>0.107918500900268</c:v>
                </c:pt>
                <c:pt idx="27896">
                  <c:v>0.107998609542846</c:v>
                </c:pt>
                <c:pt idx="27897">
                  <c:v>0.109400272369384</c:v>
                </c:pt>
                <c:pt idx="27898">
                  <c:v>0.107150316238403</c:v>
                </c:pt>
                <c:pt idx="27899">
                  <c:v>0.108155965805053</c:v>
                </c:pt>
                <c:pt idx="27900">
                  <c:v>0.109747171401977</c:v>
                </c:pt>
                <c:pt idx="27901">
                  <c:v>0.11206316947937001</c:v>
                </c:pt>
                <c:pt idx="27902">
                  <c:v>0.109397888183593</c:v>
                </c:pt>
                <c:pt idx="27903">
                  <c:v>0.111093759536743</c:v>
                </c:pt>
                <c:pt idx="27904">
                  <c:v>0.106342792510986</c:v>
                </c:pt>
                <c:pt idx="27905">
                  <c:v>0.108007669448852</c:v>
                </c:pt>
                <c:pt idx="27906">
                  <c:v>0.109103441238403</c:v>
                </c:pt>
                <c:pt idx="27907">
                  <c:v>0.108003854751586</c:v>
                </c:pt>
                <c:pt idx="27908">
                  <c:v>0.111389398574829</c:v>
                </c:pt>
                <c:pt idx="27909">
                  <c:v>0.114111900329589</c:v>
                </c:pt>
                <c:pt idx="27910">
                  <c:v>0.111987113952636</c:v>
                </c:pt>
                <c:pt idx="27911">
                  <c:v>0.107345819473266</c:v>
                </c:pt>
                <c:pt idx="27912">
                  <c:v>0.10990023612976001</c:v>
                </c:pt>
                <c:pt idx="27913">
                  <c:v>0.110219717025756</c:v>
                </c:pt>
                <c:pt idx="27914">
                  <c:v>0.108489990234375</c:v>
                </c:pt>
                <c:pt idx="27915">
                  <c:v>0.109802484512329</c:v>
                </c:pt>
                <c:pt idx="27916">
                  <c:v>0.10698890686035099</c:v>
                </c:pt>
                <c:pt idx="27917">
                  <c:v>0.108001947402954</c:v>
                </c:pt>
                <c:pt idx="27918">
                  <c:v>0.108397483825683</c:v>
                </c:pt>
                <c:pt idx="27919">
                  <c:v>0.109430074691772</c:v>
                </c:pt>
                <c:pt idx="27920">
                  <c:v>0.109957218170166</c:v>
                </c:pt>
                <c:pt idx="27921">
                  <c:v>0.109181404113769</c:v>
                </c:pt>
                <c:pt idx="27922">
                  <c:v>0.108001708984375</c:v>
                </c:pt>
                <c:pt idx="27923">
                  <c:v>0.10831880569457999</c:v>
                </c:pt>
                <c:pt idx="27924">
                  <c:v>0.111194849014282</c:v>
                </c:pt>
                <c:pt idx="27925">
                  <c:v>0.10930442810058499</c:v>
                </c:pt>
                <c:pt idx="27926">
                  <c:v>0.108373880386352</c:v>
                </c:pt>
                <c:pt idx="27927">
                  <c:v>0.109123706817626</c:v>
                </c:pt>
                <c:pt idx="27928">
                  <c:v>0.109998941421508</c:v>
                </c:pt>
                <c:pt idx="27929">
                  <c:v>0.108774662017822</c:v>
                </c:pt>
                <c:pt idx="27930">
                  <c:v>0.10999870300292899</c:v>
                </c:pt>
                <c:pt idx="27931">
                  <c:v>0.10985302925109799</c:v>
                </c:pt>
                <c:pt idx="27932">
                  <c:v>0.109431505203247</c:v>
                </c:pt>
                <c:pt idx="27933">
                  <c:v>0.10799360275268501</c:v>
                </c:pt>
                <c:pt idx="27934">
                  <c:v>0.108000993728637</c:v>
                </c:pt>
                <c:pt idx="27935">
                  <c:v>0.109649419784545</c:v>
                </c:pt>
                <c:pt idx="27936">
                  <c:v>0.109538793563842</c:v>
                </c:pt>
                <c:pt idx="27937">
                  <c:v>0.108220100402832</c:v>
                </c:pt>
                <c:pt idx="27938">
                  <c:v>0.10799145698547299</c:v>
                </c:pt>
                <c:pt idx="27939">
                  <c:v>0.108993530273437</c:v>
                </c:pt>
                <c:pt idx="27940">
                  <c:v>0.106999158859252</c:v>
                </c:pt>
                <c:pt idx="27941">
                  <c:v>0.110893726348876</c:v>
                </c:pt>
                <c:pt idx="27942">
                  <c:v>0.112008810043334</c:v>
                </c:pt>
                <c:pt idx="27943">
                  <c:v>0.109375</c:v>
                </c:pt>
                <c:pt idx="27944">
                  <c:v>0.10998654365539499</c:v>
                </c:pt>
                <c:pt idx="27945">
                  <c:v>0.107900857925415</c:v>
                </c:pt>
                <c:pt idx="27946">
                  <c:v>0.110292911529541</c:v>
                </c:pt>
                <c:pt idx="27947">
                  <c:v>0.108892917633056</c:v>
                </c:pt>
                <c:pt idx="27948">
                  <c:v>0.110588550567626</c:v>
                </c:pt>
                <c:pt idx="27949">
                  <c:v>0.10731387138366601</c:v>
                </c:pt>
                <c:pt idx="27950">
                  <c:v>0.108028888702392</c:v>
                </c:pt>
                <c:pt idx="27951">
                  <c:v>0.11010193824768</c:v>
                </c:pt>
                <c:pt idx="27952">
                  <c:v>0.108132123947143</c:v>
                </c:pt>
                <c:pt idx="27953">
                  <c:v>0.109169960021972</c:v>
                </c:pt>
                <c:pt idx="27954">
                  <c:v>0.108598947525024</c:v>
                </c:pt>
                <c:pt idx="27955">
                  <c:v>0.10793423652648899</c:v>
                </c:pt>
                <c:pt idx="27956">
                  <c:v>0.108262062072753</c:v>
                </c:pt>
                <c:pt idx="27957">
                  <c:v>0.109033107757568</c:v>
                </c:pt>
                <c:pt idx="27958">
                  <c:v>0.107001304626464</c:v>
                </c:pt>
                <c:pt idx="27959">
                  <c:v>0.108457088470458</c:v>
                </c:pt>
                <c:pt idx="27960">
                  <c:v>0.109459638595581</c:v>
                </c:pt>
                <c:pt idx="27961">
                  <c:v>0.108143091201782</c:v>
                </c:pt>
                <c:pt idx="27962">
                  <c:v>0.112801551818847</c:v>
                </c:pt>
                <c:pt idx="27963">
                  <c:v>0.109102010726928</c:v>
                </c:pt>
                <c:pt idx="27964">
                  <c:v>0.10905337333679101</c:v>
                </c:pt>
                <c:pt idx="27965">
                  <c:v>0.108984231948852</c:v>
                </c:pt>
                <c:pt idx="27966">
                  <c:v>0.10919713973999</c:v>
                </c:pt>
                <c:pt idx="27967">
                  <c:v>0.110288143157958</c:v>
                </c:pt>
                <c:pt idx="27968">
                  <c:v>0.11171078681945799</c:v>
                </c:pt>
                <c:pt idx="27969">
                  <c:v>0.110749244689941</c:v>
                </c:pt>
                <c:pt idx="27970">
                  <c:v>0.108827829360961</c:v>
                </c:pt>
                <c:pt idx="27971">
                  <c:v>0.10952258110046301</c:v>
                </c:pt>
                <c:pt idx="27972">
                  <c:v>0.11286187171936</c:v>
                </c:pt>
                <c:pt idx="27973">
                  <c:v>0.108030796051025</c:v>
                </c:pt>
                <c:pt idx="27974">
                  <c:v>0.109391927719116</c:v>
                </c:pt>
                <c:pt idx="27975">
                  <c:v>0.10855603218078599</c:v>
                </c:pt>
                <c:pt idx="27976">
                  <c:v>0.108463764190673</c:v>
                </c:pt>
                <c:pt idx="27977">
                  <c:v>0.10909914970397901</c:v>
                </c:pt>
                <c:pt idx="27978">
                  <c:v>0.109660148620605</c:v>
                </c:pt>
                <c:pt idx="27979">
                  <c:v>0.108197689056396</c:v>
                </c:pt>
                <c:pt idx="27980">
                  <c:v>0.10840344429016099</c:v>
                </c:pt>
                <c:pt idx="27981">
                  <c:v>0.108954668045043</c:v>
                </c:pt>
                <c:pt idx="27982">
                  <c:v>0.107010126113891</c:v>
                </c:pt>
                <c:pt idx="27983">
                  <c:v>0.107511758804321</c:v>
                </c:pt>
                <c:pt idx="27984">
                  <c:v>0.109904527664184</c:v>
                </c:pt>
                <c:pt idx="27985">
                  <c:v>0.10869622230529701</c:v>
                </c:pt>
                <c:pt idx="27986">
                  <c:v>0.10861396789550699</c:v>
                </c:pt>
                <c:pt idx="27987">
                  <c:v>0.10999941825866601</c:v>
                </c:pt>
                <c:pt idx="27988">
                  <c:v>0.107214927673339</c:v>
                </c:pt>
                <c:pt idx="27989">
                  <c:v>0.108598232269287</c:v>
                </c:pt>
                <c:pt idx="27990">
                  <c:v>0.10798525810241601</c:v>
                </c:pt>
                <c:pt idx="27991">
                  <c:v>0.11457562446594199</c:v>
                </c:pt>
                <c:pt idx="27992">
                  <c:v>0.10836982727050699</c:v>
                </c:pt>
                <c:pt idx="27993">
                  <c:v>0.10805606842041</c:v>
                </c:pt>
                <c:pt idx="27994">
                  <c:v>0.107996463775634</c:v>
                </c:pt>
                <c:pt idx="27995">
                  <c:v>0.107990503311157</c:v>
                </c:pt>
                <c:pt idx="27996">
                  <c:v>0.108998298645019</c:v>
                </c:pt>
                <c:pt idx="27997">
                  <c:v>0.110126972198486</c:v>
                </c:pt>
                <c:pt idx="27998">
                  <c:v>0.109002590179443</c:v>
                </c:pt>
                <c:pt idx="27999">
                  <c:v>0.108772277832031</c:v>
                </c:pt>
                <c:pt idx="28000">
                  <c:v>0.10829758644104</c:v>
                </c:pt>
                <c:pt idx="28001">
                  <c:v>0.10730552673339799</c:v>
                </c:pt>
                <c:pt idx="28002">
                  <c:v>0.11212730407714799</c:v>
                </c:pt>
                <c:pt idx="28003">
                  <c:v>0.107908725738525</c:v>
                </c:pt>
                <c:pt idx="28004">
                  <c:v>0.109729766845703</c:v>
                </c:pt>
                <c:pt idx="28005">
                  <c:v>0.10995292663574199</c:v>
                </c:pt>
                <c:pt idx="28006">
                  <c:v>0.108422040939331</c:v>
                </c:pt>
                <c:pt idx="28007">
                  <c:v>0.110631465911865</c:v>
                </c:pt>
                <c:pt idx="28008">
                  <c:v>0.10891222953796301</c:v>
                </c:pt>
                <c:pt idx="28009">
                  <c:v>0.107995510101318</c:v>
                </c:pt>
                <c:pt idx="28010">
                  <c:v>0.10917162895202601</c:v>
                </c:pt>
                <c:pt idx="28011">
                  <c:v>0.109000444412231</c:v>
                </c:pt>
                <c:pt idx="28012">
                  <c:v>0.10783505439758299</c:v>
                </c:pt>
                <c:pt idx="28013">
                  <c:v>0.110322475433349</c:v>
                </c:pt>
                <c:pt idx="28014">
                  <c:v>0.1080002784729</c:v>
                </c:pt>
                <c:pt idx="28015">
                  <c:v>0.109115600585937</c:v>
                </c:pt>
                <c:pt idx="28016">
                  <c:v>0.10824155807495101</c:v>
                </c:pt>
                <c:pt idx="28017">
                  <c:v>0.10925865173339799</c:v>
                </c:pt>
                <c:pt idx="28018">
                  <c:v>0.10928153991699199</c:v>
                </c:pt>
                <c:pt idx="28019">
                  <c:v>0.107994079589843</c:v>
                </c:pt>
                <c:pt idx="28020">
                  <c:v>0.10940670967101999</c:v>
                </c:pt>
                <c:pt idx="28021">
                  <c:v>0.10836124420166</c:v>
                </c:pt>
                <c:pt idx="28022">
                  <c:v>0.10907483100891099</c:v>
                </c:pt>
                <c:pt idx="28023">
                  <c:v>0.109000205993652</c:v>
                </c:pt>
                <c:pt idx="28024">
                  <c:v>0.112417697906494</c:v>
                </c:pt>
                <c:pt idx="28025">
                  <c:v>0.109136819839477</c:v>
                </c:pt>
                <c:pt idx="28026">
                  <c:v>0.110832929611206</c:v>
                </c:pt>
                <c:pt idx="28027">
                  <c:v>0.108780622482299</c:v>
                </c:pt>
                <c:pt idx="28028">
                  <c:v>0.108415365219116</c:v>
                </c:pt>
                <c:pt idx="28029">
                  <c:v>0.113234758377075</c:v>
                </c:pt>
                <c:pt idx="28030">
                  <c:v>0.107140064239501</c:v>
                </c:pt>
                <c:pt idx="28031">
                  <c:v>0.109302282333374</c:v>
                </c:pt>
                <c:pt idx="28032">
                  <c:v>0.111498832702636</c:v>
                </c:pt>
                <c:pt idx="28033">
                  <c:v>0.109985589981079</c:v>
                </c:pt>
                <c:pt idx="28034">
                  <c:v>0.108932495117187</c:v>
                </c:pt>
                <c:pt idx="28035">
                  <c:v>0.110221147537231</c:v>
                </c:pt>
                <c:pt idx="28036">
                  <c:v>0.108910322189331</c:v>
                </c:pt>
                <c:pt idx="28037">
                  <c:v>0.109123945236206</c:v>
                </c:pt>
                <c:pt idx="28038">
                  <c:v>0.10832715034484799</c:v>
                </c:pt>
                <c:pt idx="28039">
                  <c:v>0.10800814628601001</c:v>
                </c:pt>
                <c:pt idx="28040">
                  <c:v>0.10798978805541901</c:v>
                </c:pt>
                <c:pt idx="28041">
                  <c:v>0.108665466308593</c:v>
                </c:pt>
                <c:pt idx="28042">
                  <c:v>0.107994079589843</c:v>
                </c:pt>
                <c:pt idx="28043">
                  <c:v>0.110138177871704</c:v>
                </c:pt>
                <c:pt idx="28044">
                  <c:v>0.11071896553039499</c:v>
                </c:pt>
                <c:pt idx="28045">
                  <c:v>0.110004186630249</c:v>
                </c:pt>
                <c:pt idx="28046">
                  <c:v>0.109081983566284</c:v>
                </c:pt>
                <c:pt idx="28047">
                  <c:v>0.109003543853759</c:v>
                </c:pt>
                <c:pt idx="28048">
                  <c:v>0.10790061950683499</c:v>
                </c:pt>
                <c:pt idx="28049">
                  <c:v>0.109329462051391</c:v>
                </c:pt>
                <c:pt idx="28050">
                  <c:v>0.113509893417358</c:v>
                </c:pt>
                <c:pt idx="28051">
                  <c:v>0.110472917556762</c:v>
                </c:pt>
                <c:pt idx="28052">
                  <c:v>0.108819007873535</c:v>
                </c:pt>
                <c:pt idx="28053">
                  <c:v>0.11034274101257301</c:v>
                </c:pt>
                <c:pt idx="28054">
                  <c:v>0.10931396484375</c:v>
                </c:pt>
                <c:pt idx="28055">
                  <c:v>0.109390974044799</c:v>
                </c:pt>
                <c:pt idx="28056">
                  <c:v>0.111713647842407</c:v>
                </c:pt>
                <c:pt idx="28057">
                  <c:v>0.109884738922119</c:v>
                </c:pt>
                <c:pt idx="28058">
                  <c:v>0.109943151473999</c:v>
                </c:pt>
                <c:pt idx="28059">
                  <c:v>0.10895276069641099</c:v>
                </c:pt>
                <c:pt idx="28060">
                  <c:v>0.108008623123168</c:v>
                </c:pt>
                <c:pt idx="28061">
                  <c:v>0.10898327827453599</c:v>
                </c:pt>
                <c:pt idx="28062">
                  <c:v>0.109734058380126</c:v>
                </c:pt>
                <c:pt idx="28063">
                  <c:v>0.108158826828002</c:v>
                </c:pt>
                <c:pt idx="28064">
                  <c:v>0.108222246170043</c:v>
                </c:pt>
                <c:pt idx="28065">
                  <c:v>0.107986450195312</c:v>
                </c:pt>
                <c:pt idx="28066">
                  <c:v>0.10723996162414499</c:v>
                </c:pt>
                <c:pt idx="28067">
                  <c:v>0.108002424240112</c:v>
                </c:pt>
                <c:pt idx="28068">
                  <c:v>0.109001159667968</c:v>
                </c:pt>
                <c:pt idx="28069">
                  <c:v>0.110315799713134</c:v>
                </c:pt>
                <c:pt idx="28070">
                  <c:v>0.10788226127624501</c:v>
                </c:pt>
                <c:pt idx="28071">
                  <c:v>0.10698914527893</c:v>
                </c:pt>
                <c:pt idx="28072">
                  <c:v>0.107993125915527</c:v>
                </c:pt>
                <c:pt idx="28073">
                  <c:v>0.109171390533447</c:v>
                </c:pt>
                <c:pt idx="28074">
                  <c:v>0.110000371932983</c:v>
                </c:pt>
                <c:pt idx="28075">
                  <c:v>0.107991218566894</c:v>
                </c:pt>
                <c:pt idx="28076">
                  <c:v>0.11100196838378899</c:v>
                </c:pt>
                <c:pt idx="28077">
                  <c:v>0.111997365951538</c:v>
                </c:pt>
                <c:pt idx="28078">
                  <c:v>0.107347965240478</c:v>
                </c:pt>
                <c:pt idx="28079">
                  <c:v>0.11018013954162501</c:v>
                </c:pt>
                <c:pt idx="28080">
                  <c:v>0.111309766769409</c:v>
                </c:pt>
                <c:pt idx="28081">
                  <c:v>0.107212305068969</c:v>
                </c:pt>
                <c:pt idx="28082">
                  <c:v>0.10799527168273899</c:v>
                </c:pt>
                <c:pt idx="28083">
                  <c:v>0.109007120132446</c:v>
                </c:pt>
                <c:pt idx="28084">
                  <c:v>0.109001159667968</c:v>
                </c:pt>
                <c:pt idx="28085">
                  <c:v>0.110846042633056</c:v>
                </c:pt>
                <c:pt idx="28086">
                  <c:v>0.109275102615356</c:v>
                </c:pt>
                <c:pt idx="28087">
                  <c:v>0.10797762870788501</c:v>
                </c:pt>
                <c:pt idx="28088">
                  <c:v>0.108003854751586</c:v>
                </c:pt>
                <c:pt idx="28089">
                  <c:v>0.11000251770019499</c:v>
                </c:pt>
                <c:pt idx="28090">
                  <c:v>0.109223842620849</c:v>
                </c:pt>
                <c:pt idx="28091">
                  <c:v>0.107288837432861</c:v>
                </c:pt>
                <c:pt idx="28092">
                  <c:v>0.110999107360839</c:v>
                </c:pt>
                <c:pt idx="28093">
                  <c:v>0.107528448104858</c:v>
                </c:pt>
                <c:pt idx="28094">
                  <c:v>0.107804298400878</c:v>
                </c:pt>
                <c:pt idx="28095">
                  <c:v>0.108996391296386</c:v>
                </c:pt>
                <c:pt idx="28096">
                  <c:v>0.10836052894592201</c:v>
                </c:pt>
                <c:pt idx="28097">
                  <c:v>0.10799503326416</c:v>
                </c:pt>
                <c:pt idx="28098">
                  <c:v>0.109589338302612</c:v>
                </c:pt>
                <c:pt idx="28099">
                  <c:v>0.10852098464965799</c:v>
                </c:pt>
                <c:pt idx="28100">
                  <c:v>0.10959053039550699</c:v>
                </c:pt>
                <c:pt idx="28101">
                  <c:v>0.110565900802612</c:v>
                </c:pt>
                <c:pt idx="28102">
                  <c:v>0.10721325874328599</c:v>
                </c:pt>
                <c:pt idx="28103">
                  <c:v>0.107313394546508</c:v>
                </c:pt>
                <c:pt idx="28104">
                  <c:v>0.110347747802734</c:v>
                </c:pt>
                <c:pt idx="28105">
                  <c:v>0.10929059982299801</c:v>
                </c:pt>
                <c:pt idx="28106">
                  <c:v>0.108589649200439</c:v>
                </c:pt>
                <c:pt idx="28107">
                  <c:v>0.109006404876708</c:v>
                </c:pt>
                <c:pt idx="28108">
                  <c:v>0.10822796821594199</c:v>
                </c:pt>
                <c:pt idx="28109">
                  <c:v>0.113025665283203</c:v>
                </c:pt>
                <c:pt idx="28110">
                  <c:v>0.10884690284729</c:v>
                </c:pt>
                <c:pt idx="28111">
                  <c:v>0.108674764633178</c:v>
                </c:pt>
                <c:pt idx="28112">
                  <c:v>0.108016014099121</c:v>
                </c:pt>
                <c:pt idx="28113">
                  <c:v>0.11013126373291</c:v>
                </c:pt>
                <c:pt idx="28114">
                  <c:v>0.108010053634643</c:v>
                </c:pt>
                <c:pt idx="28115">
                  <c:v>0.108300685882568</c:v>
                </c:pt>
                <c:pt idx="28116">
                  <c:v>0.10899996757507301</c:v>
                </c:pt>
                <c:pt idx="28117">
                  <c:v>0.108875274658203</c:v>
                </c:pt>
                <c:pt idx="28118">
                  <c:v>0.108650922775268</c:v>
                </c:pt>
                <c:pt idx="28119">
                  <c:v>0.10934185981750399</c:v>
                </c:pt>
                <c:pt idx="28120">
                  <c:v>0.10930323600769</c:v>
                </c:pt>
                <c:pt idx="28121">
                  <c:v>0.10794019699096601</c:v>
                </c:pt>
                <c:pt idx="28122">
                  <c:v>0.109992980957031</c:v>
                </c:pt>
                <c:pt idx="28123">
                  <c:v>0.11028790473937899</c:v>
                </c:pt>
                <c:pt idx="28124">
                  <c:v>0.108038187026977</c:v>
                </c:pt>
                <c:pt idx="28125">
                  <c:v>0.111389398574829</c:v>
                </c:pt>
                <c:pt idx="28126">
                  <c:v>0.11010241508483801</c:v>
                </c:pt>
                <c:pt idx="28127">
                  <c:v>0.110189199447631</c:v>
                </c:pt>
                <c:pt idx="28128">
                  <c:v>0.110008716583251</c:v>
                </c:pt>
                <c:pt idx="28129">
                  <c:v>0.11000394821166901</c:v>
                </c:pt>
                <c:pt idx="28130">
                  <c:v>0.10902523994445799</c:v>
                </c:pt>
                <c:pt idx="28131">
                  <c:v>0.108985185623168</c:v>
                </c:pt>
                <c:pt idx="28132">
                  <c:v>0.10999488830566399</c:v>
                </c:pt>
                <c:pt idx="28133">
                  <c:v>0.108781337738037</c:v>
                </c:pt>
                <c:pt idx="28134">
                  <c:v>0.108986377716064</c:v>
                </c:pt>
                <c:pt idx="28135">
                  <c:v>0.10798382759094199</c:v>
                </c:pt>
                <c:pt idx="28136">
                  <c:v>0.11102104187011699</c:v>
                </c:pt>
                <c:pt idx="28137">
                  <c:v>0.10899806022644</c:v>
                </c:pt>
                <c:pt idx="28138">
                  <c:v>0.108001947402954</c:v>
                </c:pt>
                <c:pt idx="28139">
                  <c:v>0.109005212783813</c:v>
                </c:pt>
                <c:pt idx="28140">
                  <c:v>0.11101746559143</c:v>
                </c:pt>
                <c:pt idx="28141">
                  <c:v>0.10970664024353</c:v>
                </c:pt>
                <c:pt idx="28142">
                  <c:v>0.108100652694702</c:v>
                </c:pt>
                <c:pt idx="28143">
                  <c:v>0.110114097595214</c:v>
                </c:pt>
                <c:pt idx="28144">
                  <c:v>0.10999178886413501</c:v>
                </c:pt>
                <c:pt idx="28145">
                  <c:v>0.10841250419616601</c:v>
                </c:pt>
                <c:pt idx="28146">
                  <c:v>0.11077618598937899</c:v>
                </c:pt>
                <c:pt idx="28147">
                  <c:v>0.108898162841796</c:v>
                </c:pt>
                <c:pt idx="28148">
                  <c:v>0.108897447586059</c:v>
                </c:pt>
                <c:pt idx="28149">
                  <c:v>0.112274885177612</c:v>
                </c:pt>
                <c:pt idx="28150">
                  <c:v>0.10733366012573201</c:v>
                </c:pt>
                <c:pt idx="28151">
                  <c:v>0.110598087310791</c:v>
                </c:pt>
                <c:pt idx="28152">
                  <c:v>0.108961343765258</c:v>
                </c:pt>
                <c:pt idx="28153">
                  <c:v>0.110002994537353</c:v>
                </c:pt>
                <c:pt idx="28154">
                  <c:v>0.107289791107177</c:v>
                </c:pt>
                <c:pt idx="28155">
                  <c:v>0.10999631881713801</c:v>
                </c:pt>
                <c:pt idx="28156">
                  <c:v>0.108985662460327</c:v>
                </c:pt>
                <c:pt idx="28157">
                  <c:v>0.10799670219421301</c:v>
                </c:pt>
                <c:pt idx="28158">
                  <c:v>0.11185574531555099</c:v>
                </c:pt>
                <c:pt idx="28159">
                  <c:v>0.10899615287780701</c:v>
                </c:pt>
                <c:pt idx="28160">
                  <c:v>0.108484029769897</c:v>
                </c:pt>
                <c:pt idx="28161">
                  <c:v>0.11001014709472599</c:v>
                </c:pt>
                <c:pt idx="28162">
                  <c:v>0.107993841171264</c:v>
                </c:pt>
                <c:pt idx="28163">
                  <c:v>0.108632564544677</c:v>
                </c:pt>
                <c:pt idx="28164">
                  <c:v>0.109997749328613</c:v>
                </c:pt>
                <c:pt idx="28165">
                  <c:v>0.108892202377319</c:v>
                </c:pt>
                <c:pt idx="28166">
                  <c:v>0.114137172698974</c:v>
                </c:pt>
                <c:pt idx="28167">
                  <c:v>0.11256980895995999</c:v>
                </c:pt>
                <c:pt idx="28168">
                  <c:v>0.111273050308227</c:v>
                </c:pt>
                <c:pt idx="28169">
                  <c:v>0.108564853668212</c:v>
                </c:pt>
                <c:pt idx="28170">
                  <c:v>0.110000848770141</c:v>
                </c:pt>
                <c:pt idx="28171">
                  <c:v>0.111208438873291</c:v>
                </c:pt>
                <c:pt idx="28172">
                  <c:v>0.108251810073852</c:v>
                </c:pt>
                <c:pt idx="28173">
                  <c:v>0.111436605453491</c:v>
                </c:pt>
                <c:pt idx="28174">
                  <c:v>0.109755516052246</c:v>
                </c:pt>
                <c:pt idx="28175">
                  <c:v>0.11047887802124</c:v>
                </c:pt>
                <c:pt idx="28176">
                  <c:v>0.11019229888916</c:v>
                </c:pt>
                <c:pt idx="28177">
                  <c:v>0.10991096496581999</c:v>
                </c:pt>
                <c:pt idx="28178">
                  <c:v>0.108820438385009</c:v>
                </c:pt>
                <c:pt idx="28179">
                  <c:v>0.112198114395141</c:v>
                </c:pt>
                <c:pt idx="28180">
                  <c:v>0.110224962234497</c:v>
                </c:pt>
                <c:pt idx="28181">
                  <c:v>0.108435869216918</c:v>
                </c:pt>
                <c:pt idx="28182">
                  <c:v>0.11162519454956001</c:v>
                </c:pt>
                <c:pt idx="28183">
                  <c:v>0.107415676116943</c:v>
                </c:pt>
                <c:pt idx="28184">
                  <c:v>0.10990405082702601</c:v>
                </c:pt>
                <c:pt idx="28185">
                  <c:v>0.109456062316894</c:v>
                </c:pt>
                <c:pt idx="28186">
                  <c:v>0.107954263687133</c:v>
                </c:pt>
                <c:pt idx="28187">
                  <c:v>0.10932803153991601</c:v>
                </c:pt>
                <c:pt idx="28188">
                  <c:v>0.112606287002563</c:v>
                </c:pt>
                <c:pt idx="28189">
                  <c:v>0.10877561569213801</c:v>
                </c:pt>
                <c:pt idx="28190">
                  <c:v>0.109256505966186</c:v>
                </c:pt>
                <c:pt idx="28191">
                  <c:v>0.109187126159667</c:v>
                </c:pt>
                <c:pt idx="28192">
                  <c:v>0.109674930572509</c:v>
                </c:pt>
                <c:pt idx="28193">
                  <c:v>0.10927772521972599</c:v>
                </c:pt>
                <c:pt idx="28194">
                  <c:v>0.10953259468078599</c:v>
                </c:pt>
                <c:pt idx="28195">
                  <c:v>0.109311819076538</c:v>
                </c:pt>
                <c:pt idx="28196">
                  <c:v>0.107970476150512</c:v>
                </c:pt>
                <c:pt idx="28197">
                  <c:v>0.111845970153808</c:v>
                </c:pt>
                <c:pt idx="28198">
                  <c:v>0.109596967697143</c:v>
                </c:pt>
                <c:pt idx="28199">
                  <c:v>0.110185384750366</c:v>
                </c:pt>
                <c:pt idx="28200">
                  <c:v>0.109363794326782</c:v>
                </c:pt>
                <c:pt idx="28201">
                  <c:v>0.109192132949829</c:v>
                </c:pt>
                <c:pt idx="28202">
                  <c:v>0.110158443450927</c:v>
                </c:pt>
                <c:pt idx="28203">
                  <c:v>0.110399484634399</c:v>
                </c:pt>
                <c:pt idx="28204">
                  <c:v>0.10797095298767</c:v>
                </c:pt>
                <c:pt idx="28205">
                  <c:v>0.109992265701293</c:v>
                </c:pt>
                <c:pt idx="28206">
                  <c:v>0.108005285263061</c:v>
                </c:pt>
                <c:pt idx="28207">
                  <c:v>0.10900330543518</c:v>
                </c:pt>
                <c:pt idx="28208">
                  <c:v>0.108005762100219</c:v>
                </c:pt>
                <c:pt idx="28209">
                  <c:v>0.110582828521728</c:v>
                </c:pt>
                <c:pt idx="28210">
                  <c:v>0.10989332199096601</c:v>
                </c:pt>
                <c:pt idx="28211">
                  <c:v>0.110108375549316</c:v>
                </c:pt>
                <c:pt idx="28212">
                  <c:v>0.10815167427062899</c:v>
                </c:pt>
                <c:pt idx="28213">
                  <c:v>0.108300924301147</c:v>
                </c:pt>
                <c:pt idx="28214">
                  <c:v>0.10933184623718201</c:v>
                </c:pt>
                <c:pt idx="28215">
                  <c:v>0.111319541931152</c:v>
                </c:pt>
                <c:pt idx="28216">
                  <c:v>0.108973026275634</c:v>
                </c:pt>
                <c:pt idx="28217">
                  <c:v>0.10899925231933499</c:v>
                </c:pt>
                <c:pt idx="28218">
                  <c:v>0.10999321937561</c:v>
                </c:pt>
                <c:pt idx="28219">
                  <c:v>0.108392238616943</c:v>
                </c:pt>
                <c:pt idx="28220">
                  <c:v>0.110947608947753</c:v>
                </c:pt>
                <c:pt idx="28221">
                  <c:v>0.110894203186035</c:v>
                </c:pt>
                <c:pt idx="28222">
                  <c:v>0.107991933822631</c:v>
                </c:pt>
                <c:pt idx="28223">
                  <c:v>0.10810279846191399</c:v>
                </c:pt>
                <c:pt idx="28224">
                  <c:v>0.109001874923706</c:v>
                </c:pt>
                <c:pt idx="28225">
                  <c:v>0.109431982040405</c:v>
                </c:pt>
                <c:pt idx="28226">
                  <c:v>0.109099626541137</c:v>
                </c:pt>
                <c:pt idx="28227">
                  <c:v>0.110001564025878</c:v>
                </c:pt>
                <c:pt idx="28228">
                  <c:v>0.108208179473876</c:v>
                </c:pt>
                <c:pt idx="28229">
                  <c:v>0.109117746353149</c:v>
                </c:pt>
                <c:pt idx="28230">
                  <c:v>0.110000371932983</c:v>
                </c:pt>
                <c:pt idx="28231">
                  <c:v>0.108984470367431</c:v>
                </c:pt>
                <c:pt idx="28232">
                  <c:v>0.10803866386413501</c:v>
                </c:pt>
                <c:pt idx="28233">
                  <c:v>0.111119985580444</c:v>
                </c:pt>
                <c:pt idx="28234">
                  <c:v>0.106999397277832</c:v>
                </c:pt>
                <c:pt idx="28235">
                  <c:v>0.107552051544189</c:v>
                </c:pt>
                <c:pt idx="28236">
                  <c:v>0.109991550445556</c:v>
                </c:pt>
                <c:pt idx="28237">
                  <c:v>0.10798978805541901</c:v>
                </c:pt>
                <c:pt idx="28238">
                  <c:v>0.10848879814147901</c:v>
                </c:pt>
                <c:pt idx="28239">
                  <c:v>0.10998654365539499</c:v>
                </c:pt>
                <c:pt idx="28240">
                  <c:v>0.107991218566894</c:v>
                </c:pt>
                <c:pt idx="28241">
                  <c:v>0.114013910293579</c:v>
                </c:pt>
                <c:pt idx="28242">
                  <c:v>0.11097526550292899</c:v>
                </c:pt>
                <c:pt idx="28243">
                  <c:v>0.109998941421508</c:v>
                </c:pt>
                <c:pt idx="28244">
                  <c:v>0.106996297836303</c:v>
                </c:pt>
                <c:pt idx="28245">
                  <c:v>0.112017631530761</c:v>
                </c:pt>
                <c:pt idx="28246">
                  <c:v>0.110690355300903</c:v>
                </c:pt>
                <c:pt idx="28247">
                  <c:v>0.109703540802001</c:v>
                </c:pt>
                <c:pt idx="28248">
                  <c:v>0.110017538070678</c:v>
                </c:pt>
                <c:pt idx="28249">
                  <c:v>0.10898733139038</c:v>
                </c:pt>
                <c:pt idx="28250">
                  <c:v>0.108483791351318</c:v>
                </c:pt>
                <c:pt idx="28251">
                  <c:v>0.109584808349609</c:v>
                </c:pt>
                <c:pt idx="28252">
                  <c:v>0.10989427566528299</c:v>
                </c:pt>
                <c:pt idx="28253">
                  <c:v>0.10939908027648899</c:v>
                </c:pt>
                <c:pt idx="28254">
                  <c:v>0.110121726989746</c:v>
                </c:pt>
                <c:pt idx="28255">
                  <c:v>0.11109280586242599</c:v>
                </c:pt>
                <c:pt idx="28256">
                  <c:v>0.108577966690063</c:v>
                </c:pt>
                <c:pt idx="28257">
                  <c:v>0.10915207862854</c:v>
                </c:pt>
                <c:pt idx="28258">
                  <c:v>0.10836291313171301</c:v>
                </c:pt>
                <c:pt idx="28259">
                  <c:v>0.108998775482177</c:v>
                </c:pt>
                <c:pt idx="28260">
                  <c:v>0.10900449752807601</c:v>
                </c:pt>
                <c:pt idx="28261">
                  <c:v>0.108009576797485</c:v>
                </c:pt>
                <c:pt idx="28262">
                  <c:v>0.10912966728210401</c:v>
                </c:pt>
                <c:pt idx="28263">
                  <c:v>0.10859942436218201</c:v>
                </c:pt>
                <c:pt idx="28264">
                  <c:v>0.10898542404174801</c:v>
                </c:pt>
                <c:pt idx="28265">
                  <c:v>0.109691381454467</c:v>
                </c:pt>
                <c:pt idx="28266">
                  <c:v>0.11000180244445799</c:v>
                </c:pt>
                <c:pt idx="28267">
                  <c:v>0.109453678131103</c:v>
                </c:pt>
                <c:pt idx="28268">
                  <c:v>0.108139514923095</c:v>
                </c:pt>
                <c:pt idx="28269">
                  <c:v>0.110200643539428</c:v>
                </c:pt>
                <c:pt idx="28270">
                  <c:v>0.109224557876586</c:v>
                </c:pt>
                <c:pt idx="28271">
                  <c:v>0.109944343566894</c:v>
                </c:pt>
                <c:pt idx="28272">
                  <c:v>0.110182762145996</c:v>
                </c:pt>
                <c:pt idx="28273">
                  <c:v>0.11089348793029701</c:v>
                </c:pt>
                <c:pt idx="28274">
                  <c:v>0.111186981201171</c:v>
                </c:pt>
                <c:pt idx="28275">
                  <c:v>0.111396789550781</c:v>
                </c:pt>
                <c:pt idx="28276">
                  <c:v>0.108382225036621</c:v>
                </c:pt>
                <c:pt idx="28277">
                  <c:v>0.107548475265502</c:v>
                </c:pt>
                <c:pt idx="28278">
                  <c:v>0.11029028892517</c:v>
                </c:pt>
                <c:pt idx="28279">
                  <c:v>0.107971906661987</c:v>
                </c:pt>
                <c:pt idx="28280">
                  <c:v>0.108965396881103</c:v>
                </c:pt>
                <c:pt idx="28281">
                  <c:v>0.10913062095642</c:v>
                </c:pt>
                <c:pt idx="28282">
                  <c:v>0.10799980163574199</c:v>
                </c:pt>
                <c:pt idx="28283">
                  <c:v>0.10900855064392</c:v>
                </c:pt>
                <c:pt idx="28284">
                  <c:v>0.11100578308105399</c:v>
                </c:pt>
                <c:pt idx="28285">
                  <c:v>0.112013816833496</c:v>
                </c:pt>
                <c:pt idx="28286">
                  <c:v>0.110998392105102</c:v>
                </c:pt>
                <c:pt idx="28287">
                  <c:v>0.108705282211303</c:v>
                </c:pt>
                <c:pt idx="28288">
                  <c:v>0.10943031311035099</c:v>
                </c:pt>
                <c:pt idx="28289">
                  <c:v>0.10841035842895499</c:v>
                </c:pt>
                <c:pt idx="28290">
                  <c:v>0.110272884368896</c:v>
                </c:pt>
                <c:pt idx="28291">
                  <c:v>0.10799503326416</c:v>
                </c:pt>
                <c:pt idx="28292">
                  <c:v>0.110591173171997</c:v>
                </c:pt>
                <c:pt idx="28293">
                  <c:v>0.113014459609985</c:v>
                </c:pt>
                <c:pt idx="28294">
                  <c:v>0.107000827789306</c:v>
                </c:pt>
                <c:pt idx="28295">
                  <c:v>0.11064028739929101</c:v>
                </c:pt>
                <c:pt idx="28296">
                  <c:v>0.10938143730163501</c:v>
                </c:pt>
                <c:pt idx="28297">
                  <c:v>0.109005451202392</c:v>
                </c:pt>
                <c:pt idx="28298">
                  <c:v>0.111868143081665</c:v>
                </c:pt>
                <c:pt idx="28299">
                  <c:v>0.113000392913818</c:v>
                </c:pt>
                <c:pt idx="28300">
                  <c:v>0.110379219055175</c:v>
                </c:pt>
                <c:pt idx="28301">
                  <c:v>0.110230445861816</c:v>
                </c:pt>
                <c:pt idx="28302">
                  <c:v>0.109150171279907</c:v>
                </c:pt>
                <c:pt idx="28303">
                  <c:v>0.110204458236694</c:v>
                </c:pt>
                <c:pt idx="28304">
                  <c:v>0.109594106674194</c:v>
                </c:pt>
                <c:pt idx="28305">
                  <c:v>0.11008572578430099</c:v>
                </c:pt>
                <c:pt idx="28306">
                  <c:v>0.108404397964477</c:v>
                </c:pt>
                <c:pt idx="28307">
                  <c:v>0.10900378227233801</c:v>
                </c:pt>
                <c:pt idx="28308">
                  <c:v>0.123242139816284</c:v>
                </c:pt>
                <c:pt idx="28309">
                  <c:v>0.10699510574340799</c:v>
                </c:pt>
                <c:pt idx="28310">
                  <c:v>0.107997179031372</c:v>
                </c:pt>
                <c:pt idx="28311">
                  <c:v>0.109060049057006</c:v>
                </c:pt>
                <c:pt idx="28312">
                  <c:v>0.10934185981750399</c:v>
                </c:pt>
                <c:pt idx="28313">
                  <c:v>0.10899543762206999</c:v>
                </c:pt>
                <c:pt idx="28314">
                  <c:v>0.111344099044799</c:v>
                </c:pt>
                <c:pt idx="28315">
                  <c:v>0.109292030334472</c:v>
                </c:pt>
                <c:pt idx="28316">
                  <c:v>0.10770559310913</c:v>
                </c:pt>
                <c:pt idx="28317">
                  <c:v>0.10973858833312899</c:v>
                </c:pt>
                <c:pt idx="28318">
                  <c:v>0.10900068283081001</c:v>
                </c:pt>
                <c:pt idx="28319">
                  <c:v>0.109789133071899</c:v>
                </c:pt>
                <c:pt idx="28320">
                  <c:v>0.11022377014160099</c:v>
                </c:pt>
                <c:pt idx="28321">
                  <c:v>0.10800051689147901</c:v>
                </c:pt>
                <c:pt idx="28322">
                  <c:v>0.10913205146789499</c:v>
                </c:pt>
                <c:pt idx="28323">
                  <c:v>0.11126685142517</c:v>
                </c:pt>
                <c:pt idx="28324">
                  <c:v>0.107240200042724</c:v>
                </c:pt>
                <c:pt idx="28325">
                  <c:v>0.11627078056335401</c:v>
                </c:pt>
                <c:pt idx="28326">
                  <c:v>0.109592199325561</c:v>
                </c:pt>
                <c:pt idx="28327">
                  <c:v>0.110675573348999</c:v>
                </c:pt>
                <c:pt idx="28328">
                  <c:v>0.109763383865356</c:v>
                </c:pt>
                <c:pt idx="28329">
                  <c:v>0.111923217773437</c:v>
                </c:pt>
                <c:pt idx="28330">
                  <c:v>0.10822629928588801</c:v>
                </c:pt>
                <c:pt idx="28331">
                  <c:v>0.108415842056274</c:v>
                </c:pt>
                <c:pt idx="28332">
                  <c:v>0.107998847961425</c:v>
                </c:pt>
                <c:pt idx="28333">
                  <c:v>0.107935428619384</c:v>
                </c:pt>
                <c:pt idx="28334">
                  <c:v>0.10940289497375399</c:v>
                </c:pt>
                <c:pt idx="28335">
                  <c:v>0.111253261566162</c:v>
                </c:pt>
                <c:pt idx="28336">
                  <c:v>0.108011722564697</c:v>
                </c:pt>
                <c:pt idx="28337">
                  <c:v>0.107997894287109</c:v>
                </c:pt>
                <c:pt idx="28338">
                  <c:v>0.113441228866577</c:v>
                </c:pt>
                <c:pt idx="28339">
                  <c:v>0.109103441238403</c:v>
                </c:pt>
                <c:pt idx="28340">
                  <c:v>0.107231855392456</c:v>
                </c:pt>
                <c:pt idx="28341">
                  <c:v>0.11000108718872</c:v>
                </c:pt>
                <c:pt idx="28342">
                  <c:v>0.113338470458984</c:v>
                </c:pt>
                <c:pt idx="28343">
                  <c:v>0.108953237533569</c:v>
                </c:pt>
                <c:pt idx="28344">
                  <c:v>0.109000444412231</c:v>
                </c:pt>
                <c:pt idx="28345">
                  <c:v>0.108982563018798</c:v>
                </c:pt>
                <c:pt idx="28346">
                  <c:v>0.107305288314819</c:v>
                </c:pt>
                <c:pt idx="28347">
                  <c:v>0.111280679702758</c:v>
                </c:pt>
                <c:pt idx="28348">
                  <c:v>0.108442544937133</c:v>
                </c:pt>
                <c:pt idx="28349">
                  <c:v>0.109449625015258</c:v>
                </c:pt>
                <c:pt idx="28350">
                  <c:v>0.110995292663574</c:v>
                </c:pt>
                <c:pt idx="28351">
                  <c:v>0.108333826065063</c:v>
                </c:pt>
                <c:pt idx="28352">
                  <c:v>0.10946226119995101</c:v>
                </c:pt>
                <c:pt idx="28353">
                  <c:v>0.108995676040649</c:v>
                </c:pt>
                <c:pt idx="28354">
                  <c:v>0.108263492584228</c:v>
                </c:pt>
                <c:pt idx="28355">
                  <c:v>0.110280513763427</c:v>
                </c:pt>
                <c:pt idx="28356">
                  <c:v>0.110432386398315</c:v>
                </c:pt>
                <c:pt idx="28357">
                  <c:v>0.108038902282714</c:v>
                </c:pt>
                <c:pt idx="28358">
                  <c:v>0.10833168029785099</c:v>
                </c:pt>
                <c:pt idx="28359">
                  <c:v>0.10841870307922299</c:v>
                </c:pt>
                <c:pt idx="28360">
                  <c:v>0.108016014099121</c:v>
                </c:pt>
                <c:pt idx="28361">
                  <c:v>0.11043667793273899</c:v>
                </c:pt>
                <c:pt idx="28362">
                  <c:v>0.10995817184448201</c:v>
                </c:pt>
                <c:pt idx="28363">
                  <c:v>0.10923957824706999</c:v>
                </c:pt>
                <c:pt idx="28364">
                  <c:v>0.10815382003784101</c:v>
                </c:pt>
                <c:pt idx="28365">
                  <c:v>0.11150479316711399</c:v>
                </c:pt>
                <c:pt idx="28366">
                  <c:v>0.108125448226928</c:v>
                </c:pt>
                <c:pt idx="28367">
                  <c:v>0.10939526557922299</c:v>
                </c:pt>
                <c:pt idx="28368">
                  <c:v>0.10933566093444801</c:v>
                </c:pt>
                <c:pt idx="28369">
                  <c:v>0.109750986099243</c:v>
                </c:pt>
                <c:pt idx="28370">
                  <c:v>0.110737562179565</c:v>
                </c:pt>
                <c:pt idx="28371">
                  <c:v>0.110996007919311</c:v>
                </c:pt>
                <c:pt idx="28372">
                  <c:v>0.10819888114929101</c:v>
                </c:pt>
                <c:pt idx="28373">
                  <c:v>0.108301401138305</c:v>
                </c:pt>
                <c:pt idx="28374">
                  <c:v>0.110101461410522</c:v>
                </c:pt>
                <c:pt idx="28375">
                  <c:v>0.108100652694702</c:v>
                </c:pt>
                <c:pt idx="28376">
                  <c:v>0.107244253158569</c:v>
                </c:pt>
                <c:pt idx="28377">
                  <c:v>0.112200260162353</c:v>
                </c:pt>
                <c:pt idx="28378">
                  <c:v>0.10968208312988199</c:v>
                </c:pt>
                <c:pt idx="28379">
                  <c:v>0.10900831222534101</c:v>
                </c:pt>
                <c:pt idx="28380">
                  <c:v>0.11046481132507301</c:v>
                </c:pt>
                <c:pt idx="28381">
                  <c:v>0.107758283615112</c:v>
                </c:pt>
                <c:pt idx="28382">
                  <c:v>0.109570503234863</c:v>
                </c:pt>
                <c:pt idx="28383">
                  <c:v>0.11222958564758299</c:v>
                </c:pt>
                <c:pt idx="28384">
                  <c:v>0.10983324050903299</c:v>
                </c:pt>
                <c:pt idx="28385">
                  <c:v>0.108048200607299</c:v>
                </c:pt>
                <c:pt idx="28386">
                  <c:v>0.110252141952514</c:v>
                </c:pt>
                <c:pt idx="28387">
                  <c:v>0.10899543762206999</c:v>
                </c:pt>
                <c:pt idx="28388">
                  <c:v>0.110652685165405</c:v>
                </c:pt>
                <c:pt idx="28389">
                  <c:v>0.109564304351806</c:v>
                </c:pt>
                <c:pt idx="28390">
                  <c:v>0.11004376411437899</c:v>
                </c:pt>
                <c:pt idx="28391">
                  <c:v>0.108363389968872</c:v>
                </c:pt>
                <c:pt idx="28392">
                  <c:v>0.109164237976074</c:v>
                </c:pt>
                <c:pt idx="28393">
                  <c:v>0.108086585998535</c:v>
                </c:pt>
                <c:pt idx="28394">
                  <c:v>0.108191490173339</c:v>
                </c:pt>
                <c:pt idx="28395">
                  <c:v>0.111016988754272</c:v>
                </c:pt>
                <c:pt idx="28396">
                  <c:v>0.110308647155761</c:v>
                </c:pt>
                <c:pt idx="28397">
                  <c:v>0.108246564865112</c:v>
                </c:pt>
                <c:pt idx="28398">
                  <c:v>0.111093759536743</c:v>
                </c:pt>
                <c:pt idx="28399">
                  <c:v>0.107829093933105</c:v>
                </c:pt>
                <c:pt idx="28400">
                  <c:v>0.10824966430664</c:v>
                </c:pt>
                <c:pt idx="28401">
                  <c:v>0.111986398696899</c:v>
                </c:pt>
                <c:pt idx="28402">
                  <c:v>0.109301090240478</c:v>
                </c:pt>
                <c:pt idx="28403">
                  <c:v>0.10799980163574199</c:v>
                </c:pt>
                <c:pt idx="28404">
                  <c:v>0.110000610351562</c:v>
                </c:pt>
                <c:pt idx="28405">
                  <c:v>0.108445882797241</c:v>
                </c:pt>
                <c:pt idx="28406">
                  <c:v>0.110447168350219</c:v>
                </c:pt>
                <c:pt idx="28407">
                  <c:v>0.110774040222167</c:v>
                </c:pt>
                <c:pt idx="28408">
                  <c:v>0.111000061035156</c:v>
                </c:pt>
                <c:pt idx="28409">
                  <c:v>0.110016584396362</c:v>
                </c:pt>
                <c:pt idx="28410">
                  <c:v>0.109262943267822</c:v>
                </c:pt>
                <c:pt idx="28411">
                  <c:v>0.110767841339111</c:v>
                </c:pt>
                <c:pt idx="28412">
                  <c:v>0.109095573425292</c:v>
                </c:pt>
                <c:pt idx="28413">
                  <c:v>0.107000112533569</c:v>
                </c:pt>
                <c:pt idx="28414">
                  <c:v>0.11110258102416901</c:v>
                </c:pt>
                <c:pt idx="28415">
                  <c:v>0.10821342468261699</c:v>
                </c:pt>
                <c:pt idx="28416">
                  <c:v>0.109982967376708</c:v>
                </c:pt>
                <c:pt idx="28417">
                  <c:v>0.11079978942870999</c:v>
                </c:pt>
                <c:pt idx="28418">
                  <c:v>0.108292341232299</c:v>
                </c:pt>
                <c:pt idx="28419">
                  <c:v>0.109276533126831</c:v>
                </c:pt>
                <c:pt idx="28420">
                  <c:v>0.10799908638000399</c:v>
                </c:pt>
                <c:pt idx="28421">
                  <c:v>0.10799598693847599</c:v>
                </c:pt>
                <c:pt idx="28422">
                  <c:v>0.10999798774719199</c:v>
                </c:pt>
                <c:pt idx="28423">
                  <c:v>0.110285282135009</c:v>
                </c:pt>
                <c:pt idx="28424">
                  <c:v>0.11006045341491601</c:v>
                </c:pt>
                <c:pt idx="28425">
                  <c:v>0.10815382003784101</c:v>
                </c:pt>
                <c:pt idx="28426">
                  <c:v>0.110806226730346</c:v>
                </c:pt>
                <c:pt idx="28427">
                  <c:v>0.109638214111328</c:v>
                </c:pt>
                <c:pt idx="28428">
                  <c:v>0.109031438827514</c:v>
                </c:pt>
                <c:pt idx="28429">
                  <c:v>0.10943555831909101</c:v>
                </c:pt>
                <c:pt idx="28430">
                  <c:v>0.109098672866821</c:v>
                </c:pt>
                <c:pt idx="28431">
                  <c:v>0.108234405517578</c:v>
                </c:pt>
                <c:pt idx="28432">
                  <c:v>0.110253095626831</c:v>
                </c:pt>
                <c:pt idx="28433">
                  <c:v>0.11159873008728</c:v>
                </c:pt>
                <c:pt idx="28434">
                  <c:v>0.108996629714965</c:v>
                </c:pt>
                <c:pt idx="28435">
                  <c:v>0.10933804512023899</c:v>
                </c:pt>
                <c:pt idx="28436">
                  <c:v>0.108283758163452</c:v>
                </c:pt>
                <c:pt idx="28437">
                  <c:v>0.113491535186767</c:v>
                </c:pt>
                <c:pt idx="28438">
                  <c:v>0.111011266708374</c:v>
                </c:pt>
                <c:pt idx="28439">
                  <c:v>0.108843088150024</c:v>
                </c:pt>
                <c:pt idx="28440">
                  <c:v>0.108284711837768</c:v>
                </c:pt>
                <c:pt idx="28441">
                  <c:v>0.110237121582031</c:v>
                </c:pt>
                <c:pt idx="28442">
                  <c:v>0.107998847961425</c:v>
                </c:pt>
                <c:pt idx="28443">
                  <c:v>0.10824155807495101</c:v>
                </c:pt>
                <c:pt idx="28444">
                  <c:v>0.109225988388061</c:v>
                </c:pt>
                <c:pt idx="28445">
                  <c:v>0.111980199813842</c:v>
                </c:pt>
                <c:pt idx="28446">
                  <c:v>0.108343601226806</c:v>
                </c:pt>
                <c:pt idx="28447">
                  <c:v>0.116057395935058</c:v>
                </c:pt>
                <c:pt idx="28448">
                  <c:v>0.109310388565063</c:v>
                </c:pt>
                <c:pt idx="28449">
                  <c:v>0.110306024551391</c:v>
                </c:pt>
                <c:pt idx="28450">
                  <c:v>0.110926866531372</c:v>
                </c:pt>
                <c:pt idx="28451">
                  <c:v>0.110664367675781</c:v>
                </c:pt>
                <c:pt idx="28452">
                  <c:v>0.108893394470214</c:v>
                </c:pt>
                <c:pt idx="28453">
                  <c:v>0.11115288734436</c:v>
                </c:pt>
                <c:pt idx="28454">
                  <c:v>0.107823848724365</c:v>
                </c:pt>
                <c:pt idx="28455">
                  <c:v>0.110321283340454</c:v>
                </c:pt>
                <c:pt idx="28456">
                  <c:v>0.11160922050476001</c:v>
                </c:pt>
                <c:pt idx="28457">
                  <c:v>0.109333753585815</c:v>
                </c:pt>
                <c:pt idx="28458">
                  <c:v>0.108260869979858</c:v>
                </c:pt>
                <c:pt idx="28459">
                  <c:v>0.11000323295593201</c:v>
                </c:pt>
                <c:pt idx="28460">
                  <c:v>0.10912513732910099</c:v>
                </c:pt>
                <c:pt idx="28461">
                  <c:v>0.109210968017578</c:v>
                </c:pt>
                <c:pt idx="28462">
                  <c:v>0.10800814628601001</c:v>
                </c:pt>
                <c:pt idx="28463">
                  <c:v>0.107988119125366</c:v>
                </c:pt>
                <c:pt idx="28464">
                  <c:v>0.108226537704467</c:v>
                </c:pt>
                <c:pt idx="28465">
                  <c:v>0.11124229431152299</c:v>
                </c:pt>
                <c:pt idx="28466">
                  <c:v>0.109496355056762</c:v>
                </c:pt>
                <c:pt idx="28467">
                  <c:v>0.109206199645996</c:v>
                </c:pt>
                <c:pt idx="28468">
                  <c:v>0.110402584075927</c:v>
                </c:pt>
                <c:pt idx="28469">
                  <c:v>0.10899853706359799</c:v>
                </c:pt>
                <c:pt idx="28470">
                  <c:v>0.110317707061767</c:v>
                </c:pt>
                <c:pt idx="28471">
                  <c:v>0.111430883407592</c:v>
                </c:pt>
                <c:pt idx="28472">
                  <c:v>0.109220027923583</c:v>
                </c:pt>
                <c:pt idx="28473">
                  <c:v>0.109261989593505</c:v>
                </c:pt>
                <c:pt idx="28474">
                  <c:v>0.10983657836914</c:v>
                </c:pt>
                <c:pt idx="28475">
                  <c:v>0.107996940612792</c:v>
                </c:pt>
                <c:pt idx="28476">
                  <c:v>0.111213445663452</c:v>
                </c:pt>
                <c:pt idx="28477">
                  <c:v>0.110898494720458</c:v>
                </c:pt>
                <c:pt idx="28478">
                  <c:v>0.110146284103393</c:v>
                </c:pt>
                <c:pt idx="28479">
                  <c:v>0.108438730239868</c:v>
                </c:pt>
                <c:pt idx="28480">
                  <c:v>0.110968589782714</c:v>
                </c:pt>
                <c:pt idx="28481">
                  <c:v>0.108405828475952</c:v>
                </c:pt>
                <c:pt idx="28482">
                  <c:v>0.109990119934082</c:v>
                </c:pt>
                <c:pt idx="28483">
                  <c:v>0.109707355499267</c:v>
                </c:pt>
                <c:pt idx="28484">
                  <c:v>0.109984636306762</c:v>
                </c:pt>
                <c:pt idx="28485">
                  <c:v>0.109212398529052</c:v>
                </c:pt>
                <c:pt idx="28486">
                  <c:v>0.110131978988647</c:v>
                </c:pt>
                <c:pt idx="28487">
                  <c:v>0.111088514328002</c:v>
                </c:pt>
                <c:pt idx="28488">
                  <c:v>0.11023068428039499</c:v>
                </c:pt>
                <c:pt idx="28489">
                  <c:v>0.109695672988891</c:v>
                </c:pt>
                <c:pt idx="28490">
                  <c:v>0.108971357345581</c:v>
                </c:pt>
                <c:pt idx="28491">
                  <c:v>0.109124183654785</c:v>
                </c:pt>
                <c:pt idx="28492">
                  <c:v>0.10927915573120101</c:v>
                </c:pt>
                <c:pt idx="28493">
                  <c:v>0.108519554138183</c:v>
                </c:pt>
                <c:pt idx="28494">
                  <c:v>0.109005689620971</c:v>
                </c:pt>
                <c:pt idx="28495">
                  <c:v>0.110003471374511</c:v>
                </c:pt>
                <c:pt idx="28496">
                  <c:v>0.109061241149902</c:v>
                </c:pt>
                <c:pt idx="28497">
                  <c:v>0.111366510391235</c:v>
                </c:pt>
                <c:pt idx="28498">
                  <c:v>0.110017538070678</c:v>
                </c:pt>
                <c:pt idx="28499">
                  <c:v>0.108421802520751</c:v>
                </c:pt>
                <c:pt idx="28500">
                  <c:v>0.110005140304565</c:v>
                </c:pt>
                <c:pt idx="28501">
                  <c:v>0.109310865402221</c:v>
                </c:pt>
                <c:pt idx="28502">
                  <c:v>0.108986854553222</c:v>
                </c:pt>
                <c:pt idx="28503">
                  <c:v>0.10761904716491601</c:v>
                </c:pt>
                <c:pt idx="28504">
                  <c:v>0.110311031341552</c:v>
                </c:pt>
                <c:pt idx="28505">
                  <c:v>0.108997106552124</c:v>
                </c:pt>
                <c:pt idx="28506">
                  <c:v>0.11005210876464799</c:v>
                </c:pt>
                <c:pt idx="28507">
                  <c:v>0.112003087997436</c:v>
                </c:pt>
                <c:pt idx="28508">
                  <c:v>0.111358404159545</c:v>
                </c:pt>
                <c:pt idx="28509">
                  <c:v>0.108342170715332</c:v>
                </c:pt>
                <c:pt idx="28510">
                  <c:v>0.111001014709472</c:v>
                </c:pt>
                <c:pt idx="28511">
                  <c:v>0.110227108001708</c:v>
                </c:pt>
                <c:pt idx="28512">
                  <c:v>0.10930824279785099</c:v>
                </c:pt>
                <c:pt idx="28513">
                  <c:v>0.110014915466308</c:v>
                </c:pt>
                <c:pt idx="28514">
                  <c:v>0.111176252365112</c:v>
                </c:pt>
                <c:pt idx="28515">
                  <c:v>0.109999895095825</c:v>
                </c:pt>
                <c:pt idx="28516">
                  <c:v>0.110231161117553</c:v>
                </c:pt>
                <c:pt idx="28517">
                  <c:v>0.10814619064331001</c:v>
                </c:pt>
                <c:pt idx="28518">
                  <c:v>0.10952615737915</c:v>
                </c:pt>
                <c:pt idx="28519">
                  <c:v>0.110165119171142</c:v>
                </c:pt>
                <c:pt idx="28520">
                  <c:v>0.109535932540893</c:v>
                </c:pt>
                <c:pt idx="28521">
                  <c:v>0.107774496078491</c:v>
                </c:pt>
                <c:pt idx="28522">
                  <c:v>0.109790563583374</c:v>
                </c:pt>
                <c:pt idx="28523">
                  <c:v>0.110295295715332</c:v>
                </c:pt>
                <c:pt idx="28524">
                  <c:v>0.107804775238037</c:v>
                </c:pt>
                <c:pt idx="28525">
                  <c:v>0.111792087554931</c:v>
                </c:pt>
                <c:pt idx="28526">
                  <c:v>0.109561920166015</c:v>
                </c:pt>
                <c:pt idx="28527">
                  <c:v>0.109345197677612</c:v>
                </c:pt>
                <c:pt idx="28528">
                  <c:v>0.111313581466674</c:v>
                </c:pt>
                <c:pt idx="28529">
                  <c:v>0.109391689300537</c:v>
                </c:pt>
                <c:pt idx="28530">
                  <c:v>0.109620809555053</c:v>
                </c:pt>
                <c:pt idx="28531">
                  <c:v>0.112347364425659</c:v>
                </c:pt>
                <c:pt idx="28532">
                  <c:v>0.107279062271118</c:v>
                </c:pt>
                <c:pt idx="28533">
                  <c:v>0.10900330543518</c:v>
                </c:pt>
                <c:pt idx="28534">
                  <c:v>0.10898780822753899</c:v>
                </c:pt>
                <c:pt idx="28535">
                  <c:v>0.10923433303832999</c:v>
                </c:pt>
                <c:pt idx="28536">
                  <c:v>0.110199689865112</c:v>
                </c:pt>
                <c:pt idx="28537">
                  <c:v>0.109717607498168</c:v>
                </c:pt>
                <c:pt idx="28538">
                  <c:v>0.11114454269409101</c:v>
                </c:pt>
                <c:pt idx="28539">
                  <c:v>0.108372688293457</c:v>
                </c:pt>
                <c:pt idx="28540">
                  <c:v>0.11100268363952601</c:v>
                </c:pt>
                <c:pt idx="28541">
                  <c:v>0.110053300857543</c:v>
                </c:pt>
                <c:pt idx="28542">
                  <c:v>0.11176490783691399</c:v>
                </c:pt>
                <c:pt idx="28543">
                  <c:v>0.110954761505126</c:v>
                </c:pt>
                <c:pt idx="28544">
                  <c:v>0.109960079193115</c:v>
                </c:pt>
                <c:pt idx="28545">
                  <c:v>0.110550165176391</c:v>
                </c:pt>
                <c:pt idx="28546">
                  <c:v>0.11042594909667899</c:v>
                </c:pt>
                <c:pt idx="28547">
                  <c:v>0.11678194999694801</c:v>
                </c:pt>
                <c:pt idx="28548">
                  <c:v>0.110144853591918</c:v>
                </c:pt>
                <c:pt idx="28549">
                  <c:v>0.112091302871704</c:v>
                </c:pt>
                <c:pt idx="28550">
                  <c:v>0.108402252197265</c:v>
                </c:pt>
                <c:pt idx="28551">
                  <c:v>0.108675479888916</c:v>
                </c:pt>
                <c:pt idx="28552">
                  <c:v>0.110033988952636</c:v>
                </c:pt>
                <c:pt idx="28553">
                  <c:v>0.109961509704589</c:v>
                </c:pt>
                <c:pt idx="28554">
                  <c:v>0.108005285263061</c:v>
                </c:pt>
                <c:pt idx="28555">
                  <c:v>0.10998415946960401</c:v>
                </c:pt>
                <c:pt idx="28556">
                  <c:v>0.10754132270812899</c:v>
                </c:pt>
                <c:pt idx="28557">
                  <c:v>0.110146284103393</c:v>
                </c:pt>
                <c:pt idx="28558">
                  <c:v>0.108994245529174</c:v>
                </c:pt>
                <c:pt idx="28559">
                  <c:v>0.109589576721191</c:v>
                </c:pt>
                <c:pt idx="28560">
                  <c:v>0.108135223388671</c:v>
                </c:pt>
                <c:pt idx="28561">
                  <c:v>0.111388206481933</c:v>
                </c:pt>
                <c:pt idx="28562">
                  <c:v>0.10838437080383299</c:v>
                </c:pt>
                <c:pt idx="28563">
                  <c:v>0.108000755310058</c:v>
                </c:pt>
                <c:pt idx="28564">
                  <c:v>0.108902931213378</c:v>
                </c:pt>
                <c:pt idx="28565">
                  <c:v>0.107972860336303</c:v>
                </c:pt>
                <c:pt idx="28566">
                  <c:v>0.107000827789306</c:v>
                </c:pt>
                <c:pt idx="28567">
                  <c:v>0.11042141914367599</c:v>
                </c:pt>
                <c:pt idx="28568">
                  <c:v>0.11021685600280701</c:v>
                </c:pt>
                <c:pt idx="28569">
                  <c:v>0.109390497207641</c:v>
                </c:pt>
                <c:pt idx="28570">
                  <c:v>0.110105991363525</c:v>
                </c:pt>
                <c:pt idx="28571">
                  <c:v>0.110321283340454</c:v>
                </c:pt>
                <c:pt idx="28572">
                  <c:v>0.110294580459594</c:v>
                </c:pt>
                <c:pt idx="28573">
                  <c:v>0.110952138900756</c:v>
                </c:pt>
                <c:pt idx="28574">
                  <c:v>0.108528852462768</c:v>
                </c:pt>
                <c:pt idx="28575">
                  <c:v>0.11327385902404701</c:v>
                </c:pt>
                <c:pt idx="28576">
                  <c:v>0.109310150146484</c:v>
                </c:pt>
                <c:pt idx="28577">
                  <c:v>0.109297037124633</c:v>
                </c:pt>
                <c:pt idx="28578">
                  <c:v>0.11145734786987301</c:v>
                </c:pt>
                <c:pt idx="28579">
                  <c:v>0.110567569732666</c:v>
                </c:pt>
                <c:pt idx="28580">
                  <c:v>0.109293460845947</c:v>
                </c:pt>
                <c:pt idx="28581">
                  <c:v>0.109442234039306</c:v>
                </c:pt>
                <c:pt idx="28582">
                  <c:v>0.10987424850463801</c:v>
                </c:pt>
                <c:pt idx="28583">
                  <c:v>0.109982013702392</c:v>
                </c:pt>
                <c:pt idx="28584">
                  <c:v>0.108432531356811</c:v>
                </c:pt>
                <c:pt idx="28585">
                  <c:v>0.110219717025756</c:v>
                </c:pt>
                <c:pt idx="28586">
                  <c:v>0.10873293876647901</c:v>
                </c:pt>
                <c:pt idx="28587">
                  <c:v>0.109003543853759</c:v>
                </c:pt>
                <c:pt idx="28588">
                  <c:v>0.11067461967468201</c:v>
                </c:pt>
                <c:pt idx="28589">
                  <c:v>0.110000848770141</c:v>
                </c:pt>
                <c:pt idx="28590">
                  <c:v>0.109068155288696</c:v>
                </c:pt>
                <c:pt idx="28591">
                  <c:v>0.110967397689819</c:v>
                </c:pt>
                <c:pt idx="28592">
                  <c:v>0.10822415351867599</c:v>
                </c:pt>
                <c:pt idx="28593">
                  <c:v>0.11148977279663</c:v>
                </c:pt>
                <c:pt idx="28594">
                  <c:v>0.11099290847778299</c:v>
                </c:pt>
                <c:pt idx="28595">
                  <c:v>0.109299421310424</c:v>
                </c:pt>
                <c:pt idx="28596">
                  <c:v>0.10849261283874501</c:v>
                </c:pt>
                <c:pt idx="28597">
                  <c:v>0.110525608062744</c:v>
                </c:pt>
                <c:pt idx="28598">
                  <c:v>0.10853099822998</c:v>
                </c:pt>
                <c:pt idx="28599">
                  <c:v>0.109002113342285</c:v>
                </c:pt>
                <c:pt idx="28600">
                  <c:v>0.11242389678955</c:v>
                </c:pt>
                <c:pt idx="28601">
                  <c:v>0.10854983329772901</c:v>
                </c:pt>
                <c:pt idx="28602">
                  <c:v>0.10959434509277299</c:v>
                </c:pt>
                <c:pt idx="28603">
                  <c:v>0.112996101379394</c:v>
                </c:pt>
                <c:pt idx="28604">
                  <c:v>0.10912060737609799</c:v>
                </c:pt>
                <c:pt idx="28605">
                  <c:v>0.11065793037414499</c:v>
                </c:pt>
                <c:pt idx="28606">
                  <c:v>0.111272573471069</c:v>
                </c:pt>
                <c:pt idx="28607">
                  <c:v>0.112181901931762</c:v>
                </c:pt>
                <c:pt idx="28608">
                  <c:v>0.10940146446228</c:v>
                </c:pt>
                <c:pt idx="28609">
                  <c:v>0.11157345771789499</c:v>
                </c:pt>
                <c:pt idx="28610">
                  <c:v>0.110282659530639</c:v>
                </c:pt>
                <c:pt idx="28611">
                  <c:v>0.10966682434081999</c:v>
                </c:pt>
                <c:pt idx="28612">
                  <c:v>0.110083580017089</c:v>
                </c:pt>
                <c:pt idx="28613">
                  <c:v>0.114002227783203</c:v>
                </c:pt>
                <c:pt idx="28614">
                  <c:v>0.109869241714477</c:v>
                </c:pt>
                <c:pt idx="28615">
                  <c:v>0.111377716064453</c:v>
                </c:pt>
                <c:pt idx="28616">
                  <c:v>0.10900688171386699</c:v>
                </c:pt>
                <c:pt idx="28617">
                  <c:v>0.11031222343444801</c:v>
                </c:pt>
                <c:pt idx="28618">
                  <c:v>0.110554218292236</c:v>
                </c:pt>
                <c:pt idx="28619">
                  <c:v>0.107301950454711</c:v>
                </c:pt>
                <c:pt idx="28620">
                  <c:v>0.108246803283691</c:v>
                </c:pt>
                <c:pt idx="28621">
                  <c:v>0.109970569610595</c:v>
                </c:pt>
                <c:pt idx="28622">
                  <c:v>0.110775709152221</c:v>
                </c:pt>
                <c:pt idx="28623">
                  <c:v>0.112000226974487</c:v>
                </c:pt>
                <c:pt idx="28624">
                  <c:v>0.109539985656738</c:v>
                </c:pt>
                <c:pt idx="28625">
                  <c:v>0.108994483947753</c:v>
                </c:pt>
                <c:pt idx="28626">
                  <c:v>0.111708641052246</c:v>
                </c:pt>
                <c:pt idx="28627">
                  <c:v>0.111502885818481</c:v>
                </c:pt>
                <c:pt idx="28628">
                  <c:v>0.110502481460571</c:v>
                </c:pt>
                <c:pt idx="28629">
                  <c:v>0.10843610763549801</c:v>
                </c:pt>
                <c:pt idx="28630">
                  <c:v>0.112368106842041</c:v>
                </c:pt>
                <c:pt idx="28631">
                  <c:v>0.10878300666809</c:v>
                </c:pt>
                <c:pt idx="28632">
                  <c:v>0.10741305351257301</c:v>
                </c:pt>
                <c:pt idx="28633">
                  <c:v>0.110423803329467</c:v>
                </c:pt>
                <c:pt idx="28634">
                  <c:v>0.108206272125244</c:v>
                </c:pt>
                <c:pt idx="28635">
                  <c:v>0.109026193618774</c:v>
                </c:pt>
                <c:pt idx="28636">
                  <c:v>0.111392021179199</c:v>
                </c:pt>
                <c:pt idx="28637">
                  <c:v>0.110994577407836</c:v>
                </c:pt>
                <c:pt idx="28638">
                  <c:v>0.109931707382202</c:v>
                </c:pt>
                <c:pt idx="28639">
                  <c:v>0.109421491622924</c:v>
                </c:pt>
                <c:pt idx="28640">
                  <c:v>0.10832405090331999</c:v>
                </c:pt>
                <c:pt idx="28641">
                  <c:v>0.11164903640747</c:v>
                </c:pt>
                <c:pt idx="28642">
                  <c:v>0.109074115753173</c:v>
                </c:pt>
                <c:pt idx="28643">
                  <c:v>0.10968971252441399</c:v>
                </c:pt>
                <c:pt idx="28644">
                  <c:v>0.110235452651977</c:v>
                </c:pt>
                <c:pt idx="28645">
                  <c:v>0.110442876815795</c:v>
                </c:pt>
                <c:pt idx="28646">
                  <c:v>0.109381914138793</c:v>
                </c:pt>
                <c:pt idx="28647">
                  <c:v>0.110240936279296</c:v>
                </c:pt>
                <c:pt idx="28648">
                  <c:v>0.11047315597534101</c:v>
                </c:pt>
                <c:pt idx="28649">
                  <c:v>0.10847139358520499</c:v>
                </c:pt>
                <c:pt idx="28650">
                  <c:v>0.10799980163574199</c:v>
                </c:pt>
                <c:pt idx="28651">
                  <c:v>0.110000371932983</c:v>
                </c:pt>
                <c:pt idx="28652">
                  <c:v>0.10927677154541</c:v>
                </c:pt>
                <c:pt idx="28653">
                  <c:v>0.109314918518066</c:v>
                </c:pt>
                <c:pt idx="28654">
                  <c:v>0.109996557235717</c:v>
                </c:pt>
                <c:pt idx="28655">
                  <c:v>0.10876965522766099</c:v>
                </c:pt>
                <c:pt idx="28656">
                  <c:v>0.110228776931762</c:v>
                </c:pt>
                <c:pt idx="28657">
                  <c:v>0.109605312347412</c:v>
                </c:pt>
                <c:pt idx="28658">
                  <c:v>0.107988595962524</c:v>
                </c:pt>
                <c:pt idx="28659">
                  <c:v>0.109366416931152</c:v>
                </c:pt>
                <c:pt idx="28660">
                  <c:v>0.110012769699096</c:v>
                </c:pt>
                <c:pt idx="28661">
                  <c:v>0.109137058258056</c:v>
                </c:pt>
                <c:pt idx="28662">
                  <c:v>0.10919690132141099</c:v>
                </c:pt>
                <c:pt idx="28663">
                  <c:v>0.110760450363159</c:v>
                </c:pt>
                <c:pt idx="28664">
                  <c:v>0.110217809677124</c:v>
                </c:pt>
                <c:pt idx="28665">
                  <c:v>0.109585285186767</c:v>
                </c:pt>
                <c:pt idx="28666">
                  <c:v>0.109957933425903</c:v>
                </c:pt>
                <c:pt idx="28667">
                  <c:v>0.10899925231933499</c:v>
                </c:pt>
                <c:pt idx="28668">
                  <c:v>0.106808185577392</c:v>
                </c:pt>
                <c:pt idx="28669">
                  <c:v>0.110031843185424</c:v>
                </c:pt>
                <c:pt idx="28670">
                  <c:v>0.10944247245788501</c:v>
                </c:pt>
                <c:pt idx="28671">
                  <c:v>0.10923886299133299</c:v>
                </c:pt>
                <c:pt idx="28672">
                  <c:v>0.11003828048706001</c:v>
                </c:pt>
                <c:pt idx="28673">
                  <c:v>0.10914731025695799</c:v>
                </c:pt>
                <c:pt idx="28674">
                  <c:v>0.11067008972167899</c:v>
                </c:pt>
                <c:pt idx="28675">
                  <c:v>0.11130475997924801</c:v>
                </c:pt>
                <c:pt idx="28676">
                  <c:v>0.109215259552001</c:v>
                </c:pt>
                <c:pt idx="28677">
                  <c:v>0.108144521713256</c:v>
                </c:pt>
                <c:pt idx="28678">
                  <c:v>0.111109018325805</c:v>
                </c:pt>
                <c:pt idx="28679">
                  <c:v>0.109485626220703</c:v>
                </c:pt>
                <c:pt idx="28680">
                  <c:v>0.10824847221374501</c:v>
                </c:pt>
                <c:pt idx="28681">
                  <c:v>0.108166456222534</c:v>
                </c:pt>
                <c:pt idx="28682">
                  <c:v>0.11106252670288</c:v>
                </c:pt>
                <c:pt idx="28683">
                  <c:v>0.109466552734375</c:v>
                </c:pt>
                <c:pt idx="28684">
                  <c:v>0.110162258148193</c:v>
                </c:pt>
                <c:pt idx="28685">
                  <c:v>0.110788583755493</c:v>
                </c:pt>
                <c:pt idx="28686">
                  <c:v>0.11015510559081999</c:v>
                </c:pt>
                <c:pt idx="28687">
                  <c:v>0.11154437065124501</c:v>
                </c:pt>
                <c:pt idx="28688">
                  <c:v>0.107512474060058</c:v>
                </c:pt>
                <c:pt idx="28689">
                  <c:v>0.108761310577392</c:v>
                </c:pt>
                <c:pt idx="28690">
                  <c:v>0.10900139808654701</c:v>
                </c:pt>
                <c:pt idx="28691">
                  <c:v>0.108205318450927</c:v>
                </c:pt>
                <c:pt idx="28692">
                  <c:v>0.107961893081665</c:v>
                </c:pt>
                <c:pt idx="28693">
                  <c:v>0.10995984077453599</c:v>
                </c:pt>
                <c:pt idx="28694">
                  <c:v>0.11104536056518501</c:v>
                </c:pt>
                <c:pt idx="28695">
                  <c:v>0.110309362411499</c:v>
                </c:pt>
                <c:pt idx="28696">
                  <c:v>0.109903097152709</c:v>
                </c:pt>
                <c:pt idx="28697">
                  <c:v>0.110762596130371</c:v>
                </c:pt>
                <c:pt idx="28698">
                  <c:v>0.108994483947753</c:v>
                </c:pt>
                <c:pt idx="28699">
                  <c:v>0.11285972595214799</c:v>
                </c:pt>
                <c:pt idx="28700">
                  <c:v>0.108283281326293</c:v>
                </c:pt>
                <c:pt idx="28701">
                  <c:v>0.110629796981811</c:v>
                </c:pt>
                <c:pt idx="28702">
                  <c:v>0.110472917556762</c:v>
                </c:pt>
                <c:pt idx="28703">
                  <c:v>0.11129808425903299</c:v>
                </c:pt>
                <c:pt idx="28704">
                  <c:v>0.107768297195434</c:v>
                </c:pt>
                <c:pt idx="28705">
                  <c:v>0.110425472259521</c:v>
                </c:pt>
                <c:pt idx="28706">
                  <c:v>0.109004259109497</c:v>
                </c:pt>
                <c:pt idx="28707">
                  <c:v>0.108181953430175</c:v>
                </c:pt>
                <c:pt idx="28708">
                  <c:v>0.111517190933227</c:v>
                </c:pt>
                <c:pt idx="28709">
                  <c:v>0.111555576324462</c:v>
                </c:pt>
                <c:pt idx="28710">
                  <c:v>0.108004570007324</c:v>
                </c:pt>
                <c:pt idx="28711">
                  <c:v>0.110298633575439</c:v>
                </c:pt>
                <c:pt idx="28712">
                  <c:v>0.109455347061157</c:v>
                </c:pt>
                <c:pt idx="28713">
                  <c:v>0.111458778381347</c:v>
                </c:pt>
                <c:pt idx="28714">
                  <c:v>0.107945442199707</c:v>
                </c:pt>
                <c:pt idx="28715">
                  <c:v>0.109365701675415</c:v>
                </c:pt>
                <c:pt idx="28716">
                  <c:v>0.10729169845581001</c:v>
                </c:pt>
                <c:pt idx="28717">
                  <c:v>0.11514663696289</c:v>
                </c:pt>
                <c:pt idx="28718">
                  <c:v>0.10974311828613199</c:v>
                </c:pt>
                <c:pt idx="28719">
                  <c:v>0.109278917312622</c:v>
                </c:pt>
                <c:pt idx="28720">
                  <c:v>0.110011100769042</c:v>
                </c:pt>
                <c:pt idx="28721">
                  <c:v>0.109989404678344</c:v>
                </c:pt>
                <c:pt idx="28722">
                  <c:v>0.108279943466186</c:v>
                </c:pt>
                <c:pt idx="28723">
                  <c:v>0.110008001327514</c:v>
                </c:pt>
                <c:pt idx="28724">
                  <c:v>0.109020948410034</c:v>
                </c:pt>
                <c:pt idx="28725">
                  <c:v>0.108128547668457</c:v>
                </c:pt>
                <c:pt idx="28726">
                  <c:v>0.110032081604003</c:v>
                </c:pt>
                <c:pt idx="28727">
                  <c:v>0.10853147506713801</c:v>
                </c:pt>
                <c:pt idx="28728">
                  <c:v>0.107007503509521</c:v>
                </c:pt>
                <c:pt idx="28729">
                  <c:v>0.110422611236572</c:v>
                </c:pt>
                <c:pt idx="28730">
                  <c:v>0.110006809234619</c:v>
                </c:pt>
                <c:pt idx="28731">
                  <c:v>0.108174324035644</c:v>
                </c:pt>
                <c:pt idx="28732">
                  <c:v>0.10999846458435</c:v>
                </c:pt>
                <c:pt idx="28733">
                  <c:v>0.11000108718872</c:v>
                </c:pt>
                <c:pt idx="28734">
                  <c:v>0.10893511772155701</c:v>
                </c:pt>
                <c:pt idx="28735">
                  <c:v>0.111000299453735</c:v>
                </c:pt>
                <c:pt idx="28736">
                  <c:v>0.120246648788452</c:v>
                </c:pt>
                <c:pt idx="28737">
                  <c:v>0.10958814620971601</c:v>
                </c:pt>
                <c:pt idx="28738">
                  <c:v>0.112088203430175</c:v>
                </c:pt>
                <c:pt idx="28739">
                  <c:v>0.110006809234619</c:v>
                </c:pt>
                <c:pt idx="28740">
                  <c:v>0.10822558403015101</c:v>
                </c:pt>
                <c:pt idx="28741">
                  <c:v>0.108992099761962</c:v>
                </c:pt>
                <c:pt idx="28742">
                  <c:v>0.108988046646118</c:v>
                </c:pt>
                <c:pt idx="28743">
                  <c:v>0.109335899353027</c:v>
                </c:pt>
                <c:pt idx="28744">
                  <c:v>0.109676837921142</c:v>
                </c:pt>
                <c:pt idx="28745">
                  <c:v>0.10917782783508299</c:v>
                </c:pt>
                <c:pt idx="28746">
                  <c:v>0.10823845863342201</c:v>
                </c:pt>
                <c:pt idx="28747">
                  <c:v>0.11849927902221601</c:v>
                </c:pt>
                <c:pt idx="28748">
                  <c:v>0.10920977592468201</c:v>
                </c:pt>
                <c:pt idx="28749">
                  <c:v>0.10911512374877901</c:v>
                </c:pt>
                <c:pt idx="28750">
                  <c:v>0.110222339630126</c:v>
                </c:pt>
                <c:pt idx="28751">
                  <c:v>0.11083960533142</c:v>
                </c:pt>
                <c:pt idx="28752">
                  <c:v>0.10838651657104401</c:v>
                </c:pt>
                <c:pt idx="28753">
                  <c:v>0.110350608825683</c:v>
                </c:pt>
                <c:pt idx="28754">
                  <c:v>0.109618186950683</c:v>
                </c:pt>
                <c:pt idx="28755">
                  <c:v>0.10827684402465799</c:v>
                </c:pt>
                <c:pt idx="28756">
                  <c:v>0.111137151718139</c:v>
                </c:pt>
                <c:pt idx="28757">
                  <c:v>0.109442949295043</c:v>
                </c:pt>
                <c:pt idx="28758">
                  <c:v>0.109543323516845</c:v>
                </c:pt>
                <c:pt idx="28759">
                  <c:v>0.109338283538818</c:v>
                </c:pt>
                <c:pt idx="28760">
                  <c:v>0.108239650726318</c:v>
                </c:pt>
                <c:pt idx="28761">
                  <c:v>0.109554052352905</c:v>
                </c:pt>
                <c:pt idx="28762">
                  <c:v>0.112223863601684</c:v>
                </c:pt>
                <c:pt idx="28763">
                  <c:v>0.110019922256469</c:v>
                </c:pt>
                <c:pt idx="28764">
                  <c:v>0.10886955261230399</c:v>
                </c:pt>
                <c:pt idx="28765">
                  <c:v>0.11026263236999501</c:v>
                </c:pt>
                <c:pt idx="28766">
                  <c:v>0.108996629714965</c:v>
                </c:pt>
                <c:pt idx="28767">
                  <c:v>0.109017372131347</c:v>
                </c:pt>
                <c:pt idx="28768">
                  <c:v>0.110466480255126</c:v>
                </c:pt>
                <c:pt idx="28769">
                  <c:v>0.108998298645019</c:v>
                </c:pt>
                <c:pt idx="28770">
                  <c:v>0.109001874923706</c:v>
                </c:pt>
                <c:pt idx="28771">
                  <c:v>0.110331535339355</c:v>
                </c:pt>
                <c:pt idx="28772">
                  <c:v>0.11203503608703599</c:v>
                </c:pt>
                <c:pt idx="28773">
                  <c:v>0.110599756240844</c:v>
                </c:pt>
                <c:pt idx="28774">
                  <c:v>0.11262845993041901</c:v>
                </c:pt>
                <c:pt idx="28775">
                  <c:v>0.11021065711975001</c:v>
                </c:pt>
                <c:pt idx="28776">
                  <c:v>0.11150312423706001</c:v>
                </c:pt>
                <c:pt idx="28777">
                  <c:v>0.11165881156921301</c:v>
                </c:pt>
                <c:pt idx="28778">
                  <c:v>0.109983205795288</c:v>
                </c:pt>
                <c:pt idx="28779">
                  <c:v>0.10911130905151301</c:v>
                </c:pt>
                <c:pt idx="28780">
                  <c:v>0.10810351371765101</c:v>
                </c:pt>
                <c:pt idx="28781">
                  <c:v>0.109370470046997</c:v>
                </c:pt>
                <c:pt idx="28782">
                  <c:v>0.108136653900146</c:v>
                </c:pt>
                <c:pt idx="28783">
                  <c:v>0.11031222343444801</c:v>
                </c:pt>
                <c:pt idx="28784">
                  <c:v>0.10799908638000399</c:v>
                </c:pt>
                <c:pt idx="28785">
                  <c:v>0.109220743179321</c:v>
                </c:pt>
                <c:pt idx="28786">
                  <c:v>0.108277797698974</c:v>
                </c:pt>
                <c:pt idx="28787">
                  <c:v>0.107992649078369</c:v>
                </c:pt>
                <c:pt idx="28788">
                  <c:v>0.10726737976074199</c:v>
                </c:pt>
                <c:pt idx="28789">
                  <c:v>0.10858106613159101</c:v>
                </c:pt>
                <c:pt idx="28790">
                  <c:v>0.10837674140930099</c:v>
                </c:pt>
                <c:pt idx="28791">
                  <c:v>0.108538150787353</c:v>
                </c:pt>
                <c:pt idx="28792">
                  <c:v>0.10897397994995101</c:v>
                </c:pt>
                <c:pt idx="28793">
                  <c:v>0.109307289123535</c:v>
                </c:pt>
                <c:pt idx="28794">
                  <c:v>0.10827207565307601</c:v>
                </c:pt>
                <c:pt idx="28795">
                  <c:v>0.109049797058105</c:v>
                </c:pt>
                <c:pt idx="28796">
                  <c:v>0.110360622406005</c:v>
                </c:pt>
                <c:pt idx="28797">
                  <c:v>0.107997894287109</c:v>
                </c:pt>
                <c:pt idx="28798">
                  <c:v>0.109410285949707</c:v>
                </c:pt>
                <c:pt idx="28799">
                  <c:v>0.109007358551025</c:v>
                </c:pt>
                <c:pt idx="28800">
                  <c:v>0.108333587646484</c:v>
                </c:pt>
                <c:pt idx="28801">
                  <c:v>0.10920143127441399</c:v>
                </c:pt>
                <c:pt idx="28802">
                  <c:v>0.108000040054321</c:v>
                </c:pt>
                <c:pt idx="28803">
                  <c:v>0.109290122985839</c:v>
                </c:pt>
                <c:pt idx="28804">
                  <c:v>0.10980176925659101</c:v>
                </c:pt>
                <c:pt idx="28805">
                  <c:v>0.108139276504516</c:v>
                </c:pt>
                <c:pt idx="28806">
                  <c:v>0.107033491134643</c:v>
                </c:pt>
                <c:pt idx="28807">
                  <c:v>0.110735416412353</c:v>
                </c:pt>
                <c:pt idx="28808">
                  <c:v>0.115554571151733</c:v>
                </c:pt>
                <c:pt idx="28809">
                  <c:v>0.107033729553222</c:v>
                </c:pt>
                <c:pt idx="28810">
                  <c:v>0.111362934112548</c:v>
                </c:pt>
                <c:pt idx="28811">
                  <c:v>0.10956072807312001</c:v>
                </c:pt>
                <c:pt idx="28812">
                  <c:v>0.108222723007202</c:v>
                </c:pt>
                <c:pt idx="28813">
                  <c:v>0.107941389083862</c:v>
                </c:pt>
                <c:pt idx="28814">
                  <c:v>0.1092529296875</c:v>
                </c:pt>
                <c:pt idx="28815">
                  <c:v>0.107391119003295</c:v>
                </c:pt>
                <c:pt idx="28816">
                  <c:v>0.110281229019165</c:v>
                </c:pt>
                <c:pt idx="28817">
                  <c:v>0.108994245529174</c:v>
                </c:pt>
                <c:pt idx="28818">
                  <c:v>0.109127521514892</c:v>
                </c:pt>
                <c:pt idx="28819">
                  <c:v>0.110106706619262</c:v>
                </c:pt>
                <c:pt idx="28820">
                  <c:v>0.109000205993652</c:v>
                </c:pt>
                <c:pt idx="28821">
                  <c:v>0.11121129989624</c:v>
                </c:pt>
                <c:pt idx="28822">
                  <c:v>0.10966157913207999</c:v>
                </c:pt>
                <c:pt idx="28823">
                  <c:v>0.10800051689147901</c:v>
                </c:pt>
                <c:pt idx="28824">
                  <c:v>0.108246803283691</c:v>
                </c:pt>
                <c:pt idx="28825">
                  <c:v>0.109297752380371</c:v>
                </c:pt>
                <c:pt idx="28826">
                  <c:v>0.10812759399414</c:v>
                </c:pt>
                <c:pt idx="28827">
                  <c:v>0.110553741455078</c:v>
                </c:pt>
                <c:pt idx="28828">
                  <c:v>0.11064791679382301</c:v>
                </c:pt>
                <c:pt idx="28829">
                  <c:v>0.10801076889038</c:v>
                </c:pt>
                <c:pt idx="28830">
                  <c:v>0.10716056823730399</c:v>
                </c:pt>
                <c:pt idx="28831">
                  <c:v>0.10832858085632301</c:v>
                </c:pt>
                <c:pt idx="28832">
                  <c:v>0.11199998855590799</c:v>
                </c:pt>
                <c:pt idx="28833">
                  <c:v>0.10875201225280701</c:v>
                </c:pt>
                <c:pt idx="28834">
                  <c:v>0.10901212692260701</c:v>
                </c:pt>
                <c:pt idx="28835">
                  <c:v>0.1089928150177</c:v>
                </c:pt>
                <c:pt idx="28836">
                  <c:v>0.109808921813964</c:v>
                </c:pt>
                <c:pt idx="28837">
                  <c:v>0.11007261276245101</c:v>
                </c:pt>
                <c:pt idx="28838">
                  <c:v>0.10960197448730399</c:v>
                </c:pt>
                <c:pt idx="28839">
                  <c:v>0.111133337020874</c:v>
                </c:pt>
                <c:pt idx="28840">
                  <c:v>0.108062028884887</c:v>
                </c:pt>
                <c:pt idx="28841">
                  <c:v>0.108122825622558</c:v>
                </c:pt>
                <c:pt idx="28842">
                  <c:v>0.10931372642517</c:v>
                </c:pt>
                <c:pt idx="28843">
                  <c:v>0.110030174255371</c:v>
                </c:pt>
                <c:pt idx="28844">
                  <c:v>0.107270717620849</c:v>
                </c:pt>
                <c:pt idx="28845">
                  <c:v>0.108222961425781</c:v>
                </c:pt>
                <c:pt idx="28846">
                  <c:v>0.10901832580566399</c:v>
                </c:pt>
                <c:pt idx="28847">
                  <c:v>0.109601497650146</c:v>
                </c:pt>
                <c:pt idx="28848">
                  <c:v>0.111014366149902</c:v>
                </c:pt>
                <c:pt idx="28849">
                  <c:v>0.108425855636596</c:v>
                </c:pt>
                <c:pt idx="28850">
                  <c:v>0.109349966049194</c:v>
                </c:pt>
                <c:pt idx="28851">
                  <c:v>0.107909202575683</c:v>
                </c:pt>
                <c:pt idx="28852">
                  <c:v>0.11048007011413501</c:v>
                </c:pt>
                <c:pt idx="28853">
                  <c:v>0.11799931526184</c:v>
                </c:pt>
                <c:pt idx="28854">
                  <c:v>0.10807228088378899</c:v>
                </c:pt>
                <c:pt idx="28855">
                  <c:v>0.108440160751342</c:v>
                </c:pt>
                <c:pt idx="28856">
                  <c:v>0.10819387435913</c:v>
                </c:pt>
                <c:pt idx="28857">
                  <c:v>0.10704374313354401</c:v>
                </c:pt>
                <c:pt idx="28858">
                  <c:v>0.109285593032836</c:v>
                </c:pt>
                <c:pt idx="28859">
                  <c:v>0.107595920562744</c:v>
                </c:pt>
                <c:pt idx="28860">
                  <c:v>0.110098361968994</c:v>
                </c:pt>
                <c:pt idx="28861">
                  <c:v>0.109323024749755</c:v>
                </c:pt>
                <c:pt idx="28862">
                  <c:v>0.10876441001892</c:v>
                </c:pt>
                <c:pt idx="28863">
                  <c:v>0.107998371124267</c:v>
                </c:pt>
                <c:pt idx="28864">
                  <c:v>0.109728813171386</c:v>
                </c:pt>
                <c:pt idx="28865">
                  <c:v>0.108266592025756</c:v>
                </c:pt>
                <c:pt idx="28866">
                  <c:v>0.109316110610961</c:v>
                </c:pt>
                <c:pt idx="28867">
                  <c:v>0.11040616035461399</c:v>
                </c:pt>
                <c:pt idx="28868">
                  <c:v>0.108210802078247</c:v>
                </c:pt>
                <c:pt idx="28869">
                  <c:v>0.108192682266235</c:v>
                </c:pt>
                <c:pt idx="28870">
                  <c:v>0.109366416931152</c:v>
                </c:pt>
                <c:pt idx="28871">
                  <c:v>0.10819745063781699</c:v>
                </c:pt>
                <c:pt idx="28872">
                  <c:v>0.110102176666259</c:v>
                </c:pt>
                <c:pt idx="28873">
                  <c:v>0.111024379730224</c:v>
                </c:pt>
                <c:pt idx="28874">
                  <c:v>0.109262704849243</c:v>
                </c:pt>
                <c:pt idx="28875">
                  <c:v>0.110995292663574</c:v>
                </c:pt>
                <c:pt idx="28876">
                  <c:v>0.111169338226318</c:v>
                </c:pt>
                <c:pt idx="28877">
                  <c:v>0.10929441452026301</c:v>
                </c:pt>
                <c:pt idx="28878">
                  <c:v>0.110100507736206</c:v>
                </c:pt>
                <c:pt idx="28879">
                  <c:v>0.108510494232177</c:v>
                </c:pt>
                <c:pt idx="28880">
                  <c:v>0.107025861740112</c:v>
                </c:pt>
                <c:pt idx="28881">
                  <c:v>0.116777658462524</c:v>
                </c:pt>
                <c:pt idx="28882">
                  <c:v>0.10900306701660099</c:v>
                </c:pt>
                <c:pt idx="28883">
                  <c:v>0.108876228332519</c:v>
                </c:pt>
                <c:pt idx="28884">
                  <c:v>0.110020160675048</c:v>
                </c:pt>
                <c:pt idx="28885">
                  <c:v>0.10810494422912501</c:v>
                </c:pt>
                <c:pt idx="28886">
                  <c:v>0.10832858085632301</c:v>
                </c:pt>
                <c:pt idx="28887">
                  <c:v>0.1092209815979</c:v>
                </c:pt>
                <c:pt idx="28888">
                  <c:v>0.11003565788269</c:v>
                </c:pt>
                <c:pt idx="28889">
                  <c:v>0.10906243324279701</c:v>
                </c:pt>
                <c:pt idx="28890">
                  <c:v>0.11286807060241601</c:v>
                </c:pt>
                <c:pt idx="28891">
                  <c:v>0.10933637619018501</c:v>
                </c:pt>
                <c:pt idx="28892">
                  <c:v>0.109977006912231</c:v>
                </c:pt>
                <c:pt idx="28893">
                  <c:v>0.109695434570312</c:v>
                </c:pt>
                <c:pt idx="28894">
                  <c:v>0.110467433929443</c:v>
                </c:pt>
                <c:pt idx="28895">
                  <c:v>0.108258247375488</c:v>
                </c:pt>
                <c:pt idx="28896">
                  <c:v>0.10716199874877901</c:v>
                </c:pt>
                <c:pt idx="28897">
                  <c:v>0.108123064041137</c:v>
                </c:pt>
                <c:pt idx="28898">
                  <c:v>0.108336687088012</c:v>
                </c:pt>
                <c:pt idx="28899">
                  <c:v>0.108232975006103</c:v>
                </c:pt>
                <c:pt idx="28900">
                  <c:v>0.10899686813354401</c:v>
                </c:pt>
                <c:pt idx="28901">
                  <c:v>0.108267784118652</c:v>
                </c:pt>
                <c:pt idx="28902">
                  <c:v>0.108896732330322</c:v>
                </c:pt>
                <c:pt idx="28903">
                  <c:v>0.12166142463684</c:v>
                </c:pt>
                <c:pt idx="28904">
                  <c:v>0.10989642143249501</c:v>
                </c:pt>
                <c:pt idx="28905">
                  <c:v>0.11100339889526301</c:v>
                </c:pt>
                <c:pt idx="28906">
                  <c:v>0.110645532608032</c:v>
                </c:pt>
                <c:pt idx="28907">
                  <c:v>0.108138799667358</c:v>
                </c:pt>
                <c:pt idx="28908">
                  <c:v>0.10807991027831999</c:v>
                </c:pt>
                <c:pt idx="28909">
                  <c:v>0.10900306701660099</c:v>
                </c:pt>
                <c:pt idx="28910">
                  <c:v>0.109306812286376</c:v>
                </c:pt>
                <c:pt idx="28911">
                  <c:v>0.107293605804443</c:v>
                </c:pt>
                <c:pt idx="28912">
                  <c:v>0.10987734794616601</c:v>
                </c:pt>
                <c:pt idx="28913">
                  <c:v>0.10722684860229401</c:v>
                </c:pt>
                <c:pt idx="28914">
                  <c:v>0.109995365142822</c:v>
                </c:pt>
                <c:pt idx="28915">
                  <c:v>0.10899853706359799</c:v>
                </c:pt>
                <c:pt idx="28916">
                  <c:v>0.109605550765991</c:v>
                </c:pt>
                <c:pt idx="28917">
                  <c:v>0.10875582695007301</c:v>
                </c:pt>
                <c:pt idx="28918">
                  <c:v>0.109961032867431</c:v>
                </c:pt>
                <c:pt idx="28919">
                  <c:v>0.109415531158447</c:v>
                </c:pt>
                <c:pt idx="28920">
                  <c:v>0.110623121261596</c:v>
                </c:pt>
                <c:pt idx="28921">
                  <c:v>0.110150337219238</c:v>
                </c:pt>
                <c:pt idx="28922">
                  <c:v>0.10873913764953599</c:v>
                </c:pt>
                <c:pt idx="28923">
                  <c:v>0.10744595527648899</c:v>
                </c:pt>
                <c:pt idx="28924">
                  <c:v>0.10889554023742599</c:v>
                </c:pt>
                <c:pt idx="28925">
                  <c:v>0.108731746673583</c:v>
                </c:pt>
                <c:pt idx="28926">
                  <c:v>0.110328435897827</c:v>
                </c:pt>
                <c:pt idx="28927">
                  <c:v>0.108972072601318</c:v>
                </c:pt>
                <c:pt idx="28928">
                  <c:v>0.10725975036620999</c:v>
                </c:pt>
                <c:pt idx="28929">
                  <c:v>0.11000251770019499</c:v>
                </c:pt>
                <c:pt idx="28930">
                  <c:v>0.109184980392456</c:v>
                </c:pt>
                <c:pt idx="28931">
                  <c:v>0.12390780448913501</c:v>
                </c:pt>
                <c:pt idx="28932">
                  <c:v>0.10810422897338801</c:v>
                </c:pt>
                <c:pt idx="28933">
                  <c:v>0.111080408096313</c:v>
                </c:pt>
                <c:pt idx="28934">
                  <c:v>0.10900378227233801</c:v>
                </c:pt>
                <c:pt idx="28935">
                  <c:v>0.10871410369873</c:v>
                </c:pt>
                <c:pt idx="28936">
                  <c:v>0.106999158859252</c:v>
                </c:pt>
                <c:pt idx="28937">
                  <c:v>0.109201192855834</c:v>
                </c:pt>
                <c:pt idx="28938">
                  <c:v>0.10890507698059</c:v>
                </c:pt>
                <c:pt idx="28939">
                  <c:v>0.110005855560302</c:v>
                </c:pt>
                <c:pt idx="28940">
                  <c:v>0.109222412109375</c:v>
                </c:pt>
                <c:pt idx="28941">
                  <c:v>0.10838437080383299</c:v>
                </c:pt>
                <c:pt idx="28942">
                  <c:v>0.10883903503417899</c:v>
                </c:pt>
                <c:pt idx="28943">
                  <c:v>0.109137535095214</c:v>
                </c:pt>
                <c:pt idx="28944">
                  <c:v>0.110235691070556</c:v>
                </c:pt>
                <c:pt idx="28945">
                  <c:v>0.10818815231323201</c:v>
                </c:pt>
                <c:pt idx="28946">
                  <c:v>0.109148502349853</c:v>
                </c:pt>
                <c:pt idx="28947">
                  <c:v>0.107973337173461</c:v>
                </c:pt>
                <c:pt idx="28948">
                  <c:v>0.109027624130249</c:v>
                </c:pt>
                <c:pt idx="28949">
                  <c:v>0.110157012939453</c:v>
                </c:pt>
                <c:pt idx="28950">
                  <c:v>0.108006954193115</c:v>
                </c:pt>
                <c:pt idx="28951">
                  <c:v>0.109592199325561</c:v>
                </c:pt>
                <c:pt idx="28952">
                  <c:v>0.11064863204956001</c:v>
                </c:pt>
                <c:pt idx="28953">
                  <c:v>0.107660770416259</c:v>
                </c:pt>
                <c:pt idx="28954">
                  <c:v>0.10847783088684</c:v>
                </c:pt>
                <c:pt idx="28955">
                  <c:v>0.10950756072998</c:v>
                </c:pt>
                <c:pt idx="28956">
                  <c:v>0.108738899230957</c:v>
                </c:pt>
                <c:pt idx="28957">
                  <c:v>0.10799908638000399</c:v>
                </c:pt>
                <c:pt idx="28958">
                  <c:v>0.109000205993652</c:v>
                </c:pt>
                <c:pt idx="28959">
                  <c:v>0.109381675720214</c:v>
                </c:pt>
                <c:pt idx="28960">
                  <c:v>0.109301567077636</c:v>
                </c:pt>
                <c:pt idx="28961">
                  <c:v>0.10979652404785099</c:v>
                </c:pt>
                <c:pt idx="28962">
                  <c:v>0.10916018486022901</c:v>
                </c:pt>
                <c:pt idx="28963">
                  <c:v>0.109403133392333</c:v>
                </c:pt>
                <c:pt idx="28964">
                  <c:v>0.109995126724243</c:v>
                </c:pt>
                <c:pt idx="28965">
                  <c:v>0.107858180999755</c:v>
                </c:pt>
                <c:pt idx="28966">
                  <c:v>0.111263751983642</c:v>
                </c:pt>
                <c:pt idx="28967">
                  <c:v>0.110730648040771</c:v>
                </c:pt>
                <c:pt idx="28968">
                  <c:v>0.108500003814697</c:v>
                </c:pt>
                <c:pt idx="28969">
                  <c:v>0.108998298645019</c:v>
                </c:pt>
                <c:pt idx="28970">
                  <c:v>0.11256670951843201</c:v>
                </c:pt>
                <c:pt idx="28971">
                  <c:v>0.11025428771972599</c:v>
                </c:pt>
                <c:pt idx="28972">
                  <c:v>0.108012914657592</c:v>
                </c:pt>
                <c:pt idx="28973">
                  <c:v>0.108346462249755</c:v>
                </c:pt>
                <c:pt idx="28974">
                  <c:v>0.108492136001586</c:v>
                </c:pt>
                <c:pt idx="28975">
                  <c:v>0.109164237976074</c:v>
                </c:pt>
                <c:pt idx="28976">
                  <c:v>0.109885931015014</c:v>
                </c:pt>
                <c:pt idx="28977">
                  <c:v>0.10901665687561</c:v>
                </c:pt>
                <c:pt idx="28978">
                  <c:v>0.109074592590332</c:v>
                </c:pt>
                <c:pt idx="28979">
                  <c:v>0.11030077934265101</c:v>
                </c:pt>
                <c:pt idx="28980">
                  <c:v>0.10799431800842201</c:v>
                </c:pt>
                <c:pt idx="28981">
                  <c:v>0.108870506286621</c:v>
                </c:pt>
                <c:pt idx="28982">
                  <c:v>0.109158515930175</c:v>
                </c:pt>
                <c:pt idx="28983">
                  <c:v>0.108349561691284</c:v>
                </c:pt>
                <c:pt idx="28984">
                  <c:v>0.108341455459594</c:v>
                </c:pt>
                <c:pt idx="28985">
                  <c:v>0.108978986740112</c:v>
                </c:pt>
                <c:pt idx="28986">
                  <c:v>0.107616424560546</c:v>
                </c:pt>
                <c:pt idx="28987">
                  <c:v>0.116329908370971</c:v>
                </c:pt>
                <c:pt idx="28988">
                  <c:v>0.109743356704711</c:v>
                </c:pt>
                <c:pt idx="28989">
                  <c:v>0.11008882522582999</c:v>
                </c:pt>
                <c:pt idx="28990">
                  <c:v>0.10936427116394</c:v>
                </c:pt>
                <c:pt idx="28991">
                  <c:v>0.108306169509887</c:v>
                </c:pt>
                <c:pt idx="28992">
                  <c:v>0.10899925231933499</c:v>
                </c:pt>
                <c:pt idx="28993">
                  <c:v>0.109287500381469</c:v>
                </c:pt>
                <c:pt idx="28994">
                  <c:v>0.108981847763061</c:v>
                </c:pt>
                <c:pt idx="28995">
                  <c:v>0.10840940475463801</c:v>
                </c:pt>
                <c:pt idx="28996">
                  <c:v>0.10917615890502901</c:v>
                </c:pt>
                <c:pt idx="28997">
                  <c:v>0.108258962631225</c:v>
                </c:pt>
                <c:pt idx="28998">
                  <c:v>0.10900139808654701</c:v>
                </c:pt>
                <c:pt idx="28999">
                  <c:v>0.109357357025146</c:v>
                </c:pt>
                <c:pt idx="29000">
                  <c:v>0.10825300216674801</c:v>
                </c:pt>
                <c:pt idx="29001">
                  <c:v>0.110591173171997</c:v>
                </c:pt>
                <c:pt idx="29002">
                  <c:v>0.108895063400268</c:v>
                </c:pt>
                <c:pt idx="29003">
                  <c:v>0.109095096588134</c:v>
                </c:pt>
                <c:pt idx="29004">
                  <c:v>0.110003471374511</c:v>
                </c:pt>
                <c:pt idx="29005">
                  <c:v>0.109001159667968</c:v>
                </c:pt>
                <c:pt idx="29006">
                  <c:v>0.10867691040039</c:v>
                </c:pt>
                <c:pt idx="29007">
                  <c:v>0.10844540596008299</c:v>
                </c:pt>
                <c:pt idx="29008">
                  <c:v>0.10799765586853</c:v>
                </c:pt>
                <c:pt idx="29009">
                  <c:v>0.109992980957031</c:v>
                </c:pt>
                <c:pt idx="29010">
                  <c:v>0.10828518867492599</c:v>
                </c:pt>
                <c:pt idx="29011">
                  <c:v>0.108304023742675</c:v>
                </c:pt>
                <c:pt idx="29012">
                  <c:v>0.108852624893188</c:v>
                </c:pt>
                <c:pt idx="29013">
                  <c:v>0.108289241790771</c:v>
                </c:pt>
                <c:pt idx="29014">
                  <c:v>0.107991933822631</c:v>
                </c:pt>
                <c:pt idx="29015">
                  <c:v>0.111019134521484</c:v>
                </c:pt>
                <c:pt idx="29016">
                  <c:v>0.108531713485717</c:v>
                </c:pt>
                <c:pt idx="29017">
                  <c:v>0.11010456085205</c:v>
                </c:pt>
                <c:pt idx="29018">
                  <c:v>0.108348608016967</c:v>
                </c:pt>
                <c:pt idx="29019">
                  <c:v>0.11201143264770499</c:v>
                </c:pt>
                <c:pt idx="29020">
                  <c:v>0.108417272567749</c:v>
                </c:pt>
                <c:pt idx="29021">
                  <c:v>0.11010456085205</c:v>
                </c:pt>
                <c:pt idx="29022">
                  <c:v>0.108006238937377</c:v>
                </c:pt>
                <c:pt idx="29023">
                  <c:v>0.108672380447387</c:v>
                </c:pt>
                <c:pt idx="29024">
                  <c:v>0.107990980148315</c:v>
                </c:pt>
                <c:pt idx="29025">
                  <c:v>0.110998392105102</c:v>
                </c:pt>
                <c:pt idx="29026">
                  <c:v>0.10998725891113199</c:v>
                </c:pt>
                <c:pt idx="29027">
                  <c:v>0.108183145523071</c:v>
                </c:pt>
                <c:pt idx="29028">
                  <c:v>0.108991861343383</c:v>
                </c:pt>
                <c:pt idx="29029">
                  <c:v>0.108008623123168</c:v>
                </c:pt>
                <c:pt idx="29030">
                  <c:v>0.110543727874755</c:v>
                </c:pt>
                <c:pt idx="29031">
                  <c:v>0.10800218582153299</c:v>
                </c:pt>
                <c:pt idx="29032">
                  <c:v>0.110285997390747</c:v>
                </c:pt>
                <c:pt idx="29033">
                  <c:v>0.10794019699096601</c:v>
                </c:pt>
                <c:pt idx="29034">
                  <c:v>0.107998371124267</c:v>
                </c:pt>
                <c:pt idx="29035">
                  <c:v>0.111197710037231</c:v>
                </c:pt>
                <c:pt idx="29036">
                  <c:v>0.109133958816528</c:v>
                </c:pt>
                <c:pt idx="29037">
                  <c:v>0.110594272613525</c:v>
                </c:pt>
                <c:pt idx="29038">
                  <c:v>0.110273122787475</c:v>
                </c:pt>
                <c:pt idx="29039">
                  <c:v>0.108993291854858</c:v>
                </c:pt>
                <c:pt idx="29040">
                  <c:v>0.108535528182983</c:v>
                </c:pt>
                <c:pt idx="29041">
                  <c:v>0.108217000961303</c:v>
                </c:pt>
                <c:pt idx="29042">
                  <c:v>0.110060214996337</c:v>
                </c:pt>
                <c:pt idx="29043">
                  <c:v>0.109454154968261</c:v>
                </c:pt>
                <c:pt idx="29044">
                  <c:v>0.107994794845581</c:v>
                </c:pt>
                <c:pt idx="29045">
                  <c:v>0.10797619819641099</c:v>
                </c:pt>
                <c:pt idx="29046">
                  <c:v>0.108995914459228</c:v>
                </c:pt>
                <c:pt idx="29047">
                  <c:v>0.108696937561035</c:v>
                </c:pt>
                <c:pt idx="29048">
                  <c:v>0.10914659500122</c:v>
                </c:pt>
                <c:pt idx="29049">
                  <c:v>0.10902738571166901</c:v>
                </c:pt>
                <c:pt idx="29050">
                  <c:v>0.10927534103393501</c:v>
                </c:pt>
                <c:pt idx="29051">
                  <c:v>0.110226154327392</c:v>
                </c:pt>
                <c:pt idx="29052">
                  <c:v>0.109477281570434</c:v>
                </c:pt>
                <c:pt idx="29053">
                  <c:v>0.108078002929687</c:v>
                </c:pt>
                <c:pt idx="29054">
                  <c:v>0.109340667724609</c:v>
                </c:pt>
                <c:pt idx="29055">
                  <c:v>0.108002424240112</c:v>
                </c:pt>
                <c:pt idx="29056">
                  <c:v>0.109341382980346</c:v>
                </c:pt>
                <c:pt idx="29057">
                  <c:v>0.111250162124633</c:v>
                </c:pt>
                <c:pt idx="29058">
                  <c:v>0.10824012756347599</c:v>
                </c:pt>
                <c:pt idx="29059">
                  <c:v>0.10872459411620999</c:v>
                </c:pt>
                <c:pt idx="29060">
                  <c:v>0.10800123214721601</c:v>
                </c:pt>
                <c:pt idx="29061">
                  <c:v>0.10847520828247</c:v>
                </c:pt>
                <c:pt idx="29062">
                  <c:v>0.10794568061828599</c:v>
                </c:pt>
                <c:pt idx="29063">
                  <c:v>0.108000993728637</c:v>
                </c:pt>
                <c:pt idx="29064">
                  <c:v>0.10840559005737301</c:v>
                </c:pt>
                <c:pt idx="29065">
                  <c:v>0.109087944030761</c:v>
                </c:pt>
                <c:pt idx="29066">
                  <c:v>0.108996391296386</c:v>
                </c:pt>
                <c:pt idx="29067">
                  <c:v>0.10800552368164</c:v>
                </c:pt>
                <c:pt idx="29068">
                  <c:v>0.108237266540527</c:v>
                </c:pt>
                <c:pt idx="29069">
                  <c:v>0.108001470565795</c:v>
                </c:pt>
                <c:pt idx="29070">
                  <c:v>0.11076688766479401</c:v>
                </c:pt>
                <c:pt idx="29071">
                  <c:v>0.109992027282714</c:v>
                </c:pt>
                <c:pt idx="29072">
                  <c:v>0.110993862152099</c:v>
                </c:pt>
                <c:pt idx="29073">
                  <c:v>0.109002590179443</c:v>
                </c:pt>
                <c:pt idx="29074">
                  <c:v>0.108230590820312</c:v>
                </c:pt>
                <c:pt idx="29075">
                  <c:v>0.1082603931427</c:v>
                </c:pt>
                <c:pt idx="29076">
                  <c:v>0.1080904006958</c:v>
                </c:pt>
                <c:pt idx="29077">
                  <c:v>0.108132123947143</c:v>
                </c:pt>
                <c:pt idx="29078">
                  <c:v>0.108029842376708</c:v>
                </c:pt>
                <c:pt idx="29079">
                  <c:v>0.11000633239745999</c:v>
                </c:pt>
                <c:pt idx="29080">
                  <c:v>0.10824632644653299</c:v>
                </c:pt>
                <c:pt idx="29081">
                  <c:v>0.110132455825805</c:v>
                </c:pt>
                <c:pt idx="29082">
                  <c:v>0.108158588409423</c:v>
                </c:pt>
                <c:pt idx="29083">
                  <c:v>0.109230279922485</c:v>
                </c:pt>
                <c:pt idx="29084">
                  <c:v>0.10799765586853</c:v>
                </c:pt>
                <c:pt idx="29085">
                  <c:v>0.108974695205688</c:v>
                </c:pt>
                <c:pt idx="29086">
                  <c:v>0.108763217926025</c:v>
                </c:pt>
                <c:pt idx="29087">
                  <c:v>0.109760761260986</c:v>
                </c:pt>
                <c:pt idx="29088">
                  <c:v>0.10841107368469199</c:v>
                </c:pt>
                <c:pt idx="29089">
                  <c:v>0.108010053634643</c:v>
                </c:pt>
                <c:pt idx="29090">
                  <c:v>0.10863685607910099</c:v>
                </c:pt>
                <c:pt idx="29091">
                  <c:v>0.107006072998046</c:v>
                </c:pt>
                <c:pt idx="29092">
                  <c:v>0.107995748519897</c:v>
                </c:pt>
                <c:pt idx="29093">
                  <c:v>0.109139442443847</c:v>
                </c:pt>
                <c:pt idx="29094">
                  <c:v>0.10927772521972599</c:v>
                </c:pt>
                <c:pt idx="29095">
                  <c:v>0.107995510101318</c:v>
                </c:pt>
                <c:pt idx="29096">
                  <c:v>0.110726833343505</c:v>
                </c:pt>
                <c:pt idx="29097">
                  <c:v>0.1080002784729</c:v>
                </c:pt>
                <c:pt idx="29098">
                  <c:v>0.11049771308898899</c:v>
                </c:pt>
                <c:pt idx="29099">
                  <c:v>0.11013364791870101</c:v>
                </c:pt>
                <c:pt idx="29100">
                  <c:v>0.10997271537780701</c:v>
                </c:pt>
                <c:pt idx="29101">
                  <c:v>0.11024427413940401</c:v>
                </c:pt>
                <c:pt idx="29102">
                  <c:v>0.109516859054565</c:v>
                </c:pt>
                <c:pt idx="29103">
                  <c:v>0.109994649887084</c:v>
                </c:pt>
                <c:pt idx="29104">
                  <c:v>0.10895824432373</c:v>
                </c:pt>
                <c:pt idx="29105">
                  <c:v>0.10893058776855399</c:v>
                </c:pt>
                <c:pt idx="29106">
                  <c:v>0.11109113693237301</c:v>
                </c:pt>
                <c:pt idx="29107">
                  <c:v>0.11101651191711399</c:v>
                </c:pt>
                <c:pt idx="29108">
                  <c:v>0.10959815979003899</c:v>
                </c:pt>
                <c:pt idx="29109">
                  <c:v>0.108139276504516</c:v>
                </c:pt>
                <c:pt idx="29110">
                  <c:v>0.108245611190795</c:v>
                </c:pt>
                <c:pt idx="29111">
                  <c:v>0.108994960784912</c:v>
                </c:pt>
                <c:pt idx="29112">
                  <c:v>0.10712933540344199</c:v>
                </c:pt>
                <c:pt idx="29113">
                  <c:v>0.10900068283081001</c:v>
                </c:pt>
                <c:pt idx="29114">
                  <c:v>0.109005689620971</c:v>
                </c:pt>
                <c:pt idx="29115">
                  <c:v>0.109026193618774</c:v>
                </c:pt>
                <c:pt idx="29116">
                  <c:v>0.108995676040649</c:v>
                </c:pt>
                <c:pt idx="29117">
                  <c:v>0.11135125160217201</c:v>
                </c:pt>
                <c:pt idx="29118">
                  <c:v>0.11025500297546301</c:v>
                </c:pt>
                <c:pt idx="29119">
                  <c:v>0.108119010925292</c:v>
                </c:pt>
                <c:pt idx="29120">
                  <c:v>0.10914182662963801</c:v>
                </c:pt>
                <c:pt idx="29121">
                  <c:v>0.10926485061645499</c:v>
                </c:pt>
                <c:pt idx="29122">
                  <c:v>0.108896017074584</c:v>
                </c:pt>
                <c:pt idx="29123">
                  <c:v>0.110623121261596</c:v>
                </c:pt>
                <c:pt idx="29124">
                  <c:v>0.10726881027221601</c:v>
                </c:pt>
                <c:pt idx="29125">
                  <c:v>0.108051776885986</c:v>
                </c:pt>
                <c:pt idx="29126">
                  <c:v>0.10995364189147901</c:v>
                </c:pt>
                <c:pt idx="29127">
                  <c:v>0.106998205184936</c:v>
                </c:pt>
                <c:pt idx="29128">
                  <c:v>0.108547449111938</c:v>
                </c:pt>
                <c:pt idx="29129">
                  <c:v>0.10942721366882301</c:v>
                </c:pt>
                <c:pt idx="29130">
                  <c:v>0.108998298645019</c:v>
                </c:pt>
                <c:pt idx="29131">
                  <c:v>0.111328363418579</c:v>
                </c:pt>
                <c:pt idx="29132">
                  <c:v>0.108565330505371</c:v>
                </c:pt>
                <c:pt idx="29133">
                  <c:v>0.10697674751281699</c:v>
                </c:pt>
                <c:pt idx="29134">
                  <c:v>0.110000848770141</c:v>
                </c:pt>
                <c:pt idx="29135">
                  <c:v>0.110004901885986</c:v>
                </c:pt>
                <c:pt idx="29136">
                  <c:v>0.109312295913696</c:v>
                </c:pt>
                <c:pt idx="29137">
                  <c:v>0.107999324798583</c:v>
                </c:pt>
                <c:pt idx="29138">
                  <c:v>0.111995697021484</c:v>
                </c:pt>
                <c:pt idx="29139">
                  <c:v>0.106993675231933</c:v>
                </c:pt>
                <c:pt idx="29140">
                  <c:v>0.108597517013549</c:v>
                </c:pt>
                <c:pt idx="29141">
                  <c:v>0.109898090362548</c:v>
                </c:pt>
                <c:pt idx="29142">
                  <c:v>0.109564781188964</c:v>
                </c:pt>
                <c:pt idx="29143">
                  <c:v>0.11041760444641099</c:v>
                </c:pt>
                <c:pt idx="29144">
                  <c:v>0.11158275604248</c:v>
                </c:pt>
                <c:pt idx="29145">
                  <c:v>0.10957598686218201</c:v>
                </c:pt>
                <c:pt idx="29146">
                  <c:v>0.11039614677429101</c:v>
                </c:pt>
                <c:pt idx="29147">
                  <c:v>0.110199928283691</c:v>
                </c:pt>
                <c:pt idx="29148">
                  <c:v>0.107991933822631</c:v>
                </c:pt>
                <c:pt idx="29149">
                  <c:v>0.10820651054382301</c:v>
                </c:pt>
                <c:pt idx="29150">
                  <c:v>0.108008384704589</c:v>
                </c:pt>
                <c:pt idx="29151">
                  <c:v>0.107536077499389</c:v>
                </c:pt>
                <c:pt idx="29152">
                  <c:v>0.10816907882690401</c:v>
                </c:pt>
                <c:pt idx="29153">
                  <c:v>0.110338449478149</c:v>
                </c:pt>
                <c:pt idx="29154">
                  <c:v>0.10833716392517</c:v>
                </c:pt>
                <c:pt idx="29155">
                  <c:v>0.1080162525177</c:v>
                </c:pt>
                <c:pt idx="29156">
                  <c:v>0.110385656356811</c:v>
                </c:pt>
                <c:pt idx="29157">
                  <c:v>0.109444618225097</c:v>
                </c:pt>
                <c:pt idx="29158">
                  <c:v>0.110417366027832</c:v>
                </c:pt>
                <c:pt idx="29159">
                  <c:v>0.110303401947021</c:v>
                </c:pt>
                <c:pt idx="29160">
                  <c:v>0.109464168548583</c:v>
                </c:pt>
                <c:pt idx="29161">
                  <c:v>0.11001706123351999</c:v>
                </c:pt>
                <c:pt idx="29162">
                  <c:v>0.109776020050048</c:v>
                </c:pt>
                <c:pt idx="29163">
                  <c:v>0.108789920806884</c:v>
                </c:pt>
                <c:pt idx="29164">
                  <c:v>0.108010053634643</c:v>
                </c:pt>
                <c:pt idx="29165">
                  <c:v>0.109055280685424</c:v>
                </c:pt>
                <c:pt idx="29166">
                  <c:v>0.109007120132446</c:v>
                </c:pt>
                <c:pt idx="29167">
                  <c:v>0.10952019691467201</c:v>
                </c:pt>
                <c:pt idx="29168">
                  <c:v>0.112509250640869</c:v>
                </c:pt>
                <c:pt idx="29169">
                  <c:v>0.109001159667968</c:v>
                </c:pt>
                <c:pt idx="29170">
                  <c:v>0.109000921249389</c:v>
                </c:pt>
                <c:pt idx="29171">
                  <c:v>0.107990980148315</c:v>
                </c:pt>
                <c:pt idx="29172">
                  <c:v>0.111159563064575</c:v>
                </c:pt>
                <c:pt idx="29173">
                  <c:v>0.11023664474487301</c:v>
                </c:pt>
                <c:pt idx="29174">
                  <c:v>0.109312534332275</c:v>
                </c:pt>
                <c:pt idx="29175">
                  <c:v>0.10877513885498</c:v>
                </c:pt>
                <c:pt idx="29176">
                  <c:v>0.106998205184936</c:v>
                </c:pt>
                <c:pt idx="29177">
                  <c:v>0.108994007110595</c:v>
                </c:pt>
                <c:pt idx="29178">
                  <c:v>0.110000848770141</c:v>
                </c:pt>
                <c:pt idx="29179">
                  <c:v>0.108053684234619</c:v>
                </c:pt>
                <c:pt idx="29180">
                  <c:v>0.108076333999633</c:v>
                </c:pt>
                <c:pt idx="29181">
                  <c:v>0.108901739120483</c:v>
                </c:pt>
                <c:pt idx="29182">
                  <c:v>0.10699582099914499</c:v>
                </c:pt>
                <c:pt idx="29183">
                  <c:v>0.1089928150177</c:v>
                </c:pt>
                <c:pt idx="29184">
                  <c:v>0.10888934135437001</c:v>
                </c:pt>
                <c:pt idx="29185">
                  <c:v>0.109391212463378</c:v>
                </c:pt>
                <c:pt idx="29186">
                  <c:v>0.109296321868896</c:v>
                </c:pt>
                <c:pt idx="29187">
                  <c:v>0.107492923736572</c:v>
                </c:pt>
                <c:pt idx="29188">
                  <c:v>0.117302894592285</c:v>
                </c:pt>
                <c:pt idx="29189">
                  <c:v>0.10990095138549801</c:v>
                </c:pt>
                <c:pt idx="29190">
                  <c:v>0.10841870307922299</c:v>
                </c:pt>
                <c:pt idx="29191">
                  <c:v>0.10929298400878899</c:v>
                </c:pt>
                <c:pt idx="29192">
                  <c:v>0.10893893241882301</c:v>
                </c:pt>
                <c:pt idx="29193">
                  <c:v>0.111286163330078</c:v>
                </c:pt>
                <c:pt idx="29194">
                  <c:v>0.108047246932983</c:v>
                </c:pt>
                <c:pt idx="29195">
                  <c:v>0.10892367362976001</c:v>
                </c:pt>
                <c:pt idx="29196">
                  <c:v>0.10914254188537501</c:v>
                </c:pt>
                <c:pt idx="29197">
                  <c:v>0.10946083068847599</c:v>
                </c:pt>
                <c:pt idx="29198">
                  <c:v>0.108997344970703</c:v>
                </c:pt>
                <c:pt idx="29199">
                  <c:v>0.109149932861328</c:v>
                </c:pt>
                <c:pt idx="29200">
                  <c:v>0.108013153076171</c:v>
                </c:pt>
                <c:pt idx="29201">
                  <c:v>0.108441352844238</c:v>
                </c:pt>
                <c:pt idx="29202">
                  <c:v>0.106992959976196</c:v>
                </c:pt>
                <c:pt idx="29203">
                  <c:v>0.10899305343627901</c:v>
                </c:pt>
                <c:pt idx="29204">
                  <c:v>0.108428239822387</c:v>
                </c:pt>
                <c:pt idx="29205">
                  <c:v>0.109100580215454</c:v>
                </c:pt>
                <c:pt idx="29206">
                  <c:v>0.110925197601318</c:v>
                </c:pt>
                <c:pt idx="29207">
                  <c:v>0.110156059265136</c:v>
                </c:pt>
                <c:pt idx="29208">
                  <c:v>0.109511375427246</c:v>
                </c:pt>
                <c:pt idx="29209">
                  <c:v>0.108044385910034</c:v>
                </c:pt>
                <c:pt idx="29210">
                  <c:v>0.114010095596313</c:v>
                </c:pt>
                <c:pt idx="29211">
                  <c:v>0.110999822616577</c:v>
                </c:pt>
                <c:pt idx="29212">
                  <c:v>0.10729432106018</c:v>
                </c:pt>
                <c:pt idx="29213">
                  <c:v>0.10800433158874501</c:v>
                </c:pt>
                <c:pt idx="29214">
                  <c:v>0.10801053047180099</c:v>
                </c:pt>
                <c:pt idx="29215">
                  <c:v>0.10800552368164</c:v>
                </c:pt>
                <c:pt idx="29216">
                  <c:v>0.112891197204589</c:v>
                </c:pt>
                <c:pt idx="29217">
                  <c:v>0.109173774719238</c:v>
                </c:pt>
                <c:pt idx="29218">
                  <c:v>0.11190533638000399</c:v>
                </c:pt>
                <c:pt idx="29219">
                  <c:v>0.11126828193664499</c:v>
                </c:pt>
                <c:pt idx="29220">
                  <c:v>0.106991529464721</c:v>
                </c:pt>
                <c:pt idx="29221">
                  <c:v>0.109308719635009</c:v>
                </c:pt>
                <c:pt idx="29222">
                  <c:v>0.10738325119018501</c:v>
                </c:pt>
                <c:pt idx="29223">
                  <c:v>0.108107805252075</c:v>
                </c:pt>
                <c:pt idx="29224">
                  <c:v>0.10974764823913501</c:v>
                </c:pt>
                <c:pt idx="29225">
                  <c:v>0.110145807266235</c:v>
                </c:pt>
                <c:pt idx="29226">
                  <c:v>0.109393119812011</c:v>
                </c:pt>
                <c:pt idx="29227">
                  <c:v>0.108407497406005</c:v>
                </c:pt>
                <c:pt idx="29228">
                  <c:v>0.110025882720947</c:v>
                </c:pt>
                <c:pt idx="29229">
                  <c:v>0.107660055160522</c:v>
                </c:pt>
                <c:pt idx="29230">
                  <c:v>0.110035181045532</c:v>
                </c:pt>
                <c:pt idx="29231">
                  <c:v>0.10899925231933499</c:v>
                </c:pt>
                <c:pt idx="29232">
                  <c:v>0.10954236984252901</c:v>
                </c:pt>
                <c:pt idx="29233">
                  <c:v>0.108750343322753</c:v>
                </c:pt>
                <c:pt idx="29234">
                  <c:v>0.10719180107116601</c:v>
                </c:pt>
                <c:pt idx="29235">
                  <c:v>0.106174707412719</c:v>
                </c:pt>
                <c:pt idx="29236">
                  <c:v>0.109029293060302</c:v>
                </c:pt>
                <c:pt idx="29237">
                  <c:v>0.112439155578613</c:v>
                </c:pt>
                <c:pt idx="29238">
                  <c:v>0.111012458801269</c:v>
                </c:pt>
                <c:pt idx="29239">
                  <c:v>0.113707542419433</c:v>
                </c:pt>
                <c:pt idx="29240">
                  <c:v>0.11129260063171301</c:v>
                </c:pt>
                <c:pt idx="29241">
                  <c:v>0.108773231506347</c:v>
                </c:pt>
                <c:pt idx="29242">
                  <c:v>0.107986211776733</c:v>
                </c:pt>
                <c:pt idx="29243">
                  <c:v>0.112918853759765</c:v>
                </c:pt>
                <c:pt idx="29244">
                  <c:v>0.107003927230834</c:v>
                </c:pt>
                <c:pt idx="29245">
                  <c:v>0.109352827072143</c:v>
                </c:pt>
                <c:pt idx="29246">
                  <c:v>0.108169555664062</c:v>
                </c:pt>
                <c:pt idx="29247">
                  <c:v>0.108246803283691</c:v>
                </c:pt>
                <c:pt idx="29248">
                  <c:v>0.108001947402954</c:v>
                </c:pt>
                <c:pt idx="29249">
                  <c:v>0.110336065292358</c:v>
                </c:pt>
                <c:pt idx="29250">
                  <c:v>0.10794782638549801</c:v>
                </c:pt>
                <c:pt idx="29251">
                  <c:v>0.109726667404174</c:v>
                </c:pt>
                <c:pt idx="29252">
                  <c:v>0.108999729156494</c:v>
                </c:pt>
                <c:pt idx="29253">
                  <c:v>0.108593702316284</c:v>
                </c:pt>
                <c:pt idx="29254">
                  <c:v>0.107897043228149</c:v>
                </c:pt>
                <c:pt idx="29255">
                  <c:v>0.109000444412231</c:v>
                </c:pt>
                <c:pt idx="29256">
                  <c:v>0.109316110610961</c:v>
                </c:pt>
                <c:pt idx="29257">
                  <c:v>0.108204126358032</c:v>
                </c:pt>
                <c:pt idx="29258">
                  <c:v>0.10897421836853</c:v>
                </c:pt>
                <c:pt idx="29259">
                  <c:v>0.10799598693847599</c:v>
                </c:pt>
                <c:pt idx="29260">
                  <c:v>0.108136177062988</c:v>
                </c:pt>
                <c:pt idx="29261">
                  <c:v>0.10913419723510701</c:v>
                </c:pt>
                <c:pt idx="29262">
                  <c:v>0.109004974365234</c:v>
                </c:pt>
                <c:pt idx="29263">
                  <c:v>0.108290195465087</c:v>
                </c:pt>
                <c:pt idx="29264">
                  <c:v>0.108889579772949</c:v>
                </c:pt>
                <c:pt idx="29265">
                  <c:v>0.109100103378295</c:v>
                </c:pt>
                <c:pt idx="29266">
                  <c:v>0.109652757644653</c:v>
                </c:pt>
                <c:pt idx="29267">
                  <c:v>0.11052393913269</c:v>
                </c:pt>
                <c:pt idx="29268">
                  <c:v>0.107003688812255</c:v>
                </c:pt>
                <c:pt idx="29269">
                  <c:v>0.11022138595581001</c:v>
                </c:pt>
                <c:pt idx="29270">
                  <c:v>0.10887861251831001</c:v>
                </c:pt>
                <c:pt idx="29271">
                  <c:v>0.106979846954345</c:v>
                </c:pt>
                <c:pt idx="29272">
                  <c:v>0.11054873466491601</c:v>
                </c:pt>
                <c:pt idx="29273">
                  <c:v>0.109912157058715</c:v>
                </c:pt>
                <c:pt idx="29274">
                  <c:v>0.110139369964599</c:v>
                </c:pt>
                <c:pt idx="29275">
                  <c:v>0.110827684402465</c:v>
                </c:pt>
                <c:pt idx="29276">
                  <c:v>0.109812259674072</c:v>
                </c:pt>
                <c:pt idx="29277">
                  <c:v>0.108867645263671</c:v>
                </c:pt>
                <c:pt idx="29278">
                  <c:v>0.10800051689147901</c:v>
                </c:pt>
                <c:pt idx="29279">
                  <c:v>0.110092163085937</c:v>
                </c:pt>
                <c:pt idx="29280">
                  <c:v>0.108509063720703</c:v>
                </c:pt>
                <c:pt idx="29281">
                  <c:v>0.109850883483886</c:v>
                </c:pt>
                <c:pt idx="29282">
                  <c:v>0.10890531539916901</c:v>
                </c:pt>
                <c:pt idx="29283">
                  <c:v>0.107242345809936</c:v>
                </c:pt>
                <c:pt idx="29284">
                  <c:v>0.111888885498046</c:v>
                </c:pt>
                <c:pt idx="29285">
                  <c:v>0.11020994186401301</c:v>
                </c:pt>
                <c:pt idx="29286">
                  <c:v>0.109237432479858</c:v>
                </c:pt>
                <c:pt idx="29287">
                  <c:v>0.110852003097534</c:v>
                </c:pt>
                <c:pt idx="29288">
                  <c:v>0.111002922058105</c:v>
                </c:pt>
                <c:pt idx="29289">
                  <c:v>0.106995582580566</c:v>
                </c:pt>
                <c:pt idx="29290">
                  <c:v>0.10854673385620101</c:v>
                </c:pt>
                <c:pt idx="29291">
                  <c:v>0.108979701995849</c:v>
                </c:pt>
                <c:pt idx="29292">
                  <c:v>0.107212305068969</c:v>
                </c:pt>
                <c:pt idx="29293">
                  <c:v>0.108285427093505</c:v>
                </c:pt>
                <c:pt idx="29294">
                  <c:v>0.10929608345031699</c:v>
                </c:pt>
                <c:pt idx="29295">
                  <c:v>0.110517740249633</c:v>
                </c:pt>
                <c:pt idx="29296">
                  <c:v>0.10914397239685</c:v>
                </c:pt>
                <c:pt idx="29297">
                  <c:v>0.10999846458435</c:v>
                </c:pt>
                <c:pt idx="29298">
                  <c:v>0.108134984970092</c:v>
                </c:pt>
                <c:pt idx="29299">
                  <c:v>0.109516143798828</c:v>
                </c:pt>
                <c:pt idx="29300">
                  <c:v>0.10860633850097599</c:v>
                </c:pt>
                <c:pt idx="29301">
                  <c:v>0.10902142524719199</c:v>
                </c:pt>
                <c:pt idx="29302">
                  <c:v>0.10905647277831999</c:v>
                </c:pt>
                <c:pt idx="29303">
                  <c:v>0.110139608383178</c:v>
                </c:pt>
                <c:pt idx="29304">
                  <c:v>0.109067678451538</c:v>
                </c:pt>
                <c:pt idx="29305">
                  <c:v>0.110636949539184</c:v>
                </c:pt>
                <c:pt idx="29306">
                  <c:v>0.11090350151062001</c:v>
                </c:pt>
                <c:pt idx="29307">
                  <c:v>0.108994245529174</c:v>
                </c:pt>
                <c:pt idx="29308">
                  <c:v>0.109230041503906</c:v>
                </c:pt>
                <c:pt idx="29309">
                  <c:v>0.111347675323486</c:v>
                </c:pt>
                <c:pt idx="29310">
                  <c:v>0.10845756530761699</c:v>
                </c:pt>
                <c:pt idx="29311">
                  <c:v>0.107357740402221</c:v>
                </c:pt>
                <c:pt idx="29312">
                  <c:v>0.109896659851074</c:v>
                </c:pt>
                <c:pt idx="29313">
                  <c:v>0.10810112953186</c:v>
                </c:pt>
                <c:pt idx="29314">
                  <c:v>0.10849118232726999</c:v>
                </c:pt>
                <c:pt idx="29315">
                  <c:v>0.109523057937622</c:v>
                </c:pt>
                <c:pt idx="29316">
                  <c:v>0.10726737976074199</c:v>
                </c:pt>
                <c:pt idx="29317">
                  <c:v>0.109237909317016</c:v>
                </c:pt>
                <c:pt idx="29318">
                  <c:v>0.108900308609008</c:v>
                </c:pt>
                <c:pt idx="29319">
                  <c:v>0.107264518737792</c:v>
                </c:pt>
                <c:pt idx="29320">
                  <c:v>0.108403921127319</c:v>
                </c:pt>
                <c:pt idx="29321">
                  <c:v>0.108995199203491</c:v>
                </c:pt>
                <c:pt idx="29322">
                  <c:v>0.108262777328491</c:v>
                </c:pt>
                <c:pt idx="29323">
                  <c:v>0.10805773735046301</c:v>
                </c:pt>
                <c:pt idx="29324">
                  <c:v>0.109023809432983</c:v>
                </c:pt>
                <c:pt idx="29325">
                  <c:v>0.10915327072143501</c:v>
                </c:pt>
                <c:pt idx="29326">
                  <c:v>0.107945203781127</c:v>
                </c:pt>
                <c:pt idx="29327">
                  <c:v>0.110054731369018</c:v>
                </c:pt>
                <c:pt idx="29328">
                  <c:v>0.11599993705749501</c:v>
                </c:pt>
                <c:pt idx="29329">
                  <c:v>0.11019468307495101</c:v>
                </c:pt>
                <c:pt idx="29330">
                  <c:v>0.108587741851806</c:v>
                </c:pt>
                <c:pt idx="29331">
                  <c:v>0.110002994537353</c:v>
                </c:pt>
                <c:pt idx="29332">
                  <c:v>0.107153415679931</c:v>
                </c:pt>
                <c:pt idx="29333">
                  <c:v>0.10779380798339799</c:v>
                </c:pt>
                <c:pt idx="29334">
                  <c:v>0.108109951019287</c:v>
                </c:pt>
                <c:pt idx="29335">
                  <c:v>0.109461307525634</c:v>
                </c:pt>
                <c:pt idx="29336">
                  <c:v>0.10941815376281699</c:v>
                </c:pt>
                <c:pt idx="29337">
                  <c:v>0.112054586410522</c:v>
                </c:pt>
                <c:pt idx="29338">
                  <c:v>0.110647678375244</c:v>
                </c:pt>
                <c:pt idx="29339">
                  <c:v>0.11801791191101001</c:v>
                </c:pt>
                <c:pt idx="29340">
                  <c:v>0.10900068283081001</c:v>
                </c:pt>
                <c:pt idx="29341">
                  <c:v>0.107991933822631</c:v>
                </c:pt>
                <c:pt idx="29342">
                  <c:v>0.110424757003784</c:v>
                </c:pt>
                <c:pt idx="29343">
                  <c:v>0.10799765586853</c:v>
                </c:pt>
                <c:pt idx="29344">
                  <c:v>0.10799503326416</c:v>
                </c:pt>
                <c:pt idx="29345">
                  <c:v>0.10801506042480399</c:v>
                </c:pt>
                <c:pt idx="29346">
                  <c:v>0.108999729156494</c:v>
                </c:pt>
                <c:pt idx="29347">
                  <c:v>0.10799670219421301</c:v>
                </c:pt>
                <c:pt idx="29348">
                  <c:v>0.110306739807128</c:v>
                </c:pt>
                <c:pt idx="29349">
                  <c:v>0.10924649238586399</c:v>
                </c:pt>
                <c:pt idx="29350">
                  <c:v>0.126273393630981</c:v>
                </c:pt>
                <c:pt idx="29351">
                  <c:v>0.110993862152099</c:v>
                </c:pt>
                <c:pt idx="29352">
                  <c:v>0.109954118728637</c:v>
                </c:pt>
                <c:pt idx="29353">
                  <c:v>0.109895229339599</c:v>
                </c:pt>
                <c:pt idx="29354">
                  <c:v>0.108559131622314</c:v>
                </c:pt>
                <c:pt idx="29355">
                  <c:v>0.110439300537109</c:v>
                </c:pt>
                <c:pt idx="29356">
                  <c:v>0.10933947563171301</c:v>
                </c:pt>
                <c:pt idx="29357">
                  <c:v>0.109121561050415</c:v>
                </c:pt>
                <c:pt idx="29358">
                  <c:v>0.11017942428588801</c:v>
                </c:pt>
                <c:pt idx="29359">
                  <c:v>0.108183145523071</c:v>
                </c:pt>
                <c:pt idx="29360">
                  <c:v>0.10800123214721601</c:v>
                </c:pt>
                <c:pt idx="29361">
                  <c:v>0.109847784042358</c:v>
                </c:pt>
                <c:pt idx="29362">
                  <c:v>0.107138156890869</c:v>
                </c:pt>
                <c:pt idx="29363">
                  <c:v>0.10858488082885701</c:v>
                </c:pt>
                <c:pt idx="29364">
                  <c:v>0.10820341110229401</c:v>
                </c:pt>
                <c:pt idx="29365">
                  <c:v>0.10729098320007301</c:v>
                </c:pt>
                <c:pt idx="29366">
                  <c:v>0.10797309875488199</c:v>
                </c:pt>
                <c:pt idx="29367">
                  <c:v>0.11227989196777299</c:v>
                </c:pt>
                <c:pt idx="29368">
                  <c:v>0.107998371124267</c:v>
                </c:pt>
                <c:pt idx="29369">
                  <c:v>0.10699653625488199</c:v>
                </c:pt>
                <c:pt idx="29370">
                  <c:v>0.1089928150177</c:v>
                </c:pt>
                <c:pt idx="29371">
                  <c:v>0.10699510574340799</c:v>
                </c:pt>
                <c:pt idx="29372">
                  <c:v>0.10919237136840799</c:v>
                </c:pt>
                <c:pt idx="29373">
                  <c:v>0.108296155929565</c:v>
                </c:pt>
                <c:pt idx="29374">
                  <c:v>0.1082124710083</c:v>
                </c:pt>
                <c:pt idx="29375">
                  <c:v>0.10822796821594199</c:v>
                </c:pt>
                <c:pt idx="29376">
                  <c:v>0.110259056091308</c:v>
                </c:pt>
                <c:pt idx="29377">
                  <c:v>0.10875916481018</c:v>
                </c:pt>
                <c:pt idx="29378">
                  <c:v>0.10949420928955</c:v>
                </c:pt>
                <c:pt idx="29379">
                  <c:v>0.11023473739624</c:v>
                </c:pt>
                <c:pt idx="29380">
                  <c:v>0.109381198883056</c:v>
                </c:pt>
                <c:pt idx="29381">
                  <c:v>0.109445333480834</c:v>
                </c:pt>
                <c:pt idx="29382">
                  <c:v>0.109310150146484</c:v>
                </c:pt>
                <c:pt idx="29383">
                  <c:v>0.10799741744995101</c:v>
                </c:pt>
                <c:pt idx="29384">
                  <c:v>0.108290910720825</c:v>
                </c:pt>
                <c:pt idx="29385">
                  <c:v>0.10898017883300699</c:v>
                </c:pt>
                <c:pt idx="29386">
                  <c:v>0.107945919036865</c:v>
                </c:pt>
                <c:pt idx="29387">
                  <c:v>0.107996463775634</c:v>
                </c:pt>
                <c:pt idx="29388">
                  <c:v>0.10977292060851999</c:v>
                </c:pt>
                <c:pt idx="29389">
                  <c:v>0.10904121398925699</c:v>
                </c:pt>
                <c:pt idx="29390">
                  <c:v>0.107967853546142</c:v>
                </c:pt>
                <c:pt idx="29391">
                  <c:v>0.10988736152648899</c:v>
                </c:pt>
                <c:pt idx="29392">
                  <c:v>0.108012914657592</c:v>
                </c:pt>
                <c:pt idx="29393">
                  <c:v>0.108587741851806</c:v>
                </c:pt>
                <c:pt idx="29394">
                  <c:v>0.10998868942260701</c:v>
                </c:pt>
                <c:pt idx="29395">
                  <c:v>0.107303380966186</c:v>
                </c:pt>
                <c:pt idx="29396">
                  <c:v>0.108994007110595</c:v>
                </c:pt>
                <c:pt idx="29397">
                  <c:v>0.11054491996765101</c:v>
                </c:pt>
                <c:pt idx="29398">
                  <c:v>0.107990980148315</c:v>
                </c:pt>
                <c:pt idx="29399">
                  <c:v>0.107995748519897</c:v>
                </c:pt>
                <c:pt idx="29400">
                  <c:v>0.108012914657592</c:v>
                </c:pt>
                <c:pt idx="29401">
                  <c:v>0.10765576362609799</c:v>
                </c:pt>
                <c:pt idx="29402">
                  <c:v>0.108327388763427</c:v>
                </c:pt>
                <c:pt idx="29403">
                  <c:v>0.108988046646118</c:v>
                </c:pt>
                <c:pt idx="29404">
                  <c:v>0.109004974365234</c:v>
                </c:pt>
                <c:pt idx="29405">
                  <c:v>0.111177682876586</c:v>
                </c:pt>
                <c:pt idx="29406">
                  <c:v>0.110351800918579</c:v>
                </c:pt>
                <c:pt idx="29407">
                  <c:v>0.10902214050292899</c:v>
                </c:pt>
                <c:pt idx="29408">
                  <c:v>0.108294010162353</c:v>
                </c:pt>
                <c:pt idx="29409">
                  <c:v>0.10998582839965799</c:v>
                </c:pt>
                <c:pt idx="29410">
                  <c:v>0.110451221466064</c:v>
                </c:pt>
                <c:pt idx="29411">
                  <c:v>0.10844874382019</c:v>
                </c:pt>
                <c:pt idx="29412">
                  <c:v>0.107994794845581</c:v>
                </c:pt>
                <c:pt idx="29413">
                  <c:v>0.108206272125244</c:v>
                </c:pt>
                <c:pt idx="29414">
                  <c:v>0.106981515884399</c:v>
                </c:pt>
                <c:pt idx="29415">
                  <c:v>0.109307765960693</c:v>
                </c:pt>
                <c:pt idx="29416">
                  <c:v>0.10799741744995101</c:v>
                </c:pt>
                <c:pt idx="29417">
                  <c:v>0.109082221984863</c:v>
                </c:pt>
                <c:pt idx="29418">
                  <c:v>0.110124826431274</c:v>
                </c:pt>
                <c:pt idx="29419">
                  <c:v>0.107991695404052</c:v>
                </c:pt>
                <c:pt idx="29420">
                  <c:v>0.10699415206909101</c:v>
                </c:pt>
                <c:pt idx="29421">
                  <c:v>0.108226776123046</c:v>
                </c:pt>
                <c:pt idx="29422">
                  <c:v>0.106905460357666</c:v>
                </c:pt>
                <c:pt idx="29423">
                  <c:v>0.10763931274414</c:v>
                </c:pt>
                <c:pt idx="29424">
                  <c:v>0.109304666519165</c:v>
                </c:pt>
                <c:pt idx="29425">
                  <c:v>0.107998132705688</c:v>
                </c:pt>
                <c:pt idx="29426">
                  <c:v>0.108245134353637</c:v>
                </c:pt>
                <c:pt idx="29427">
                  <c:v>0.109334468841552</c:v>
                </c:pt>
                <c:pt idx="29428">
                  <c:v>0.107895612716674</c:v>
                </c:pt>
                <c:pt idx="29429">
                  <c:v>0.109602928161621</c:v>
                </c:pt>
                <c:pt idx="29430">
                  <c:v>0.110704183578491</c:v>
                </c:pt>
                <c:pt idx="29431">
                  <c:v>0.10845828056335401</c:v>
                </c:pt>
                <c:pt idx="29432">
                  <c:v>0.110252141952514</c:v>
                </c:pt>
                <c:pt idx="29433">
                  <c:v>0.112303018569946</c:v>
                </c:pt>
                <c:pt idx="29434">
                  <c:v>0.111311435699462</c:v>
                </c:pt>
                <c:pt idx="29435">
                  <c:v>0.10840344429016099</c:v>
                </c:pt>
                <c:pt idx="29436">
                  <c:v>0.108315467834472</c:v>
                </c:pt>
                <c:pt idx="29437">
                  <c:v>0.11041831970214799</c:v>
                </c:pt>
                <c:pt idx="29438">
                  <c:v>0.110269308090209</c:v>
                </c:pt>
                <c:pt idx="29439">
                  <c:v>0.10912966728210401</c:v>
                </c:pt>
                <c:pt idx="29440">
                  <c:v>0.10900378227233801</c:v>
                </c:pt>
                <c:pt idx="29441">
                  <c:v>0.109007835388183</c:v>
                </c:pt>
                <c:pt idx="29442">
                  <c:v>0.108657121658325</c:v>
                </c:pt>
                <c:pt idx="29443">
                  <c:v>0.110903263092041</c:v>
                </c:pt>
                <c:pt idx="29444">
                  <c:v>0.108211994171142</c:v>
                </c:pt>
                <c:pt idx="29445">
                  <c:v>0.11100196838378899</c:v>
                </c:pt>
                <c:pt idx="29446">
                  <c:v>0.108125209808349</c:v>
                </c:pt>
                <c:pt idx="29447">
                  <c:v>0.109164476394653</c:v>
                </c:pt>
                <c:pt idx="29448">
                  <c:v>0.108997821807861</c:v>
                </c:pt>
                <c:pt idx="29449">
                  <c:v>0.109323263168334</c:v>
                </c:pt>
                <c:pt idx="29450">
                  <c:v>0.10999178886413501</c:v>
                </c:pt>
                <c:pt idx="29451">
                  <c:v>0.110334634780883</c:v>
                </c:pt>
                <c:pt idx="29452">
                  <c:v>0.11120104789733801</c:v>
                </c:pt>
                <c:pt idx="29453">
                  <c:v>0.10937380790710401</c:v>
                </c:pt>
                <c:pt idx="29454">
                  <c:v>0.108919620513916</c:v>
                </c:pt>
                <c:pt idx="29455">
                  <c:v>0.10922050476074199</c:v>
                </c:pt>
                <c:pt idx="29456">
                  <c:v>0.109068393707275</c:v>
                </c:pt>
                <c:pt idx="29457">
                  <c:v>0.109259605407714</c:v>
                </c:pt>
                <c:pt idx="29458">
                  <c:v>0.109200954437255</c:v>
                </c:pt>
                <c:pt idx="29459">
                  <c:v>0.108340501785278</c:v>
                </c:pt>
                <c:pt idx="29460">
                  <c:v>0.10923147201538</c:v>
                </c:pt>
                <c:pt idx="29461">
                  <c:v>0.10931968688964799</c:v>
                </c:pt>
                <c:pt idx="29462">
                  <c:v>0.11316967010498</c:v>
                </c:pt>
                <c:pt idx="29463">
                  <c:v>0.10903286933898899</c:v>
                </c:pt>
                <c:pt idx="29464">
                  <c:v>0.10915732383728</c:v>
                </c:pt>
                <c:pt idx="29465">
                  <c:v>0.10899305343627901</c:v>
                </c:pt>
                <c:pt idx="29466">
                  <c:v>0.111279249191284</c:v>
                </c:pt>
                <c:pt idx="29467">
                  <c:v>0.10878586769104</c:v>
                </c:pt>
                <c:pt idx="29468">
                  <c:v>0.109192848205566</c:v>
                </c:pt>
                <c:pt idx="29469">
                  <c:v>0.110265970230102</c:v>
                </c:pt>
                <c:pt idx="29470">
                  <c:v>0.11124300956726001</c:v>
                </c:pt>
                <c:pt idx="29471">
                  <c:v>0.108555078506469</c:v>
                </c:pt>
                <c:pt idx="29472">
                  <c:v>0.109797716140747</c:v>
                </c:pt>
                <c:pt idx="29473">
                  <c:v>0.108920097351074</c:v>
                </c:pt>
                <c:pt idx="29474">
                  <c:v>0.109222650527954</c:v>
                </c:pt>
                <c:pt idx="29475">
                  <c:v>0.11006283760070799</c:v>
                </c:pt>
                <c:pt idx="29476">
                  <c:v>0.108496904373168</c:v>
                </c:pt>
                <c:pt idx="29477">
                  <c:v>0.109157562255859</c:v>
                </c:pt>
                <c:pt idx="29478">
                  <c:v>0.11051607131957999</c:v>
                </c:pt>
                <c:pt idx="29479">
                  <c:v>0.11090278625488199</c:v>
                </c:pt>
                <c:pt idx="29480">
                  <c:v>0.111674547195434</c:v>
                </c:pt>
                <c:pt idx="29481">
                  <c:v>0.109135389328002</c:v>
                </c:pt>
                <c:pt idx="29482">
                  <c:v>0.109284400939941</c:v>
                </c:pt>
                <c:pt idx="29483">
                  <c:v>0.109899282455444</c:v>
                </c:pt>
                <c:pt idx="29484">
                  <c:v>0.11100578308105399</c:v>
                </c:pt>
                <c:pt idx="29485">
                  <c:v>0.109007835388183</c:v>
                </c:pt>
                <c:pt idx="29486">
                  <c:v>0.10996127128601001</c:v>
                </c:pt>
                <c:pt idx="29487">
                  <c:v>0.112258195877075</c:v>
                </c:pt>
                <c:pt idx="29488">
                  <c:v>0.113020181655883</c:v>
                </c:pt>
                <c:pt idx="29489">
                  <c:v>0.10889840126037501</c:v>
                </c:pt>
                <c:pt idx="29490">
                  <c:v>0.110614538192749</c:v>
                </c:pt>
                <c:pt idx="29491">
                  <c:v>0.109368085861206</c:v>
                </c:pt>
                <c:pt idx="29492">
                  <c:v>0.10799217224120999</c:v>
                </c:pt>
                <c:pt idx="29493">
                  <c:v>0.108997106552124</c:v>
                </c:pt>
                <c:pt idx="29494">
                  <c:v>0.11120319366455</c:v>
                </c:pt>
                <c:pt idx="29495">
                  <c:v>0.119126081466674</c:v>
                </c:pt>
                <c:pt idx="29496">
                  <c:v>0.110918521881103</c:v>
                </c:pt>
                <c:pt idx="29497">
                  <c:v>0.110204458236694</c:v>
                </c:pt>
                <c:pt idx="29498">
                  <c:v>0.10833740234375</c:v>
                </c:pt>
                <c:pt idx="29499">
                  <c:v>0.109646558761596</c:v>
                </c:pt>
                <c:pt idx="29500">
                  <c:v>0.107800960540771</c:v>
                </c:pt>
                <c:pt idx="29501">
                  <c:v>0.113465309143066</c:v>
                </c:pt>
                <c:pt idx="29502">
                  <c:v>0.11126685142517</c:v>
                </c:pt>
                <c:pt idx="29503">
                  <c:v>0.107998609542846</c:v>
                </c:pt>
                <c:pt idx="29504">
                  <c:v>0.110007286071777</c:v>
                </c:pt>
                <c:pt idx="29505">
                  <c:v>0.10923433303832999</c:v>
                </c:pt>
                <c:pt idx="29506">
                  <c:v>0.117239952087402</c:v>
                </c:pt>
                <c:pt idx="29507">
                  <c:v>0.108006954193115</c:v>
                </c:pt>
                <c:pt idx="29508">
                  <c:v>0.109996795654296</c:v>
                </c:pt>
                <c:pt idx="29509">
                  <c:v>0.110996961593627</c:v>
                </c:pt>
                <c:pt idx="29510">
                  <c:v>0.108872890472412</c:v>
                </c:pt>
                <c:pt idx="29511">
                  <c:v>0.109344244003295</c:v>
                </c:pt>
                <c:pt idx="29512">
                  <c:v>0.10801196098327601</c:v>
                </c:pt>
                <c:pt idx="29513">
                  <c:v>0.108291387557983</c:v>
                </c:pt>
                <c:pt idx="29514">
                  <c:v>0.109134435653686</c:v>
                </c:pt>
                <c:pt idx="29515">
                  <c:v>0.11196851730346601</c:v>
                </c:pt>
                <c:pt idx="29516">
                  <c:v>0.109962701797485</c:v>
                </c:pt>
                <c:pt idx="29517">
                  <c:v>0.11036944389343201</c:v>
                </c:pt>
                <c:pt idx="29518">
                  <c:v>0.112610101699829</c:v>
                </c:pt>
                <c:pt idx="29519">
                  <c:v>0.109385728836059</c:v>
                </c:pt>
                <c:pt idx="29520">
                  <c:v>0.11132168769836399</c:v>
                </c:pt>
                <c:pt idx="29521">
                  <c:v>0.109972953796386</c:v>
                </c:pt>
                <c:pt idx="29522">
                  <c:v>0.11133313179016099</c:v>
                </c:pt>
                <c:pt idx="29523">
                  <c:v>0.110718488693237</c:v>
                </c:pt>
                <c:pt idx="29524">
                  <c:v>0.111525535583496</c:v>
                </c:pt>
                <c:pt idx="29525">
                  <c:v>0.10810899734497</c:v>
                </c:pt>
                <c:pt idx="29526">
                  <c:v>0.109307050704956</c:v>
                </c:pt>
                <c:pt idx="29527">
                  <c:v>0.11030077934265101</c:v>
                </c:pt>
                <c:pt idx="29528">
                  <c:v>0.110298633575439</c:v>
                </c:pt>
                <c:pt idx="29529">
                  <c:v>0.11402249336242599</c:v>
                </c:pt>
                <c:pt idx="29530">
                  <c:v>0.109229326248168</c:v>
                </c:pt>
                <c:pt idx="29531">
                  <c:v>0.10799908638000399</c:v>
                </c:pt>
                <c:pt idx="29532">
                  <c:v>0.10887026786804101</c:v>
                </c:pt>
                <c:pt idx="29533">
                  <c:v>0.11099886894226001</c:v>
                </c:pt>
                <c:pt idx="29534">
                  <c:v>0.108311653137207</c:v>
                </c:pt>
                <c:pt idx="29535">
                  <c:v>0.10997343063354401</c:v>
                </c:pt>
                <c:pt idx="29536">
                  <c:v>0.107281684875488</c:v>
                </c:pt>
                <c:pt idx="29537">
                  <c:v>0.109006643295288</c:v>
                </c:pt>
                <c:pt idx="29538">
                  <c:v>0.11065173149108801</c:v>
                </c:pt>
                <c:pt idx="29539">
                  <c:v>0.110595703125</c:v>
                </c:pt>
                <c:pt idx="29540">
                  <c:v>0.109402179718017</c:v>
                </c:pt>
                <c:pt idx="29541">
                  <c:v>0.110215187072753</c:v>
                </c:pt>
                <c:pt idx="29542">
                  <c:v>0.10699725151062001</c:v>
                </c:pt>
                <c:pt idx="29543">
                  <c:v>0.10827589035034101</c:v>
                </c:pt>
                <c:pt idx="29544">
                  <c:v>0.10900592803955</c:v>
                </c:pt>
                <c:pt idx="29545">
                  <c:v>0.1093430519104</c:v>
                </c:pt>
                <c:pt idx="29546">
                  <c:v>0.107852697372436</c:v>
                </c:pt>
                <c:pt idx="29547">
                  <c:v>0.110886096954345</c:v>
                </c:pt>
                <c:pt idx="29548">
                  <c:v>0.108003377914428</c:v>
                </c:pt>
                <c:pt idx="29549">
                  <c:v>0.108551025390625</c:v>
                </c:pt>
                <c:pt idx="29550">
                  <c:v>0.110334873199462</c:v>
                </c:pt>
                <c:pt idx="29551">
                  <c:v>0.108265399932861</c:v>
                </c:pt>
                <c:pt idx="29552">
                  <c:v>0.109712362289428</c:v>
                </c:pt>
                <c:pt idx="29553">
                  <c:v>0.11000108718872</c:v>
                </c:pt>
                <c:pt idx="29554">
                  <c:v>0.108999729156494</c:v>
                </c:pt>
                <c:pt idx="29555">
                  <c:v>0.110693454742431</c:v>
                </c:pt>
                <c:pt idx="29556">
                  <c:v>0.11042213439941399</c:v>
                </c:pt>
                <c:pt idx="29557">
                  <c:v>0.11074256896972599</c:v>
                </c:pt>
                <c:pt idx="29558">
                  <c:v>0.109909772872924</c:v>
                </c:pt>
                <c:pt idx="29559">
                  <c:v>0.111975193023681</c:v>
                </c:pt>
                <c:pt idx="29560">
                  <c:v>0.111038923263549</c:v>
                </c:pt>
                <c:pt idx="29561">
                  <c:v>0.108983039855957</c:v>
                </c:pt>
                <c:pt idx="29562">
                  <c:v>0.110367774963378</c:v>
                </c:pt>
                <c:pt idx="29563">
                  <c:v>0.11065173149108801</c:v>
                </c:pt>
                <c:pt idx="29564">
                  <c:v>0.109010219573974</c:v>
                </c:pt>
                <c:pt idx="29565">
                  <c:v>0.113655090332031</c:v>
                </c:pt>
                <c:pt idx="29566">
                  <c:v>0.109729051589965</c:v>
                </c:pt>
                <c:pt idx="29567">
                  <c:v>0.10890507698059</c:v>
                </c:pt>
                <c:pt idx="29568">
                  <c:v>0.10957646369934</c:v>
                </c:pt>
                <c:pt idx="29569">
                  <c:v>0.108496189117431</c:v>
                </c:pt>
                <c:pt idx="29570">
                  <c:v>0.111998796463012</c:v>
                </c:pt>
                <c:pt idx="29571">
                  <c:v>0.11590695381164499</c:v>
                </c:pt>
                <c:pt idx="29572">
                  <c:v>0.11259031295776301</c:v>
                </c:pt>
                <c:pt idx="29573">
                  <c:v>0.11319160461425699</c:v>
                </c:pt>
                <c:pt idx="29574">
                  <c:v>0.110373735427856</c:v>
                </c:pt>
                <c:pt idx="29575">
                  <c:v>0.10828733444213801</c:v>
                </c:pt>
                <c:pt idx="29576">
                  <c:v>0.111533880233764</c:v>
                </c:pt>
                <c:pt idx="29577">
                  <c:v>0.110182285308837</c:v>
                </c:pt>
                <c:pt idx="29578">
                  <c:v>0.111182451248168</c:v>
                </c:pt>
                <c:pt idx="29579">
                  <c:v>0.108173131942749</c:v>
                </c:pt>
                <c:pt idx="29580">
                  <c:v>0.109495401382446</c:v>
                </c:pt>
                <c:pt idx="29581">
                  <c:v>0.10899925231933499</c:v>
                </c:pt>
                <c:pt idx="29582">
                  <c:v>0.11006426811218201</c:v>
                </c:pt>
                <c:pt idx="29583">
                  <c:v>0.109041690826416</c:v>
                </c:pt>
                <c:pt idx="29584">
                  <c:v>0.10900998115539499</c:v>
                </c:pt>
                <c:pt idx="29585">
                  <c:v>0.10994744300842201</c:v>
                </c:pt>
                <c:pt idx="29586">
                  <c:v>0.110157251358032</c:v>
                </c:pt>
                <c:pt idx="29587">
                  <c:v>0.10800433158874501</c:v>
                </c:pt>
                <c:pt idx="29588">
                  <c:v>0.110201120376586</c:v>
                </c:pt>
                <c:pt idx="29589">
                  <c:v>0.110769510269165</c:v>
                </c:pt>
                <c:pt idx="29590">
                  <c:v>0.11348819732666</c:v>
                </c:pt>
                <c:pt idx="29591">
                  <c:v>0.11061215400695799</c:v>
                </c:pt>
                <c:pt idx="29592">
                  <c:v>0.109942436218261</c:v>
                </c:pt>
                <c:pt idx="29593">
                  <c:v>0.109000205993652</c:v>
                </c:pt>
                <c:pt idx="29594">
                  <c:v>0.109230518341064</c:v>
                </c:pt>
                <c:pt idx="29595">
                  <c:v>0.109580278396606</c:v>
                </c:pt>
                <c:pt idx="29596">
                  <c:v>0.10828900337219199</c:v>
                </c:pt>
                <c:pt idx="29597">
                  <c:v>0.108759403228759</c:v>
                </c:pt>
                <c:pt idx="29598">
                  <c:v>0.110960960388183</c:v>
                </c:pt>
                <c:pt idx="29599">
                  <c:v>0.111096858978271</c:v>
                </c:pt>
                <c:pt idx="29600">
                  <c:v>0.10984921455383299</c:v>
                </c:pt>
                <c:pt idx="29601">
                  <c:v>0.11193728446960401</c:v>
                </c:pt>
                <c:pt idx="29602">
                  <c:v>0.108065843582153</c:v>
                </c:pt>
                <c:pt idx="29603">
                  <c:v>0.110706329345703</c:v>
                </c:pt>
                <c:pt idx="29604">
                  <c:v>0.112000226974487</c:v>
                </c:pt>
                <c:pt idx="29605">
                  <c:v>0.110400199890136</c:v>
                </c:pt>
                <c:pt idx="29606">
                  <c:v>0.110000610351562</c:v>
                </c:pt>
                <c:pt idx="29607">
                  <c:v>0.10915255546569801</c:v>
                </c:pt>
                <c:pt idx="29608">
                  <c:v>0.108924627304077</c:v>
                </c:pt>
                <c:pt idx="29609">
                  <c:v>0.10894775390625</c:v>
                </c:pt>
                <c:pt idx="29610">
                  <c:v>0.10960721969604401</c:v>
                </c:pt>
                <c:pt idx="29611">
                  <c:v>0.10799741744995101</c:v>
                </c:pt>
                <c:pt idx="29612">
                  <c:v>0.10730767250061</c:v>
                </c:pt>
                <c:pt idx="29613">
                  <c:v>0.11039376258850001</c:v>
                </c:pt>
                <c:pt idx="29614">
                  <c:v>0.107945919036865</c:v>
                </c:pt>
                <c:pt idx="29615">
                  <c:v>0.108444452285766</c:v>
                </c:pt>
                <c:pt idx="29616">
                  <c:v>0.110553979873657</c:v>
                </c:pt>
                <c:pt idx="29617">
                  <c:v>0.1089928150177</c:v>
                </c:pt>
                <c:pt idx="29618">
                  <c:v>0.107000827789306</c:v>
                </c:pt>
                <c:pt idx="29619">
                  <c:v>0.11045193672180099</c:v>
                </c:pt>
                <c:pt idx="29620">
                  <c:v>0.109497785568237</c:v>
                </c:pt>
                <c:pt idx="29621">
                  <c:v>0.109984636306762</c:v>
                </c:pt>
                <c:pt idx="29622">
                  <c:v>0.111900329589843</c:v>
                </c:pt>
                <c:pt idx="29623">
                  <c:v>0.108005762100219</c:v>
                </c:pt>
                <c:pt idx="29624">
                  <c:v>0.109548091888427</c:v>
                </c:pt>
                <c:pt idx="29625">
                  <c:v>0.110142469406127</c:v>
                </c:pt>
                <c:pt idx="29626">
                  <c:v>0.10900449752807601</c:v>
                </c:pt>
                <c:pt idx="29627">
                  <c:v>0.108251810073852</c:v>
                </c:pt>
                <c:pt idx="29628">
                  <c:v>0.11041450500488199</c:v>
                </c:pt>
                <c:pt idx="29629">
                  <c:v>0.108303546905517</c:v>
                </c:pt>
                <c:pt idx="29630">
                  <c:v>0.10765337944030701</c:v>
                </c:pt>
                <c:pt idx="29631">
                  <c:v>0.10899615287780701</c:v>
                </c:pt>
                <c:pt idx="29632">
                  <c:v>0.10898733139038</c:v>
                </c:pt>
                <c:pt idx="29633">
                  <c:v>0.110276937484741</c:v>
                </c:pt>
                <c:pt idx="29634">
                  <c:v>0.11000657081604</c:v>
                </c:pt>
                <c:pt idx="29635">
                  <c:v>0.10902070999145499</c:v>
                </c:pt>
                <c:pt idx="29636">
                  <c:v>0.109329462051391</c:v>
                </c:pt>
                <c:pt idx="29637">
                  <c:v>0.109997510910034</c:v>
                </c:pt>
                <c:pt idx="29638">
                  <c:v>0.108012199401855</c:v>
                </c:pt>
                <c:pt idx="29639">
                  <c:v>0.108996391296386</c:v>
                </c:pt>
                <c:pt idx="29640">
                  <c:v>0.107990264892578</c:v>
                </c:pt>
                <c:pt idx="29641">
                  <c:v>0.107013702392578</c:v>
                </c:pt>
                <c:pt idx="29642">
                  <c:v>0.108009815216064</c:v>
                </c:pt>
                <c:pt idx="29643">
                  <c:v>0.108881473541259</c:v>
                </c:pt>
                <c:pt idx="29644">
                  <c:v>0.1080002784729</c:v>
                </c:pt>
                <c:pt idx="29645">
                  <c:v>0.113595485687255</c:v>
                </c:pt>
                <c:pt idx="29646">
                  <c:v>0.111000299453735</c:v>
                </c:pt>
                <c:pt idx="29647">
                  <c:v>0.10937762260437001</c:v>
                </c:pt>
                <c:pt idx="29648">
                  <c:v>0.110965013504028</c:v>
                </c:pt>
                <c:pt idx="29649">
                  <c:v>0.10999631881713801</c:v>
                </c:pt>
                <c:pt idx="29650">
                  <c:v>0.107002019882202</c:v>
                </c:pt>
                <c:pt idx="29651">
                  <c:v>0.108237504959106</c:v>
                </c:pt>
                <c:pt idx="29652">
                  <c:v>0.110150337219238</c:v>
                </c:pt>
                <c:pt idx="29653">
                  <c:v>0.108006954193115</c:v>
                </c:pt>
                <c:pt idx="29654">
                  <c:v>0.108228921890258</c:v>
                </c:pt>
                <c:pt idx="29655">
                  <c:v>0.108996629714965</c:v>
                </c:pt>
                <c:pt idx="29656">
                  <c:v>0.11125063896179101</c:v>
                </c:pt>
                <c:pt idx="29657">
                  <c:v>0.107453823089599</c:v>
                </c:pt>
                <c:pt idx="29658">
                  <c:v>0.109961509704589</c:v>
                </c:pt>
                <c:pt idx="29659">
                  <c:v>0.11040830612182601</c:v>
                </c:pt>
                <c:pt idx="29660">
                  <c:v>0.107423305511474</c:v>
                </c:pt>
                <c:pt idx="29661">
                  <c:v>0.11126589775085401</c:v>
                </c:pt>
                <c:pt idx="29662">
                  <c:v>0.109135389328002</c:v>
                </c:pt>
                <c:pt idx="29663">
                  <c:v>0.11053514480590799</c:v>
                </c:pt>
                <c:pt idx="29664">
                  <c:v>0.110000848770141</c:v>
                </c:pt>
                <c:pt idx="29665">
                  <c:v>0.109000444412231</c:v>
                </c:pt>
                <c:pt idx="29666">
                  <c:v>0.108003139495849</c:v>
                </c:pt>
                <c:pt idx="29667">
                  <c:v>0.109998941421508</c:v>
                </c:pt>
                <c:pt idx="29668">
                  <c:v>0.110689640045166</c:v>
                </c:pt>
                <c:pt idx="29669">
                  <c:v>0.10889935493469199</c:v>
                </c:pt>
                <c:pt idx="29670">
                  <c:v>0.109534502029418</c:v>
                </c:pt>
                <c:pt idx="29671">
                  <c:v>0.110227108001708</c:v>
                </c:pt>
                <c:pt idx="29672">
                  <c:v>0.10748338699340799</c:v>
                </c:pt>
                <c:pt idx="29673">
                  <c:v>0.11034083366394</c:v>
                </c:pt>
                <c:pt idx="29674">
                  <c:v>0.110081195831298</c:v>
                </c:pt>
                <c:pt idx="29675">
                  <c:v>0.108284950256347</c:v>
                </c:pt>
                <c:pt idx="29676">
                  <c:v>0.109962940216064</c:v>
                </c:pt>
                <c:pt idx="29677">
                  <c:v>0.109165668487548</c:v>
                </c:pt>
                <c:pt idx="29678">
                  <c:v>0.109989881515502</c:v>
                </c:pt>
                <c:pt idx="29679">
                  <c:v>0.10952329635620101</c:v>
                </c:pt>
                <c:pt idx="29680">
                  <c:v>0.10827517509460401</c:v>
                </c:pt>
                <c:pt idx="29681">
                  <c:v>0.108773231506347</c:v>
                </c:pt>
                <c:pt idx="29682">
                  <c:v>0.10800671577453599</c:v>
                </c:pt>
                <c:pt idx="29683">
                  <c:v>0.107457637786865</c:v>
                </c:pt>
                <c:pt idx="29684">
                  <c:v>0.10837292671203599</c:v>
                </c:pt>
                <c:pt idx="29685">
                  <c:v>0.110859394073486</c:v>
                </c:pt>
                <c:pt idx="29686">
                  <c:v>0.108064889907836</c:v>
                </c:pt>
                <c:pt idx="29687">
                  <c:v>0.108120203018188</c:v>
                </c:pt>
                <c:pt idx="29688">
                  <c:v>0.107990264892578</c:v>
                </c:pt>
                <c:pt idx="29689">
                  <c:v>0.1112961769104</c:v>
                </c:pt>
                <c:pt idx="29690">
                  <c:v>0.108321905136108</c:v>
                </c:pt>
                <c:pt idx="29691">
                  <c:v>0.110622406005859</c:v>
                </c:pt>
                <c:pt idx="29692">
                  <c:v>0.10895943641662501</c:v>
                </c:pt>
                <c:pt idx="29693">
                  <c:v>0.108608484268188</c:v>
                </c:pt>
                <c:pt idx="29694">
                  <c:v>0.10675930976867599</c:v>
                </c:pt>
                <c:pt idx="29695">
                  <c:v>0.10885882377624501</c:v>
                </c:pt>
                <c:pt idx="29696">
                  <c:v>0.107998847961425</c:v>
                </c:pt>
                <c:pt idx="29697">
                  <c:v>0.108904838562011</c:v>
                </c:pt>
                <c:pt idx="29698">
                  <c:v>0.111023187637329</c:v>
                </c:pt>
                <c:pt idx="29699">
                  <c:v>0.110404968261718</c:v>
                </c:pt>
                <c:pt idx="29700">
                  <c:v>0.10806226730346601</c:v>
                </c:pt>
                <c:pt idx="29701">
                  <c:v>0.111099243164062</c:v>
                </c:pt>
                <c:pt idx="29702">
                  <c:v>0.10829496383666901</c:v>
                </c:pt>
                <c:pt idx="29703">
                  <c:v>0.11096453666687001</c:v>
                </c:pt>
                <c:pt idx="29704">
                  <c:v>0.11116743087768501</c:v>
                </c:pt>
                <c:pt idx="29705">
                  <c:v>0.108998298645019</c:v>
                </c:pt>
                <c:pt idx="29706">
                  <c:v>0.11000370979309</c:v>
                </c:pt>
                <c:pt idx="29707">
                  <c:v>0.109000444412231</c:v>
                </c:pt>
                <c:pt idx="29708">
                  <c:v>0.109444141387939</c:v>
                </c:pt>
                <c:pt idx="29709">
                  <c:v>0.108994007110595</c:v>
                </c:pt>
                <c:pt idx="29710">
                  <c:v>0.110000371932983</c:v>
                </c:pt>
                <c:pt idx="29711">
                  <c:v>0.108064413070678</c:v>
                </c:pt>
                <c:pt idx="29712">
                  <c:v>0.110855817794799</c:v>
                </c:pt>
                <c:pt idx="29713">
                  <c:v>0.107258558273315</c:v>
                </c:pt>
                <c:pt idx="29714">
                  <c:v>0.109223365783691</c:v>
                </c:pt>
                <c:pt idx="29715">
                  <c:v>0.109997510910034</c:v>
                </c:pt>
                <c:pt idx="29716">
                  <c:v>0.108559608459472</c:v>
                </c:pt>
                <c:pt idx="29717">
                  <c:v>0.108810186386108</c:v>
                </c:pt>
                <c:pt idx="29718">
                  <c:v>0.10850787162780701</c:v>
                </c:pt>
                <c:pt idx="29719">
                  <c:v>0.108988046646118</c:v>
                </c:pt>
                <c:pt idx="29720">
                  <c:v>0.108238697052001</c:v>
                </c:pt>
                <c:pt idx="29721">
                  <c:v>0.110354423522949</c:v>
                </c:pt>
                <c:pt idx="29722">
                  <c:v>0.109127759933471</c:v>
                </c:pt>
                <c:pt idx="29723">
                  <c:v>0.109540462493896</c:v>
                </c:pt>
                <c:pt idx="29724">
                  <c:v>0.108968496322631</c:v>
                </c:pt>
                <c:pt idx="29725">
                  <c:v>0.109314680099487</c:v>
                </c:pt>
                <c:pt idx="29726">
                  <c:v>0.10923886299133299</c:v>
                </c:pt>
                <c:pt idx="29727">
                  <c:v>0.108308315277099</c:v>
                </c:pt>
                <c:pt idx="29728">
                  <c:v>0.108967304229736</c:v>
                </c:pt>
                <c:pt idx="29729">
                  <c:v>0.110007286071777</c:v>
                </c:pt>
                <c:pt idx="29730">
                  <c:v>0.110938310623168</c:v>
                </c:pt>
                <c:pt idx="29731">
                  <c:v>0.11077833175659101</c:v>
                </c:pt>
                <c:pt idx="29732">
                  <c:v>0.111310482025146</c:v>
                </c:pt>
                <c:pt idx="29733">
                  <c:v>0.11131739616394</c:v>
                </c:pt>
                <c:pt idx="29734">
                  <c:v>0.110922813415527</c:v>
                </c:pt>
                <c:pt idx="29735">
                  <c:v>0.109962701797485</c:v>
                </c:pt>
                <c:pt idx="29736">
                  <c:v>0.113934993743896</c:v>
                </c:pt>
                <c:pt idx="29737">
                  <c:v>0.11300086975097599</c:v>
                </c:pt>
                <c:pt idx="29738">
                  <c:v>0.11061406135559</c:v>
                </c:pt>
                <c:pt idx="29739">
                  <c:v>0.110512018203735</c:v>
                </c:pt>
                <c:pt idx="29740">
                  <c:v>0.11066842079162501</c:v>
                </c:pt>
                <c:pt idx="29741">
                  <c:v>0.107192993164062</c:v>
                </c:pt>
                <c:pt idx="29742">
                  <c:v>0.113138675689697</c:v>
                </c:pt>
                <c:pt idx="29743">
                  <c:v>0.107985496520996</c:v>
                </c:pt>
                <c:pt idx="29744">
                  <c:v>0.107508897781372</c:v>
                </c:pt>
                <c:pt idx="29745">
                  <c:v>0.110305786132812</c:v>
                </c:pt>
                <c:pt idx="29746">
                  <c:v>0.109926700592041</c:v>
                </c:pt>
                <c:pt idx="29747">
                  <c:v>0.108271121978759</c:v>
                </c:pt>
                <c:pt idx="29748">
                  <c:v>0.109993934631347</c:v>
                </c:pt>
                <c:pt idx="29749">
                  <c:v>0.108934164047241</c:v>
                </c:pt>
                <c:pt idx="29750">
                  <c:v>0.10857653617858801</c:v>
                </c:pt>
                <c:pt idx="29751">
                  <c:v>0.111782312393188</c:v>
                </c:pt>
                <c:pt idx="29752">
                  <c:v>0.10898089408874501</c:v>
                </c:pt>
                <c:pt idx="29753">
                  <c:v>0.108950138092041</c:v>
                </c:pt>
                <c:pt idx="29754">
                  <c:v>0.109907388687133</c:v>
                </c:pt>
                <c:pt idx="29755">
                  <c:v>0.11010789871215799</c:v>
                </c:pt>
                <c:pt idx="29756">
                  <c:v>0.108130455017089</c:v>
                </c:pt>
                <c:pt idx="29757">
                  <c:v>0.110143423080444</c:v>
                </c:pt>
                <c:pt idx="29758">
                  <c:v>0.10928535461425699</c:v>
                </c:pt>
                <c:pt idx="29759">
                  <c:v>0.10999417304992599</c:v>
                </c:pt>
                <c:pt idx="29760">
                  <c:v>0.10978269577026301</c:v>
                </c:pt>
                <c:pt idx="29761">
                  <c:v>0.109438419342041</c:v>
                </c:pt>
                <c:pt idx="29762">
                  <c:v>0.108380794525146</c:v>
                </c:pt>
                <c:pt idx="29763">
                  <c:v>0.109995126724243</c:v>
                </c:pt>
                <c:pt idx="29764">
                  <c:v>0.109501600265502</c:v>
                </c:pt>
                <c:pt idx="29765">
                  <c:v>0.108001947402954</c:v>
                </c:pt>
                <c:pt idx="29766">
                  <c:v>0.108023643493652</c:v>
                </c:pt>
                <c:pt idx="29767">
                  <c:v>0.11047244071960401</c:v>
                </c:pt>
                <c:pt idx="29768">
                  <c:v>0.11069631576538</c:v>
                </c:pt>
                <c:pt idx="29769">
                  <c:v>0.112399339675903</c:v>
                </c:pt>
                <c:pt idx="29770">
                  <c:v>0.110034704208374</c:v>
                </c:pt>
                <c:pt idx="29771">
                  <c:v>0.10829734802245999</c:v>
                </c:pt>
                <c:pt idx="29772">
                  <c:v>0.111196994781494</c:v>
                </c:pt>
                <c:pt idx="29773">
                  <c:v>0.112247467041015</c:v>
                </c:pt>
                <c:pt idx="29774">
                  <c:v>0.109625101089477</c:v>
                </c:pt>
                <c:pt idx="29775">
                  <c:v>0.111463069915771</c:v>
                </c:pt>
                <c:pt idx="29776">
                  <c:v>0.108969688415527</c:v>
                </c:pt>
                <c:pt idx="29777">
                  <c:v>0.109007358551025</c:v>
                </c:pt>
                <c:pt idx="29778">
                  <c:v>0.109998226165771</c:v>
                </c:pt>
                <c:pt idx="29779">
                  <c:v>0.108262062072753</c:v>
                </c:pt>
                <c:pt idx="29780">
                  <c:v>0.11051750183105399</c:v>
                </c:pt>
                <c:pt idx="29781">
                  <c:v>0.10922741889953599</c:v>
                </c:pt>
                <c:pt idx="29782">
                  <c:v>0.11063957214355399</c:v>
                </c:pt>
                <c:pt idx="29783">
                  <c:v>0.10799217224120999</c:v>
                </c:pt>
                <c:pt idx="29784">
                  <c:v>0.109679222106933</c:v>
                </c:pt>
                <c:pt idx="29785">
                  <c:v>0.108994007110595</c:v>
                </c:pt>
                <c:pt idx="29786">
                  <c:v>0.10899925231933499</c:v>
                </c:pt>
                <c:pt idx="29787">
                  <c:v>0.10992479324340799</c:v>
                </c:pt>
                <c:pt idx="29788">
                  <c:v>0.108994007110595</c:v>
                </c:pt>
                <c:pt idx="29789">
                  <c:v>0.10807991027831999</c:v>
                </c:pt>
                <c:pt idx="29790">
                  <c:v>0.107997894287109</c:v>
                </c:pt>
                <c:pt idx="29791">
                  <c:v>0.108741521835327</c:v>
                </c:pt>
                <c:pt idx="29792">
                  <c:v>0.108006477355957</c:v>
                </c:pt>
                <c:pt idx="29793">
                  <c:v>0.110299110412597</c:v>
                </c:pt>
                <c:pt idx="29794">
                  <c:v>0.108740329742431</c:v>
                </c:pt>
                <c:pt idx="29795">
                  <c:v>0.111714363098144</c:v>
                </c:pt>
                <c:pt idx="29796">
                  <c:v>0.112003087997436</c:v>
                </c:pt>
                <c:pt idx="29797">
                  <c:v>0.110539436340332</c:v>
                </c:pt>
                <c:pt idx="29798">
                  <c:v>0.11000919342041</c:v>
                </c:pt>
                <c:pt idx="29799">
                  <c:v>0.109076738357543</c:v>
                </c:pt>
                <c:pt idx="29800">
                  <c:v>0.11031532287597599</c:v>
                </c:pt>
                <c:pt idx="29801">
                  <c:v>0.108614921569824</c:v>
                </c:pt>
                <c:pt idx="29802">
                  <c:v>0.111685752868652</c:v>
                </c:pt>
                <c:pt idx="29803">
                  <c:v>0.10999417304992599</c:v>
                </c:pt>
                <c:pt idx="29804">
                  <c:v>0.109209537506103</c:v>
                </c:pt>
                <c:pt idx="29805">
                  <c:v>0.110217809677124</c:v>
                </c:pt>
                <c:pt idx="29806">
                  <c:v>0.109381675720214</c:v>
                </c:pt>
                <c:pt idx="29807">
                  <c:v>0.109421014785766</c:v>
                </c:pt>
                <c:pt idx="29808">
                  <c:v>0.111024379730224</c:v>
                </c:pt>
                <c:pt idx="29809">
                  <c:v>0.109260559082031</c:v>
                </c:pt>
                <c:pt idx="29810">
                  <c:v>0.11085295677185</c:v>
                </c:pt>
                <c:pt idx="29811">
                  <c:v>0.10980033874511699</c:v>
                </c:pt>
                <c:pt idx="29812">
                  <c:v>0.11198067665100001</c:v>
                </c:pt>
                <c:pt idx="29813">
                  <c:v>0.11035203933715799</c:v>
                </c:pt>
                <c:pt idx="29814">
                  <c:v>0.11172533035278299</c:v>
                </c:pt>
                <c:pt idx="29815">
                  <c:v>0.109490871429443</c:v>
                </c:pt>
                <c:pt idx="29816">
                  <c:v>0.109549045562744</c:v>
                </c:pt>
                <c:pt idx="29817">
                  <c:v>0.108991861343383</c:v>
                </c:pt>
                <c:pt idx="29818">
                  <c:v>0.108829498291015</c:v>
                </c:pt>
                <c:pt idx="29819">
                  <c:v>0.111257314682006</c:v>
                </c:pt>
                <c:pt idx="29820">
                  <c:v>0.111051797866821</c:v>
                </c:pt>
                <c:pt idx="29821">
                  <c:v>0.109990835189819</c:v>
                </c:pt>
                <c:pt idx="29822">
                  <c:v>0.109007835388183</c:v>
                </c:pt>
                <c:pt idx="29823">
                  <c:v>0.11134219169616601</c:v>
                </c:pt>
                <c:pt idx="29824">
                  <c:v>0.111129522323608</c:v>
                </c:pt>
                <c:pt idx="29825">
                  <c:v>0.10989499092101999</c:v>
                </c:pt>
                <c:pt idx="29826">
                  <c:v>0.111507892608642</c:v>
                </c:pt>
                <c:pt idx="29827">
                  <c:v>0.107990026473999</c:v>
                </c:pt>
                <c:pt idx="29828">
                  <c:v>0.109935045242309</c:v>
                </c:pt>
                <c:pt idx="29829">
                  <c:v>0.112004041671752</c:v>
                </c:pt>
                <c:pt idx="29830">
                  <c:v>0.10914397239685</c:v>
                </c:pt>
                <c:pt idx="29831">
                  <c:v>0.107959032058715</c:v>
                </c:pt>
                <c:pt idx="29832">
                  <c:v>0.109849452972412</c:v>
                </c:pt>
                <c:pt idx="29833">
                  <c:v>0.11010932922363199</c:v>
                </c:pt>
                <c:pt idx="29834">
                  <c:v>0.10991239547729401</c:v>
                </c:pt>
                <c:pt idx="29835">
                  <c:v>0.110152244567871</c:v>
                </c:pt>
                <c:pt idx="29836">
                  <c:v>0.108906269073486</c:v>
                </c:pt>
                <c:pt idx="29837">
                  <c:v>0.107303857803344</c:v>
                </c:pt>
                <c:pt idx="29838">
                  <c:v>0.111011743545532</c:v>
                </c:pt>
                <c:pt idx="29839">
                  <c:v>0.108630418777465</c:v>
                </c:pt>
                <c:pt idx="29840">
                  <c:v>0.109996080398559</c:v>
                </c:pt>
                <c:pt idx="29841">
                  <c:v>0.111001014709472</c:v>
                </c:pt>
                <c:pt idx="29842">
                  <c:v>0.109164953231811</c:v>
                </c:pt>
                <c:pt idx="29843">
                  <c:v>0.11131477355956999</c:v>
                </c:pt>
                <c:pt idx="29844">
                  <c:v>0.110276937484741</c:v>
                </c:pt>
                <c:pt idx="29845">
                  <c:v>0.10962033271789499</c:v>
                </c:pt>
                <c:pt idx="29846">
                  <c:v>0.10900831222534101</c:v>
                </c:pt>
                <c:pt idx="29847">
                  <c:v>0.112705469131469</c:v>
                </c:pt>
                <c:pt idx="29848">
                  <c:v>0.111613988876342</c:v>
                </c:pt>
                <c:pt idx="29849">
                  <c:v>0.108818769454956</c:v>
                </c:pt>
                <c:pt idx="29850">
                  <c:v>0.109008073806762</c:v>
                </c:pt>
                <c:pt idx="29851">
                  <c:v>0.109789371490478</c:v>
                </c:pt>
                <c:pt idx="29852">
                  <c:v>0.10734367370605399</c:v>
                </c:pt>
                <c:pt idx="29853">
                  <c:v>0.10795783996581999</c:v>
                </c:pt>
                <c:pt idx="29854">
                  <c:v>0.108831644058227</c:v>
                </c:pt>
                <c:pt idx="29855">
                  <c:v>0.109227180480957</c:v>
                </c:pt>
                <c:pt idx="29856">
                  <c:v>0.109216213226318</c:v>
                </c:pt>
                <c:pt idx="29857">
                  <c:v>0.109860181808471</c:v>
                </c:pt>
                <c:pt idx="29858">
                  <c:v>0.10942864418029701</c:v>
                </c:pt>
                <c:pt idx="29859">
                  <c:v>0.108993768692016</c:v>
                </c:pt>
                <c:pt idx="29860">
                  <c:v>0.110185384750366</c:v>
                </c:pt>
                <c:pt idx="29861">
                  <c:v>0.10810422897338801</c:v>
                </c:pt>
                <c:pt idx="29862">
                  <c:v>0.108399391174316</c:v>
                </c:pt>
                <c:pt idx="29863">
                  <c:v>0.109623193740844</c:v>
                </c:pt>
                <c:pt idx="29864">
                  <c:v>0.108239889144897</c:v>
                </c:pt>
                <c:pt idx="29865">
                  <c:v>0.10991358757019</c:v>
                </c:pt>
                <c:pt idx="29866">
                  <c:v>0.108114719390869</c:v>
                </c:pt>
                <c:pt idx="29867">
                  <c:v>0.10937237739562899</c:v>
                </c:pt>
                <c:pt idx="29868">
                  <c:v>0.111240625381469</c:v>
                </c:pt>
                <c:pt idx="29869">
                  <c:v>0.11121487617492599</c:v>
                </c:pt>
                <c:pt idx="29870">
                  <c:v>0.109294176101684</c:v>
                </c:pt>
                <c:pt idx="29871">
                  <c:v>0.11016106605529701</c:v>
                </c:pt>
                <c:pt idx="29872">
                  <c:v>0.10847520828247</c:v>
                </c:pt>
                <c:pt idx="29873">
                  <c:v>0.10728335380554101</c:v>
                </c:pt>
                <c:pt idx="29874">
                  <c:v>0.113232374191284</c:v>
                </c:pt>
                <c:pt idx="29875">
                  <c:v>0.10800051689147901</c:v>
                </c:pt>
                <c:pt idx="29876">
                  <c:v>0.109718799591064</c:v>
                </c:pt>
                <c:pt idx="29877">
                  <c:v>0.10925006866455</c:v>
                </c:pt>
                <c:pt idx="29878">
                  <c:v>0.108015537261962</c:v>
                </c:pt>
                <c:pt idx="29879">
                  <c:v>0.11239051818847599</c:v>
                </c:pt>
                <c:pt idx="29880">
                  <c:v>0.11047410964965799</c:v>
                </c:pt>
                <c:pt idx="29881">
                  <c:v>0.109217166900634</c:v>
                </c:pt>
                <c:pt idx="29882">
                  <c:v>0.109721183776855</c:v>
                </c:pt>
                <c:pt idx="29883">
                  <c:v>0.109681844711303</c:v>
                </c:pt>
                <c:pt idx="29884">
                  <c:v>0.109717607498168</c:v>
                </c:pt>
                <c:pt idx="29885">
                  <c:v>0.108148336410522</c:v>
                </c:pt>
                <c:pt idx="29886">
                  <c:v>0.11122012138366601</c:v>
                </c:pt>
                <c:pt idx="29887">
                  <c:v>0.108089447021484</c:v>
                </c:pt>
                <c:pt idx="29888">
                  <c:v>0.109582662582397</c:v>
                </c:pt>
                <c:pt idx="29889">
                  <c:v>0.10939621925354</c:v>
                </c:pt>
                <c:pt idx="29890">
                  <c:v>0.108000755310058</c:v>
                </c:pt>
                <c:pt idx="29891">
                  <c:v>0.110045433044433</c:v>
                </c:pt>
                <c:pt idx="29892">
                  <c:v>0.109490871429443</c:v>
                </c:pt>
                <c:pt idx="29893">
                  <c:v>0.10900330543518</c:v>
                </c:pt>
                <c:pt idx="29894">
                  <c:v>0.10699963569641099</c:v>
                </c:pt>
                <c:pt idx="29895">
                  <c:v>0.11034512519836399</c:v>
                </c:pt>
                <c:pt idx="29896">
                  <c:v>0.10991787910461399</c:v>
                </c:pt>
                <c:pt idx="29897">
                  <c:v>0.1101815700531</c:v>
                </c:pt>
                <c:pt idx="29898">
                  <c:v>0.11006283760070799</c:v>
                </c:pt>
                <c:pt idx="29899">
                  <c:v>0.109000444412231</c:v>
                </c:pt>
                <c:pt idx="29900">
                  <c:v>0.10810279846191399</c:v>
                </c:pt>
                <c:pt idx="29901">
                  <c:v>0.11300015449523899</c:v>
                </c:pt>
                <c:pt idx="29902">
                  <c:v>0.109975576400756</c:v>
                </c:pt>
                <c:pt idx="29903">
                  <c:v>0.11300015449523899</c:v>
                </c:pt>
                <c:pt idx="29904">
                  <c:v>0.10916256904601999</c:v>
                </c:pt>
                <c:pt idx="29905">
                  <c:v>0.109322547912597</c:v>
                </c:pt>
                <c:pt idx="29906">
                  <c:v>0.10737562179565401</c:v>
                </c:pt>
                <c:pt idx="29907">
                  <c:v>0.110319375991821</c:v>
                </c:pt>
                <c:pt idx="29908">
                  <c:v>0.109921216964721</c:v>
                </c:pt>
                <c:pt idx="29909">
                  <c:v>0.10952329635620101</c:v>
                </c:pt>
                <c:pt idx="29910">
                  <c:v>0.110641717910766</c:v>
                </c:pt>
                <c:pt idx="29911">
                  <c:v>0.10900831222534101</c:v>
                </c:pt>
                <c:pt idx="29912">
                  <c:v>0.109293460845947</c:v>
                </c:pt>
                <c:pt idx="29913">
                  <c:v>0.111004829406738</c:v>
                </c:pt>
                <c:pt idx="29914">
                  <c:v>0.109997749328613</c:v>
                </c:pt>
                <c:pt idx="29915">
                  <c:v>0.10880088806152299</c:v>
                </c:pt>
                <c:pt idx="29916">
                  <c:v>0.109994411468505</c:v>
                </c:pt>
                <c:pt idx="29917">
                  <c:v>0.10822105407714799</c:v>
                </c:pt>
                <c:pt idx="29918">
                  <c:v>0.108662128448486</c:v>
                </c:pt>
                <c:pt idx="29919">
                  <c:v>0.111438035964965</c:v>
                </c:pt>
                <c:pt idx="29920">
                  <c:v>0.10775804519653299</c:v>
                </c:pt>
                <c:pt idx="29921">
                  <c:v>0.108442068099975</c:v>
                </c:pt>
                <c:pt idx="29922">
                  <c:v>0.10941576957702601</c:v>
                </c:pt>
                <c:pt idx="29923">
                  <c:v>0.110722541809082</c:v>
                </c:pt>
                <c:pt idx="29924">
                  <c:v>0.108537197113037</c:v>
                </c:pt>
                <c:pt idx="29925">
                  <c:v>0.11100339889526301</c:v>
                </c:pt>
                <c:pt idx="29926">
                  <c:v>0.111000537872314</c:v>
                </c:pt>
                <c:pt idx="29927">
                  <c:v>0.10845947265625</c:v>
                </c:pt>
                <c:pt idx="29928">
                  <c:v>0.111080884933471</c:v>
                </c:pt>
                <c:pt idx="29929">
                  <c:v>0.10898780822753899</c:v>
                </c:pt>
                <c:pt idx="29930">
                  <c:v>0.107939004898071</c:v>
                </c:pt>
                <c:pt idx="29931">
                  <c:v>0.112469434738159</c:v>
                </c:pt>
                <c:pt idx="29932">
                  <c:v>0.106938362121582</c:v>
                </c:pt>
                <c:pt idx="29933">
                  <c:v>0.109137535095214</c:v>
                </c:pt>
                <c:pt idx="29934">
                  <c:v>0.110008955001831</c:v>
                </c:pt>
                <c:pt idx="29935">
                  <c:v>0.11001086235046301</c:v>
                </c:pt>
                <c:pt idx="29936">
                  <c:v>0.10855674743652299</c:v>
                </c:pt>
                <c:pt idx="29937">
                  <c:v>0.110302686691284</c:v>
                </c:pt>
                <c:pt idx="29938">
                  <c:v>0.108005285263061</c:v>
                </c:pt>
                <c:pt idx="29939">
                  <c:v>0.109195470809936</c:v>
                </c:pt>
                <c:pt idx="29940">
                  <c:v>0.109278917312622</c:v>
                </c:pt>
                <c:pt idx="29941">
                  <c:v>0.10890007019042899</c:v>
                </c:pt>
                <c:pt idx="29942">
                  <c:v>0.110459089279174</c:v>
                </c:pt>
                <c:pt idx="29943">
                  <c:v>0.109527349472045</c:v>
                </c:pt>
                <c:pt idx="29944">
                  <c:v>0.108156681060791</c:v>
                </c:pt>
                <c:pt idx="29945">
                  <c:v>0.111690759658813</c:v>
                </c:pt>
                <c:pt idx="29946">
                  <c:v>0.111853122711181</c:v>
                </c:pt>
                <c:pt idx="29947">
                  <c:v>0.109464406967163</c:v>
                </c:pt>
                <c:pt idx="29948">
                  <c:v>0.10801076889038</c:v>
                </c:pt>
                <c:pt idx="29949">
                  <c:v>0.11099743843078599</c:v>
                </c:pt>
                <c:pt idx="29950">
                  <c:v>0.109013557434082</c:v>
                </c:pt>
                <c:pt idx="29951">
                  <c:v>0.107998132705688</c:v>
                </c:pt>
                <c:pt idx="29952">
                  <c:v>0.110211133956909</c:v>
                </c:pt>
                <c:pt idx="29953">
                  <c:v>0.109259605407714</c:v>
                </c:pt>
                <c:pt idx="29954">
                  <c:v>0.107199192047119</c:v>
                </c:pt>
                <c:pt idx="29955">
                  <c:v>0.108997583389282</c:v>
                </c:pt>
                <c:pt idx="29956">
                  <c:v>0.112406253814697</c:v>
                </c:pt>
                <c:pt idx="29957">
                  <c:v>0.108360052108764</c:v>
                </c:pt>
                <c:pt idx="29958">
                  <c:v>0.11026382446289</c:v>
                </c:pt>
                <c:pt idx="29959">
                  <c:v>0.112489223480224</c:v>
                </c:pt>
                <c:pt idx="29960">
                  <c:v>0.10989642143249501</c:v>
                </c:pt>
                <c:pt idx="29961">
                  <c:v>0.109322071075439</c:v>
                </c:pt>
                <c:pt idx="29962">
                  <c:v>0.108977317810058</c:v>
                </c:pt>
                <c:pt idx="29963">
                  <c:v>0.110679626464843</c:v>
                </c:pt>
                <c:pt idx="29964">
                  <c:v>0.10948061943054101</c:v>
                </c:pt>
                <c:pt idx="29965">
                  <c:v>0.107344150543212</c:v>
                </c:pt>
                <c:pt idx="29966">
                  <c:v>0.10861539840698201</c:v>
                </c:pt>
                <c:pt idx="29967">
                  <c:v>0.109605550765991</c:v>
                </c:pt>
                <c:pt idx="29968">
                  <c:v>0.109239816665649</c:v>
                </c:pt>
                <c:pt idx="29969">
                  <c:v>0.10942530632019</c:v>
                </c:pt>
                <c:pt idx="29970">
                  <c:v>0.11005973815917899</c:v>
                </c:pt>
                <c:pt idx="29971">
                  <c:v>0.110603332519531</c:v>
                </c:pt>
                <c:pt idx="29972">
                  <c:v>0.10903429985046301</c:v>
                </c:pt>
                <c:pt idx="29973">
                  <c:v>0.112261056900024</c:v>
                </c:pt>
                <c:pt idx="29974">
                  <c:v>0.109107732772827</c:v>
                </c:pt>
                <c:pt idx="29975">
                  <c:v>0.10900998115539499</c:v>
                </c:pt>
                <c:pt idx="29976">
                  <c:v>0.110993146896362</c:v>
                </c:pt>
                <c:pt idx="29977">
                  <c:v>0.109028577804565</c:v>
                </c:pt>
                <c:pt idx="29978">
                  <c:v>0.110281229019165</c:v>
                </c:pt>
                <c:pt idx="29979">
                  <c:v>0.11005592346191399</c:v>
                </c:pt>
                <c:pt idx="29980">
                  <c:v>0.109570980072021</c:v>
                </c:pt>
                <c:pt idx="29981">
                  <c:v>0.109099626541137</c:v>
                </c:pt>
                <c:pt idx="29982">
                  <c:v>0.11057162284851001</c:v>
                </c:pt>
                <c:pt idx="29983">
                  <c:v>0.108007192611694</c:v>
                </c:pt>
                <c:pt idx="29984">
                  <c:v>0.108436346054077</c:v>
                </c:pt>
                <c:pt idx="29985">
                  <c:v>0.109774112701416</c:v>
                </c:pt>
                <c:pt idx="29986">
                  <c:v>0.11078453063964799</c:v>
                </c:pt>
                <c:pt idx="29987">
                  <c:v>0.109370946884155</c:v>
                </c:pt>
                <c:pt idx="29988">
                  <c:v>0.11124038696289</c:v>
                </c:pt>
                <c:pt idx="29989">
                  <c:v>0.11089205741882301</c:v>
                </c:pt>
                <c:pt idx="29990">
                  <c:v>0.108993768692016</c:v>
                </c:pt>
                <c:pt idx="29991">
                  <c:v>0.10950231552124</c:v>
                </c:pt>
                <c:pt idx="29992">
                  <c:v>0.108639240264892</c:v>
                </c:pt>
                <c:pt idx="29993">
                  <c:v>0.110549926757812</c:v>
                </c:pt>
                <c:pt idx="29994">
                  <c:v>0.112118482589721</c:v>
                </c:pt>
                <c:pt idx="29995">
                  <c:v>0.111459255218505</c:v>
                </c:pt>
                <c:pt idx="29996">
                  <c:v>0.109062671661376</c:v>
                </c:pt>
                <c:pt idx="29997">
                  <c:v>0.111019134521484</c:v>
                </c:pt>
                <c:pt idx="29998">
                  <c:v>0.108041524887084</c:v>
                </c:pt>
                <c:pt idx="29999">
                  <c:v>0.109140872955322</c:v>
                </c:pt>
                <c:pt idx="30000">
                  <c:v>0.110000610351562</c:v>
                </c:pt>
                <c:pt idx="30001">
                  <c:v>0.11055874824523899</c:v>
                </c:pt>
                <c:pt idx="30002">
                  <c:v>0.10999870300292899</c:v>
                </c:pt>
                <c:pt idx="30003">
                  <c:v>0.110003471374511</c:v>
                </c:pt>
                <c:pt idx="30004">
                  <c:v>0.108136892318725</c:v>
                </c:pt>
                <c:pt idx="30005">
                  <c:v>0.110000371932983</c:v>
                </c:pt>
                <c:pt idx="30006">
                  <c:v>0.11467862129211399</c:v>
                </c:pt>
                <c:pt idx="30007">
                  <c:v>0.10768771171569801</c:v>
                </c:pt>
                <c:pt idx="30008">
                  <c:v>0.108012437820434</c:v>
                </c:pt>
                <c:pt idx="30009">
                  <c:v>0.11055183410644499</c:v>
                </c:pt>
                <c:pt idx="30010">
                  <c:v>0.108221530914306</c:v>
                </c:pt>
                <c:pt idx="30011">
                  <c:v>0.10931730270385701</c:v>
                </c:pt>
                <c:pt idx="30012">
                  <c:v>0.111205101013183</c:v>
                </c:pt>
                <c:pt idx="30013">
                  <c:v>0.10886526107788</c:v>
                </c:pt>
                <c:pt idx="30014">
                  <c:v>0.108446359634399</c:v>
                </c:pt>
                <c:pt idx="30015">
                  <c:v>0.112462043762207</c:v>
                </c:pt>
                <c:pt idx="30016">
                  <c:v>0.1089928150177</c:v>
                </c:pt>
                <c:pt idx="30017">
                  <c:v>0.11274981498718201</c:v>
                </c:pt>
                <c:pt idx="30018">
                  <c:v>0.10933232307434</c:v>
                </c:pt>
                <c:pt idx="30019">
                  <c:v>0.110638618469238</c:v>
                </c:pt>
                <c:pt idx="30020">
                  <c:v>0.10724210739135701</c:v>
                </c:pt>
                <c:pt idx="30021">
                  <c:v>0.111948251724243</c:v>
                </c:pt>
                <c:pt idx="30022">
                  <c:v>0.11176252365112301</c:v>
                </c:pt>
                <c:pt idx="30023">
                  <c:v>0.109864711761474</c:v>
                </c:pt>
                <c:pt idx="30024">
                  <c:v>0.108807325363159</c:v>
                </c:pt>
                <c:pt idx="30025">
                  <c:v>0.10797643661499</c:v>
                </c:pt>
                <c:pt idx="30026">
                  <c:v>0.109915971755981</c:v>
                </c:pt>
                <c:pt idx="30027">
                  <c:v>0.110275268554687</c:v>
                </c:pt>
                <c:pt idx="30028">
                  <c:v>0.10816073417663501</c:v>
                </c:pt>
                <c:pt idx="30029">
                  <c:v>0.108010053634643</c:v>
                </c:pt>
                <c:pt idx="30030">
                  <c:v>0.110001564025878</c:v>
                </c:pt>
                <c:pt idx="30031">
                  <c:v>0.108018398284912</c:v>
                </c:pt>
                <c:pt idx="30032">
                  <c:v>0.11026263236999501</c:v>
                </c:pt>
                <c:pt idx="30033">
                  <c:v>0.109352350234985</c:v>
                </c:pt>
                <c:pt idx="30034">
                  <c:v>0.10820341110229401</c:v>
                </c:pt>
                <c:pt idx="30035">
                  <c:v>0.109152793884277</c:v>
                </c:pt>
                <c:pt idx="30036">
                  <c:v>0.109680891036987</c:v>
                </c:pt>
                <c:pt idx="30037">
                  <c:v>0.110498666763305</c:v>
                </c:pt>
                <c:pt idx="30038">
                  <c:v>0.110000371932983</c:v>
                </c:pt>
                <c:pt idx="30039">
                  <c:v>0.11029624938964799</c:v>
                </c:pt>
                <c:pt idx="30040">
                  <c:v>0.10854697227478</c:v>
                </c:pt>
                <c:pt idx="30041">
                  <c:v>0.10829353332519499</c:v>
                </c:pt>
                <c:pt idx="30042">
                  <c:v>0.108107805252075</c:v>
                </c:pt>
                <c:pt idx="30043">
                  <c:v>0.108721017837524</c:v>
                </c:pt>
                <c:pt idx="30044">
                  <c:v>0.11203956604003899</c:v>
                </c:pt>
                <c:pt idx="30045">
                  <c:v>0.111504077911376</c:v>
                </c:pt>
                <c:pt idx="30046">
                  <c:v>0.10805702209472599</c:v>
                </c:pt>
                <c:pt idx="30047">
                  <c:v>0.110356330871582</c:v>
                </c:pt>
                <c:pt idx="30048">
                  <c:v>0.112030982971191</c:v>
                </c:pt>
                <c:pt idx="30049">
                  <c:v>0.10875272750854401</c:v>
                </c:pt>
                <c:pt idx="30050">
                  <c:v>0.11098361015319801</c:v>
                </c:pt>
                <c:pt idx="30051">
                  <c:v>0.11029314994812001</c:v>
                </c:pt>
                <c:pt idx="30052">
                  <c:v>0.109627723693847</c:v>
                </c:pt>
                <c:pt idx="30053">
                  <c:v>0.11129570007324199</c:v>
                </c:pt>
                <c:pt idx="30054">
                  <c:v>0.11001634597778299</c:v>
                </c:pt>
                <c:pt idx="30055">
                  <c:v>0.10889720916748</c:v>
                </c:pt>
                <c:pt idx="30056">
                  <c:v>0.10909533500671301</c:v>
                </c:pt>
                <c:pt idx="30057">
                  <c:v>0.109953165054321</c:v>
                </c:pt>
                <c:pt idx="30058">
                  <c:v>0.10833001136779701</c:v>
                </c:pt>
                <c:pt idx="30059">
                  <c:v>0.11029934883117599</c:v>
                </c:pt>
                <c:pt idx="30060">
                  <c:v>0.112035274505615</c:v>
                </c:pt>
                <c:pt idx="30061">
                  <c:v>0.10934782028198201</c:v>
                </c:pt>
                <c:pt idx="30062">
                  <c:v>0.110402107238769</c:v>
                </c:pt>
                <c:pt idx="30063">
                  <c:v>0.10937690734863199</c:v>
                </c:pt>
                <c:pt idx="30064">
                  <c:v>0.10963559150695799</c:v>
                </c:pt>
                <c:pt idx="30065">
                  <c:v>0.109047889709472</c:v>
                </c:pt>
                <c:pt idx="30066">
                  <c:v>0.110784292221069</c:v>
                </c:pt>
                <c:pt idx="30067">
                  <c:v>0.109159708023071</c:v>
                </c:pt>
                <c:pt idx="30068">
                  <c:v>0.10996747016906699</c:v>
                </c:pt>
                <c:pt idx="30069">
                  <c:v>0.111543893814086</c:v>
                </c:pt>
                <c:pt idx="30070">
                  <c:v>0.109735250473022</c:v>
                </c:pt>
                <c:pt idx="30071">
                  <c:v>0.11026382446289</c:v>
                </c:pt>
                <c:pt idx="30072">
                  <c:v>0.110364437103271</c:v>
                </c:pt>
                <c:pt idx="30073">
                  <c:v>0.123422145843505</c:v>
                </c:pt>
                <c:pt idx="30074">
                  <c:v>0.107972860336303</c:v>
                </c:pt>
                <c:pt idx="30075">
                  <c:v>0.10973620414733801</c:v>
                </c:pt>
                <c:pt idx="30076">
                  <c:v>0.109105110168457</c:v>
                </c:pt>
                <c:pt idx="30077">
                  <c:v>0.108511209487915</c:v>
                </c:pt>
                <c:pt idx="30078">
                  <c:v>0.109194278717041</c:v>
                </c:pt>
                <c:pt idx="30079">
                  <c:v>0.107959747314453</c:v>
                </c:pt>
                <c:pt idx="30080">
                  <c:v>0.107444763183593</c:v>
                </c:pt>
                <c:pt idx="30081">
                  <c:v>0.109870910644531</c:v>
                </c:pt>
                <c:pt idx="30082">
                  <c:v>0.11062216758728</c:v>
                </c:pt>
                <c:pt idx="30083">
                  <c:v>0.10828423500061</c:v>
                </c:pt>
                <c:pt idx="30084">
                  <c:v>0.11032056808471601</c:v>
                </c:pt>
                <c:pt idx="30085">
                  <c:v>0.111429691314697</c:v>
                </c:pt>
                <c:pt idx="30086">
                  <c:v>0.110601902008056</c:v>
                </c:pt>
                <c:pt idx="30087">
                  <c:v>0.109368801116943</c:v>
                </c:pt>
                <c:pt idx="30088">
                  <c:v>0.10926079750061</c:v>
                </c:pt>
                <c:pt idx="30089">
                  <c:v>0.110427618026733</c:v>
                </c:pt>
                <c:pt idx="30090">
                  <c:v>0.109016895294189</c:v>
                </c:pt>
                <c:pt idx="30091">
                  <c:v>0.10848569869995101</c:v>
                </c:pt>
                <c:pt idx="30092">
                  <c:v>0.10900831222534101</c:v>
                </c:pt>
                <c:pt idx="30093">
                  <c:v>0.11010241508483801</c:v>
                </c:pt>
                <c:pt idx="30094">
                  <c:v>0.108700275421142</c:v>
                </c:pt>
                <c:pt idx="30095">
                  <c:v>0.10780119895935</c:v>
                </c:pt>
                <c:pt idx="30096">
                  <c:v>0.110147714614868</c:v>
                </c:pt>
                <c:pt idx="30097">
                  <c:v>0.10913276672363199</c:v>
                </c:pt>
                <c:pt idx="30098">
                  <c:v>0.108322143554687</c:v>
                </c:pt>
                <c:pt idx="30099">
                  <c:v>0.110294580459594</c:v>
                </c:pt>
                <c:pt idx="30100">
                  <c:v>0.10941648483276301</c:v>
                </c:pt>
                <c:pt idx="30101">
                  <c:v>0.107954263687133</c:v>
                </c:pt>
                <c:pt idx="30102">
                  <c:v>0.10851621627807601</c:v>
                </c:pt>
                <c:pt idx="30103">
                  <c:v>0.10769701004028299</c:v>
                </c:pt>
                <c:pt idx="30104">
                  <c:v>0.109408617019653</c:v>
                </c:pt>
                <c:pt idx="30105">
                  <c:v>0.111061573028564</c:v>
                </c:pt>
                <c:pt idx="30106">
                  <c:v>0.108661651611328</c:v>
                </c:pt>
                <c:pt idx="30107">
                  <c:v>0.108994960784912</c:v>
                </c:pt>
                <c:pt idx="30108">
                  <c:v>0.10913038253784101</c:v>
                </c:pt>
                <c:pt idx="30109">
                  <c:v>0.109089136123657</c:v>
                </c:pt>
                <c:pt idx="30110">
                  <c:v>0.109141588211059</c:v>
                </c:pt>
                <c:pt idx="30111">
                  <c:v>0.10970807075500399</c:v>
                </c:pt>
                <c:pt idx="30112">
                  <c:v>0.115013837814331</c:v>
                </c:pt>
                <c:pt idx="30113">
                  <c:v>0.110018014907836</c:v>
                </c:pt>
                <c:pt idx="30114">
                  <c:v>0.1124267578125</c:v>
                </c:pt>
                <c:pt idx="30115">
                  <c:v>0.110002040863037</c:v>
                </c:pt>
                <c:pt idx="30116">
                  <c:v>0.107087135314941</c:v>
                </c:pt>
                <c:pt idx="30117">
                  <c:v>0.11049199104309</c:v>
                </c:pt>
                <c:pt idx="30118">
                  <c:v>0.109558820724487</c:v>
                </c:pt>
                <c:pt idx="30119">
                  <c:v>0.107521772384643</c:v>
                </c:pt>
                <c:pt idx="30120">
                  <c:v>0.111371040344238</c:v>
                </c:pt>
                <c:pt idx="30121">
                  <c:v>0.112570285797119</c:v>
                </c:pt>
                <c:pt idx="30122">
                  <c:v>0.11001777648925699</c:v>
                </c:pt>
                <c:pt idx="30123">
                  <c:v>0.110776424407958</c:v>
                </c:pt>
                <c:pt idx="30124">
                  <c:v>0.109180927276611</c:v>
                </c:pt>
                <c:pt idx="30125">
                  <c:v>0.108612298965454</c:v>
                </c:pt>
                <c:pt idx="30126">
                  <c:v>0.11236453056335401</c:v>
                </c:pt>
                <c:pt idx="30127">
                  <c:v>0.109896183013916</c:v>
                </c:pt>
                <c:pt idx="30128">
                  <c:v>0.109135389328002</c:v>
                </c:pt>
                <c:pt idx="30129">
                  <c:v>0.108180284500122</c:v>
                </c:pt>
                <c:pt idx="30130">
                  <c:v>0.112201929092407</c:v>
                </c:pt>
                <c:pt idx="30131">
                  <c:v>0.10928201675415</c:v>
                </c:pt>
                <c:pt idx="30132">
                  <c:v>0.111252546310424</c:v>
                </c:pt>
                <c:pt idx="30133">
                  <c:v>0.10952568054199199</c:v>
                </c:pt>
                <c:pt idx="30134">
                  <c:v>0.10700345039367599</c:v>
                </c:pt>
                <c:pt idx="30135">
                  <c:v>0.10930967330932601</c:v>
                </c:pt>
                <c:pt idx="30136">
                  <c:v>0.110096454620361</c:v>
                </c:pt>
                <c:pt idx="30137">
                  <c:v>0.10926556587219199</c:v>
                </c:pt>
                <c:pt idx="30138">
                  <c:v>0.110666513442993</c:v>
                </c:pt>
                <c:pt idx="30139">
                  <c:v>0.109036207199096</c:v>
                </c:pt>
                <c:pt idx="30140">
                  <c:v>0.10908627510070799</c:v>
                </c:pt>
                <c:pt idx="30141">
                  <c:v>0.110608100891113</c:v>
                </c:pt>
                <c:pt idx="30142">
                  <c:v>0.108017921447753</c:v>
                </c:pt>
                <c:pt idx="30143">
                  <c:v>0.107895374298095</c:v>
                </c:pt>
                <c:pt idx="30144">
                  <c:v>0.11016798019409101</c:v>
                </c:pt>
                <c:pt idx="30145">
                  <c:v>0.108867645263671</c:v>
                </c:pt>
                <c:pt idx="30146">
                  <c:v>0.107931613922119</c:v>
                </c:pt>
                <c:pt idx="30147">
                  <c:v>0.108775854110717</c:v>
                </c:pt>
                <c:pt idx="30148">
                  <c:v>0.109430789947509</c:v>
                </c:pt>
                <c:pt idx="30149">
                  <c:v>0.10700559616088801</c:v>
                </c:pt>
                <c:pt idx="30150">
                  <c:v>0.10799503326416</c:v>
                </c:pt>
                <c:pt idx="30151">
                  <c:v>0.109436273574829</c:v>
                </c:pt>
                <c:pt idx="30152">
                  <c:v>0.110008955001831</c:v>
                </c:pt>
                <c:pt idx="30153">
                  <c:v>0.111000061035156</c:v>
                </c:pt>
                <c:pt idx="30154">
                  <c:v>0.10824394226074199</c:v>
                </c:pt>
                <c:pt idx="30155">
                  <c:v>0.107993841171264</c:v>
                </c:pt>
                <c:pt idx="30156">
                  <c:v>0.108566284179687</c:v>
                </c:pt>
                <c:pt idx="30157">
                  <c:v>0.108071088790893</c:v>
                </c:pt>
                <c:pt idx="30158">
                  <c:v>0.110264778137207</c:v>
                </c:pt>
                <c:pt idx="30159">
                  <c:v>0.109570980072021</c:v>
                </c:pt>
                <c:pt idx="30160">
                  <c:v>0.11222767829895</c:v>
                </c:pt>
                <c:pt idx="30161">
                  <c:v>0.109058380126953</c:v>
                </c:pt>
                <c:pt idx="30162">
                  <c:v>0.110750675201416</c:v>
                </c:pt>
                <c:pt idx="30163">
                  <c:v>0.110012054443359</c:v>
                </c:pt>
                <c:pt idx="30164">
                  <c:v>0.107848167419433</c:v>
                </c:pt>
                <c:pt idx="30165">
                  <c:v>0.10970807075500399</c:v>
                </c:pt>
                <c:pt idx="30166">
                  <c:v>0.108385324478149</c:v>
                </c:pt>
                <c:pt idx="30167">
                  <c:v>0.108252763748168</c:v>
                </c:pt>
                <c:pt idx="30168">
                  <c:v>0.109376430511474</c:v>
                </c:pt>
                <c:pt idx="30169">
                  <c:v>0.107991695404052</c:v>
                </c:pt>
                <c:pt idx="30170">
                  <c:v>0.107418060302734</c:v>
                </c:pt>
                <c:pt idx="30171">
                  <c:v>0.10833168029785099</c:v>
                </c:pt>
                <c:pt idx="30172">
                  <c:v>0.11000013351440401</c:v>
                </c:pt>
                <c:pt idx="30173">
                  <c:v>0.108910322189331</c:v>
                </c:pt>
                <c:pt idx="30174">
                  <c:v>0.10991930961608801</c:v>
                </c:pt>
                <c:pt idx="30175">
                  <c:v>0.10827350616455</c:v>
                </c:pt>
                <c:pt idx="30176">
                  <c:v>0.110224723815917</c:v>
                </c:pt>
                <c:pt idx="30177">
                  <c:v>0.110610008239746</c:v>
                </c:pt>
                <c:pt idx="30178">
                  <c:v>0.108281135559082</c:v>
                </c:pt>
                <c:pt idx="30179">
                  <c:v>0.109023809432983</c:v>
                </c:pt>
                <c:pt idx="30180">
                  <c:v>0.11133837699890101</c:v>
                </c:pt>
                <c:pt idx="30181">
                  <c:v>0.110802173614501</c:v>
                </c:pt>
                <c:pt idx="30182">
                  <c:v>0.108492374420166</c:v>
                </c:pt>
                <c:pt idx="30183">
                  <c:v>0.10900330543518</c:v>
                </c:pt>
                <c:pt idx="30184">
                  <c:v>0.10954737663269</c:v>
                </c:pt>
                <c:pt idx="30185">
                  <c:v>0.10823941230773899</c:v>
                </c:pt>
                <c:pt idx="30186">
                  <c:v>0.110659837722778</c:v>
                </c:pt>
                <c:pt idx="30187">
                  <c:v>0.109149932861328</c:v>
                </c:pt>
                <c:pt idx="30188">
                  <c:v>0.10883522033691399</c:v>
                </c:pt>
                <c:pt idx="30189">
                  <c:v>0.110584497451782</c:v>
                </c:pt>
                <c:pt idx="30190">
                  <c:v>0.109670400619506</c:v>
                </c:pt>
                <c:pt idx="30191">
                  <c:v>0.108833312988281</c:v>
                </c:pt>
                <c:pt idx="30192">
                  <c:v>0.111447811126708</c:v>
                </c:pt>
                <c:pt idx="30193">
                  <c:v>0.109996557235717</c:v>
                </c:pt>
                <c:pt idx="30194">
                  <c:v>0.109293222427368</c:v>
                </c:pt>
                <c:pt idx="30195">
                  <c:v>0.10920143127441399</c:v>
                </c:pt>
                <c:pt idx="30196">
                  <c:v>0.108012437820434</c:v>
                </c:pt>
                <c:pt idx="30197">
                  <c:v>0.109092712402343</c:v>
                </c:pt>
                <c:pt idx="30198">
                  <c:v>0.110031843185424</c:v>
                </c:pt>
                <c:pt idx="30199">
                  <c:v>0.10899686813354401</c:v>
                </c:pt>
                <c:pt idx="30200">
                  <c:v>0.11000323295593201</c:v>
                </c:pt>
                <c:pt idx="30201">
                  <c:v>0.110988616943359</c:v>
                </c:pt>
                <c:pt idx="30202">
                  <c:v>0.107992649078369</c:v>
                </c:pt>
                <c:pt idx="30203">
                  <c:v>0.108341693878173</c:v>
                </c:pt>
                <c:pt idx="30204">
                  <c:v>0.109630346298217</c:v>
                </c:pt>
                <c:pt idx="30205">
                  <c:v>0.10816693305969199</c:v>
                </c:pt>
                <c:pt idx="30206">
                  <c:v>0.10898089408874501</c:v>
                </c:pt>
                <c:pt idx="30207">
                  <c:v>0.10899996757507301</c:v>
                </c:pt>
                <c:pt idx="30208">
                  <c:v>0.108914375305175</c:v>
                </c:pt>
                <c:pt idx="30209">
                  <c:v>0.108203887939453</c:v>
                </c:pt>
                <c:pt idx="30210">
                  <c:v>0.109470129013061</c:v>
                </c:pt>
                <c:pt idx="30211">
                  <c:v>0.107462167739868</c:v>
                </c:pt>
                <c:pt idx="30212">
                  <c:v>0.11314654350280701</c:v>
                </c:pt>
                <c:pt idx="30213">
                  <c:v>0.109107017517089</c:v>
                </c:pt>
                <c:pt idx="30214">
                  <c:v>0.108206272125244</c:v>
                </c:pt>
                <c:pt idx="30215">
                  <c:v>0.109197854995727</c:v>
                </c:pt>
                <c:pt idx="30216">
                  <c:v>0.11094021797180099</c:v>
                </c:pt>
                <c:pt idx="30217">
                  <c:v>0.108000755310058</c:v>
                </c:pt>
                <c:pt idx="30218">
                  <c:v>0.10872220993041901</c:v>
                </c:pt>
                <c:pt idx="30219">
                  <c:v>0.110190629959106</c:v>
                </c:pt>
                <c:pt idx="30220">
                  <c:v>0.10901832580566399</c:v>
                </c:pt>
                <c:pt idx="30221">
                  <c:v>0.108280897140502</c:v>
                </c:pt>
                <c:pt idx="30222">
                  <c:v>0.10945248603820799</c:v>
                </c:pt>
                <c:pt idx="30223">
                  <c:v>0.111344814300537</c:v>
                </c:pt>
                <c:pt idx="30224">
                  <c:v>0.107820749282836</c:v>
                </c:pt>
                <c:pt idx="30225">
                  <c:v>0.108034372329711</c:v>
                </c:pt>
                <c:pt idx="30226">
                  <c:v>0.108418226242065</c:v>
                </c:pt>
                <c:pt idx="30227">
                  <c:v>0.10927414894104</c:v>
                </c:pt>
                <c:pt idx="30228">
                  <c:v>0.109338998794555</c:v>
                </c:pt>
                <c:pt idx="30229">
                  <c:v>0.11201810836791901</c:v>
                </c:pt>
                <c:pt idx="30230">
                  <c:v>0.10974693298339799</c:v>
                </c:pt>
                <c:pt idx="30231">
                  <c:v>0.109091281890869</c:v>
                </c:pt>
                <c:pt idx="30232">
                  <c:v>0.111080169677734</c:v>
                </c:pt>
                <c:pt idx="30233">
                  <c:v>0.11199903488159101</c:v>
                </c:pt>
                <c:pt idx="30234">
                  <c:v>0.116259098052978</c:v>
                </c:pt>
                <c:pt idx="30235">
                  <c:v>0.113265991210937</c:v>
                </c:pt>
                <c:pt idx="30236">
                  <c:v>0.11229729652404701</c:v>
                </c:pt>
                <c:pt idx="30237">
                  <c:v>0.109425067901611</c:v>
                </c:pt>
                <c:pt idx="30238">
                  <c:v>0.109433889389038</c:v>
                </c:pt>
                <c:pt idx="30239">
                  <c:v>0.11122727394104</c:v>
                </c:pt>
                <c:pt idx="30240">
                  <c:v>0.10925865173339799</c:v>
                </c:pt>
                <c:pt idx="30241">
                  <c:v>0.108974456787109</c:v>
                </c:pt>
                <c:pt idx="30242">
                  <c:v>0.108019828796386</c:v>
                </c:pt>
                <c:pt idx="30243">
                  <c:v>0.10831594467163</c:v>
                </c:pt>
                <c:pt idx="30244">
                  <c:v>0.108875036239624</c:v>
                </c:pt>
                <c:pt idx="30245">
                  <c:v>0.10903120040893501</c:v>
                </c:pt>
                <c:pt idx="30246">
                  <c:v>0.110767841339111</c:v>
                </c:pt>
                <c:pt idx="30247">
                  <c:v>0.109221458435058</c:v>
                </c:pt>
                <c:pt idx="30248">
                  <c:v>0.10805869102478</c:v>
                </c:pt>
                <c:pt idx="30249">
                  <c:v>0.109262704849243</c:v>
                </c:pt>
                <c:pt idx="30250">
                  <c:v>0.108938694000244</c:v>
                </c:pt>
                <c:pt idx="30251">
                  <c:v>0.10960054397582999</c:v>
                </c:pt>
                <c:pt idx="30252">
                  <c:v>0.110435962677001</c:v>
                </c:pt>
                <c:pt idx="30253">
                  <c:v>0.11022305488586399</c:v>
                </c:pt>
                <c:pt idx="30254">
                  <c:v>0.106996774673461</c:v>
                </c:pt>
                <c:pt idx="30255">
                  <c:v>0.110743045806884</c:v>
                </c:pt>
                <c:pt idx="30256">
                  <c:v>0.10821580886840799</c:v>
                </c:pt>
                <c:pt idx="30257">
                  <c:v>0.10725975036620999</c:v>
                </c:pt>
                <c:pt idx="30258">
                  <c:v>0.10993838310241601</c:v>
                </c:pt>
                <c:pt idx="30259">
                  <c:v>0.109246253967285</c:v>
                </c:pt>
                <c:pt idx="30260">
                  <c:v>0.108415126800537</c:v>
                </c:pt>
                <c:pt idx="30261">
                  <c:v>0.111140489578247</c:v>
                </c:pt>
                <c:pt idx="30262">
                  <c:v>0.10694932937622</c:v>
                </c:pt>
                <c:pt idx="30263">
                  <c:v>0.108295679092407</c:v>
                </c:pt>
                <c:pt idx="30264">
                  <c:v>0.109189510345458</c:v>
                </c:pt>
                <c:pt idx="30265">
                  <c:v>0.108997583389282</c:v>
                </c:pt>
                <c:pt idx="30266">
                  <c:v>0.108999490737915</c:v>
                </c:pt>
                <c:pt idx="30267">
                  <c:v>0.108998775482177</c:v>
                </c:pt>
                <c:pt idx="30268">
                  <c:v>0.109695672988891</c:v>
                </c:pt>
                <c:pt idx="30269">
                  <c:v>0.107403755187988</c:v>
                </c:pt>
                <c:pt idx="30270">
                  <c:v>0.110275506973266</c:v>
                </c:pt>
                <c:pt idx="30271">
                  <c:v>0.10933637619018501</c:v>
                </c:pt>
                <c:pt idx="30272">
                  <c:v>0.110188007354736</c:v>
                </c:pt>
                <c:pt idx="30273">
                  <c:v>0.10886573791503899</c:v>
                </c:pt>
                <c:pt idx="30274">
                  <c:v>0.11200976371765101</c:v>
                </c:pt>
                <c:pt idx="30275">
                  <c:v>0.108349800109863</c:v>
                </c:pt>
                <c:pt idx="30276">
                  <c:v>0.109227657318115</c:v>
                </c:pt>
                <c:pt idx="30277">
                  <c:v>0.110073566436767</c:v>
                </c:pt>
                <c:pt idx="30278">
                  <c:v>0.108291864395141</c:v>
                </c:pt>
                <c:pt idx="30279">
                  <c:v>0.109745025634765</c:v>
                </c:pt>
                <c:pt idx="30280">
                  <c:v>0.10865354537963801</c:v>
                </c:pt>
                <c:pt idx="30281">
                  <c:v>0.107998371124267</c:v>
                </c:pt>
                <c:pt idx="30282">
                  <c:v>0.109563589096069</c:v>
                </c:pt>
                <c:pt idx="30283">
                  <c:v>0.107999563217163</c:v>
                </c:pt>
                <c:pt idx="30284">
                  <c:v>0.109890937805175</c:v>
                </c:pt>
                <c:pt idx="30285">
                  <c:v>0.112824440002441</c:v>
                </c:pt>
                <c:pt idx="30286">
                  <c:v>0.108988046646118</c:v>
                </c:pt>
                <c:pt idx="30287">
                  <c:v>0.10799503326416</c:v>
                </c:pt>
                <c:pt idx="30288">
                  <c:v>0.10976910591125399</c:v>
                </c:pt>
                <c:pt idx="30289">
                  <c:v>0.108107089996337</c:v>
                </c:pt>
                <c:pt idx="30290">
                  <c:v>0.11027789115905701</c:v>
                </c:pt>
                <c:pt idx="30291">
                  <c:v>0.110098838806152</c:v>
                </c:pt>
                <c:pt idx="30292">
                  <c:v>0.109490156173706</c:v>
                </c:pt>
                <c:pt idx="30293">
                  <c:v>0.110588073730468</c:v>
                </c:pt>
                <c:pt idx="30294">
                  <c:v>0.109378576278686</c:v>
                </c:pt>
                <c:pt idx="30295">
                  <c:v>0.109206914901733</c:v>
                </c:pt>
                <c:pt idx="30296">
                  <c:v>0.108501434326171</c:v>
                </c:pt>
                <c:pt idx="30297">
                  <c:v>0.10937213897705</c:v>
                </c:pt>
                <c:pt idx="30298">
                  <c:v>0.10919141769409101</c:v>
                </c:pt>
                <c:pt idx="30299">
                  <c:v>0.10926008224487301</c:v>
                </c:pt>
                <c:pt idx="30300">
                  <c:v>0.10899472236633299</c:v>
                </c:pt>
                <c:pt idx="30301">
                  <c:v>0.109125614166259</c:v>
                </c:pt>
                <c:pt idx="30302">
                  <c:v>0.110180854797363</c:v>
                </c:pt>
                <c:pt idx="30303">
                  <c:v>0.107816934585571</c:v>
                </c:pt>
                <c:pt idx="30304">
                  <c:v>0.10850644111633299</c:v>
                </c:pt>
                <c:pt idx="30305">
                  <c:v>0.108340978622436</c:v>
                </c:pt>
                <c:pt idx="30306">
                  <c:v>0.10910415649414</c:v>
                </c:pt>
                <c:pt idx="30307">
                  <c:v>0.109127521514892</c:v>
                </c:pt>
                <c:pt idx="30308">
                  <c:v>0.107134342193603</c:v>
                </c:pt>
                <c:pt idx="30309">
                  <c:v>0.11010003089904701</c:v>
                </c:pt>
                <c:pt idx="30310">
                  <c:v>0.10762214660644499</c:v>
                </c:pt>
                <c:pt idx="30311">
                  <c:v>0.106897115707397</c:v>
                </c:pt>
                <c:pt idx="30312">
                  <c:v>0.10899853706359799</c:v>
                </c:pt>
                <c:pt idx="30313">
                  <c:v>0.109265804290771</c:v>
                </c:pt>
                <c:pt idx="30314">
                  <c:v>0.10825848579406699</c:v>
                </c:pt>
                <c:pt idx="30315">
                  <c:v>0.109003543853759</c:v>
                </c:pt>
                <c:pt idx="30316">
                  <c:v>0.108004093170166</c:v>
                </c:pt>
                <c:pt idx="30317">
                  <c:v>0.110995531082153</c:v>
                </c:pt>
                <c:pt idx="30318">
                  <c:v>0.108035326004028</c:v>
                </c:pt>
                <c:pt idx="30319">
                  <c:v>0.109000444412231</c:v>
                </c:pt>
                <c:pt idx="30320">
                  <c:v>0.10930657386779701</c:v>
                </c:pt>
                <c:pt idx="30321">
                  <c:v>0.10819196701049801</c:v>
                </c:pt>
                <c:pt idx="30322">
                  <c:v>0.108600616455078</c:v>
                </c:pt>
                <c:pt idx="30323">
                  <c:v>0.109466552734375</c:v>
                </c:pt>
                <c:pt idx="30324">
                  <c:v>0.10794186592101999</c:v>
                </c:pt>
                <c:pt idx="30325">
                  <c:v>0.109104871749877</c:v>
                </c:pt>
                <c:pt idx="30326">
                  <c:v>0.110000610351562</c:v>
                </c:pt>
                <c:pt idx="30327">
                  <c:v>0.111515760421752</c:v>
                </c:pt>
                <c:pt idx="30328">
                  <c:v>0.108801126480102</c:v>
                </c:pt>
                <c:pt idx="30329">
                  <c:v>0.108208656311035</c:v>
                </c:pt>
                <c:pt idx="30330">
                  <c:v>0.11180067062377901</c:v>
                </c:pt>
                <c:pt idx="30331">
                  <c:v>0.109996080398559</c:v>
                </c:pt>
                <c:pt idx="30332">
                  <c:v>0.107460975646972</c:v>
                </c:pt>
                <c:pt idx="30333">
                  <c:v>0.109183311462402</c:v>
                </c:pt>
                <c:pt idx="30334">
                  <c:v>0.107974052429199</c:v>
                </c:pt>
                <c:pt idx="30335">
                  <c:v>0.10981941223144499</c:v>
                </c:pt>
                <c:pt idx="30336">
                  <c:v>0.109726428985595</c:v>
                </c:pt>
                <c:pt idx="30337">
                  <c:v>0.108738422393798</c:v>
                </c:pt>
                <c:pt idx="30338">
                  <c:v>0.108625173568725</c:v>
                </c:pt>
                <c:pt idx="30339">
                  <c:v>0.109645843505859</c:v>
                </c:pt>
                <c:pt idx="30340">
                  <c:v>0.11082792282104401</c:v>
                </c:pt>
                <c:pt idx="30341">
                  <c:v>0.10878038406372</c:v>
                </c:pt>
                <c:pt idx="30342">
                  <c:v>0.109432458877563</c:v>
                </c:pt>
                <c:pt idx="30343">
                  <c:v>0.108779668807983</c:v>
                </c:pt>
                <c:pt idx="30344">
                  <c:v>0.108357191085815</c:v>
                </c:pt>
                <c:pt idx="30345">
                  <c:v>0.11025261878967201</c:v>
                </c:pt>
                <c:pt idx="30346">
                  <c:v>0.10901379585266099</c:v>
                </c:pt>
                <c:pt idx="30347">
                  <c:v>0.108195543289184</c:v>
                </c:pt>
                <c:pt idx="30348">
                  <c:v>0.110439777374267</c:v>
                </c:pt>
                <c:pt idx="30349">
                  <c:v>0.107920885086059</c:v>
                </c:pt>
                <c:pt idx="30350">
                  <c:v>0.10840487480163501</c:v>
                </c:pt>
                <c:pt idx="30351">
                  <c:v>0.110509634017944</c:v>
                </c:pt>
                <c:pt idx="30352">
                  <c:v>0.108003377914428</c:v>
                </c:pt>
                <c:pt idx="30353">
                  <c:v>0.10955786705017</c:v>
                </c:pt>
                <c:pt idx="30354">
                  <c:v>0.109588623046875</c:v>
                </c:pt>
                <c:pt idx="30355">
                  <c:v>0.108383178710937</c:v>
                </c:pt>
                <c:pt idx="30356">
                  <c:v>0.110324621200561</c:v>
                </c:pt>
                <c:pt idx="30357">
                  <c:v>0.109201192855834</c:v>
                </c:pt>
                <c:pt idx="30358">
                  <c:v>0.10900306701660099</c:v>
                </c:pt>
                <c:pt idx="30359">
                  <c:v>0.108322143554687</c:v>
                </c:pt>
                <c:pt idx="30360">
                  <c:v>0.10953474044799801</c:v>
                </c:pt>
                <c:pt idx="30361">
                  <c:v>0.10910415649414</c:v>
                </c:pt>
                <c:pt idx="30362">
                  <c:v>0.108994960784912</c:v>
                </c:pt>
                <c:pt idx="30363">
                  <c:v>0.109438180923461</c:v>
                </c:pt>
                <c:pt idx="30364">
                  <c:v>0.10726523399353</c:v>
                </c:pt>
                <c:pt idx="30365">
                  <c:v>0.108000040054321</c:v>
                </c:pt>
                <c:pt idx="30366">
                  <c:v>0.108963966369628</c:v>
                </c:pt>
                <c:pt idx="30367">
                  <c:v>0.107990980148315</c:v>
                </c:pt>
                <c:pt idx="30368">
                  <c:v>0.10795021057128899</c:v>
                </c:pt>
                <c:pt idx="30369">
                  <c:v>0.10933494567870999</c:v>
                </c:pt>
                <c:pt idx="30370">
                  <c:v>0.10993456840515101</c:v>
                </c:pt>
                <c:pt idx="30371">
                  <c:v>0.108997344970703</c:v>
                </c:pt>
                <c:pt idx="30372">
                  <c:v>0.108943939208984</c:v>
                </c:pt>
                <c:pt idx="30373">
                  <c:v>0.108005762100219</c:v>
                </c:pt>
                <c:pt idx="30374">
                  <c:v>0.10925793647766099</c:v>
                </c:pt>
                <c:pt idx="30375">
                  <c:v>0.110000848770141</c:v>
                </c:pt>
                <c:pt idx="30376">
                  <c:v>0.109090566635131</c:v>
                </c:pt>
                <c:pt idx="30377">
                  <c:v>0.10729932785034101</c:v>
                </c:pt>
                <c:pt idx="30378">
                  <c:v>0.11055874824523899</c:v>
                </c:pt>
                <c:pt idx="30379">
                  <c:v>0.106998443603515</c:v>
                </c:pt>
                <c:pt idx="30380">
                  <c:v>0.108265161514282</c:v>
                </c:pt>
                <c:pt idx="30381">
                  <c:v>0.10989260673522901</c:v>
                </c:pt>
                <c:pt idx="30382">
                  <c:v>0.109771966934204</c:v>
                </c:pt>
                <c:pt idx="30383">
                  <c:v>0.108025550842285</c:v>
                </c:pt>
                <c:pt idx="30384">
                  <c:v>0.10856056213378899</c:v>
                </c:pt>
                <c:pt idx="30385">
                  <c:v>0.107998132705688</c:v>
                </c:pt>
                <c:pt idx="30386">
                  <c:v>0.108011007308959</c:v>
                </c:pt>
                <c:pt idx="30387">
                  <c:v>0.110142230987548</c:v>
                </c:pt>
                <c:pt idx="30388">
                  <c:v>0.10815691947937001</c:v>
                </c:pt>
                <c:pt idx="30389">
                  <c:v>0.108967065811157</c:v>
                </c:pt>
                <c:pt idx="30390">
                  <c:v>0.10922431945800699</c:v>
                </c:pt>
                <c:pt idx="30391">
                  <c:v>0.108263254165649</c:v>
                </c:pt>
                <c:pt idx="30392">
                  <c:v>0.109879255294799</c:v>
                </c:pt>
                <c:pt idx="30393">
                  <c:v>0.10897397994995101</c:v>
                </c:pt>
                <c:pt idx="30394">
                  <c:v>0.10800051689147901</c:v>
                </c:pt>
                <c:pt idx="30395">
                  <c:v>0.10920214653015101</c:v>
                </c:pt>
                <c:pt idx="30396">
                  <c:v>0.108009338378906</c:v>
                </c:pt>
                <c:pt idx="30397">
                  <c:v>0.106996059417724</c:v>
                </c:pt>
                <c:pt idx="30398">
                  <c:v>0.108288764953613</c:v>
                </c:pt>
                <c:pt idx="30399">
                  <c:v>0.112001895904541</c:v>
                </c:pt>
                <c:pt idx="30400">
                  <c:v>0.110999345779418</c:v>
                </c:pt>
                <c:pt idx="30401">
                  <c:v>0.108371973037719</c:v>
                </c:pt>
                <c:pt idx="30402">
                  <c:v>0.110005855560302</c:v>
                </c:pt>
                <c:pt idx="30403">
                  <c:v>0.107238054275512</c:v>
                </c:pt>
                <c:pt idx="30404">
                  <c:v>0.108104467391967</c:v>
                </c:pt>
                <c:pt idx="30405">
                  <c:v>0.109210014343261</c:v>
                </c:pt>
                <c:pt idx="30406">
                  <c:v>0.10920071601867599</c:v>
                </c:pt>
                <c:pt idx="30407">
                  <c:v>0.107003688812255</c:v>
                </c:pt>
                <c:pt idx="30408">
                  <c:v>0.110523223876953</c:v>
                </c:pt>
                <c:pt idx="30409">
                  <c:v>0.107994794845581</c:v>
                </c:pt>
                <c:pt idx="30410">
                  <c:v>0.10825777053832999</c:v>
                </c:pt>
                <c:pt idx="30411">
                  <c:v>0.109758138656616</c:v>
                </c:pt>
                <c:pt idx="30412">
                  <c:v>0.10855364799499501</c:v>
                </c:pt>
                <c:pt idx="30413">
                  <c:v>0.111604928970336</c:v>
                </c:pt>
                <c:pt idx="30414">
                  <c:v>0.107998132705688</c:v>
                </c:pt>
                <c:pt idx="30415">
                  <c:v>0.107375144958496</c:v>
                </c:pt>
                <c:pt idx="30416">
                  <c:v>0.108001470565795</c:v>
                </c:pt>
                <c:pt idx="30417">
                  <c:v>0.10899853706359799</c:v>
                </c:pt>
                <c:pt idx="30418">
                  <c:v>0.10818529129028299</c:v>
                </c:pt>
                <c:pt idx="30419">
                  <c:v>0.107662200927734</c:v>
                </c:pt>
                <c:pt idx="30420">
                  <c:v>0.11078143119812001</c:v>
                </c:pt>
                <c:pt idx="30421">
                  <c:v>0.10799241065979</c:v>
                </c:pt>
                <c:pt idx="30422">
                  <c:v>0.107997894287109</c:v>
                </c:pt>
                <c:pt idx="30423">
                  <c:v>0.109547138214111</c:v>
                </c:pt>
                <c:pt idx="30424">
                  <c:v>0.108000040054321</c:v>
                </c:pt>
                <c:pt idx="30425">
                  <c:v>0.10790276527404701</c:v>
                </c:pt>
                <c:pt idx="30426">
                  <c:v>0.109000205993652</c:v>
                </c:pt>
                <c:pt idx="30427">
                  <c:v>0.10830497741699199</c:v>
                </c:pt>
                <c:pt idx="30428">
                  <c:v>0.10740089416503899</c:v>
                </c:pt>
                <c:pt idx="30429">
                  <c:v>0.108861446380615</c:v>
                </c:pt>
                <c:pt idx="30430">
                  <c:v>0.108221292495727</c:v>
                </c:pt>
                <c:pt idx="30431">
                  <c:v>0.111079931259155</c:v>
                </c:pt>
                <c:pt idx="30432">
                  <c:v>0.108006238937377</c:v>
                </c:pt>
                <c:pt idx="30433">
                  <c:v>0.10779833793640101</c:v>
                </c:pt>
                <c:pt idx="30434">
                  <c:v>0.10899162292480399</c:v>
                </c:pt>
                <c:pt idx="30435">
                  <c:v>0.109990119934082</c:v>
                </c:pt>
                <c:pt idx="30436">
                  <c:v>0.107994556427001</c:v>
                </c:pt>
                <c:pt idx="30437">
                  <c:v>0.108341217041015</c:v>
                </c:pt>
                <c:pt idx="30438">
                  <c:v>0.109000444412231</c:v>
                </c:pt>
                <c:pt idx="30439">
                  <c:v>0.10801339149475001</c:v>
                </c:pt>
                <c:pt idx="30440">
                  <c:v>0.108829259872436</c:v>
                </c:pt>
                <c:pt idx="30441">
                  <c:v>0.112006902694702</c:v>
                </c:pt>
                <c:pt idx="30442">
                  <c:v>0.110227823257446</c:v>
                </c:pt>
                <c:pt idx="30443">
                  <c:v>0.107898473739624</c:v>
                </c:pt>
                <c:pt idx="30444">
                  <c:v>0.10922193527221601</c:v>
                </c:pt>
                <c:pt idx="30445">
                  <c:v>0.108890771865844</c:v>
                </c:pt>
                <c:pt idx="30446">
                  <c:v>0.10992407798767</c:v>
                </c:pt>
                <c:pt idx="30447">
                  <c:v>0.111171007156372</c:v>
                </c:pt>
                <c:pt idx="30448">
                  <c:v>0.10980749130249</c:v>
                </c:pt>
                <c:pt idx="30449">
                  <c:v>0.11100649833679101</c:v>
                </c:pt>
                <c:pt idx="30450">
                  <c:v>0.108879089355468</c:v>
                </c:pt>
                <c:pt idx="30451">
                  <c:v>0.107999563217163</c:v>
                </c:pt>
                <c:pt idx="30452">
                  <c:v>0.10830736160278299</c:v>
                </c:pt>
                <c:pt idx="30453">
                  <c:v>0.111235857009887</c:v>
                </c:pt>
                <c:pt idx="30454">
                  <c:v>0.10899996757507301</c:v>
                </c:pt>
                <c:pt idx="30455">
                  <c:v>0.10963225364685</c:v>
                </c:pt>
                <c:pt idx="30456">
                  <c:v>0.109972476959228</c:v>
                </c:pt>
                <c:pt idx="30457">
                  <c:v>0.109882593154907</c:v>
                </c:pt>
                <c:pt idx="30458">
                  <c:v>0.108269214630126</c:v>
                </c:pt>
                <c:pt idx="30459">
                  <c:v>0.109988451004028</c:v>
                </c:pt>
                <c:pt idx="30460">
                  <c:v>0.109989643096923</c:v>
                </c:pt>
                <c:pt idx="30461">
                  <c:v>0.108003139495849</c:v>
                </c:pt>
                <c:pt idx="30462">
                  <c:v>0.110383749008178</c:v>
                </c:pt>
                <c:pt idx="30463">
                  <c:v>0.108004093170166</c:v>
                </c:pt>
                <c:pt idx="30464">
                  <c:v>0.10826992988586399</c:v>
                </c:pt>
                <c:pt idx="30465">
                  <c:v>0.109993696212768</c:v>
                </c:pt>
                <c:pt idx="30466">
                  <c:v>0.10699200630187899</c:v>
                </c:pt>
                <c:pt idx="30467">
                  <c:v>0.10819387435913</c:v>
                </c:pt>
                <c:pt idx="30468">
                  <c:v>0.108921766281127</c:v>
                </c:pt>
                <c:pt idx="30469">
                  <c:v>0.108161687850952</c:v>
                </c:pt>
                <c:pt idx="30470">
                  <c:v>0.107444047927856</c:v>
                </c:pt>
                <c:pt idx="30471">
                  <c:v>0.11537361145019499</c:v>
                </c:pt>
                <c:pt idx="30472">
                  <c:v>0.108999490737915</c:v>
                </c:pt>
                <c:pt idx="30473">
                  <c:v>0.110153675079345</c:v>
                </c:pt>
                <c:pt idx="30474">
                  <c:v>0.10897779464721601</c:v>
                </c:pt>
                <c:pt idx="30475">
                  <c:v>0.108986139297485</c:v>
                </c:pt>
                <c:pt idx="30476">
                  <c:v>0.107126474380493</c:v>
                </c:pt>
                <c:pt idx="30477">
                  <c:v>0.109002828598022</c:v>
                </c:pt>
                <c:pt idx="30478">
                  <c:v>0.10912513732910099</c:v>
                </c:pt>
                <c:pt idx="30479">
                  <c:v>0.107984781265258</c:v>
                </c:pt>
                <c:pt idx="30480">
                  <c:v>0.110119819641113</c:v>
                </c:pt>
                <c:pt idx="30481">
                  <c:v>0.10747408866882301</c:v>
                </c:pt>
                <c:pt idx="30482">
                  <c:v>0.109141588211059</c:v>
                </c:pt>
                <c:pt idx="30483">
                  <c:v>0.109266519546508</c:v>
                </c:pt>
                <c:pt idx="30484">
                  <c:v>0.107387781143188</c:v>
                </c:pt>
                <c:pt idx="30485">
                  <c:v>0.108206272125244</c:v>
                </c:pt>
                <c:pt idx="30486">
                  <c:v>0.11053586006164499</c:v>
                </c:pt>
                <c:pt idx="30487">
                  <c:v>0.10799670219421301</c:v>
                </c:pt>
                <c:pt idx="30488">
                  <c:v>0.107227802276611</c:v>
                </c:pt>
                <c:pt idx="30489">
                  <c:v>0.109709024429321</c:v>
                </c:pt>
                <c:pt idx="30490">
                  <c:v>0.107220411300659</c:v>
                </c:pt>
                <c:pt idx="30491">
                  <c:v>0.11044955253601001</c:v>
                </c:pt>
                <c:pt idx="30492">
                  <c:v>0.110548257827758</c:v>
                </c:pt>
                <c:pt idx="30493">
                  <c:v>0.107340812683105</c:v>
                </c:pt>
                <c:pt idx="30494">
                  <c:v>0.110432386398315</c:v>
                </c:pt>
                <c:pt idx="30495">
                  <c:v>0.11199688911437899</c:v>
                </c:pt>
                <c:pt idx="30496">
                  <c:v>0.107995748519897</c:v>
                </c:pt>
                <c:pt idx="30497">
                  <c:v>0.10965156555175699</c:v>
                </c:pt>
                <c:pt idx="30498">
                  <c:v>0.10970044136047299</c:v>
                </c:pt>
                <c:pt idx="30499">
                  <c:v>0.110177040100097</c:v>
                </c:pt>
                <c:pt idx="30500">
                  <c:v>0.108087062835693</c:v>
                </c:pt>
                <c:pt idx="30501">
                  <c:v>0.111488819122314</c:v>
                </c:pt>
                <c:pt idx="30502">
                  <c:v>0.109096765518188</c:v>
                </c:pt>
                <c:pt idx="30503">
                  <c:v>0.10920453071594199</c:v>
                </c:pt>
                <c:pt idx="30504">
                  <c:v>0.112322092056274</c:v>
                </c:pt>
                <c:pt idx="30505">
                  <c:v>0.10796928405761699</c:v>
                </c:pt>
                <c:pt idx="30506">
                  <c:v>0.109166145324707</c:v>
                </c:pt>
                <c:pt idx="30507">
                  <c:v>0.10927534103393501</c:v>
                </c:pt>
                <c:pt idx="30508">
                  <c:v>0.11286044120788501</c:v>
                </c:pt>
                <c:pt idx="30509">
                  <c:v>0.109119653701782</c:v>
                </c:pt>
                <c:pt idx="30510">
                  <c:v>0.109223842620849</c:v>
                </c:pt>
                <c:pt idx="30511">
                  <c:v>0.10899686813354401</c:v>
                </c:pt>
                <c:pt idx="30512">
                  <c:v>0.108266353607177</c:v>
                </c:pt>
                <c:pt idx="30513">
                  <c:v>0.112281084060668</c:v>
                </c:pt>
                <c:pt idx="30514">
                  <c:v>0.108384132385253</c:v>
                </c:pt>
                <c:pt idx="30515">
                  <c:v>0.108798265457153</c:v>
                </c:pt>
                <c:pt idx="30516">
                  <c:v>0.10799431800842201</c:v>
                </c:pt>
                <c:pt idx="30517">
                  <c:v>0.11181378364562899</c:v>
                </c:pt>
                <c:pt idx="30518">
                  <c:v>0.108763933181762</c:v>
                </c:pt>
                <c:pt idx="30519">
                  <c:v>0.112516641616821</c:v>
                </c:pt>
                <c:pt idx="30520">
                  <c:v>0.108574628829956</c:v>
                </c:pt>
                <c:pt idx="30521">
                  <c:v>0.108102321624755</c:v>
                </c:pt>
                <c:pt idx="30522">
                  <c:v>0.110908508300781</c:v>
                </c:pt>
                <c:pt idx="30523">
                  <c:v>0.109004735946655</c:v>
                </c:pt>
                <c:pt idx="30524">
                  <c:v>0.110996961593627</c:v>
                </c:pt>
                <c:pt idx="30525">
                  <c:v>0.108213901519775</c:v>
                </c:pt>
                <c:pt idx="30526">
                  <c:v>0.10799598693847599</c:v>
                </c:pt>
                <c:pt idx="30527">
                  <c:v>0.107267618179321</c:v>
                </c:pt>
                <c:pt idx="30528">
                  <c:v>0.110017299652099</c:v>
                </c:pt>
                <c:pt idx="30529">
                  <c:v>0.110008001327514</c:v>
                </c:pt>
                <c:pt idx="30530">
                  <c:v>0.10826611518859799</c:v>
                </c:pt>
                <c:pt idx="30531">
                  <c:v>0.112246513366699</c:v>
                </c:pt>
                <c:pt idx="30532">
                  <c:v>0.108218431472778</c:v>
                </c:pt>
                <c:pt idx="30533">
                  <c:v>0.109001874923706</c:v>
                </c:pt>
                <c:pt idx="30534">
                  <c:v>0.109717369079589</c:v>
                </c:pt>
                <c:pt idx="30535">
                  <c:v>0.106742620468139</c:v>
                </c:pt>
                <c:pt idx="30536">
                  <c:v>0.108006477355957</c:v>
                </c:pt>
                <c:pt idx="30537">
                  <c:v>0.10870552062988199</c:v>
                </c:pt>
                <c:pt idx="30538">
                  <c:v>0.108007192611694</c:v>
                </c:pt>
                <c:pt idx="30539">
                  <c:v>0.108297824859619</c:v>
                </c:pt>
                <c:pt idx="30540">
                  <c:v>0.108242034912109</c:v>
                </c:pt>
                <c:pt idx="30541">
                  <c:v>0.109497785568237</c:v>
                </c:pt>
                <c:pt idx="30542">
                  <c:v>0.11046481132507301</c:v>
                </c:pt>
                <c:pt idx="30543">
                  <c:v>0.109382390975952</c:v>
                </c:pt>
                <c:pt idx="30544">
                  <c:v>0.10729432106018</c:v>
                </c:pt>
                <c:pt idx="30545">
                  <c:v>0.108173847198486</c:v>
                </c:pt>
                <c:pt idx="30546">
                  <c:v>0.109712123870849</c:v>
                </c:pt>
                <c:pt idx="30547">
                  <c:v>0.1085045337677</c:v>
                </c:pt>
                <c:pt idx="30548">
                  <c:v>0.10800886154174801</c:v>
                </c:pt>
                <c:pt idx="30549">
                  <c:v>0.10945010185241601</c:v>
                </c:pt>
                <c:pt idx="30550">
                  <c:v>0.10937070846557601</c:v>
                </c:pt>
                <c:pt idx="30551">
                  <c:v>0.115001440048217</c:v>
                </c:pt>
                <c:pt idx="30552">
                  <c:v>0.109899282455444</c:v>
                </c:pt>
                <c:pt idx="30553">
                  <c:v>0.110632419586181</c:v>
                </c:pt>
                <c:pt idx="30554">
                  <c:v>0.10929369926452601</c:v>
                </c:pt>
                <c:pt idx="30555">
                  <c:v>0.111526489257812</c:v>
                </c:pt>
                <c:pt idx="30556">
                  <c:v>0.110387325286865</c:v>
                </c:pt>
                <c:pt idx="30557">
                  <c:v>0.10699963569641099</c:v>
                </c:pt>
                <c:pt idx="30558">
                  <c:v>0.109283685684204</c:v>
                </c:pt>
                <c:pt idx="30559">
                  <c:v>0.10801434516906699</c:v>
                </c:pt>
                <c:pt idx="30560">
                  <c:v>0.10930824279785099</c:v>
                </c:pt>
                <c:pt idx="30561">
                  <c:v>0.108686685562133</c:v>
                </c:pt>
                <c:pt idx="30562">
                  <c:v>0.109146833419799</c:v>
                </c:pt>
                <c:pt idx="30563">
                  <c:v>0.110871791839599</c:v>
                </c:pt>
                <c:pt idx="30564">
                  <c:v>0.10992693901062001</c:v>
                </c:pt>
                <c:pt idx="30565">
                  <c:v>0.11234426498413</c:v>
                </c:pt>
                <c:pt idx="30566">
                  <c:v>0.110999345779418</c:v>
                </c:pt>
                <c:pt idx="30567">
                  <c:v>0.11317706108093201</c:v>
                </c:pt>
                <c:pt idx="30568">
                  <c:v>0.111000061035156</c:v>
                </c:pt>
                <c:pt idx="30569">
                  <c:v>0.109224796295166</c:v>
                </c:pt>
                <c:pt idx="30570">
                  <c:v>0.109962940216064</c:v>
                </c:pt>
                <c:pt idx="30571">
                  <c:v>0.10843276977539</c:v>
                </c:pt>
                <c:pt idx="30572">
                  <c:v>0.109308004379272</c:v>
                </c:pt>
                <c:pt idx="30573">
                  <c:v>0.109275579452514</c:v>
                </c:pt>
                <c:pt idx="30574">
                  <c:v>0.10925412178039499</c:v>
                </c:pt>
                <c:pt idx="30575">
                  <c:v>0.110742092132568</c:v>
                </c:pt>
                <c:pt idx="30576">
                  <c:v>0.10977435111999501</c:v>
                </c:pt>
                <c:pt idx="30577">
                  <c:v>0.108345746994018</c:v>
                </c:pt>
                <c:pt idx="30578">
                  <c:v>0.10865902900695799</c:v>
                </c:pt>
                <c:pt idx="30579">
                  <c:v>0.10958909988403299</c:v>
                </c:pt>
                <c:pt idx="30580">
                  <c:v>0.108000993728637</c:v>
                </c:pt>
                <c:pt idx="30581">
                  <c:v>0.108674049377441</c:v>
                </c:pt>
                <c:pt idx="30582">
                  <c:v>0.111000299453735</c:v>
                </c:pt>
                <c:pt idx="30583">
                  <c:v>0.109523057937622</c:v>
                </c:pt>
                <c:pt idx="30584">
                  <c:v>0.110202550888061</c:v>
                </c:pt>
                <c:pt idx="30585">
                  <c:v>0.108967304229736</c:v>
                </c:pt>
                <c:pt idx="30586">
                  <c:v>0.10815000534057601</c:v>
                </c:pt>
                <c:pt idx="30587">
                  <c:v>0.111469984054565</c:v>
                </c:pt>
                <c:pt idx="30588">
                  <c:v>0.107794284820556</c:v>
                </c:pt>
                <c:pt idx="30589">
                  <c:v>0.10829353332519499</c:v>
                </c:pt>
                <c:pt idx="30590">
                  <c:v>0.110800981521606</c:v>
                </c:pt>
                <c:pt idx="30591">
                  <c:v>0.10970258712768501</c:v>
                </c:pt>
                <c:pt idx="30592">
                  <c:v>0.10846662521362301</c:v>
                </c:pt>
                <c:pt idx="30593">
                  <c:v>0.11057233810424801</c:v>
                </c:pt>
                <c:pt idx="30594">
                  <c:v>0.10853147506713801</c:v>
                </c:pt>
                <c:pt idx="30595">
                  <c:v>0.107605695724487</c:v>
                </c:pt>
                <c:pt idx="30596">
                  <c:v>0.107998371124267</c:v>
                </c:pt>
                <c:pt idx="30597">
                  <c:v>0.109935760498046</c:v>
                </c:pt>
                <c:pt idx="30598">
                  <c:v>0.110214948654174</c:v>
                </c:pt>
                <c:pt idx="30599">
                  <c:v>0.110221624374389</c:v>
                </c:pt>
                <c:pt idx="30600">
                  <c:v>0.108407497406005</c:v>
                </c:pt>
                <c:pt idx="30601">
                  <c:v>0.107626438140869</c:v>
                </c:pt>
                <c:pt idx="30602">
                  <c:v>0.107975959777832</c:v>
                </c:pt>
                <c:pt idx="30603">
                  <c:v>0.108140468597412</c:v>
                </c:pt>
                <c:pt idx="30604">
                  <c:v>0.108935594558715</c:v>
                </c:pt>
                <c:pt idx="30605">
                  <c:v>0.107446193695068</c:v>
                </c:pt>
                <c:pt idx="30606">
                  <c:v>0.10829043388366601</c:v>
                </c:pt>
                <c:pt idx="30607">
                  <c:v>0.106997728347778</c:v>
                </c:pt>
                <c:pt idx="30608">
                  <c:v>0.1105318069458</c:v>
                </c:pt>
                <c:pt idx="30609">
                  <c:v>0.110549688339233</c:v>
                </c:pt>
                <c:pt idx="30610">
                  <c:v>0.107995748519897</c:v>
                </c:pt>
                <c:pt idx="30611">
                  <c:v>0.10799145698547299</c:v>
                </c:pt>
                <c:pt idx="30612">
                  <c:v>0.109979391098022</c:v>
                </c:pt>
                <c:pt idx="30613">
                  <c:v>0.108246803283691</c:v>
                </c:pt>
                <c:pt idx="30614">
                  <c:v>0.121997117996215</c:v>
                </c:pt>
                <c:pt idx="30615">
                  <c:v>0.11028933525085401</c:v>
                </c:pt>
                <c:pt idx="30616">
                  <c:v>0.109240531921386</c:v>
                </c:pt>
                <c:pt idx="30617">
                  <c:v>0.10820579528808499</c:v>
                </c:pt>
                <c:pt idx="30618">
                  <c:v>0.109983682632446</c:v>
                </c:pt>
                <c:pt idx="30619">
                  <c:v>0.108093500137329</c:v>
                </c:pt>
                <c:pt idx="30620">
                  <c:v>0.109989881515502</c:v>
                </c:pt>
                <c:pt idx="30621">
                  <c:v>0.11000108718872</c:v>
                </c:pt>
                <c:pt idx="30622">
                  <c:v>0.108283281326293</c:v>
                </c:pt>
                <c:pt idx="30623">
                  <c:v>0.109708547592163</c:v>
                </c:pt>
                <c:pt idx="30624">
                  <c:v>0.109998226165771</c:v>
                </c:pt>
                <c:pt idx="30625">
                  <c:v>0.106990098953247</c:v>
                </c:pt>
                <c:pt idx="30626">
                  <c:v>0.108913421630859</c:v>
                </c:pt>
                <c:pt idx="30627">
                  <c:v>0.108993768692016</c:v>
                </c:pt>
                <c:pt idx="30628">
                  <c:v>0.10698819160461399</c:v>
                </c:pt>
                <c:pt idx="30629">
                  <c:v>0.107317447662353</c:v>
                </c:pt>
                <c:pt idx="30630">
                  <c:v>0.109449863433837</c:v>
                </c:pt>
                <c:pt idx="30631">
                  <c:v>0.110331058502197</c:v>
                </c:pt>
                <c:pt idx="30632">
                  <c:v>0.108309984207153</c:v>
                </c:pt>
                <c:pt idx="30633">
                  <c:v>0.109630346298217</c:v>
                </c:pt>
                <c:pt idx="30634">
                  <c:v>0.106977224349975</c:v>
                </c:pt>
                <c:pt idx="30635">
                  <c:v>0.108317613601684</c:v>
                </c:pt>
                <c:pt idx="30636">
                  <c:v>0.109004735946655</c:v>
                </c:pt>
                <c:pt idx="30637">
                  <c:v>0.10788679122924801</c:v>
                </c:pt>
                <c:pt idx="30638">
                  <c:v>0.110225915908813</c:v>
                </c:pt>
                <c:pt idx="30639">
                  <c:v>0.109419822692871</c:v>
                </c:pt>
                <c:pt idx="30640">
                  <c:v>0.108551979064941</c:v>
                </c:pt>
                <c:pt idx="30641">
                  <c:v>0.10998272895812899</c:v>
                </c:pt>
                <c:pt idx="30642">
                  <c:v>0.115183115005493</c:v>
                </c:pt>
                <c:pt idx="30643">
                  <c:v>0.10790133476257301</c:v>
                </c:pt>
                <c:pt idx="30644">
                  <c:v>0.10932350158691399</c:v>
                </c:pt>
                <c:pt idx="30645">
                  <c:v>0.112000226974487</c:v>
                </c:pt>
                <c:pt idx="30646">
                  <c:v>0.107930898666381</c:v>
                </c:pt>
                <c:pt idx="30647">
                  <c:v>0.109200954437255</c:v>
                </c:pt>
                <c:pt idx="30648">
                  <c:v>0.109585285186767</c:v>
                </c:pt>
                <c:pt idx="30649">
                  <c:v>0.10826826095581001</c:v>
                </c:pt>
                <c:pt idx="30650">
                  <c:v>0.10883975028991601</c:v>
                </c:pt>
                <c:pt idx="30651">
                  <c:v>0.11028313636779701</c:v>
                </c:pt>
                <c:pt idx="30652">
                  <c:v>0.110262393951416</c:v>
                </c:pt>
                <c:pt idx="30653">
                  <c:v>0.110266685485839</c:v>
                </c:pt>
                <c:pt idx="30654">
                  <c:v>0.111277818679809</c:v>
                </c:pt>
                <c:pt idx="30655">
                  <c:v>0.106971502304077</c:v>
                </c:pt>
                <c:pt idx="30656">
                  <c:v>0.107272148132324</c:v>
                </c:pt>
                <c:pt idx="30657">
                  <c:v>0.11012387275695799</c:v>
                </c:pt>
                <c:pt idx="30658">
                  <c:v>0.10726261138916</c:v>
                </c:pt>
                <c:pt idx="30659">
                  <c:v>0.108303546905517</c:v>
                </c:pt>
                <c:pt idx="30660">
                  <c:v>0.111159324645996</c:v>
                </c:pt>
                <c:pt idx="30661">
                  <c:v>0.108440399169921</c:v>
                </c:pt>
                <c:pt idx="30662">
                  <c:v>0.10800552368164</c:v>
                </c:pt>
                <c:pt idx="30663">
                  <c:v>0.108309745788574</c:v>
                </c:pt>
                <c:pt idx="30664">
                  <c:v>0.10899019241332999</c:v>
                </c:pt>
                <c:pt idx="30665">
                  <c:v>0.109317779541015</c:v>
                </c:pt>
                <c:pt idx="30666">
                  <c:v>0.10841321945190401</c:v>
                </c:pt>
                <c:pt idx="30667">
                  <c:v>0.108989477157592</c:v>
                </c:pt>
                <c:pt idx="30668">
                  <c:v>0.10699510574340799</c:v>
                </c:pt>
                <c:pt idx="30669">
                  <c:v>0.109331607818603</c:v>
                </c:pt>
                <c:pt idx="30670">
                  <c:v>0.10740232467651301</c:v>
                </c:pt>
                <c:pt idx="30671">
                  <c:v>0.10814023017883299</c:v>
                </c:pt>
                <c:pt idx="30672">
                  <c:v>0.109342098236083</c:v>
                </c:pt>
                <c:pt idx="30673">
                  <c:v>0.107996463775634</c:v>
                </c:pt>
                <c:pt idx="30674">
                  <c:v>0.107194662094116</c:v>
                </c:pt>
                <c:pt idx="30675">
                  <c:v>0.11029553413391099</c:v>
                </c:pt>
                <c:pt idx="30676">
                  <c:v>0.110883235931396</c:v>
                </c:pt>
                <c:pt idx="30677">
                  <c:v>0.109021186828613</c:v>
                </c:pt>
                <c:pt idx="30678">
                  <c:v>0.110520124435424</c:v>
                </c:pt>
                <c:pt idx="30679">
                  <c:v>0.11022901535034101</c:v>
                </c:pt>
                <c:pt idx="30680">
                  <c:v>0.10819435119628899</c:v>
                </c:pt>
                <c:pt idx="30681">
                  <c:v>0.108219623565673</c:v>
                </c:pt>
                <c:pt idx="30682">
                  <c:v>0.106968164443969</c:v>
                </c:pt>
                <c:pt idx="30683">
                  <c:v>0.108299255371093</c:v>
                </c:pt>
                <c:pt idx="30684">
                  <c:v>0.109749794006347</c:v>
                </c:pt>
                <c:pt idx="30685">
                  <c:v>0.10799217224120999</c:v>
                </c:pt>
                <c:pt idx="30686">
                  <c:v>0.109322309494018</c:v>
                </c:pt>
                <c:pt idx="30687">
                  <c:v>0.108761310577392</c:v>
                </c:pt>
                <c:pt idx="30688">
                  <c:v>0.107993841171264</c:v>
                </c:pt>
                <c:pt idx="30689">
                  <c:v>0.10886001586914</c:v>
                </c:pt>
                <c:pt idx="30690">
                  <c:v>0.10811161994934</c:v>
                </c:pt>
                <c:pt idx="30691">
                  <c:v>0.10818219184875399</c:v>
                </c:pt>
                <c:pt idx="30692">
                  <c:v>0.10862851142883299</c:v>
                </c:pt>
                <c:pt idx="30693">
                  <c:v>0.109970808029174</c:v>
                </c:pt>
                <c:pt idx="30694">
                  <c:v>0.108003377914428</c:v>
                </c:pt>
                <c:pt idx="30695">
                  <c:v>0.107007026672363</c:v>
                </c:pt>
                <c:pt idx="30696">
                  <c:v>0.10842633247375399</c:v>
                </c:pt>
                <c:pt idx="30697">
                  <c:v>0.11015820503234799</c:v>
                </c:pt>
                <c:pt idx="30698">
                  <c:v>0.106997489929199</c:v>
                </c:pt>
                <c:pt idx="30699">
                  <c:v>0.108997583389282</c:v>
                </c:pt>
                <c:pt idx="30700">
                  <c:v>0.108996629714965</c:v>
                </c:pt>
                <c:pt idx="30701">
                  <c:v>0.107000112533569</c:v>
                </c:pt>
                <c:pt idx="30702">
                  <c:v>0.11196494102478</c:v>
                </c:pt>
                <c:pt idx="30703">
                  <c:v>0.107006788253784</c:v>
                </c:pt>
                <c:pt idx="30704">
                  <c:v>0.10922193527221601</c:v>
                </c:pt>
                <c:pt idx="30705">
                  <c:v>0.10999488830566399</c:v>
                </c:pt>
                <c:pt idx="30706">
                  <c:v>0.111599683761596</c:v>
                </c:pt>
                <c:pt idx="30707">
                  <c:v>0.108062505722045</c:v>
                </c:pt>
                <c:pt idx="30708">
                  <c:v>0.11159062385559</c:v>
                </c:pt>
                <c:pt idx="30709">
                  <c:v>0.10956859588623</c:v>
                </c:pt>
                <c:pt idx="30710">
                  <c:v>0.109023094177246</c:v>
                </c:pt>
                <c:pt idx="30711">
                  <c:v>0.108875274658203</c:v>
                </c:pt>
                <c:pt idx="30712">
                  <c:v>0.10699796676635701</c:v>
                </c:pt>
                <c:pt idx="30713">
                  <c:v>0.107311010360717</c:v>
                </c:pt>
                <c:pt idx="30714">
                  <c:v>0.110147953033447</c:v>
                </c:pt>
                <c:pt idx="30715">
                  <c:v>0.108258247375488</c:v>
                </c:pt>
                <c:pt idx="30716">
                  <c:v>0.108001947402954</c:v>
                </c:pt>
                <c:pt idx="30717">
                  <c:v>0.108994245529174</c:v>
                </c:pt>
                <c:pt idx="30718">
                  <c:v>0.107163190841674</c:v>
                </c:pt>
                <c:pt idx="30719">
                  <c:v>0.107913255691528</c:v>
                </c:pt>
                <c:pt idx="30720">
                  <c:v>0.108426570892333</c:v>
                </c:pt>
                <c:pt idx="30721">
                  <c:v>0.10816001892089799</c:v>
                </c:pt>
                <c:pt idx="30722">
                  <c:v>0.1080002784729</c:v>
                </c:pt>
                <c:pt idx="30723">
                  <c:v>0.10837984085082999</c:v>
                </c:pt>
                <c:pt idx="30724">
                  <c:v>0.110156297683715</c:v>
                </c:pt>
                <c:pt idx="30725">
                  <c:v>0.11006045341491601</c:v>
                </c:pt>
                <c:pt idx="30726">
                  <c:v>0.110292196273803</c:v>
                </c:pt>
                <c:pt idx="30727">
                  <c:v>0.10710597038269</c:v>
                </c:pt>
                <c:pt idx="30728">
                  <c:v>0.109120368957519</c:v>
                </c:pt>
                <c:pt idx="30729">
                  <c:v>0.108613491058349</c:v>
                </c:pt>
                <c:pt idx="30730">
                  <c:v>0.108261346817016</c:v>
                </c:pt>
                <c:pt idx="30731">
                  <c:v>0.10800552368164</c:v>
                </c:pt>
                <c:pt idx="30732">
                  <c:v>0.112003564834594</c:v>
                </c:pt>
                <c:pt idx="30733">
                  <c:v>0.11199688911437899</c:v>
                </c:pt>
                <c:pt idx="30734">
                  <c:v>0.10988974571228</c:v>
                </c:pt>
                <c:pt idx="30735">
                  <c:v>0.11021065711975001</c:v>
                </c:pt>
                <c:pt idx="30736">
                  <c:v>0.10756182670593201</c:v>
                </c:pt>
                <c:pt idx="30737">
                  <c:v>0.109689950942993</c:v>
                </c:pt>
                <c:pt idx="30738">
                  <c:v>0.108263492584228</c:v>
                </c:pt>
                <c:pt idx="30739">
                  <c:v>0.108618736267089</c:v>
                </c:pt>
                <c:pt idx="30740">
                  <c:v>0.109004020690917</c:v>
                </c:pt>
                <c:pt idx="30741">
                  <c:v>0.110338449478149</c:v>
                </c:pt>
                <c:pt idx="30742">
                  <c:v>0.109765768051147</c:v>
                </c:pt>
                <c:pt idx="30743">
                  <c:v>0.108932256698608</c:v>
                </c:pt>
                <c:pt idx="30744">
                  <c:v>0.10826754570007301</c:v>
                </c:pt>
                <c:pt idx="30745">
                  <c:v>0.108002662658691</c:v>
                </c:pt>
                <c:pt idx="30746">
                  <c:v>0.10810804367065401</c:v>
                </c:pt>
                <c:pt idx="30747">
                  <c:v>0.11099290847778299</c:v>
                </c:pt>
                <c:pt idx="30748">
                  <c:v>0.109291791915893</c:v>
                </c:pt>
                <c:pt idx="30749">
                  <c:v>0.10924220085144</c:v>
                </c:pt>
                <c:pt idx="30750">
                  <c:v>0.108982801437377</c:v>
                </c:pt>
                <c:pt idx="30751">
                  <c:v>0.11202049255370999</c:v>
                </c:pt>
                <c:pt idx="30752">
                  <c:v>0.111003637313842</c:v>
                </c:pt>
                <c:pt idx="30753">
                  <c:v>0.11037325859069801</c:v>
                </c:pt>
                <c:pt idx="30754">
                  <c:v>0.110084533691406</c:v>
                </c:pt>
                <c:pt idx="30755">
                  <c:v>0.11236834526062001</c:v>
                </c:pt>
                <c:pt idx="30756">
                  <c:v>0.111051321029663</c:v>
                </c:pt>
                <c:pt idx="30757">
                  <c:v>0.10936951637268</c:v>
                </c:pt>
                <c:pt idx="30758">
                  <c:v>0.108675956726074</c:v>
                </c:pt>
                <c:pt idx="30759">
                  <c:v>0.11054730415344199</c:v>
                </c:pt>
                <c:pt idx="30760">
                  <c:v>0.10807228088378899</c:v>
                </c:pt>
                <c:pt idx="30761">
                  <c:v>0.107987403869628</c:v>
                </c:pt>
                <c:pt idx="30762">
                  <c:v>0.11138367652893</c:v>
                </c:pt>
                <c:pt idx="30763">
                  <c:v>0.110468864440917</c:v>
                </c:pt>
                <c:pt idx="30764">
                  <c:v>0.109013080596923</c:v>
                </c:pt>
                <c:pt idx="30765">
                  <c:v>0.112260341644287</c:v>
                </c:pt>
                <c:pt idx="30766">
                  <c:v>0.10998106002807601</c:v>
                </c:pt>
                <c:pt idx="30767">
                  <c:v>0.111000299453735</c:v>
                </c:pt>
                <c:pt idx="30768">
                  <c:v>0.110469579696655</c:v>
                </c:pt>
                <c:pt idx="30769">
                  <c:v>0.11000394821166901</c:v>
                </c:pt>
                <c:pt idx="30770">
                  <c:v>0.109360456466674</c:v>
                </c:pt>
                <c:pt idx="30771">
                  <c:v>0.108625650405883</c:v>
                </c:pt>
                <c:pt idx="30772">
                  <c:v>0.10929608345031699</c:v>
                </c:pt>
                <c:pt idx="30773">
                  <c:v>0.110958099365234</c:v>
                </c:pt>
                <c:pt idx="30774">
                  <c:v>0.113459110260009</c:v>
                </c:pt>
                <c:pt idx="30775">
                  <c:v>0.108335018157958</c:v>
                </c:pt>
                <c:pt idx="30776">
                  <c:v>0.110327959060668</c:v>
                </c:pt>
                <c:pt idx="30777">
                  <c:v>0.11060833930969199</c:v>
                </c:pt>
                <c:pt idx="30778">
                  <c:v>0.107990503311157</c:v>
                </c:pt>
                <c:pt idx="30779">
                  <c:v>0.108055830001831</c:v>
                </c:pt>
                <c:pt idx="30780">
                  <c:v>0.109109640121459</c:v>
                </c:pt>
                <c:pt idx="30781">
                  <c:v>0.111271381378173</c:v>
                </c:pt>
                <c:pt idx="30782">
                  <c:v>0.108384609222412</c:v>
                </c:pt>
                <c:pt idx="30783">
                  <c:v>0.110992431640625</c:v>
                </c:pt>
                <c:pt idx="30784">
                  <c:v>0.108120918273925</c:v>
                </c:pt>
                <c:pt idx="30785">
                  <c:v>0.110289812088012</c:v>
                </c:pt>
                <c:pt idx="30786">
                  <c:v>0.1096932888031</c:v>
                </c:pt>
                <c:pt idx="30787">
                  <c:v>0.1095712184906</c:v>
                </c:pt>
                <c:pt idx="30788">
                  <c:v>0.108005285263061</c:v>
                </c:pt>
                <c:pt idx="30789">
                  <c:v>0.110210418701171</c:v>
                </c:pt>
                <c:pt idx="30790">
                  <c:v>0.10927462577819801</c:v>
                </c:pt>
                <c:pt idx="30791">
                  <c:v>0.10947537422180099</c:v>
                </c:pt>
                <c:pt idx="30792">
                  <c:v>0.111273288726806</c:v>
                </c:pt>
                <c:pt idx="30793">
                  <c:v>0.107903480529785</c:v>
                </c:pt>
                <c:pt idx="30794">
                  <c:v>0.110017299652099</c:v>
                </c:pt>
                <c:pt idx="30795">
                  <c:v>0.111971855163574</c:v>
                </c:pt>
                <c:pt idx="30796">
                  <c:v>0.108550071716308</c:v>
                </c:pt>
                <c:pt idx="30797">
                  <c:v>0.11006212234497</c:v>
                </c:pt>
                <c:pt idx="30798">
                  <c:v>0.110307216644287</c:v>
                </c:pt>
                <c:pt idx="30799">
                  <c:v>0.109233140945434</c:v>
                </c:pt>
                <c:pt idx="30800">
                  <c:v>0.110234260559082</c:v>
                </c:pt>
                <c:pt idx="30801">
                  <c:v>0.108456134796142</c:v>
                </c:pt>
                <c:pt idx="30802">
                  <c:v>0.109426736831665</c:v>
                </c:pt>
                <c:pt idx="30803">
                  <c:v>0.107998132705688</c:v>
                </c:pt>
                <c:pt idx="30804">
                  <c:v>0.10930824279785099</c:v>
                </c:pt>
                <c:pt idx="30805">
                  <c:v>0.109097957611083</c:v>
                </c:pt>
                <c:pt idx="30806">
                  <c:v>0.11021876335144</c:v>
                </c:pt>
                <c:pt idx="30807">
                  <c:v>0.108959197998046</c:v>
                </c:pt>
                <c:pt idx="30808">
                  <c:v>0.108045101165771</c:v>
                </c:pt>
                <c:pt idx="30809">
                  <c:v>0.110224723815917</c:v>
                </c:pt>
                <c:pt idx="30810">
                  <c:v>0.110342502593994</c:v>
                </c:pt>
                <c:pt idx="30811">
                  <c:v>0.10999417304992599</c:v>
                </c:pt>
                <c:pt idx="30812">
                  <c:v>0.108133792877197</c:v>
                </c:pt>
                <c:pt idx="30813">
                  <c:v>0.110704660415649</c:v>
                </c:pt>
                <c:pt idx="30814">
                  <c:v>0.109485626220703</c:v>
                </c:pt>
                <c:pt idx="30815">
                  <c:v>0.11021876335144</c:v>
                </c:pt>
                <c:pt idx="30816">
                  <c:v>0.109999179840087</c:v>
                </c:pt>
                <c:pt idx="30817">
                  <c:v>0.108210802078247</c:v>
                </c:pt>
                <c:pt idx="30818">
                  <c:v>0.10800552368164</c:v>
                </c:pt>
                <c:pt idx="30819">
                  <c:v>0.109000444412231</c:v>
                </c:pt>
                <c:pt idx="30820">
                  <c:v>0.112242221832275</c:v>
                </c:pt>
                <c:pt idx="30821">
                  <c:v>0.109591722488403</c:v>
                </c:pt>
                <c:pt idx="30822">
                  <c:v>0.110005378723144</c:v>
                </c:pt>
                <c:pt idx="30823">
                  <c:v>0.10856890678405701</c:v>
                </c:pt>
                <c:pt idx="30824">
                  <c:v>0.109318256378173</c:v>
                </c:pt>
                <c:pt idx="30825">
                  <c:v>0.111447811126708</c:v>
                </c:pt>
                <c:pt idx="30826">
                  <c:v>0.10741615295410099</c:v>
                </c:pt>
                <c:pt idx="30827">
                  <c:v>0.109456539154052</c:v>
                </c:pt>
                <c:pt idx="30828">
                  <c:v>0.109368085861206</c:v>
                </c:pt>
                <c:pt idx="30829">
                  <c:v>0.10790967941284101</c:v>
                </c:pt>
                <c:pt idx="30830">
                  <c:v>0.10970425605773899</c:v>
                </c:pt>
                <c:pt idx="30831">
                  <c:v>0.11100196838378899</c:v>
                </c:pt>
                <c:pt idx="30832">
                  <c:v>0.110638618469238</c:v>
                </c:pt>
                <c:pt idx="30833">
                  <c:v>0.109448194503784</c:v>
                </c:pt>
                <c:pt idx="30834">
                  <c:v>0.110955953598022</c:v>
                </c:pt>
                <c:pt idx="30835">
                  <c:v>0.110278129577636</c:v>
                </c:pt>
                <c:pt idx="30836">
                  <c:v>0.108258962631225</c:v>
                </c:pt>
                <c:pt idx="30837">
                  <c:v>0.11211133003234799</c:v>
                </c:pt>
                <c:pt idx="30838">
                  <c:v>0.109428405761718</c:v>
                </c:pt>
                <c:pt idx="30839">
                  <c:v>0.110003471374511</c:v>
                </c:pt>
                <c:pt idx="30840">
                  <c:v>0.10899996757507301</c:v>
                </c:pt>
                <c:pt idx="30841">
                  <c:v>0.109000444412231</c:v>
                </c:pt>
                <c:pt idx="30842">
                  <c:v>0.115252494812011</c:v>
                </c:pt>
                <c:pt idx="30843">
                  <c:v>0.109780311584472</c:v>
                </c:pt>
                <c:pt idx="30844">
                  <c:v>0.10939359664916901</c:v>
                </c:pt>
                <c:pt idx="30845">
                  <c:v>0.108588457107543</c:v>
                </c:pt>
                <c:pt idx="30846">
                  <c:v>0.11320137977600001</c:v>
                </c:pt>
                <c:pt idx="30847">
                  <c:v>0.107991695404052</c:v>
                </c:pt>
                <c:pt idx="30848">
                  <c:v>0.10875892639160099</c:v>
                </c:pt>
                <c:pt idx="30849">
                  <c:v>0.10839343070983801</c:v>
                </c:pt>
                <c:pt idx="30850">
                  <c:v>0.109005451202392</c:v>
                </c:pt>
                <c:pt idx="30851">
                  <c:v>0.10855150222778299</c:v>
                </c:pt>
                <c:pt idx="30852">
                  <c:v>0.111722707748413</c:v>
                </c:pt>
                <c:pt idx="30853">
                  <c:v>0.109283685684204</c:v>
                </c:pt>
                <c:pt idx="30854">
                  <c:v>0.111657619476318</c:v>
                </c:pt>
                <c:pt idx="30855">
                  <c:v>0.109452724456787</c:v>
                </c:pt>
                <c:pt idx="30856">
                  <c:v>0.107998132705688</c:v>
                </c:pt>
                <c:pt idx="30857">
                  <c:v>0.11044359207153299</c:v>
                </c:pt>
                <c:pt idx="30858">
                  <c:v>0.110737085342407</c:v>
                </c:pt>
                <c:pt idx="30859">
                  <c:v>0.10999727249145499</c:v>
                </c:pt>
                <c:pt idx="30860">
                  <c:v>0.110008001327514</c:v>
                </c:pt>
                <c:pt idx="30861">
                  <c:v>0.111360788345336</c:v>
                </c:pt>
                <c:pt idx="30862">
                  <c:v>0.109173536300659</c:v>
                </c:pt>
                <c:pt idx="30863">
                  <c:v>0.10975599288940401</c:v>
                </c:pt>
                <c:pt idx="30864">
                  <c:v>0.11116290092468201</c:v>
                </c:pt>
                <c:pt idx="30865">
                  <c:v>0.110004425048828</c:v>
                </c:pt>
                <c:pt idx="30866">
                  <c:v>0.108293294906616</c:v>
                </c:pt>
                <c:pt idx="30867">
                  <c:v>0.11008191108703599</c:v>
                </c:pt>
                <c:pt idx="30868">
                  <c:v>0.109209299087524</c:v>
                </c:pt>
                <c:pt idx="30869">
                  <c:v>0.110295057296752</c:v>
                </c:pt>
                <c:pt idx="30870">
                  <c:v>0.116242170333862</c:v>
                </c:pt>
                <c:pt idx="30871">
                  <c:v>0.108095645904541</c:v>
                </c:pt>
                <c:pt idx="30872">
                  <c:v>0.108471632003784</c:v>
                </c:pt>
                <c:pt idx="30873">
                  <c:v>0.110000371932983</c:v>
                </c:pt>
                <c:pt idx="30874">
                  <c:v>0.108202219009399</c:v>
                </c:pt>
                <c:pt idx="30875">
                  <c:v>0.10831022262573201</c:v>
                </c:pt>
                <c:pt idx="30876">
                  <c:v>0.108796119689941</c:v>
                </c:pt>
                <c:pt idx="30877">
                  <c:v>0.107998609542846</c:v>
                </c:pt>
                <c:pt idx="30878">
                  <c:v>0.10988879203796301</c:v>
                </c:pt>
                <c:pt idx="30879">
                  <c:v>0.110830783843994</c:v>
                </c:pt>
                <c:pt idx="30880">
                  <c:v>0.10800051689147901</c:v>
                </c:pt>
                <c:pt idx="30881">
                  <c:v>0.111608266830444</c:v>
                </c:pt>
                <c:pt idx="30882">
                  <c:v>0.10973477363586399</c:v>
                </c:pt>
                <c:pt idx="30883">
                  <c:v>0.11000561714172299</c:v>
                </c:pt>
                <c:pt idx="30884">
                  <c:v>0.109144449234008</c:v>
                </c:pt>
                <c:pt idx="30885">
                  <c:v>0.112444877624511</c:v>
                </c:pt>
                <c:pt idx="30886">
                  <c:v>0.108991861343383</c:v>
                </c:pt>
                <c:pt idx="30887">
                  <c:v>0.108202219009399</c:v>
                </c:pt>
                <c:pt idx="30888">
                  <c:v>0.11099505424499501</c:v>
                </c:pt>
                <c:pt idx="30889">
                  <c:v>0.111228704452514</c:v>
                </c:pt>
                <c:pt idx="30890">
                  <c:v>0.108073234558105</c:v>
                </c:pt>
                <c:pt idx="30891">
                  <c:v>0.11384463310241601</c:v>
                </c:pt>
                <c:pt idx="30892">
                  <c:v>0.110202074050903</c:v>
                </c:pt>
                <c:pt idx="30893">
                  <c:v>0.110236406326293</c:v>
                </c:pt>
                <c:pt idx="30894">
                  <c:v>0.112035274505615</c:v>
                </c:pt>
                <c:pt idx="30895">
                  <c:v>0.11246371269226001</c:v>
                </c:pt>
                <c:pt idx="30896">
                  <c:v>0.111141204833984</c:v>
                </c:pt>
                <c:pt idx="30897">
                  <c:v>0.109993934631347</c:v>
                </c:pt>
                <c:pt idx="30898">
                  <c:v>0.109323024749755</c:v>
                </c:pt>
                <c:pt idx="30899">
                  <c:v>0.110297918319702</c:v>
                </c:pt>
                <c:pt idx="30900">
                  <c:v>0.11155962944030701</c:v>
                </c:pt>
                <c:pt idx="30901">
                  <c:v>0.109002590179443</c:v>
                </c:pt>
                <c:pt idx="30902">
                  <c:v>0.108103990554809</c:v>
                </c:pt>
                <c:pt idx="30903">
                  <c:v>0.110801696777343</c:v>
                </c:pt>
                <c:pt idx="30904">
                  <c:v>0.109000921249389</c:v>
                </c:pt>
                <c:pt idx="30905">
                  <c:v>0.109252214431762</c:v>
                </c:pt>
                <c:pt idx="30906">
                  <c:v>0.110248804092407</c:v>
                </c:pt>
                <c:pt idx="30907">
                  <c:v>0.108001708984375</c:v>
                </c:pt>
                <c:pt idx="30908">
                  <c:v>0.108473777770996</c:v>
                </c:pt>
                <c:pt idx="30909">
                  <c:v>0.110000371932983</c:v>
                </c:pt>
                <c:pt idx="30910">
                  <c:v>0.10712695121765101</c:v>
                </c:pt>
                <c:pt idx="30911">
                  <c:v>0.107234239578247</c:v>
                </c:pt>
                <c:pt idx="30912">
                  <c:v>0.10993695259094199</c:v>
                </c:pt>
                <c:pt idx="30913">
                  <c:v>0.109485864639282</c:v>
                </c:pt>
                <c:pt idx="30914">
                  <c:v>0.109100103378295</c:v>
                </c:pt>
                <c:pt idx="30915">
                  <c:v>0.110935449600219</c:v>
                </c:pt>
                <c:pt idx="30916">
                  <c:v>0.10850787162780701</c:v>
                </c:pt>
                <c:pt idx="30917">
                  <c:v>0.107775211334228</c:v>
                </c:pt>
                <c:pt idx="30918">
                  <c:v>0.10993695259094199</c:v>
                </c:pt>
                <c:pt idx="30919">
                  <c:v>0.10838651657104401</c:v>
                </c:pt>
                <c:pt idx="30920">
                  <c:v>0.107552051544189</c:v>
                </c:pt>
                <c:pt idx="30921">
                  <c:v>0.108971118927001</c:v>
                </c:pt>
                <c:pt idx="30922">
                  <c:v>0.107270956039428</c:v>
                </c:pt>
                <c:pt idx="30923">
                  <c:v>0.10729026794433499</c:v>
                </c:pt>
                <c:pt idx="30924">
                  <c:v>0.111997127532958</c:v>
                </c:pt>
                <c:pt idx="30925">
                  <c:v>0.11151242256164499</c:v>
                </c:pt>
                <c:pt idx="30926">
                  <c:v>0.108248710632324</c:v>
                </c:pt>
                <c:pt idx="30927">
                  <c:v>0.10916638374328599</c:v>
                </c:pt>
                <c:pt idx="30928">
                  <c:v>0.110220193862915</c:v>
                </c:pt>
                <c:pt idx="30929">
                  <c:v>0.108532667160034</c:v>
                </c:pt>
                <c:pt idx="30930">
                  <c:v>0.10937547683715799</c:v>
                </c:pt>
                <c:pt idx="30931">
                  <c:v>0.11146211624145499</c:v>
                </c:pt>
                <c:pt idx="30932">
                  <c:v>0.108911752700805</c:v>
                </c:pt>
                <c:pt idx="30933">
                  <c:v>0.11030077934265101</c:v>
                </c:pt>
                <c:pt idx="30934">
                  <c:v>0.10811114311218201</c:v>
                </c:pt>
                <c:pt idx="30935">
                  <c:v>0.110483646392822</c:v>
                </c:pt>
                <c:pt idx="30936">
                  <c:v>0.109970808029174</c:v>
                </c:pt>
                <c:pt idx="30937">
                  <c:v>0.108074903488159</c:v>
                </c:pt>
                <c:pt idx="30938">
                  <c:v>0.10837125778198201</c:v>
                </c:pt>
                <c:pt idx="30939">
                  <c:v>0.109998226165771</c:v>
                </c:pt>
                <c:pt idx="30940">
                  <c:v>0.108273983001708</c:v>
                </c:pt>
                <c:pt idx="30941">
                  <c:v>0.108831644058227</c:v>
                </c:pt>
                <c:pt idx="30942">
                  <c:v>0.109894037246704</c:v>
                </c:pt>
                <c:pt idx="30943">
                  <c:v>0.108927249908447</c:v>
                </c:pt>
                <c:pt idx="30944">
                  <c:v>0.106996774673461</c:v>
                </c:pt>
                <c:pt idx="30945">
                  <c:v>0.110419988632202</c:v>
                </c:pt>
                <c:pt idx="30946">
                  <c:v>0.110265493392944</c:v>
                </c:pt>
                <c:pt idx="30947">
                  <c:v>0.10831880569457999</c:v>
                </c:pt>
                <c:pt idx="30948">
                  <c:v>0.11037325859069801</c:v>
                </c:pt>
                <c:pt idx="30949">
                  <c:v>0.109453439712524</c:v>
                </c:pt>
                <c:pt idx="30950">
                  <c:v>0.11122989654541</c:v>
                </c:pt>
                <c:pt idx="30951">
                  <c:v>0.111113786697387</c:v>
                </c:pt>
                <c:pt idx="30952">
                  <c:v>0.108716487884521</c:v>
                </c:pt>
                <c:pt idx="30953">
                  <c:v>0.108161687850952</c:v>
                </c:pt>
                <c:pt idx="30954">
                  <c:v>0.10847115516662501</c:v>
                </c:pt>
                <c:pt idx="30955">
                  <c:v>0.114780664443969</c:v>
                </c:pt>
                <c:pt idx="30956">
                  <c:v>0.107484579086303</c:v>
                </c:pt>
                <c:pt idx="30957">
                  <c:v>0.10810899734497</c:v>
                </c:pt>
                <c:pt idx="30958">
                  <c:v>0.108155965805053</c:v>
                </c:pt>
                <c:pt idx="30959">
                  <c:v>0.10820960998535099</c:v>
                </c:pt>
                <c:pt idx="30960">
                  <c:v>0.108989477157592</c:v>
                </c:pt>
                <c:pt idx="30961">
                  <c:v>0.11119198799133299</c:v>
                </c:pt>
                <c:pt idx="30962">
                  <c:v>0.107747554779052</c:v>
                </c:pt>
                <c:pt idx="30963">
                  <c:v>0.110098838806152</c:v>
                </c:pt>
                <c:pt idx="30964">
                  <c:v>0.10813856124877901</c:v>
                </c:pt>
                <c:pt idx="30965">
                  <c:v>0.109474897384643</c:v>
                </c:pt>
                <c:pt idx="30966">
                  <c:v>0.10926079750061</c:v>
                </c:pt>
                <c:pt idx="30967">
                  <c:v>0.10906338691711399</c:v>
                </c:pt>
                <c:pt idx="30968">
                  <c:v>0.108192205429077</c:v>
                </c:pt>
                <c:pt idx="30969">
                  <c:v>0.109021186828613</c:v>
                </c:pt>
                <c:pt idx="30970">
                  <c:v>0.114681720733642</c:v>
                </c:pt>
                <c:pt idx="30971">
                  <c:v>0.110226392745971</c:v>
                </c:pt>
                <c:pt idx="30972">
                  <c:v>0.10924863815307601</c:v>
                </c:pt>
                <c:pt idx="30973">
                  <c:v>0.109868049621582</c:v>
                </c:pt>
                <c:pt idx="30974">
                  <c:v>0.108904361724853</c:v>
                </c:pt>
                <c:pt idx="30975">
                  <c:v>0.113761663436889</c:v>
                </c:pt>
                <c:pt idx="30976">
                  <c:v>0.109255075454711</c:v>
                </c:pt>
                <c:pt idx="30977">
                  <c:v>0.107953786849975</c:v>
                </c:pt>
                <c:pt idx="30978">
                  <c:v>0.110800743103027</c:v>
                </c:pt>
                <c:pt idx="30979">
                  <c:v>0.10907316207885701</c:v>
                </c:pt>
                <c:pt idx="30980">
                  <c:v>0.108260869979858</c:v>
                </c:pt>
                <c:pt idx="30981">
                  <c:v>0.111495018005371</c:v>
                </c:pt>
                <c:pt idx="30982">
                  <c:v>0.111129760742187</c:v>
                </c:pt>
                <c:pt idx="30983">
                  <c:v>0.110214948654174</c:v>
                </c:pt>
                <c:pt idx="30984">
                  <c:v>0.110958814620971</c:v>
                </c:pt>
                <c:pt idx="30985">
                  <c:v>0.110993385314941</c:v>
                </c:pt>
                <c:pt idx="30986">
                  <c:v>0.10732913017272901</c:v>
                </c:pt>
                <c:pt idx="30987">
                  <c:v>0.109996557235717</c:v>
                </c:pt>
                <c:pt idx="30988">
                  <c:v>0.10901212692260701</c:v>
                </c:pt>
                <c:pt idx="30989">
                  <c:v>0.109519720077514</c:v>
                </c:pt>
                <c:pt idx="30990">
                  <c:v>0.109000444412231</c:v>
                </c:pt>
                <c:pt idx="30991">
                  <c:v>0.109194040298461</c:v>
                </c:pt>
                <c:pt idx="30992">
                  <c:v>0.108968496322631</c:v>
                </c:pt>
                <c:pt idx="30993">
                  <c:v>0.109102725982666</c:v>
                </c:pt>
                <c:pt idx="30994">
                  <c:v>0.108655452728271</c:v>
                </c:pt>
                <c:pt idx="30995">
                  <c:v>0.10810804367065401</c:v>
                </c:pt>
                <c:pt idx="30996">
                  <c:v>0.111210346221923</c:v>
                </c:pt>
                <c:pt idx="30997">
                  <c:v>0.10946774482726999</c:v>
                </c:pt>
                <c:pt idx="30998">
                  <c:v>0.109426975250244</c:v>
                </c:pt>
                <c:pt idx="30999">
                  <c:v>0.111933946609497</c:v>
                </c:pt>
                <c:pt idx="31000">
                  <c:v>0.108999729156494</c:v>
                </c:pt>
                <c:pt idx="31001">
                  <c:v>0.10827589035034101</c:v>
                </c:pt>
                <c:pt idx="31002">
                  <c:v>0.11046624183654701</c:v>
                </c:pt>
                <c:pt idx="31003">
                  <c:v>0.10917162895202601</c:v>
                </c:pt>
                <c:pt idx="31004">
                  <c:v>0.108621358871459</c:v>
                </c:pt>
                <c:pt idx="31005">
                  <c:v>0.110937595367431</c:v>
                </c:pt>
                <c:pt idx="31006">
                  <c:v>0.11010313034057601</c:v>
                </c:pt>
                <c:pt idx="31007">
                  <c:v>0.108595848083496</c:v>
                </c:pt>
                <c:pt idx="31008">
                  <c:v>0.10995984077453599</c:v>
                </c:pt>
                <c:pt idx="31009">
                  <c:v>0.109999656677246</c:v>
                </c:pt>
                <c:pt idx="31010">
                  <c:v>0.108984470367431</c:v>
                </c:pt>
                <c:pt idx="31011">
                  <c:v>0.110415458679199</c:v>
                </c:pt>
                <c:pt idx="31012">
                  <c:v>0.108274221420288</c:v>
                </c:pt>
                <c:pt idx="31013">
                  <c:v>0.109296321868896</c:v>
                </c:pt>
                <c:pt idx="31014">
                  <c:v>0.109236001968383</c:v>
                </c:pt>
                <c:pt idx="31015">
                  <c:v>0.109990119934082</c:v>
                </c:pt>
                <c:pt idx="31016">
                  <c:v>0.109684944152832</c:v>
                </c:pt>
                <c:pt idx="31017">
                  <c:v>0.109005451202392</c:v>
                </c:pt>
                <c:pt idx="31018">
                  <c:v>0.109028816223144</c:v>
                </c:pt>
                <c:pt idx="31019">
                  <c:v>0.118340015411376</c:v>
                </c:pt>
                <c:pt idx="31020">
                  <c:v>0.109326124191284</c:v>
                </c:pt>
                <c:pt idx="31021">
                  <c:v>0.10901141166687001</c:v>
                </c:pt>
                <c:pt idx="31022">
                  <c:v>0.107990503311157</c:v>
                </c:pt>
                <c:pt idx="31023">
                  <c:v>0.109000921249389</c:v>
                </c:pt>
                <c:pt idx="31024">
                  <c:v>0.108002662658691</c:v>
                </c:pt>
                <c:pt idx="31025">
                  <c:v>0.10912275314331001</c:v>
                </c:pt>
                <c:pt idx="31026">
                  <c:v>0.10937213897705</c:v>
                </c:pt>
                <c:pt idx="31027">
                  <c:v>0.107188940048217</c:v>
                </c:pt>
                <c:pt idx="31028">
                  <c:v>0.10900759696960401</c:v>
                </c:pt>
                <c:pt idx="31029">
                  <c:v>0.10899996757507301</c:v>
                </c:pt>
                <c:pt idx="31030">
                  <c:v>0.11001086235046301</c:v>
                </c:pt>
                <c:pt idx="31031">
                  <c:v>0.11330437660217201</c:v>
                </c:pt>
                <c:pt idx="31032">
                  <c:v>0.110256671905517</c:v>
                </c:pt>
                <c:pt idx="31033">
                  <c:v>0.10956859588623</c:v>
                </c:pt>
                <c:pt idx="31034">
                  <c:v>0.11051130294799801</c:v>
                </c:pt>
                <c:pt idx="31035">
                  <c:v>0.11026906967163</c:v>
                </c:pt>
                <c:pt idx="31036">
                  <c:v>0.109000921249389</c:v>
                </c:pt>
                <c:pt idx="31037">
                  <c:v>0.109729528427124</c:v>
                </c:pt>
                <c:pt idx="31038">
                  <c:v>0.110872030258178</c:v>
                </c:pt>
                <c:pt idx="31039">
                  <c:v>0.110428810119628</c:v>
                </c:pt>
                <c:pt idx="31040">
                  <c:v>0.108004808425903</c:v>
                </c:pt>
                <c:pt idx="31041">
                  <c:v>0.109707593917846</c:v>
                </c:pt>
                <c:pt idx="31042">
                  <c:v>0.109256029129028</c:v>
                </c:pt>
                <c:pt idx="31043">
                  <c:v>0.10873913764953599</c:v>
                </c:pt>
                <c:pt idx="31044">
                  <c:v>0.110061883926391</c:v>
                </c:pt>
                <c:pt idx="31045">
                  <c:v>0.108312368392944</c:v>
                </c:pt>
                <c:pt idx="31046">
                  <c:v>0.10900068283081001</c:v>
                </c:pt>
                <c:pt idx="31047">
                  <c:v>0.11041307449340799</c:v>
                </c:pt>
                <c:pt idx="31048">
                  <c:v>0.10999727249145499</c:v>
                </c:pt>
                <c:pt idx="31049">
                  <c:v>0.108404636383056</c:v>
                </c:pt>
                <c:pt idx="31050">
                  <c:v>0.11045718193054101</c:v>
                </c:pt>
                <c:pt idx="31051">
                  <c:v>0.11022067070007301</c:v>
                </c:pt>
                <c:pt idx="31052">
                  <c:v>0.110641717910766</c:v>
                </c:pt>
                <c:pt idx="31053">
                  <c:v>0.111553192138671</c:v>
                </c:pt>
                <c:pt idx="31054">
                  <c:v>0.108997106552124</c:v>
                </c:pt>
                <c:pt idx="31055">
                  <c:v>0.10999941825866601</c:v>
                </c:pt>
                <c:pt idx="31056">
                  <c:v>0.11120176315307601</c:v>
                </c:pt>
                <c:pt idx="31057">
                  <c:v>0.108000755310058</c:v>
                </c:pt>
                <c:pt idx="31058">
                  <c:v>0.10763502120971601</c:v>
                </c:pt>
                <c:pt idx="31059">
                  <c:v>0.111141920089721</c:v>
                </c:pt>
                <c:pt idx="31060">
                  <c:v>0.10923409461975001</c:v>
                </c:pt>
                <c:pt idx="31061">
                  <c:v>0.109243869781494</c:v>
                </c:pt>
                <c:pt idx="31062">
                  <c:v>0.108366250991821</c:v>
                </c:pt>
                <c:pt idx="31063">
                  <c:v>0.11299991607666</c:v>
                </c:pt>
                <c:pt idx="31064">
                  <c:v>0.11432075500488199</c:v>
                </c:pt>
                <c:pt idx="31065">
                  <c:v>0.110000371932983</c:v>
                </c:pt>
                <c:pt idx="31066">
                  <c:v>0.11047697067260701</c:v>
                </c:pt>
                <c:pt idx="31067">
                  <c:v>0.10930752754211399</c:v>
                </c:pt>
                <c:pt idx="31068">
                  <c:v>0.10896611213684</c:v>
                </c:pt>
                <c:pt idx="31069">
                  <c:v>0.112332820892333</c:v>
                </c:pt>
                <c:pt idx="31070">
                  <c:v>0.111040592193603</c:v>
                </c:pt>
                <c:pt idx="31071">
                  <c:v>0.11091947555541901</c:v>
                </c:pt>
                <c:pt idx="31072">
                  <c:v>0.110106706619262</c:v>
                </c:pt>
                <c:pt idx="31073">
                  <c:v>0.10934042930603</c:v>
                </c:pt>
                <c:pt idx="31074">
                  <c:v>0.112851858139038</c:v>
                </c:pt>
                <c:pt idx="31075">
                  <c:v>0.110208988189697</c:v>
                </c:pt>
                <c:pt idx="31076">
                  <c:v>0.109645128250122</c:v>
                </c:pt>
                <c:pt idx="31077">
                  <c:v>0.11009478569030701</c:v>
                </c:pt>
                <c:pt idx="31078">
                  <c:v>0.10801649093627901</c:v>
                </c:pt>
                <c:pt idx="31079">
                  <c:v>0.110451459884643</c:v>
                </c:pt>
                <c:pt idx="31080">
                  <c:v>0.109587669372558</c:v>
                </c:pt>
                <c:pt idx="31081">
                  <c:v>0.110466957092285</c:v>
                </c:pt>
                <c:pt idx="31082">
                  <c:v>0.111208200454711</c:v>
                </c:pt>
                <c:pt idx="31083">
                  <c:v>0.109544515609741</c:v>
                </c:pt>
                <c:pt idx="31084">
                  <c:v>0.11010694503784101</c:v>
                </c:pt>
                <c:pt idx="31085">
                  <c:v>0.109784603118896</c:v>
                </c:pt>
                <c:pt idx="31086">
                  <c:v>0.11083412170410099</c:v>
                </c:pt>
                <c:pt idx="31087">
                  <c:v>0.11002779006957999</c:v>
                </c:pt>
                <c:pt idx="31088">
                  <c:v>0.111313581466674</c:v>
                </c:pt>
                <c:pt idx="31089">
                  <c:v>0.11108374595642</c:v>
                </c:pt>
                <c:pt idx="31090">
                  <c:v>0.110845327377319</c:v>
                </c:pt>
                <c:pt idx="31091">
                  <c:v>0.10805058479309</c:v>
                </c:pt>
                <c:pt idx="31092">
                  <c:v>0.11004900932312001</c:v>
                </c:pt>
                <c:pt idx="31093">
                  <c:v>0.10996675491332999</c:v>
                </c:pt>
                <c:pt idx="31094">
                  <c:v>0.11014509201049801</c:v>
                </c:pt>
                <c:pt idx="31095">
                  <c:v>0.11021924018859799</c:v>
                </c:pt>
                <c:pt idx="31096">
                  <c:v>0.11075472831726001</c:v>
                </c:pt>
                <c:pt idx="31097">
                  <c:v>0.11029100418090799</c:v>
                </c:pt>
                <c:pt idx="31098">
                  <c:v>0.111824750900268</c:v>
                </c:pt>
                <c:pt idx="31099">
                  <c:v>0.114351511001586</c:v>
                </c:pt>
                <c:pt idx="31100">
                  <c:v>0.10999321937561</c:v>
                </c:pt>
                <c:pt idx="31101">
                  <c:v>0.111295461654663</c:v>
                </c:pt>
                <c:pt idx="31102">
                  <c:v>0.11056637763976999</c:v>
                </c:pt>
                <c:pt idx="31103">
                  <c:v>0.111283302307128</c:v>
                </c:pt>
                <c:pt idx="31104">
                  <c:v>0.111765146255493</c:v>
                </c:pt>
                <c:pt idx="31105">
                  <c:v>0.108655452728271</c:v>
                </c:pt>
                <c:pt idx="31106">
                  <c:v>0.111248731613159</c:v>
                </c:pt>
                <c:pt idx="31107">
                  <c:v>0.109333753585815</c:v>
                </c:pt>
                <c:pt idx="31108">
                  <c:v>0.111112117767333</c:v>
                </c:pt>
                <c:pt idx="31109">
                  <c:v>0.109719991683959</c:v>
                </c:pt>
                <c:pt idx="31110">
                  <c:v>0.111128807067871</c:v>
                </c:pt>
                <c:pt idx="31111">
                  <c:v>0.109298467636108</c:v>
                </c:pt>
                <c:pt idx="31112">
                  <c:v>0.108206033706665</c:v>
                </c:pt>
                <c:pt idx="31113">
                  <c:v>0.111608266830444</c:v>
                </c:pt>
                <c:pt idx="31114">
                  <c:v>0.107998847961425</c:v>
                </c:pt>
                <c:pt idx="31115">
                  <c:v>0.109283447265625</c:v>
                </c:pt>
                <c:pt idx="31116">
                  <c:v>0.11100411415100001</c:v>
                </c:pt>
                <c:pt idx="31117">
                  <c:v>0.109896898269653</c:v>
                </c:pt>
                <c:pt idx="31118">
                  <c:v>0.10923504829406699</c:v>
                </c:pt>
                <c:pt idx="31119">
                  <c:v>0.111386060714721</c:v>
                </c:pt>
                <c:pt idx="31120">
                  <c:v>0.10903739929199199</c:v>
                </c:pt>
                <c:pt idx="31121">
                  <c:v>0.109002828598022</c:v>
                </c:pt>
                <c:pt idx="31122">
                  <c:v>0.111305236816406</c:v>
                </c:pt>
                <c:pt idx="31123">
                  <c:v>0.109099626541137</c:v>
                </c:pt>
                <c:pt idx="31124">
                  <c:v>0.10931658744812001</c:v>
                </c:pt>
                <c:pt idx="31125">
                  <c:v>0.111769676208496</c:v>
                </c:pt>
                <c:pt idx="31126">
                  <c:v>0.111392736434936</c:v>
                </c:pt>
                <c:pt idx="31127">
                  <c:v>0.108002662658691</c:v>
                </c:pt>
                <c:pt idx="31128">
                  <c:v>0.111006736755371</c:v>
                </c:pt>
                <c:pt idx="31129">
                  <c:v>0.108574867248535</c:v>
                </c:pt>
                <c:pt idx="31130">
                  <c:v>0.10775947570800699</c:v>
                </c:pt>
                <c:pt idx="31131">
                  <c:v>0.110263109207153</c:v>
                </c:pt>
                <c:pt idx="31132">
                  <c:v>0.108915090560913</c:v>
                </c:pt>
                <c:pt idx="31133">
                  <c:v>0.109984636306762</c:v>
                </c:pt>
                <c:pt idx="31134">
                  <c:v>0.11100649833679101</c:v>
                </c:pt>
                <c:pt idx="31135">
                  <c:v>0.108306646347045</c:v>
                </c:pt>
                <c:pt idx="31136">
                  <c:v>0.10909605026245101</c:v>
                </c:pt>
                <c:pt idx="31137">
                  <c:v>0.110455989837646</c:v>
                </c:pt>
                <c:pt idx="31138">
                  <c:v>0.10835146903991601</c:v>
                </c:pt>
                <c:pt idx="31139">
                  <c:v>0.108413696289062</c:v>
                </c:pt>
                <c:pt idx="31140">
                  <c:v>0.110051155090332</c:v>
                </c:pt>
                <c:pt idx="31141">
                  <c:v>0.11001968383789</c:v>
                </c:pt>
                <c:pt idx="31142">
                  <c:v>0.108331441879272</c:v>
                </c:pt>
                <c:pt idx="31143">
                  <c:v>0.110569477081298</c:v>
                </c:pt>
                <c:pt idx="31144">
                  <c:v>0.10832023620605399</c:v>
                </c:pt>
                <c:pt idx="31145">
                  <c:v>0.110004425048828</c:v>
                </c:pt>
                <c:pt idx="31146">
                  <c:v>0.11043810844421301</c:v>
                </c:pt>
                <c:pt idx="31147">
                  <c:v>0.10999059677124</c:v>
                </c:pt>
                <c:pt idx="31148">
                  <c:v>0.10964465141296301</c:v>
                </c:pt>
                <c:pt idx="31149">
                  <c:v>0.110172271728515</c:v>
                </c:pt>
                <c:pt idx="31150">
                  <c:v>0.10856294631957999</c:v>
                </c:pt>
                <c:pt idx="31151">
                  <c:v>0.109296560287475</c:v>
                </c:pt>
                <c:pt idx="31152">
                  <c:v>0.111615896224975</c:v>
                </c:pt>
                <c:pt idx="31153">
                  <c:v>0.107933044433593</c:v>
                </c:pt>
                <c:pt idx="31154">
                  <c:v>0.107003211975097</c:v>
                </c:pt>
                <c:pt idx="31155">
                  <c:v>0.111055135726928</c:v>
                </c:pt>
                <c:pt idx="31156">
                  <c:v>0.109000444412231</c:v>
                </c:pt>
                <c:pt idx="31157">
                  <c:v>0.10944700241088801</c:v>
                </c:pt>
                <c:pt idx="31158">
                  <c:v>0.116544961929321</c:v>
                </c:pt>
                <c:pt idx="31159">
                  <c:v>0.108339071273803</c:v>
                </c:pt>
                <c:pt idx="31160">
                  <c:v>0.10799503326416</c:v>
                </c:pt>
                <c:pt idx="31161">
                  <c:v>0.112000226974487</c:v>
                </c:pt>
                <c:pt idx="31162">
                  <c:v>0.108002424240112</c:v>
                </c:pt>
                <c:pt idx="31163">
                  <c:v>0.109164476394653</c:v>
                </c:pt>
                <c:pt idx="31164">
                  <c:v>0.110085248947143</c:v>
                </c:pt>
                <c:pt idx="31165">
                  <c:v>0.109084367752075</c:v>
                </c:pt>
                <c:pt idx="31166">
                  <c:v>0.11022901535034101</c:v>
                </c:pt>
                <c:pt idx="31167">
                  <c:v>0.11140704154968201</c:v>
                </c:pt>
                <c:pt idx="31168">
                  <c:v>0.11001467704772901</c:v>
                </c:pt>
                <c:pt idx="31169">
                  <c:v>0.112695932388305</c:v>
                </c:pt>
                <c:pt idx="31170">
                  <c:v>0.11089658737182601</c:v>
                </c:pt>
                <c:pt idx="31171">
                  <c:v>0.11024284362792899</c:v>
                </c:pt>
                <c:pt idx="31172">
                  <c:v>0.109586238861083</c:v>
                </c:pt>
                <c:pt idx="31173">
                  <c:v>0.11159634590148899</c:v>
                </c:pt>
                <c:pt idx="31174">
                  <c:v>0.10972547531127901</c:v>
                </c:pt>
                <c:pt idx="31175">
                  <c:v>0.108899116516113</c:v>
                </c:pt>
                <c:pt idx="31176">
                  <c:v>0.110997676849365</c:v>
                </c:pt>
                <c:pt idx="31177">
                  <c:v>0.112318515777587</c:v>
                </c:pt>
                <c:pt idx="31178">
                  <c:v>0.110339879989624</c:v>
                </c:pt>
                <c:pt idx="31179">
                  <c:v>0.11575436592101999</c:v>
                </c:pt>
                <c:pt idx="31180">
                  <c:v>0.108598947525024</c:v>
                </c:pt>
                <c:pt idx="31181">
                  <c:v>0.111643075942993</c:v>
                </c:pt>
                <c:pt idx="31182">
                  <c:v>0.11079525947570799</c:v>
                </c:pt>
                <c:pt idx="31183">
                  <c:v>0.108697652816772</c:v>
                </c:pt>
                <c:pt idx="31184">
                  <c:v>0.110715389251708</c:v>
                </c:pt>
                <c:pt idx="31185">
                  <c:v>0.109092712402343</c:v>
                </c:pt>
                <c:pt idx="31186">
                  <c:v>0.11121630668640101</c:v>
                </c:pt>
                <c:pt idx="31187">
                  <c:v>0.109320640563964</c:v>
                </c:pt>
                <c:pt idx="31188">
                  <c:v>0.109997510910034</c:v>
                </c:pt>
                <c:pt idx="31189">
                  <c:v>0.11014509201049801</c:v>
                </c:pt>
                <c:pt idx="31190">
                  <c:v>0.1119065284729</c:v>
                </c:pt>
                <c:pt idx="31191">
                  <c:v>0.11265897750854401</c:v>
                </c:pt>
                <c:pt idx="31192">
                  <c:v>0.107949256896972</c:v>
                </c:pt>
                <c:pt idx="31193">
                  <c:v>0.109038352966308</c:v>
                </c:pt>
                <c:pt idx="31194">
                  <c:v>0.11023736000061</c:v>
                </c:pt>
                <c:pt idx="31195">
                  <c:v>0.110099554061889</c:v>
                </c:pt>
                <c:pt idx="31196">
                  <c:v>0.110283613204956</c:v>
                </c:pt>
                <c:pt idx="31197">
                  <c:v>0.112631797790527</c:v>
                </c:pt>
                <c:pt idx="31198">
                  <c:v>0.108167886734008</c:v>
                </c:pt>
                <c:pt idx="31199">
                  <c:v>0.110008239746093</c:v>
                </c:pt>
                <c:pt idx="31200">
                  <c:v>0.109357595443725</c:v>
                </c:pt>
                <c:pt idx="31201">
                  <c:v>0.110456228256225</c:v>
                </c:pt>
                <c:pt idx="31202">
                  <c:v>0.11047554016113199</c:v>
                </c:pt>
                <c:pt idx="31203">
                  <c:v>0.110176086425781</c:v>
                </c:pt>
                <c:pt idx="31204">
                  <c:v>0.110114812850952</c:v>
                </c:pt>
                <c:pt idx="31205">
                  <c:v>0.110682487487792</c:v>
                </c:pt>
                <c:pt idx="31206">
                  <c:v>0.10899853706359799</c:v>
                </c:pt>
                <c:pt idx="31207">
                  <c:v>0.11195254325866601</c:v>
                </c:pt>
                <c:pt idx="31208">
                  <c:v>0.11136126518249501</c:v>
                </c:pt>
                <c:pt idx="31209">
                  <c:v>0.111820459365844</c:v>
                </c:pt>
                <c:pt idx="31210">
                  <c:v>0.10963225364685</c:v>
                </c:pt>
                <c:pt idx="31211">
                  <c:v>0.10949158668518</c:v>
                </c:pt>
                <c:pt idx="31212">
                  <c:v>0.111121892929077</c:v>
                </c:pt>
                <c:pt idx="31213">
                  <c:v>0.109062671661376</c:v>
                </c:pt>
                <c:pt idx="31214">
                  <c:v>0.108177661895751</c:v>
                </c:pt>
                <c:pt idx="31215">
                  <c:v>0.111154079437255</c:v>
                </c:pt>
                <c:pt idx="31216">
                  <c:v>0.109665632247924</c:v>
                </c:pt>
                <c:pt idx="31217">
                  <c:v>0.11042141914367599</c:v>
                </c:pt>
                <c:pt idx="31218">
                  <c:v>0.11200523376464799</c:v>
                </c:pt>
                <c:pt idx="31219">
                  <c:v>0.109002828598022</c:v>
                </c:pt>
                <c:pt idx="31220">
                  <c:v>0.109172105789184</c:v>
                </c:pt>
                <c:pt idx="31221">
                  <c:v>0.111715793609619</c:v>
                </c:pt>
                <c:pt idx="31222">
                  <c:v>0.10789227485656699</c:v>
                </c:pt>
                <c:pt idx="31223">
                  <c:v>0.109510660171508</c:v>
                </c:pt>
                <c:pt idx="31224">
                  <c:v>0.111678838729858</c:v>
                </c:pt>
                <c:pt idx="31225">
                  <c:v>0.111000537872314</c:v>
                </c:pt>
                <c:pt idx="31226">
                  <c:v>0.10841250419616601</c:v>
                </c:pt>
                <c:pt idx="31227">
                  <c:v>0.108993768692016</c:v>
                </c:pt>
                <c:pt idx="31228">
                  <c:v>0.111000061035156</c:v>
                </c:pt>
                <c:pt idx="31229">
                  <c:v>0.11238360404968201</c:v>
                </c:pt>
                <c:pt idx="31230">
                  <c:v>0.11720585823059</c:v>
                </c:pt>
                <c:pt idx="31231">
                  <c:v>0.108103275299072</c:v>
                </c:pt>
                <c:pt idx="31232">
                  <c:v>0.108245611190795</c:v>
                </c:pt>
                <c:pt idx="31233">
                  <c:v>0.109005451202392</c:v>
                </c:pt>
                <c:pt idx="31234">
                  <c:v>0.110195398330688</c:v>
                </c:pt>
                <c:pt idx="31235">
                  <c:v>0.108991384506225</c:v>
                </c:pt>
                <c:pt idx="31236">
                  <c:v>0.109007358551025</c:v>
                </c:pt>
                <c:pt idx="31237">
                  <c:v>0.109310388565063</c:v>
                </c:pt>
                <c:pt idx="31238">
                  <c:v>0.10785245895385701</c:v>
                </c:pt>
                <c:pt idx="31239">
                  <c:v>0.10940933227539</c:v>
                </c:pt>
                <c:pt idx="31240">
                  <c:v>0.108738660812377</c:v>
                </c:pt>
                <c:pt idx="31241">
                  <c:v>0.10888934135437001</c:v>
                </c:pt>
                <c:pt idx="31242">
                  <c:v>0.10998654365539499</c:v>
                </c:pt>
                <c:pt idx="31243">
                  <c:v>0.108500480651855</c:v>
                </c:pt>
                <c:pt idx="31244">
                  <c:v>0.10923957824706999</c:v>
                </c:pt>
                <c:pt idx="31245">
                  <c:v>0.11110949516296301</c:v>
                </c:pt>
                <c:pt idx="31246">
                  <c:v>0.108505010604858</c:v>
                </c:pt>
                <c:pt idx="31247">
                  <c:v>0.110993385314941</c:v>
                </c:pt>
                <c:pt idx="31248">
                  <c:v>0.11309242248535099</c:v>
                </c:pt>
                <c:pt idx="31249">
                  <c:v>0.111248731613159</c:v>
                </c:pt>
                <c:pt idx="31250">
                  <c:v>0.108780860900878</c:v>
                </c:pt>
                <c:pt idx="31251">
                  <c:v>0.112499952316284</c:v>
                </c:pt>
                <c:pt idx="31252">
                  <c:v>0.111393213272094</c:v>
                </c:pt>
                <c:pt idx="31253">
                  <c:v>0.11002159118652299</c:v>
                </c:pt>
                <c:pt idx="31254">
                  <c:v>0.112367391586303</c:v>
                </c:pt>
                <c:pt idx="31255">
                  <c:v>0.111728429794311</c:v>
                </c:pt>
                <c:pt idx="31256">
                  <c:v>0.108237266540527</c:v>
                </c:pt>
                <c:pt idx="31257">
                  <c:v>0.11173439025878899</c:v>
                </c:pt>
                <c:pt idx="31258">
                  <c:v>0.110271215438842</c:v>
                </c:pt>
                <c:pt idx="31259">
                  <c:v>0.110739946365356</c:v>
                </c:pt>
                <c:pt idx="31260">
                  <c:v>0.110291242599487</c:v>
                </c:pt>
                <c:pt idx="31261">
                  <c:v>0.10962176322937001</c:v>
                </c:pt>
                <c:pt idx="31262">
                  <c:v>0.109131574630737</c:v>
                </c:pt>
                <c:pt idx="31263">
                  <c:v>0.110458135604858</c:v>
                </c:pt>
                <c:pt idx="31264">
                  <c:v>0.10901832580566399</c:v>
                </c:pt>
                <c:pt idx="31265">
                  <c:v>0.108457326889038</c:v>
                </c:pt>
                <c:pt idx="31266">
                  <c:v>0.111188411712646</c:v>
                </c:pt>
                <c:pt idx="31267">
                  <c:v>0.108890771865844</c:v>
                </c:pt>
                <c:pt idx="31268">
                  <c:v>0.110217332839965</c:v>
                </c:pt>
                <c:pt idx="31269">
                  <c:v>0.116867780685424</c:v>
                </c:pt>
                <c:pt idx="31270">
                  <c:v>0.10857081413269</c:v>
                </c:pt>
                <c:pt idx="31271">
                  <c:v>0.108137369155883</c:v>
                </c:pt>
                <c:pt idx="31272">
                  <c:v>0.10912537574768</c:v>
                </c:pt>
                <c:pt idx="31273">
                  <c:v>0.10834240913391099</c:v>
                </c:pt>
                <c:pt idx="31274">
                  <c:v>0.110311031341552</c:v>
                </c:pt>
                <c:pt idx="31275">
                  <c:v>0.110459804534912</c:v>
                </c:pt>
                <c:pt idx="31276">
                  <c:v>0.108916282653808</c:v>
                </c:pt>
                <c:pt idx="31277">
                  <c:v>0.110134601593017</c:v>
                </c:pt>
                <c:pt idx="31278">
                  <c:v>0.111626148223876</c:v>
                </c:pt>
                <c:pt idx="31279">
                  <c:v>0.10912537574768</c:v>
                </c:pt>
                <c:pt idx="31280">
                  <c:v>0.11298942565917899</c:v>
                </c:pt>
                <c:pt idx="31281">
                  <c:v>0.11204338073730399</c:v>
                </c:pt>
                <c:pt idx="31282">
                  <c:v>0.108173847198486</c:v>
                </c:pt>
                <c:pt idx="31283">
                  <c:v>0.10932731628417899</c:v>
                </c:pt>
                <c:pt idx="31284">
                  <c:v>0.11013674736022901</c:v>
                </c:pt>
                <c:pt idx="31285">
                  <c:v>0.10761904716491601</c:v>
                </c:pt>
                <c:pt idx="31286">
                  <c:v>0.10907483100891099</c:v>
                </c:pt>
                <c:pt idx="31287">
                  <c:v>0.10972929000854401</c:v>
                </c:pt>
                <c:pt idx="31288">
                  <c:v>0.112611293792724</c:v>
                </c:pt>
                <c:pt idx="31289">
                  <c:v>0.108039855957031</c:v>
                </c:pt>
                <c:pt idx="31290">
                  <c:v>0.110769033432006</c:v>
                </c:pt>
                <c:pt idx="31291">
                  <c:v>0.108992576599121</c:v>
                </c:pt>
                <c:pt idx="31292">
                  <c:v>0.109999895095825</c:v>
                </c:pt>
                <c:pt idx="31293">
                  <c:v>0.11076688766479401</c:v>
                </c:pt>
                <c:pt idx="31294">
                  <c:v>0.112079381942749</c:v>
                </c:pt>
                <c:pt idx="31295">
                  <c:v>0.107900857925415</c:v>
                </c:pt>
                <c:pt idx="31296">
                  <c:v>0.10900592803955</c:v>
                </c:pt>
                <c:pt idx="31297">
                  <c:v>0.108616352081298</c:v>
                </c:pt>
                <c:pt idx="31298">
                  <c:v>0.108994245529174</c:v>
                </c:pt>
                <c:pt idx="31299">
                  <c:v>0.11217975616455</c:v>
                </c:pt>
                <c:pt idx="31300">
                  <c:v>0.108178615570068</c:v>
                </c:pt>
                <c:pt idx="31301">
                  <c:v>0.10950660705566399</c:v>
                </c:pt>
                <c:pt idx="31302">
                  <c:v>0.110287189483642</c:v>
                </c:pt>
                <c:pt idx="31303">
                  <c:v>0.111311912536621</c:v>
                </c:pt>
                <c:pt idx="31304">
                  <c:v>0.108485221862792</c:v>
                </c:pt>
                <c:pt idx="31305">
                  <c:v>0.11029624938964799</c:v>
                </c:pt>
                <c:pt idx="31306">
                  <c:v>0.109377145767211</c:v>
                </c:pt>
                <c:pt idx="31307">
                  <c:v>0.10819196701049801</c:v>
                </c:pt>
                <c:pt idx="31308">
                  <c:v>0.110722303390502</c:v>
                </c:pt>
                <c:pt idx="31309">
                  <c:v>0.110381841659545</c:v>
                </c:pt>
                <c:pt idx="31310">
                  <c:v>0.10856294631957999</c:v>
                </c:pt>
                <c:pt idx="31311">
                  <c:v>0.10924863815307601</c:v>
                </c:pt>
                <c:pt idx="31312">
                  <c:v>0.108525037765502</c:v>
                </c:pt>
                <c:pt idx="31313">
                  <c:v>0.107870578765869</c:v>
                </c:pt>
                <c:pt idx="31314">
                  <c:v>0.11000776290893501</c:v>
                </c:pt>
                <c:pt idx="31315">
                  <c:v>0.109166145324707</c:v>
                </c:pt>
                <c:pt idx="31316">
                  <c:v>0.120815753936767</c:v>
                </c:pt>
                <c:pt idx="31317">
                  <c:v>0.11000704765319801</c:v>
                </c:pt>
                <c:pt idx="31318">
                  <c:v>0.109016180038452</c:v>
                </c:pt>
                <c:pt idx="31319">
                  <c:v>0.10847115516662501</c:v>
                </c:pt>
                <c:pt idx="31320">
                  <c:v>0.110808610916137</c:v>
                </c:pt>
                <c:pt idx="31321">
                  <c:v>0.109325408935546</c:v>
                </c:pt>
                <c:pt idx="31322">
                  <c:v>0.108160257339477</c:v>
                </c:pt>
                <c:pt idx="31323">
                  <c:v>0.11134529113769499</c:v>
                </c:pt>
                <c:pt idx="31324">
                  <c:v>0.10924267768859799</c:v>
                </c:pt>
                <c:pt idx="31325">
                  <c:v>0.109294176101684</c:v>
                </c:pt>
                <c:pt idx="31326">
                  <c:v>0.112395524978637</c:v>
                </c:pt>
                <c:pt idx="31327">
                  <c:v>0.109999656677246</c:v>
                </c:pt>
                <c:pt idx="31328">
                  <c:v>0.110337257385253</c:v>
                </c:pt>
                <c:pt idx="31329">
                  <c:v>0.110835790634155</c:v>
                </c:pt>
                <c:pt idx="31330">
                  <c:v>0.111000776290893</c:v>
                </c:pt>
                <c:pt idx="31331">
                  <c:v>0.108366966247558</c:v>
                </c:pt>
                <c:pt idx="31332">
                  <c:v>0.111956596374511</c:v>
                </c:pt>
                <c:pt idx="31333">
                  <c:v>0.109522342681884</c:v>
                </c:pt>
                <c:pt idx="31334">
                  <c:v>0.10897946357726999</c:v>
                </c:pt>
                <c:pt idx="31335">
                  <c:v>0.110381364822387</c:v>
                </c:pt>
                <c:pt idx="31336">
                  <c:v>0.108888387680053</c:v>
                </c:pt>
                <c:pt idx="31337">
                  <c:v>0.110286712646484</c:v>
                </c:pt>
                <c:pt idx="31338">
                  <c:v>0.10967826843261699</c:v>
                </c:pt>
                <c:pt idx="31339">
                  <c:v>0.108999490737915</c:v>
                </c:pt>
                <c:pt idx="31340">
                  <c:v>0.10749387741088801</c:v>
                </c:pt>
                <c:pt idx="31341">
                  <c:v>0.109278202056884</c:v>
                </c:pt>
                <c:pt idx="31342">
                  <c:v>0.109367370605468</c:v>
                </c:pt>
                <c:pt idx="31343">
                  <c:v>0.108396053314208</c:v>
                </c:pt>
                <c:pt idx="31344">
                  <c:v>0.11096906661987301</c:v>
                </c:pt>
                <c:pt idx="31345">
                  <c:v>0.110270500183105</c:v>
                </c:pt>
                <c:pt idx="31346">
                  <c:v>0.107310533523559</c:v>
                </c:pt>
                <c:pt idx="31347">
                  <c:v>0.111930131912231</c:v>
                </c:pt>
                <c:pt idx="31348">
                  <c:v>0.108068704605102</c:v>
                </c:pt>
                <c:pt idx="31349">
                  <c:v>0.107999563217163</c:v>
                </c:pt>
                <c:pt idx="31350">
                  <c:v>0.11040234565734799</c:v>
                </c:pt>
                <c:pt idx="31351">
                  <c:v>0.111234426498413</c:v>
                </c:pt>
                <c:pt idx="31352">
                  <c:v>0.109035730361938</c:v>
                </c:pt>
                <c:pt idx="31353">
                  <c:v>0.11133074760437001</c:v>
                </c:pt>
                <c:pt idx="31354">
                  <c:v>0.107171535491943</c:v>
                </c:pt>
                <c:pt idx="31355">
                  <c:v>0.109121799468994</c:v>
                </c:pt>
                <c:pt idx="31356">
                  <c:v>0.109906196594238</c:v>
                </c:pt>
                <c:pt idx="31357">
                  <c:v>0.107929468154907</c:v>
                </c:pt>
                <c:pt idx="31358">
                  <c:v>0.111271619796752</c:v>
                </c:pt>
                <c:pt idx="31359">
                  <c:v>0.109185695648193</c:v>
                </c:pt>
                <c:pt idx="31360">
                  <c:v>0.10900926589965799</c:v>
                </c:pt>
                <c:pt idx="31361">
                  <c:v>0.10822057723999</c:v>
                </c:pt>
                <c:pt idx="31362">
                  <c:v>0.112459659576416</c:v>
                </c:pt>
                <c:pt idx="31363">
                  <c:v>0.111223697662353</c:v>
                </c:pt>
                <c:pt idx="31364">
                  <c:v>0.110228776931762</c:v>
                </c:pt>
                <c:pt idx="31365">
                  <c:v>0.11184549331665</c:v>
                </c:pt>
                <c:pt idx="31366">
                  <c:v>0.108247518539428</c:v>
                </c:pt>
                <c:pt idx="31367">
                  <c:v>0.11164808273315401</c:v>
                </c:pt>
                <c:pt idx="31368">
                  <c:v>0.110242366790771</c:v>
                </c:pt>
                <c:pt idx="31369">
                  <c:v>0.10894727706909101</c:v>
                </c:pt>
                <c:pt idx="31370">
                  <c:v>0.109405279159545</c:v>
                </c:pt>
                <c:pt idx="31371">
                  <c:v>0.110084533691406</c:v>
                </c:pt>
                <c:pt idx="31372">
                  <c:v>0.112511157989501</c:v>
                </c:pt>
                <c:pt idx="31373">
                  <c:v>0.108305931091308</c:v>
                </c:pt>
                <c:pt idx="31374">
                  <c:v>0.112189292907714</c:v>
                </c:pt>
                <c:pt idx="31375">
                  <c:v>0.10912585258483801</c:v>
                </c:pt>
                <c:pt idx="31376">
                  <c:v>0.111161708831787</c:v>
                </c:pt>
                <c:pt idx="31377">
                  <c:v>0.108932495117187</c:v>
                </c:pt>
                <c:pt idx="31378">
                  <c:v>0.10837888717651301</c:v>
                </c:pt>
                <c:pt idx="31379">
                  <c:v>0.110512018203735</c:v>
                </c:pt>
                <c:pt idx="31380">
                  <c:v>0.11136770248413</c:v>
                </c:pt>
                <c:pt idx="31381">
                  <c:v>0.107990503311157</c:v>
                </c:pt>
                <c:pt idx="31382">
                  <c:v>0.10927772521972599</c:v>
                </c:pt>
                <c:pt idx="31383">
                  <c:v>0.112106561660766</c:v>
                </c:pt>
                <c:pt idx="31384">
                  <c:v>0.111369132995605</c:v>
                </c:pt>
                <c:pt idx="31385">
                  <c:v>0.108502864837646</c:v>
                </c:pt>
                <c:pt idx="31386">
                  <c:v>0.10902595520019499</c:v>
                </c:pt>
                <c:pt idx="31387">
                  <c:v>0.112526178359985</c:v>
                </c:pt>
                <c:pt idx="31388">
                  <c:v>0.10912823677062899</c:v>
                </c:pt>
                <c:pt idx="31389">
                  <c:v>0.110339403152465</c:v>
                </c:pt>
                <c:pt idx="31390">
                  <c:v>0.110630273818969</c:v>
                </c:pt>
                <c:pt idx="31391">
                  <c:v>0.110526800155639</c:v>
                </c:pt>
                <c:pt idx="31392">
                  <c:v>0.10957527160644499</c:v>
                </c:pt>
                <c:pt idx="31393">
                  <c:v>0.108997344970703</c:v>
                </c:pt>
                <c:pt idx="31394">
                  <c:v>0.115185499191284</c:v>
                </c:pt>
                <c:pt idx="31395">
                  <c:v>0.111005306243896</c:v>
                </c:pt>
                <c:pt idx="31396">
                  <c:v>0.109984397888183</c:v>
                </c:pt>
                <c:pt idx="31397">
                  <c:v>0.110470294952392</c:v>
                </c:pt>
                <c:pt idx="31398">
                  <c:v>0.110984086990356</c:v>
                </c:pt>
                <c:pt idx="31399">
                  <c:v>0.109028816223144</c:v>
                </c:pt>
                <c:pt idx="31400">
                  <c:v>0.109433889389038</c:v>
                </c:pt>
                <c:pt idx="31401">
                  <c:v>0.10998249053955</c:v>
                </c:pt>
                <c:pt idx="31402">
                  <c:v>0.10927605628967201</c:v>
                </c:pt>
                <c:pt idx="31403">
                  <c:v>0.109609365463256</c:v>
                </c:pt>
                <c:pt idx="31404">
                  <c:v>0.11039161682128899</c:v>
                </c:pt>
                <c:pt idx="31405">
                  <c:v>0.10788464546203599</c:v>
                </c:pt>
                <c:pt idx="31406">
                  <c:v>0.10835576057434</c:v>
                </c:pt>
                <c:pt idx="31407">
                  <c:v>0.10926604270935</c:v>
                </c:pt>
                <c:pt idx="31408">
                  <c:v>0.107983350753784</c:v>
                </c:pt>
                <c:pt idx="31409">
                  <c:v>0.10828351974487301</c:v>
                </c:pt>
                <c:pt idx="31410">
                  <c:v>0.111002922058105</c:v>
                </c:pt>
                <c:pt idx="31411">
                  <c:v>0.110000371932983</c:v>
                </c:pt>
                <c:pt idx="31412">
                  <c:v>0.108293294906616</c:v>
                </c:pt>
                <c:pt idx="31413">
                  <c:v>0.109066486358642</c:v>
                </c:pt>
                <c:pt idx="31414">
                  <c:v>0.111001729965209</c:v>
                </c:pt>
                <c:pt idx="31415">
                  <c:v>0.108150482177734</c:v>
                </c:pt>
                <c:pt idx="31416">
                  <c:v>0.109329223632812</c:v>
                </c:pt>
                <c:pt idx="31417">
                  <c:v>0.10737109184265101</c:v>
                </c:pt>
                <c:pt idx="31418">
                  <c:v>0.108888149261474</c:v>
                </c:pt>
                <c:pt idx="31419">
                  <c:v>0.111002445220947</c:v>
                </c:pt>
                <c:pt idx="31420">
                  <c:v>0.108294010162353</c:v>
                </c:pt>
                <c:pt idx="31421">
                  <c:v>0.109330892562866</c:v>
                </c:pt>
                <c:pt idx="31422">
                  <c:v>0.110233068466186</c:v>
                </c:pt>
                <c:pt idx="31423">
                  <c:v>0.111355781555175</c:v>
                </c:pt>
                <c:pt idx="31424">
                  <c:v>0.111984014511108</c:v>
                </c:pt>
                <c:pt idx="31425">
                  <c:v>0.11101722717285099</c:v>
                </c:pt>
                <c:pt idx="31426">
                  <c:v>0.11097836494445799</c:v>
                </c:pt>
                <c:pt idx="31427">
                  <c:v>0.107214927673339</c:v>
                </c:pt>
                <c:pt idx="31428">
                  <c:v>0.111278533935546</c:v>
                </c:pt>
                <c:pt idx="31429">
                  <c:v>0.10916638374328599</c:v>
                </c:pt>
                <c:pt idx="31430">
                  <c:v>0.110543012619018</c:v>
                </c:pt>
                <c:pt idx="31431">
                  <c:v>0.109035491943359</c:v>
                </c:pt>
                <c:pt idx="31432">
                  <c:v>0.107993841171264</c:v>
                </c:pt>
                <c:pt idx="31433">
                  <c:v>0.108339548110961</c:v>
                </c:pt>
                <c:pt idx="31434">
                  <c:v>0.113269567489624</c:v>
                </c:pt>
                <c:pt idx="31435">
                  <c:v>0.11413145065307601</c:v>
                </c:pt>
                <c:pt idx="31436">
                  <c:v>0.107996940612792</c:v>
                </c:pt>
                <c:pt idx="31437">
                  <c:v>0.11024260520935</c:v>
                </c:pt>
                <c:pt idx="31438">
                  <c:v>0.10961341857910099</c:v>
                </c:pt>
                <c:pt idx="31439">
                  <c:v>0.109126329421997</c:v>
                </c:pt>
                <c:pt idx="31440">
                  <c:v>0.10818052291870101</c:v>
                </c:pt>
                <c:pt idx="31441">
                  <c:v>0.109667062759399</c:v>
                </c:pt>
                <c:pt idx="31442">
                  <c:v>0.10958981513976999</c:v>
                </c:pt>
                <c:pt idx="31443">
                  <c:v>0.109996557235717</c:v>
                </c:pt>
                <c:pt idx="31444">
                  <c:v>0.10814023017883299</c:v>
                </c:pt>
                <c:pt idx="31445">
                  <c:v>0.108311414718627</c:v>
                </c:pt>
                <c:pt idx="31446">
                  <c:v>0.11170840263366601</c:v>
                </c:pt>
                <c:pt idx="31447">
                  <c:v>0.11034131050109799</c:v>
                </c:pt>
                <c:pt idx="31448">
                  <c:v>0.108757734298706</c:v>
                </c:pt>
                <c:pt idx="31449">
                  <c:v>0.109281778335571</c:v>
                </c:pt>
                <c:pt idx="31450">
                  <c:v>0.110120296478271</c:v>
                </c:pt>
                <c:pt idx="31451">
                  <c:v>0.10967445373535099</c:v>
                </c:pt>
                <c:pt idx="31452">
                  <c:v>0.111992835998535</c:v>
                </c:pt>
                <c:pt idx="31453">
                  <c:v>0.108997821807861</c:v>
                </c:pt>
                <c:pt idx="31454">
                  <c:v>0.109902143478393</c:v>
                </c:pt>
                <c:pt idx="31455">
                  <c:v>0.11031985282897901</c:v>
                </c:pt>
                <c:pt idx="31456">
                  <c:v>0.109225273132324</c:v>
                </c:pt>
                <c:pt idx="31457">
                  <c:v>0.110082149505615</c:v>
                </c:pt>
                <c:pt idx="31458">
                  <c:v>0.109000444412231</c:v>
                </c:pt>
                <c:pt idx="31459">
                  <c:v>0.109322547912597</c:v>
                </c:pt>
                <c:pt idx="31460">
                  <c:v>0.110310554504394</c:v>
                </c:pt>
                <c:pt idx="31461">
                  <c:v>0.109224557876586</c:v>
                </c:pt>
                <c:pt idx="31462">
                  <c:v>0.10819888114929101</c:v>
                </c:pt>
                <c:pt idx="31463">
                  <c:v>0.108135938644409</c:v>
                </c:pt>
                <c:pt idx="31464">
                  <c:v>0.10931277275085401</c:v>
                </c:pt>
                <c:pt idx="31465">
                  <c:v>0.10899543762206999</c:v>
                </c:pt>
                <c:pt idx="31466">
                  <c:v>0.11012578010559</c:v>
                </c:pt>
                <c:pt idx="31467">
                  <c:v>0.110782861709594</c:v>
                </c:pt>
                <c:pt idx="31468">
                  <c:v>0.11027264595031699</c:v>
                </c:pt>
                <c:pt idx="31469">
                  <c:v>0.109186649322509</c:v>
                </c:pt>
                <c:pt idx="31470">
                  <c:v>0.109593391418457</c:v>
                </c:pt>
                <c:pt idx="31471">
                  <c:v>0.10900330543518</c:v>
                </c:pt>
                <c:pt idx="31472">
                  <c:v>0.111589908599853</c:v>
                </c:pt>
                <c:pt idx="31473">
                  <c:v>0.11079525947570799</c:v>
                </c:pt>
                <c:pt idx="31474">
                  <c:v>0.109111547470092</c:v>
                </c:pt>
                <c:pt idx="31475">
                  <c:v>0.10835146903991601</c:v>
                </c:pt>
                <c:pt idx="31476">
                  <c:v>0.110195875167846</c:v>
                </c:pt>
                <c:pt idx="31477">
                  <c:v>0.10898017883300699</c:v>
                </c:pt>
                <c:pt idx="31478">
                  <c:v>0.107908010482788</c:v>
                </c:pt>
                <c:pt idx="31479">
                  <c:v>0.109345912933349</c:v>
                </c:pt>
                <c:pt idx="31480">
                  <c:v>0.109280109405517</c:v>
                </c:pt>
                <c:pt idx="31481">
                  <c:v>0.10999941825866601</c:v>
                </c:pt>
                <c:pt idx="31482">
                  <c:v>0.11048078536987301</c:v>
                </c:pt>
                <c:pt idx="31483">
                  <c:v>0.10757184028625399</c:v>
                </c:pt>
                <c:pt idx="31484">
                  <c:v>0.111004590988159</c:v>
                </c:pt>
                <c:pt idx="31485">
                  <c:v>0.110001564025878</c:v>
                </c:pt>
                <c:pt idx="31486">
                  <c:v>0.108978033065795</c:v>
                </c:pt>
                <c:pt idx="31487">
                  <c:v>0.109300136566162</c:v>
                </c:pt>
                <c:pt idx="31488">
                  <c:v>0.11002159118652299</c:v>
                </c:pt>
                <c:pt idx="31489">
                  <c:v>0.107996940612792</c:v>
                </c:pt>
                <c:pt idx="31490">
                  <c:v>0.109069108963012</c:v>
                </c:pt>
                <c:pt idx="31491">
                  <c:v>0.109040260314941</c:v>
                </c:pt>
                <c:pt idx="31492">
                  <c:v>0.108333349227905</c:v>
                </c:pt>
                <c:pt idx="31493">
                  <c:v>0.10862302780151301</c:v>
                </c:pt>
                <c:pt idx="31494">
                  <c:v>0.109991550445556</c:v>
                </c:pt>
                <c:pt idx="31495">
                  <c:v>0.109039545059204</c:v>
                </c:pt>
                <c:pt idx="31496">
                  <c:v>0.10708951950073201</c:v>
                </c:pt>
                <c:pt idx="31497">
                  <c:v>0.109753370285034</c:v>
                </c:pt>
                <c:pt idx="31498">
                  <c:v>0.109158277511596</c:v>
                </c:pt>
                <c:pt idx="31499">
                  <c:v>0.110497236251831</c:v>
                </c:pt>
                <c:pt idx="31500">
                  <c:v>0.108639001846313</c:v>
                </c:pt>
                <c:pt idx="31501">
                  <c:v>0.106987953186035</c:v>
                </c:pt>
                <c:pt idx="31502">
                  <c:v>0.107991933822631</c:v>
                </c:pt>
                <c:pt idx="31503">
                  <c:v>0.110534906387329</c:v>
                </c:pt>
                <c:pt idx="31504">
                  <c:v>0.11028313636779701</c:v>
                </c:pt>
                <c:pt idx="31505">
                  <c:v>0.107584238052368</c:v>
                </c:pt>
                <c:pt idx="31506">
                  <c:v>0.110641479492187</c:v>
                </c:pt>
                <c:pt idx="31507">
                  <c:v>0.109016895294189</c:v>
                </c:pt>
                <c:pt idx="31508">
                  <c:v>0.109557151794433</c:v>
                </c:pt>
                <c:pt idx="31509">
                  <c:v>0.11227011680603</c:v>
                </c:pt>
                <c:pt idx="31510">
                  <c:v>0.108998298645019</c:v>
                </c:pt>
                <c:pt idx="31511">
                  <c:v>0.10792493820190401</c:v>
                </c:pt>
                <c:pt idx="31512">
                  <c:v>0.110003471374511</c:v>
                </c:pt>
                <c:pt idx="31513">
                  <c:v>0.107996940612792</c:v>
                </c:pt>
                <c:pt idx="31514">
                  <c:v>0.1080002784729</c:v>
                </c:pt>
                <c:pt idx="31515">
                  <c:v>0.10899305343627901</c:v>
                </c:pt>
                <c:pt idx="31516">
                  <c:v>0.108106136322021</c:v>
                </c:pt>
                <c:pt idx="31517">
                  <c:v>0.11015820503234799</c:v>
                </c:pt>
                <c:pt idx="31518">
                  <c:v>0.109139204025268</c:v>
                </c:pt>
                <c:pt idx="31519">
                  <c:v>0.110384464263916</c:v>
                </c:pt>
                <c:pt idx="31520">
                  <c:v>0.109308004379272</c:v>
                </c:pt>
                <c:pt idx="31521">
                  <c:v>0.109657287597656</c:v>
                </c:pt>
                <c:pt idx="31522">
                  <c:v>0.10800433158874501</c:v>
                </c:pt>
                <c:pt idx="31523">
                  <c:v>0.108988285064697</c:v>
                </c:pt>
                <c:pt idx="31524">
                  <c:v>0.10972094535827601</c:v>
                </c:pt>
                <c:pt idx="31525">
                  <c:v>0.10699963569641099</c:v>
                </c:pt>
                <c:pt idx="31526">
                  <c:v>0.110047101974487</c:v>
                </c:pt>
                <c:pt idx="31527">
                  <c:v>0.110514879226684</c:v>
                </c:pt>
                <c:pt idx="31528">
                  <c:v>0.110001564025878</c:v>
                </c:pt>
                <c:pt idx="31529">
                  <c:v>0.109018087387084</c:v>
                </c:pt>
                <c:pt idx="31530">
                  <c:v>0.110797643661499</c:v>
                </c:pt>
                <c:pt idx="31531">
                  <c:v>0.11022448539733801</c:v>
                </c:pt>
                <c:pt idx="31532">
                  <c:v>0.10943341255187899</c:v>
                </c:pt>
                <c:pt idx="31533">
                  <c:v>0.10934257507324199</c:v>
                </c:pt>
                <c:pt idx="31534">
                  <c:v>0.10801815986633299</c:v>
                </c:pt>
                <c:pt idx="31535">
                  <c:v>0.109012842178344</c:v>
                </c:pt>
                <c:pt idx="31536">
                  <c:v>0.109999179840087</c:v>
                </c:pt>
                <c:pt idx="31537">
                  <c:v>0.109921932220458</c:v>
                </c:pt>
                <c:pt idx="31538">
                  <c:v>0.108000040054321</c:v>
                </c:pt>
                <c:pt idx="31539">
                  <c:v>0.110025882720947</c:v>
                </c:pt>
                <c:pt idx="31540">
                  <c:v>0.110326528549194</c:v>
                </c:pt>
                <c:pt idx="31541">
                  <c:v>0.107000112533569</c:v>
                </c:pt>
                <c:pt idx="31542">
                  <c:v>0.10924339294433499</c:v>
                </c:pt>
                <c:pt idx="31543">
                  <c:v>0.109427690505981</c:v>
                </c:pt>
                <c:pt idx="31544">
                  <c:v>0.111088275909423</c:v>
                </c:pt>
                <c:pt idx="31545">
                  <c:v>0.108916521072387</c:v>
                </c:pt>
                <c:pt idx="31546">
                  <c:v>0.108306646347045</c:v>
                </c:pt>
                <c:pt idx="31547">
                  <c:v>0.108999013900756</c:v>
                </c:pt>
                <c:pt idx="31548">
                  <c:v>0.109009027481079</c:v>
                </c:pt>
                <c:pt idx="31549">
                  <c:v>0.10899233818054101</c:v>
                </c:pt>
                <c:pt idx="31550">
                  <c:v>0.107268333435058</c:v>
                </c:pt>
                <c:pt idx="31551">
                  <c:v>0.108948469161987</c:v>
                </c:pt>
                <c:pt idx="31552">
                  <c:v>0.10891222953796301</c:v>
                </c:pt>
                <c:pt idx="31553">
                  <c:v>0.109381198883056</c:v>
                </c:pt>
                <c:pt idx="31554">
                  <c:v>0.10952806472778299</c:v>
                </c:pt>
                <c:pt idx="31555">
                  <c:v>0.10836148262023899</c:v>
                </c:pt>
                <c:pt idx="31556">
                  <c:v>0.108455657958984</c:v>
                </c:pt>
                <c:pt idx="31557">
                  <c:v>0.10823941230773899</c:v>
                </c:pt>
                <c:pt idx="31558">
                  <c:v>0.10946774482726999</c:v>
                </c:pt>
                <c:pt idx="31559">
                  <c:v>0.109596967697143</c:v>
                </c:pt>
                <c:pt idx="31560">
                  <c:v>0.111556768417358</c:v>
                </c:pt>
                <c:pt idx="31561">
                  <c:v>0.109431505203247</c:v>
                </c:pt>
                <c:pt idx="31562">
                  <c:v>0.109822750091552</c:v>
                </c:pt>
                <c:pt idx="31563">
                  <c:v>0.110958099365234</c:v>
                </c:pt>
                <c:pt idx="31564">
                  <c:v>0.10923409461975001</c:v>
                </c:pt>
                <c:pt idx="31565">
                  <c:v>0.110644578933715</c:v>
                </c:pt>
                <c:pt idx="31566">
                  <c:v>0.11003828048706001</c:v>
                </c:pt>
                <c:pt idx="31567">
                  <c:v>0.108032941818237</c:v>
                </c:pt>
                <c:pt idx="31568">
                  <c:v>0.106616258621215</c:v>
                </c:pt>
                <c:pt idx="31569">
                  <c:v>0.108247280120849</c:v>
                </c:pt>
                <c:pt idx="31570">
                  <c:v>0.10875916481018</c:v>
                </c:pt>
                <c:pt idx="31571">
                  <c:v>0.10709643363952601</c:v>
                </c:pt>
                <c:pt idx="31572">
                  <c:v>0.109248876571655</c:v>
                </c:pt>
                <c:pt idx="31573">
                  <c:v>0.11212205886840799</c:v>
                </c:pt>
                <c:pt idx="31574">
                  <c:v>0.10960197448730399</c:v>
                </c:pt>
                <c:pt idx="31575">
                  <c:v>0.109544277191162</c:v>
                </c:pt>
                <c:pt idx="31576">
                  <c:v>0.11118125915527299</c:v>
                </c:pt>
                <c:pt idx="31577">
                  <c:v>0.10836219787597599</c:v>
                </c:pt>
                <c:pt idx="31578">
                  <c:v>0.107387542724609</c:v>
                </c:pt>
                <c:pt idx="31579">
                  <c:v>0.1080002784729</c:v>
                </c:pt>
                <c:pt idx="31580">
                  <c:v>0.108561515808105</c:v>
                </c:pt>
                <c:pt idx="31581">
                  <c:v>0.109759330749511</c:v>
                </c:pt>
                <c:pt idx="31582">
                  <c:v>0.108231544494628</c:v>
                </c:pt>
                <c:pt idx="31583">
                  <c:v>0.108168840408325</c:v>
                </c:pt>
                <c:pt idx="31584">
                  <c:v>0.109998226165771</c:v>
                </c:pt>
                <c:pt idx="31585">
                  <c:v>0.10975146293640101</c:v>
                </c:pt>
                <c:pt idx="31586">
                  <c:v>0.109852790832519</c:v>
                </c:pt>
                <c:pt idx="31587">
                  <c:v>0.108897924423217</c:v>
                </c:pt>
                <c:pt idx="31588">
                  <c:v>0.107993125915527</c:v>
                </c:pt>
                <c:pt idx="31589">
                  <c:v>0.10849332809448201</c:v>
                </c:pt>
                <c:pt idx="31590">
                  <c:v>0.109445810317993</c:v>
                </c:pt>
                <c:pt idx="31591">
                  <c:v>0.109150409698486</c:v>
                </c:pt>
                <c:pt idx="31592">
                  <c:v>0.107000112533569</c:v>
                </c:pt>
                <c:pt idx="31593">
                  <c:v>0.112430334091186</c:v>
                </c:pt>
                <c:pt idx="31594">
                  <c:v>0.107998609542846</c:v>
                </c:pt>
                <c:pt idx="31595">
                  <c:v>0.10830736160278299</c:v>
                </c:pt>
                <c:pt idx="31596">
                  <c:v>0.10924649238586399</c:v>
                </c:pt>
                <c:pt idx="31597">
                  <c:v>0.108250141143798</c:v>
                </c:pt>
                <c:pt idx="31598">
                  <c:v>0.108989715576171</c:v>
                </c:pt>
                <c:pt idx="31599">
                  <c:v>0.109915733337402</c:v>
                </c:pt>
                <c:pt idx="31600">
                  <c:v>0.107991695404052</c:v>
                </c:pt>
                <c:pt idx="31601">
                  <c:v>0.107677221298217</c:v>
                </c:pt>
                <c:pt idx="31602">
                  <c:v>0.109725713729858</c:v>
                </c:pt>
                <c:pt idx="31603">
                  <c:v>0.107995510101318</c:v>
                </c:pt>
                <c:pt idx="31604">
                  <c:v>0.109685659408569</c:v>
                </c:pt>
                <c:pt idx="31605">
                  <c:v>0.108998298645019</c:v>
                </c:pt>
                <c:pt idx="31606">
                  <c:v>0.109001159667968</c:v>
                </c:pt>
                <c:pt idx="31607">
                  <c:v>0.10899853706359799</c:v>
                </c:pt>
                <c:pt idx="31608">
                  <c:v>0.11475872993469199</c:v>
                </c:pt>
                <c:pt idx="31609">
                  <c:v>0.109999656677246</c:v>
                </c:pt>
                <c:pt idx="31610">
                  <c:v>0.10929536819457999</c:v>
                </c:pt>
                <c:pt idx="31611">
                  <c:v>0.11037802696228</c:v>
                </c:pt>
                <c:pt idx="31612">
                  <c:v>0.108000040054321</c:v>
                </c:pt>
                <c:pt idx="31613">
                  <c:v>0.10857582092285099</c:v>
                </c:pt>
                <c:pt idx="31614">
                  <c:v>0.109796047210693</c:v>
                </c:pt>
                <c:pt idx="31615">
                  <c:v>0.109000205993652</c:v>
                </c:pt>
                <c:pt idx="31616">
                  <c:v>0.109419345855712</c:v>
                </c:pt>
                <c:pt idx="31617">
                  <c:v>0.10924482345581001</c:v>
                </c:pt>
                <c:pt idx="31618">
                  <c:v>0.106997013092041</c:v>
                </c:pt>
                <c:pt idx="31619">
                  <c:v>0.107283115386962</c:v>
                </c:pt>
                <c:pt idx="31620">
                  <c:v>0.110051870346069</c:v>
                </c:pt>
                <c:pt idx="31621">
                  <c:v>0.10938215255737301</c:v>
                </c:pt>
                <c:pt idx="31622">
                  <c:v>0.10925030708312899</c:v>
                </c:pt>
                <c:pt idx="31623">
                  <c:v>0.108189582824707</c:v>
                </c:pt>
                <c:pt idx="31624">
                  <c:v>0.110195875167846</c:v>
                </c:pt>
                <c:pt idx="31625">
                  <c:v>0.10815000534057601</c:v>
                </c:pt>
                <c:pt idx="31626">
                  <c:v>0.10940814018249501</c:v>
                </c:pt>
                <c:pt idx="31627">
                  <c:v>0.10910415649414</c:v>
                </c:pt>
                <c:pt idx="31628">
                  <c:v>0.108681440353393</c:v>
                </c:pt>
                <c:pt idx="31629">
                  <c:v>0.10957288742065401</c:v>
                </c:pt>
                <c:pt idx="31630">
                  <c:v>0.10978198051452601</c:v>
                </c:pt>
                <c:pt idx="31631">
                  <c:v>0.109228610992431</c:v>
                </c:pt>
                <c:pt idx="31632">
                  <c:v>0.109537601470947</c:v>
                </c:pt>
                <c:pt idx="31633">
                  <c:v>0.109428167343139</c:v>
                </c:pt>
                <c:pt idx="31634">
                  <c:v>0.10800743103027299</c:v>
                </c:pt>
                <c:pt idx="31635">
                  <c:v>0.11029243469238199</c:v>
                </c:pt>
                <c:pt idx="31636">
                  <c:v>0.110132694244384</c:v>
                </c:pt>
                <c:pt idx="31637">
                  <c:v>0.107898712158203</c:v>
                </c:pt>
                <c:pt idx="31638">
                  <c:v>0.10939812660217201</c:v>
                </c:pt>
                <c:pt idx="31639">
                  <c:v>0.107005357742309</c:v>
                </c:pt>
                <c:pt idx="31640">
                  <c:v>0.107643842697143</c:v>
                </c:pt>
                <c:pt idx="31641">
                  <c:v>0.108890771865844</c:v>
                </c:pt>
                <c:pt idx="31642">
                  <c:v>0.109005212783813</c:v>
                </c:pt>
                <c:pt idx="31643">
                  <c:v>0.10748291015625</c:v>
                </c:pt>
                <c:pt idx="31644">
                  <c:v>0.10899019241332999</c:v>
                </c:pt>
                <c:pt idx="31645">
                  <c:v>0.10945773124694801</c:v>
                </c:pt>
                <c:pt idx="31646">
                  <c:v>0.106998443603515</c:v>
                </c:pt>
                <c:pt idx="31647">
                  <c:v>0.109102487564086</c:v>
                </c:pt>
                <c:pt idx="31648">
                  <c:v>0.10816597938537501</c:v>
                </c:pt>
                <c:pt idx="31649">
                  <c:v>0.110111713409423</c:v>
                </c:pt>
                <c:pt idx="31650">
                  <c:v>0.110302686691284</c:v>
                </c:pt>
                <c:pt idx="31651">
                  <c:v>0.107012748718261</c:v>
                </c:pt>
                <c:pt idx="31652">
                  <c:v>0.109029531478881</c:v>
                </c:pt>
                <c:pt idx="31653">
                  <c:v>0.10902070999145499</c:v>
                </c:pt>
                <c:pt idx="31654">
                  <c:v>0.108333826065063</c:v>
                </c:pt>
                <c:pt idx="31655">
                  <c:v>0.109603643417358</c:v>
                </c:pt>
                <c:pt idx="31656">
                  <c:v>0.108679056167602</c:v>
                </c:pt>
                <c:pt idx="31657">
                  <c:v>0.107114315032958</c:v>
                </c:pt>
                <c:pt idx="31658">
                  <c:v>0.107704162597656</c:v>
                </c:pt>
                <c:pt idx="31659">
                  <c:v>0.110102891921997</c:v>
                </c:pt>
                <c:pt idx="31660">
                  <c:v>0.10793185234069801</c:v>
                </c:pt>
                <c:pt idx="31661">
                  <c:v>0.10696530342101999</c:v>
                </c:pt>
                <c:pt idx="31662">
                  <c:v>0.10800290107726999</c:v>
                </c:pt>
                <c:pt idx="31663">
                  <c:v>0.109002590179443</c:v>
                </c:pt>
                <c:pt idx="31664">
                  <c:v>0.109376430511474</c:v>
                </c:pt>
                <c:pt idx="31665">
                  <c:v>0.108995676040649</c:v>
                </c:pt>
                <c:pt idx="31666">
                  <c:v>0.10900306701660099</c:v>
                </c:pt>
                <c:pt idx="31667">
                  <c:v>0.10803341865539499</c:v>
                </c:pt>
                <c:pt idx="31668">
                  <c:v>0.109916448593139</c:v>
                </c:pt>
                <c:pt idx="31669">
                  <c:v>0.108012199401855</c:v>
                </c:pt>
                <c:pt idx="31670">
                  <c:v>0.10731029510498</c:v>
                </c:pt>
                <c:pt idx="31671">
                  <c:v>0.10957598686218201</c:v>
                </c:pt>
                <c:pt idx="31672">
                  <c:v>0.108208417892456</c:v>
                </c:pt>
                <c:pt idx="31673">
                  <c:v>0.109005689620971</c:v>
                </c:pt>
                <c:pt idx="31674">
                  <c:v>0.11003684997558499</c:v>
                </c:pt>
                <c:pt idx="31675">
                  <c:v>0.10913348197937001</c:v>
                </c:pt>
                <c:pt idx="31676">
                  <c:v>0.109804391860961</c:v>
                </c:pt>
                <c:pt idx="31677">
                  <c:v>0.11147189140319801</c:v>
                </c:pt>
                <c:pt idx="31678">
                  <c:v>0.107978582382202</c:v>
                </c:pt>
                <c:pt idx="31679">
                  <c:v>0.108468532562255</c:v>
                </c:pt>
                <c:pt idx="31680">
                  <c:v>0.110438585281372</c:v>
                </c:pt>
                <c:pt idx="31681">
                  <c:v>0.10808587074279701</c:v>
                </c:pt>
                <c:pt idx="31682">
                  <c:v>0.109422922134399</c:v>
                </c:pt>
                <c:pt idx="31683">
                  <c:v>0.107970476150512</c:v>
                </c:pt>
                <c:pt idx="31684">
                  <c:v>0.106997013092041</c:v>
                </c:pt>
                <c:pt idx="31685">
                  <c:v>0.108004093170166</c:v>
                </c:pt>
                <c:pt idx="31686">
                  <c:v>0.10929441452026301</c:v>
                </c:pt>
                <c:pt idx="31687">
                  <c:v>0.108521461486816</c:v>
                </c:pt>
                <c:pt idx="31688">
                  <c:v>0.111292123794555</c:v>
                </c:pt>
                <c:pt idx="31689">
                  <c:v>0.109162092208862</c:v>
                </c:pt>
                <c:pt idx="31690">
                  <c:v>0.11045217514038</c:v>
                </c:pt>
                <c:pt idx="31691">
                  <c:v>0.1079843044281</c:v>
                </c:pt>
                <c:pt idx="31692">
                  <c:v>0.111284017562866</c:v>
                </c:pt>
                <c:pt idx="31693">
                  <c:v>0.109997510910034</c:v>
                </c:pt>
                <c:pt idx="31694">
                  <c:v>0.10808777809143</c:v>
                </c:pt>
                <c:pt idx="31695">
                  <c:v>0.1087646484375</c:v>
                </c:pt>
                <c:pt idx="31696">
                  <c:v>0.108489990234375</c:v>
                </c:pt>
                <c:pt idx="31697">
                  <c:v>0.11000251770019499</c:v>
                </c:pt>
                <c:pt idx="31698">
                  <c:v>0.109005689620971</c:v>
                </c:pt>
                <c:pt idx="31699">
                  <c:v>0.108153581619262</c:v>
                </c:pt>
                <c:pt idx="31700">
                  <c:v>0.109078407287597</c:v>
                </c:pt>
                <c:pt idx="31701">
                  <c:v>0.109225988388061</c:v>
                </c:pt>
                <c:pt idx="31702">
                  <c:v>0.108315467834472</c:v>
                </c:pt>
                <c:pt idx="31703">
                  <c:v>0.10902667045593201</c:v>
                </c:pt>
                <c:pt idx="31704">
                  <c:v>0.111434698104858</c:v>
                </c:pt>
                <c:pt idx="31705">
                  <c:v>0.11001706123351999</c:v>
                </c:pt>
                <c:pt idx="31706">
                  <c:v>0.110206365585327</c:v>
                </c:pt>
                <c:pt idx="31707">
                  <c:v>0.11012601852416901</c:v>
                </c:pt>
                <c:pt idx="31708">
                  <c:v>0.10954475402831999</c:v>
                </c:pt>
                <c:pt idx="31709">
                  <c:v>0.109549522399902</c:v>
                </c:pt>
                <c:pt idx="31710">
                  <c:v>0.108803510665893</c:v>
                </c:pt>
                <c:pt idx="31711">
                  <c:v>0.107733249664306</c:v>
                </c:pt>
                <c:pt idx="31712">
                  <c:v>0.10823917388916</c:v>
                </c:pt>
                <c:pt idx="31713">
                  <c:v>0.11008024215698201</c:v>
                </c:pt>
                <c:pt idx="31714">
                  <c:v>0.10797381401062001</c:v>
                </c:pt>
                <c:pt idx="31715">
                  <c:v>0.109344720840454</c:v>
                </c:pt>
                <c:pt idx="31716">
                  <c:v>0.109992980957031</c:v>
                </c:pt>
                <c:pt idx="31717">
                  <c:v>0.10731172561645499</c:v>
                </c:pt>
                <c:pt idx="31718">
                  <c:v>0.108474016189575</c:v>
                </c:pt>
                <c:pt idx="31719">
                  <c:v>0.11014747619628899</c:v>
                </c:pt>
                <c:pt idx="31720">
                  <c:v>0.107011556625366</c:v>
                </c:pt>
                <c:pt idx="31721">
                  <c:v>0.109011650085449</c:v>
                </c:pt>
                <c:pt idx="31722">
                  <c:v>0.11000251770019499</c:v>
                </c:pt>
                <c:pt idx="31723">
                  <c:v>0.110343694686889</c:v>
                </c:pt>
                <c:pt idx="31724">
                  <c:v>0.109035491943359</c:v>
                </c:pt>
                <c:pt idx="31725">
                  <c:v>0.108651876449584</c:v>
                </c:pt>
                <c:pt idx="31726">
                  <c:v>0.110012292861938</c:v>
                </c:pt>
                <c:pt idx="31727">
                  <c:v>0.110996723175048</c:v>
                </c:pt>
                <c:pt idx="31728">
                  <c:v>0.113996744155883</c:v>
                </c:pt>
                <c:pt idx="31729">
                  <c:v>0.109144687652587</c:v>
                </c:pt>
                <c:pt idx="31730">
                  <c:v>0.107639551162719</c:v>
                </c:pt>
                <c:pt idx="31731">
                  <c:v>0.11721229553222599</c:v>
                </c:pt>
                <c:pt idx="31732">
                  <c:v>0.10899162292480399</c:v>
                </c:pt>
                <c:pt idx="31733">
                  <c:v>0.10699725151062001</c:v>
                </c:pt>
                <c:pt idx="31734">
                  <c:v>0.10999631881713801</c:v>
                </c:pt>
                <c:pt idx="31735">
                  <c:v>0.11273312568664499</c:v>
                </c:pt>
                <c:pt idx="31736">
                  <c:v>0.10895943641662501</c:v>
                </c:pt>
                <c:pt idx="31737">
                  <c:v>0.11046624183654701</c:v>
                </c:pt>
                <c:pt idx="31738">
                  <c:v>0.108914136886596</c:v>
                </c:pt>
                <c:pt idx="31739">
                  <c:v>0.11039376258850001</c:v>
                </c:pt>
                <c:pt idx="31740">
                  <c:v>0.110010385513305</c:v>
                </c:pt>
                <c:pt idx="31741">
                  <c:v>0.10927772521972599</c:v>
                </c:pt>
                <c:pt idx="31742">
                  <c:v>0.113043069839477</c:v>
                </c:pt>
                <c:pt idx="31743">
                  <c:v>0.11196637153625399</c:v>
                </c:pt>
                <c:pt idx="31744">
                  <c:v>0.110428094863891</c:v>
                </c:pt>
                <c:pt idx="31745">
                  <c:v>0.110251665115356</c:v>
                </c:pt>
                <c:pt idx="31746">
                  <c:v>0.110000848770141</c:v>
                </c:pt>
                <c:pt idx="31747">
                  <c:v>0.108091831207275</c:v>
                </c:pt>
                <c:pt idx="31748">
                  <c:v>0.10746884346008299</c:v>
                </c:pt>
                <c:pt idx="31749">
                  <c:v>0.10997509956359799</c:v>
                </c:pt>
                <c:pt idx="31750">
                  <c:v>0.10932564735412501</c:v>
                </c:pt>
                <c:pt idx="31751">
                  <c:v>0.110114336013793</c:v>
                </c:pt>
                <c:pt idx="31752">
                  <c:v>0.108995914459228</c:v>
                </c:pt>
                <c:pt idx="31753">
                  <c:v>0.112766981124877</c:v>
                </c:pt>
                <c:pt idx="31754">
                  <c:v>0.107996463775634</c:v>
                </c:pt>
                <c:pt idx="31755">
                  <c:v>0.112524509429931</c:v>
                </c:pt>
                <c:pt idx="31756">
                  <c:v>0.11090064048767</c:v>
                </c:pt>
                <c:pt idx="31757">
                  <c:v>0.10899233818054101</c:v>
                </c:pt>
                <c:pt idx="31758">
                  <c:v>0.108902692794799</c:v>
                </c:pt>
                <c:pt idx="31759">
                  <c:v>0.107258558273315</c:v>
                </c:pt>
                <c:pt idx="31760">
                  <c:v>0.109000205993652</c:v>
                </c:pt>
                <c:pt idx="31761">
                  <c:v>0.110300540924072</c:v>
                </c:pt>
                <c:pt idx="31762">
                  <c:v>0.110997915267944</c:v>
                </c:pt>
                <c:pt idx="31763">
                  <c:v>0.107532739639282</c:v>
                </c:pt>
                <c:pt idx="31764">
                  <c:v>0.11099576950073201</c:v>
                </c:pt>
                <c:pt idx="31765">
                  <c:v>0.10750150680541901</c:v>
                </c:pt>
                <c:pt idx="31766">
                  <c:v>0.113916873931884</c:v>
                </c:pt>
                <c:pt idx="31767">
                  <c:v>0.110198259353637</c:v>
                </c:pt>
                <c:pt idx="31768">
                  <c:v>0.108010292053222</c:v>
                </c:pt>
                <c:pt idx="31769">
                  <c:v>0.107606649398803</c:v>
                </c:pt>
                <c:pt idx="31770">
                  <c:v>0.109052181243896</c:v>
                </c:pt>
                <c:pt idx="31771">
                  <c:v>0.10755443572998</c:v>
                </c:pt>
                <c:pt idx="31772">
                  <c:v>0.115104675292968</c:v>
                </c:pt>
                <c:pt idx="31773">
                  <c:v>0.111007928848266</c:v>
                </c:pt>
                <c:pt idx="31774">
                  <c:v>0.10756778717041</c:v>
                </c:pt>
                <c:pt idx="31775">
                  <c:v>0.112001895904541</c:v>
                </c:pt>
                <c:pt idx="31776">
                  <c:v>0.112039327621459</c:v>
                </c:pt>
                <c:pt idx="31777">
                  <c:v>0.110449075698852</c:v>
                </c:pt>
                <c:pt idx="31778">
                  <c:v>0.109997510910034</c:v>
                </c:pt>
                <c:pt idx="31779">
                  <c:v>0.109646558761596</c:v>
                </c:pt>
                <c:pt idx="31780">
                  <c:v>0.110246419906616</c:v>
                </c:pt>
                <c:pt idx="31781">
                  <c:v>0.10826754570007301</c:v>
                </c:pt>
                <c:pt idx="31782">
                  <c:v>0.11139488220214799</c:v>
                </c:pt>
                <c:pt idx="31783">
                  <c:v>0.10900831222534101</c:v>
                </c:pt>
                <c:pt idx="31784">
                  <c:v>0.108999490737915</c:v>
                </c:pt>
                <c:pt idx="31785">
                  <c:v>0.111001014709472</c:v>
                </c:pt>
                <c:pt idx="31786">
                  <c:v>0.111002206802368</c:v>
                </c:pt>
                <c:pt idx="31787">
                  <c:v>0.108996629714965</c:v>
                </c:pt>
                <c:pt idx="31788">
                  <c:v>0.110336065292358</c:v>
                </c:pt>
                <c:pt idx="31789">
                  <c:v>0.108300924301147</c:v>
                </c:pt>
                <c:pt idx="31790">
                  <c:v>0.109760999679565</c:v>
                </c:pt>
                <c:pt idx="31791">
                  <c:v>0.109306335449218</c:v>
                </c:pt>
                <c:pt idx="31792">
                  <c:v>0.10800051689147901</c:v>
                </c:pt>
                <c:pt idx="31793">
                  <c:v>0.110068321228027</c:v>
                </c:pt>
                <c:pt idx="31794">
                  <c:v>0.109290838241577</c:v>
                </c:pt>
                <c:pt idx="31795">
                  <c:v>0.10789608955383299</c:v>
                </c:pt>
                <c:pt idx="31796">
                  <c:v>0.10858726501464799</c:v>
                </c:pt>
                <c:pt idx="31797">
                  <c:v>0.107958316802978</c:v>
                </c:pt>
                <c:pt idx="31798">
                  <c:v>0.108959197998046</c:v>
                </c:pt>
                <c:pt idx="31799">
                  <c:v>0.109012842178344</c:v>
                </c:pt>
                <c:pt idx="31800">
                  <c:v>0.10999417304992599</c:v>
                </c:pt>
                <c:pt idx="31801">
                  <c:v>0.10898780822753899</c:v>
                </c:pt>
                <c:pt idx="31802">
                  <c:v>0.107914209365844</c:v>
                </c:pt>
                <c:pt idx="31803">
                  <c:v>0.10899925231933499</c:v>
                </c:pt>
                <c:pt idx="31804">
                  <c:v>0.110000848770141</c:v>
                </c:pt>
                <c:pt idx="31805">
                  <c:v>0.10700035095214799</c:v>
                </c:pt>
                <c:pt idx="31806">
                  <c:v>0.109352588653564</c:v>
                </c:pt>
                <c:pt idx="31807">
                  <c:v>0.107270002365112</c:v>
                </c:pt>
                <c:pt idx="31808">
                  <c:v>0.10868334770202601</c:v>
                </c:pt>
                <c:pt idx="31809">
                  <c:v>0.110727548599243</c:v>
                </c:pt>
                <c:pt idx="31810">
                  <c:v>0.10921669006347599</c:v>
                </c:pt>
                <c:pt idx="31811">
                  <c:v>0.111032247543334</c:v>
                </c:pt>
                <c:pt idx="31812">
                  <c:v>0.111499786376953</c:v>
                </c:pt>
                <c:pt idx="31813">
                  <c:v>0.107984066009521</c:v>
                </c:pt>
                <c:pt idx="31814">
                  <c:v>0.108386754989624</c:v>
                </c:pt>
                <c:pt idx="31815">
                  <c:v>0.10925483703613199</c:v>
                </c:pt>
                <c:pt idx="31816">
                  <c:v>0.10800886154174801</c:v>
                </c:pt>
                <c:pt idx="31817">
                  <c:v>0.11077928543090799</c:v>
                </c:pt>
                <c:pt idx="31818">
                  <c:v>0.11051058769226001</c:v>
                </c:pt>
                <c:pt idx="31819">
                  <c:v>0.110205888748168</c:v>
                </c:pt>
                <c:pt idx="31820">
                  <c:v>0.111396074295043</c:v>
                </c:pt>
                <c:pt idx="31821">
                  <c:v>0.110235691070556</c:v>
                </c:pt>
                <c:pt idx="31822">
                  <c:v>0.11007022857666</c:v>
                </c:pt>
                <c:pt idx="31823">
                  <c:v>0.107901096343994</c:v>
                </c:pt>
                <c:pt idx="31824">
                  <c:v>0.107865810394287</c:v>
                </c:pt>
                <c:pt idx="31825">
                  <c:v>0.10700035095214799</c:v>
                </c:pt>
                <c:pt idx="31826">
                  <c:v>0.108449697494506</c:v>
                </c:pt>
                <c:pt idx="31827">
                  <c:v>0.109962463378906</c:v>
                </c:pt>
                <c:pt idx="31828">
                  <c:v>0.10889935493469199</c:v>
                </c:pt>
                <c:pt idx="31829">
                  <c:v>0.108257293701171</c:v>
                </c:pt>
                <c:pt idx="31830">
                  <c:v>0.11282396316528299</c:v>
                </c:pt>
                <c:pt idx="31831">
                  <c:v>0.10800886154174801</c:v>
                </c:pt>
                <c:pt idx="31832">
                  <c:v>0.109210729598999</c:v>
                </c:pt>
                <c:pt idx="31833">
                  <c:v>0.11001777648925699</c:v>
                </c:pt>
                <c:pt idx="31834">
                  <c:v>0.108304738998413</c:v>
                </c:pt>
                <c:pt idx="31835">
                  <c:v>0.11100196838378899</c:v>
                </c:pt>
                <c:pt idx="31836">
                  <c:v>0.10899853706359799</c:v>
                </c:pt>
                <c:pt idx="31837">
                  <c:v>0.10809588432312001</c:v>
                </c:pt>
                <c:pt idx="31838">
                  <c:v>0.107485771179199</c:v>
                </c:pt>
                <c:pt idx="31839">
                  <c:v>0.109742641448974</c:v>
                </c:pt>
                <c:pt idx="31840">
                  <c:v>0.10800051689147901</c:v>
                </c:pt>
                <c:pt idx="31841">
                  <c:v>0.11162829399108801</c:v>
                </c:pt>
                <c:pt idx="31842">
                  <c:v>0.10856962203979401</c:v>
                </c:pt>
                <c:pt idx="31843">
                  <c:v>0.107028245925903</c:v>
                </c:pt>
                <c:pt idx="31844">
                  <c:v>0.110923528671264</c:v>
                </c:pt>
                <c:pt idx="31845">
                  <c:v>0.109113216400146</c:v>
                </c:pt>
                <c:pt idx="31846">
                  <c:v>0.10818362236022901</c:v>
                </c:pt>
                <c:pt idx="31847">
                  <c:v>0.10809826850891099</c:v>
                </c:pt>
                <c:pt idx="31848">
                  <c:v>0.110357522964477</c:v>
                </c:pt>
                <c:pt idx="31849">
                  <c:v>0.10650587081909101</c:v>
                </c:pt>
                <c:pt idx="31850">
                  <c:v>0.109516620635986</c:v>
                </c:pt>
                <c:pt idx="31851">
                  <c:v>0.108587503433227</c:v>
                </c:pt>
                <c:pt idx="31852">
                  <c:v>0.11072945594787501</c:v>
                </c:pt>
                <c:pt idx="31853">
                  <c:v>0.10797834396362301</c:v>
                </c:pt>
                <c:pt idx="31854">
                  <c:v>0.108004093170166</c:v>
                </c:pt>
                <c:pt idx="31855">
                  <c:v>0.112203359603881</c:v>
                </c:pt>
                <c:pt idx="31856">
                  <c:v>0.10799360275268501</c:v>
                </c:pt>
                <c:pt idx="31857">
                  <c:v>0.108197927474975</c:v>
                </c:pt>
                <c:pt idx="31858">
                  <c:v>0.10799503326416</c:v>
                </c:pt>
                <c:pt idx="31859">
                  <c:v>0.107632637023925</c:v>
                </c:pt>
                <c:pt idx="31860">
                  <c:v>0.10899472236633299</c:v>
                </c:pt>
                <c:pt idx="31861">
                  <c:v>0.107996463775634</c:v>
                </c:pt>
                <c:pt idx="31862">
                  <c:v>0.109164476394653</c:v>
                </c:pt>
                <c:pt idx="31863">
                  <c:v>0.110005378723144</c:v>
                </c:pt>
                <c:pt idx="31864">
                  <c:v>0.10844349861145</c:v>
                </c:pt>
                <c:pt idx="31865">
                  <c:v>0.108003854751586</c:v>
                </c:pt>
                <c:pt idx="31866">
                  <c:v>0.110025167465209</c:v>
                </c:pt>
                <c:pt idx="31867">
                  <c:v>0.10799360275268501</c:v>
                </c:pt>
                <c:pt idx="31868">
                  <c:v>0.107994794845581</c:v>
                </c:pt>
                <c:pt idx="31869">
                  <c:v>0.107990503311157</c:v>
                </c:pt>
                <c:pt idx="31870">
                  <c:v>0.10823369026184</c:v>
                </c:pt>
                <c:pt idx="31871">
                  <c:v>0.107174634933471</c:v>
                </c:pt>
                <c:pt idx="31872">
                  <c:v>0.108596801757812</c:v>
                </c:pt>
                <c:pt idx="31873">
                  <c:v>0.10872745513916</c:v>
                </c:pt>
                <c:pt idx="31874">
                  <c:v>0.11042046546936</c:v>
                </c:pt>
                <c:pt idx="31875">
                  <c:v>0.10864520072937001</c:v>
                </c:pt>
                <c:pt idx="31876">
                  <c:v>0.107380867004394</c:v>
                </c:pt>
                <c:pt idx="31877">
                  <c:v>0.11197233200073201</c:v>
                </c:pt>
                <c:pt idx="31878">
                  <c:v>0.110001564025878</c:v>
                </c:pt>
                <c:pt idx="31879">
                  <c:v>0.110000610351562</c:v>
                </c:pt>
                <c:pt idx="31880">
                  <c:v>0.108242273330688</c:v>
                </c:pt>
                <c:pt idx="31881">
                  <c:v>0.110751152038574</c:v>
                </c:pt>
                <c:pt idx="31882">
                  <c:v>0.10731697082519499</c:v>
                </c:pt>
                <c:pt idx="31883">
                  <c:v>0.10993599891662501</c:v>
                </c:pt>
                <c:pt idx="31884">
                  <c:v>0.10899853706359799</c:v>
                </c:pt>
                <c:pt idx="31885">
                  <c:v>0.109995126724243</c:v>
                </c:pt>
                <c:pt idx="31886">
                  <c:v>0.10899543762206999</c:v>
                </c:pt>
                <c:pt idx="31887">
                  <c:v>0.108335733413696</c:v>
                </c:pt>
                <c:pt idx="31888">
                  <c:v>0.108990430831909</c:v>
                </c:pt>
                <c:pt idx="31889">
                  <c:v>0.107289791107177</c:v>
                </c:pt>
                <c:pt idx="31890">
                  <c:v>0.108014583587646</c:v>
                </c:pt>
                <c:pt idx="31891">
                  <c:v>0.107144117355346</c:v>
                </c:pt>
                <c:pt idx="31892">
                  <c:v>0.110990047454833</c:v>
                </c:pt>
                <c:pt idx="31893">
                  <c:v>0.11500740051269499</c:v>
                </c:pt>
                <c:pt idx="31894">
                  <c:v>0.111757040023803</c:v>
                </c:pt>
                <c:pt idx="31895">
                  <c:v>0.109014272689819</c:v>
                </c:pt>
                <c:pt idx="31896">
                  <c:v>0.10935163497924801</c:v>
                </c:pt>
                <c:pt idx="31897">
                  <c:v>0.10983991622924801</c:v>
                </c:pt>
                <c:pt idx="31898">
                  <c:v>0.106763362884521</c:v>
                </c:pt>
                <c:pt idx="31899">
                  <c:v>0.11152005195617599</c:v>
                </c:pt>
                <c:pt idx="31900">
                  <c:v>0.10826230049133299</c:v>
                </c:pt>
                <c:pt idx="31901">
                  <c:v>0.107418298721313</c:v>
                </c:pt>
                <c:pt idx="31902">
                  <c:v>0.108999729156494</c:v>
                </c:pt>
                <c:pt idx="31903">
                  <c:v>0.109747171401977</c:v>
                </c:pt>
                <c:pt idx="31904">
                  <c:v>0.10824084281921301</c:v>
                </c:pt>
                <c:pt idx="31905">
                  <c:v>0.111528635025024</c:v>
                </c:pt>
                <c:pt idx="31906">
                  <c:v>0.109710454940795</c:v>
                </c:pt>
                <c:pt idx="31907">
                  <c:v>0.107376813888549</c:v>
                </c:pt>
                <c:pt idx="31908">
                  <c:v>0.111090898513793</c:v>
                </c:pt>
                <c:pt idx="31909">
                  <c:v>0.11023473739624</c:v>
                </c:pt>
                <c:pt idx="31910">
                  <c:v>0.10849189758300699</c:v>
                </c:pt>
                <c:pt idx="31911">
                  <c:v>0.110892534255981</c:v>
                </c:pt>
                <c:pt idx="31912">
                  <c:v>0.10978579521179101</c:v>
                </c:pt>
                <c:pt idx="31913">
                  <c:v>0.11100578308105399</c:v>
                </c:pt>
                <c:pt idx="31914">
                  <c:v>0.11071753501892</c:v>
                </c:pt>
                <c:pt idx="31915">
                  <c:v>0.109805822372436</c:v>
                </c:pt>
                <c:pt idx="31916">
                  <c:v>0.107818603515625</c:v>
                </c:pt>
                <c:pt idx="31917">
                  <c:v>0.10900068283081001</c:v>
                </c:pt>
                <c:pt idx="31918">
                  <c:v>0.10999178886413501</c:v>
                </c:pt>
                <c:pt idx="31919">
                  <c:v>0.109490156173706</c:v>
                </c:pt>
                <c:pt idx="31920">
                  <c:v>0.11028027534484799</c:v>
                </c:pt>
                <c:pt idx="31921">
                  <c:v>0.110195636749267</c:v>
                </c:pt>
                <c:pt idx="31922">
                  <c:v>0.10871767997741601</c:v>
                </c:pt>
                <c:pt idx="31923">
                  <c:v>0.110555410385131</c:v>
                </c:pt>
                <c:pt idx="31924">
                  <c:v>0.106990814208984</c:v>
                </c:pt>
                <c:pt idx="31925">
                  <c:v>0.107189178466796</c:v>
                </c:pt>
                <c:pt idx="31926">
                  <c:v>0.110198259353637</c:v>
                </c:pt>
                <c:pt idx="31927">
                  <c:v>0.108150243759155</c:v>
                </c:pt>
                <c:pt idx="31928">
                  <c:v>0.111546516418457</c:v>
                </c:pt>
                <c:pt idx="31929">
                  <c:v>0.110017538070678</c:v>
                </c:pt>
                <c:pt idx="31930">
                  <c:v>0.108997583389282</c:v>
                </c:pt>
                <c:pt idx="31931">
                  <c:v>0.108368873596191</c:v>
                </c:pt>
                <c:pt idx="31932">
                  <c:v>0.111537933349609</c:v>
                </c:pt>
                <c:pt idx="31933">
                  <c:v>0.107965946197509</c:v>
                </c:pt>
                <c:pt idx="31934">
                  <c:v>0.107274770736694</c:v>
                </c:pt>
                <c:pt idx="31935">
                  <c:v>0.112301588058471</c:v>
                </c:pt>
                <c:pt idx="31936">
                  <c:v>0.107957601547241</c:v>
                </c:pt>
                <c:pt idx="31937">
                  <c:v>0.10790061950683499</c:v>
                </c:pt>
                <c:pt idx="31938">
                  <c:v>0.11240124702453599</c:v>
                </c:pt>
                <c:pt idx="31939">
                  <c:v>0.107003688812255</c:v>
                </c:pt>
                <c:pt idx="31940">
                  <c:v>0.10895037651062001</c:v>
                </c:pt>
                <c:pt idx="31941">
                  <c:v>0.109014272689819</c:v>
                </c:pt>
                <c:pt idx="31942">
                  <c:v>0.109198808670043</c:v>
                </c:pt>
                <c:pt idx="31943">
                  <c:v>0.109585046768188</c:v>
                </c:pt>
                <c:pt idx="31944">
                  <c:v>0.110706567764282</c:v>
                </c:pt>
                <c:pt idx="31945">
                  <c:v>0.109333753585815</c:v>
                </c:pt>
                <c:pt idx="31946">
                  <c:v>0.110451221466064</c:v>
                </c:pt>
                <c:pt idx="31947">
                  <c:v>0.111303567886352</c:v>
                </c:pt>
                <c:pt idx="31948">
                  <c:v>0.107945919036865</c:v>
                </c:pt>
                <c:pt idx="31949">
                  <c:v>0.10810041427612301</c:v>
                </c:pt>
                <c:pt idx="31950">
                  <c:v>0.11011791229248</c:v>
                </c:pt>
                <c:pt idx="31951">
                  <c:v>0.109233856201171</c:v>
                </c:pt>
                <c:pt idx="31952">
                  <c:v>0.110702753067016</c:v>
                </c:pt>
                <c:pt idx="31953">
                  <c:v>0.109554052352905</c:v>
                </c:pt>
                <c:pt idx="31954">
                  <c:v>0.111235857009887</c:v>
                </c:pt>
                <c:pt idx="31955">
                  <c:v>0.109000205993652</c:v>
                </c:pt>
                <c:pt idx="31956">
                  <c:v>0.11004090309143</c:v>
                </c:pt>
                <c:pt idx="31957">
                  <c:v>0.109982252120971</c:v>
                </c:pt>
                <c:pt idx="31958">
                  <c:v>0.108739376068115</c:v>
                </c:pt>
                <c:pt idx="31959">
                  <c:v>0.108994483947753</c:v>
                </c:pt>
                <c:pt idx="31960">
                  <c:v>0.108191490173339</c:v>
                </c:pt>
                <c:pt idx="31961">
                  <c:v>0.107999563217163</c:v>
                </c:pt>
                <c:pt idx="31962">
                  <c:v>0.109000921249389</c:v>
                </c:pt>
                <c:pt idx="31963">
                  <c:v>0.108364105224609</c:v>
                </c:pt>
                <c:pt idx="31964">
                  <c:v>0.10815477371215799</c:v>
                </c:pt>
                <c:pt idx="31965">
                  <c:v>0.10959744453430099</c:v>
                </c:pt>
                <c:pt idx="31966">
                  <c:v>0.108150720596313</c:v>
                </c:pt>
                <c:pt idx="31967">
                  <c:v>0.108001470565795</c:v>
                </c:pt>
                <c:pt idx="31968">
                  <c:v>0.108994007110595</c:v>
                </c:pt>
                <c:pt idx="31969">
                  <c:v>0.109001874923706</c:v>
                </c:pt>
                <c:pt idx="31970">
                  <c:v>0.13128781318664501</c:v>
                </c:pt>
                <c:pt idx="31971">
                  <c:v>0.109247684478759</c:v>
                </c:pt>
                <c:pt idx="31972">
                  <c:v>0.111121892929077</c:v>
                </c:pt>
                <c:pt idx="31973">
                  <c:v>0.107971429824829</c:v>
                </c:pt>
                <c:pt idx="31974">
                  <c:v>0.10830640792846601</c:v>
                </c:pt>
                <c:pt idx="31975">
                  <c:v>0.109107732772827</c:v>
                </c:pt>
                <c:pt idx="31976">
                  <c:v>0.10901904106140101</c:v>
                </c:pt>
                <c:pt idx="31977">
                  <c:v>0.108531236648559</c:v>
                </c:pt>
                <c:pt idx="31978">
                  <c:v>0.11066389083862301</c:v>
                </c:pt>
                <c:pt idx="31979">
                  <c:v>0.109009027481079</c:v>
                </c:pt>
                <c:pt idx="31980">
                  <c:v>0.10818338394165</c:v>
                </c:pt>
                <c:pt idx="31981">
                  <c:v>0.109834432601928</c:v>
                </c:pt>
                <c:pt idx="31982">
                  <c:v>0.110000848770141</c:v>
                </c:pt>
                <c:pt idx="31983">
                  <c:v>0.10829424858093201</c:v>
                </c:pt>
                <c:pt idx="31984">
                  <c:v>0.109000921249389</c:v>
                </c:pt>
                <c:pt idx="31985">
                  <c:v>0.109898328781127</c:v>
                </c:pt>
                <c:pt idx="31986">
                  <c:v>0.10905194282531699</c:v>
                </c:pt>
                <c:pt idx="31987">
                  <c:v>0.10900759696960401</c:v>
                </c:pt>
                <c:pt idx="31988">
                  <c:v>0.108895301818847</c:v>
                </c:pt>
                <c:pt idx="31989">
                  <c:v>0.10825157165527299</c:v>
                </c:pt>
                <c:pt idx="31990">
                  <c:v>0.109389543533325</c:v>
                </c:pt>
                <c:pt idx="31991">
                  <c:v>0.10699987411499</c:v>
                </c:pt>
                <c:pt idx="31992">
                  <c:v>0.110445499420166</c:v>
                </c:pt>
                <c:pt idx="31993">
                  <c:v>0.110989332199096</c:v>
                </c:pt>
                <c:pt idx="31994">
                  <c:v>0.109051704406738</c:v>
                </c:pt>
                <c:pt idx="31995">
                  <c:v>0.109376668930053</c:v>
                </c:pt>
                <c:pt idx="31996">
                  <c:v>0.10899996757507301</c:v>
                </c:pt>
                <c:pt idx="31997">
                  <c:v>0.108299970626831</c:v>
                </c:pt>
                <c:pt idx="31998">
                  <c:v>0.10899305343627901</c:v>
                </c:pt>
                <c:pt idx="31999">
                  <c:v>0.109566211700439</c:v>
                </c:pt>
                <c:pt idx="32000">
                  <c:v>0.107998371124267</c:v>
                </c:pt>
                <c:pt idx="32001">
                  <c:v>0.108140468597412</c:v>
                </c:pt>
                <c:pt idx="32002">
                  <c:v>0.110831499099731</c:v>
                </c:pt>
                <c:pt idx="32003">
                  <c:v>0.110115766525268</c:v>
                </c:pt>
                <c:pt idx="32004">
                  <c:v>0.109105110168457</c:v>
                </c:pt>
                <c:pt idx="32005">
                  <c:v>0.109095096588134</c:v>
                </c:pt>
                <c:pt idx="32006">
                  <c:v>0.10899233818054101</c:v>
                </c:pt>
                <c:pt idx="32007">
                  <c:v>0.107103109359741</c:v>
                </c:pt>
                <c:pt idx="32008">
                  <c:v>0.10953712463378899</c:v>
                </c:pt>
                <c:pt idx="32009">
                  <c:v>0.107998371124267</c:v>
                </c:pt>
                <c:pt idx="32010">
                  <c:v>0.108431816101074</c:v>
                </c:pt>
                <c:pt idx="32011">
                  <c:v>0.109000921249389</c:v>
                </c:pt>
                <c:pt idx="32012">
                  <c:v>0.107893943786621</c:v>
                </c:pt>
                <c:pt idx="32013">
                  <c:v>0.108359336853027</c:v>
                </c:pt>
                <c:pt idx="32014">
                  <c:v>0.110146045684814</c:v>
                </c:pt>
                <c:pt idx="32015">
                  <c:v>0.109249591827392</c:v>
                </c:pt>
                <c:pt idx="32016">
                  <c:v>0.109512090682983</c:v>
                </c:pt>
                <c:pt idx="32017">
                  <c:v>0.111342668533325</c:v>
                </c:pt>
                <c:pt idx="32018">
                  <c:v>0.10885667800903299</c:v>
                </c:pt>
                <c:pt idx="32019">
                  <c:v>0.109148263931274</c:v>
                </c:pt>
                <c:pt idx="32020">
                  <c:v>0.10929512977600001</c:v>
                </c:pt>
                <c:pt idx="32021">
                  <c:v>0.109982967376708</c:v>
                </c:pt>
                <c:pt idx="32022">
                  <c:v>0.109543323516845</c:v>
                </c:pt>
                <c:pt idx="32023">
                  <c:v>0.109560251235961</c:v>
                </c:pt>
                <c:pt idx="32024">
                  <c:v>0.107994794845581</c:v>
                </c:pt>
                <c:pt idx="32025">
                  <c:v>0.110099077224731</c:v>
                </c:pt>
                <c:pt idx="32026">
                  <c:v>0.109480857849121</c:v>
                </c:pt>
                <c:pt idx="32027">
                  <c:v>0.108057975769042</c:v>
                </c:pt>
                <c:pt idx="32028">
                  <c:v>0.108311414718627</c:v>
                </c:pt>
                <c:pt idx="32029">
                  <c:v>0.109284400939941</c:v>
                </c:pt>
                <c:pt idx="32030">
                  <c:v>0.10960960388183499</c:v>
                </c:pt>
                <c:pt idx="32031">
                  <c:v>0.10799503326416</c:v>
                </c:pt>
                <c:pt idx="32032">
                  <c:v>0.109275817871093</c:v>
                </c:pt>
                <c:pt idx="32033">
                  <c:v>0.10829806327819801</c:v>
                </c:pt>
                <c:pt idx="32034">
                  <c:v>0.107309818267822</c:v>
                </c:pt>
                <c:pt idx="32035">
                  <c:v>0.110904455184936</c:v>
                </c:pt>
                <c:pt idx="32036">
                  <c:v>0.110405445098876</c:v>
                </c:pt>
                <c:pt idx="32037">
                  <c:v>0.10699343681335401</c:v>
                </c:pt>
                <c:pt idx="32038">
                  <c:v>0.10875058174133299</c:v>
                </c:pt>
                <c:pt idx="32039">
                  <c:v>0.109246015548706</c:v>
                </c:pt>
                <c:pt idx="32040">
                  <c:v>0.107607841491699</c:v>
                </c:pt>
                <c:pt idx="32041">
                  <c:v>0.108555555343627</c:v>
                </c:pt>
                <c:pt idx="32042">
                  <c:v>0.109310150146484</c:v>
                </c:pt>
                <c:pt idx="32043">
                  <c:v>0.10801815986633299</c:v>
                </c:pt>
                <c:pt idx="32044">
                  <c:v>0.11007285118103</c:v>
                </c:pt>
                <c:pt idx="32045">
                  <c:v>0.109004020690917</c:v>
                </c:pt>
                <c:pt idx="32046">
                  <c:v>0.109456777572631</c:v>
                </c:pt>
                <c:pt idx="32047">
                  <c:v>0.109406232833862</c:v>
                </c:pt>
                <c:pt idx="32048">
                  <c:v>0.109682559967041</c:v>
                </c:pt>
                <c:pt idx="32049">
                  <c:v>0.111001014709472</c:v>
                </c:pt>
                <c:pt idx="32050">
                  <c:v>0.109176635742187</c:v>
                </c:pt>
                <c:pt idx="32051">
                  <c:v>0.10982251167297299</c:v>
                </c:pt>
                <c:pt idx="32052">
                  <c:v>0.109033823013305</c:v>
                </c:pt>
                <c:pt idx="32053">
                  <c:v>0.109342813491821</c:v>
                </c:pt>
                <c:pt idx="32054">
                  <c:v>0.108983755111694</c:v>
                </c:pt>
                <c:pt idx="32055">
                  <c:v>0.10938549041748</c:v>
                </c:pt>
                <c:pt idx="32056">
                  <c:v>0.109988451004028</c:v>
                </c:pt>
                <c:pt idx="32057">
                  <c:v>0.110575914382934</c:v>
                </c:pt>
                <c:pt idx="32058">
                  <c:v>0.113215446472167</c:v>
                </c:pt>
                <c:pt idx="32059">
                  <c:v>0.114563941955566</c:v>
                </c:pt>
                <c:pt idx="32060">
                  <c:v>0.10954022407531699</c:v>
                </c:pt>
                <c:pt idx="32061">
                  <c:v>0.109996795654296</c:v>
                </c:pt>
                <c:pt idx="32062">
                  <c:v>0.111996412277221</c:v>
                </c:pt>
                <c:pt idx="32063">
                  <c:v>0.111402750015258</c:v>
                </c:pt>
                <c:pt idx="32064">
                  <c:v>0.110226392745971</c:v>
                </c:pt>
                <c:pt idx="32065">
                  <c:v>0.112992286682128</c:v>
                </c:pt>
                <c:pt idx="32066">
                  <c:v>0.109996080398559</c:v>
                </c:pt>
                <c:pt idx="32067">
                  <c:v>0.10800218582153299</c:v>
                </c:pt>
                <c:pt idx="32068">
                  <c:v>0.11038255691528299</c:v>
                </c:pt>
                <c:pt idx="32069">
                  <c:v>0.10919904708862301</c:v>
                </c:pt>
                <c:pt idx="32070">
                  <c:v>0.10923433303832999</c:v>
                </c:pt>
                <c:pt idx="32071">
                  <c:v>0.111488342285156</c:v>
                </c:pt>
                <c:pt idx="32072">
                  <c:v>0.108306884765625</c:v>
                </c:pt>
                <c:pt idx="32073">
                  <c:v>0.109285593032836</c:v>
                </c:pt>
                <c:pt idx="32074">
                  <c:v>0.10899305343627901</c:v>
                </c:pt>
                <c:pt idx="32075">
                  <c:v>0.108260154724121</c:v>
                </c:pt>
                <c:pt idx="32076">
                  <c:v>0.109699249267578</c:v>
                </c:pt>
                <c:pt idx="32077">
                  <c:v>0.110062599182128</c:v>
                </c:pt>
                <c:pt idx="32078">
                  <c:v>0.112435340881347</c:v>
                </c:pt>
                <c:pt idx="32079">
                  <c:v>0.10928082466125399</c:v>
                </c:pt>
                <c:pt idx="32080">
                  <c:v>0.109393835067749</c:v>
                </c:pt>
                <c:pt idx="32081">
                  <c:v>0.111252069473266</c:v>
                </c:pt>
                <c:pt idx="32082">
                  <c:v>0.10829734802245999</c:v>
                </c:pt>
                <c:pt idx="32083">
                  <c:v>0.110998630523681</c:v>
                </c:pt>
                <c:pt idx="32084">
                  <c:v>0.10900068283081001</c:v>
                </c:pt>
                <c:pt idx="32085">
                  <c:v>0.109545707702636</c:v>
                </c:pt>
                <c:pt idx="32086">
                  <c:v>0.110000371932983</c:v>
                </c:pt>
                <c:pt idx="32087">
                  <c:v>0.112254858016967</c:v>
                </c:pt>
                <c:pt idx="32088">
                  <c:v>0.11046934127807601</c:v>
                </c:pt>
                <c:pt idx="32089">
                  <c:v>0.11057615280151301</c:v>
                </c:pt>
                <c:pt idx="32090">
                  <c:v>0.110060930252075</c:v>
                </c:pt>
                <c:pt idx="32091">
                  <c:v>0.109266519546508</c:v>
                </c:pt>
                <c:pt idx="32092">
                  <c:v>0.111494541168212</c:v>
                </c:pt>
                <c:pt idx="32093">
                  <c:v>0.10994005203247</c:v>
                </c:pt>
                <c:pt idx="32094">
                  <c:v>0.10926318168640101</c:v>
                </c:pt>
                <c:pt idx="32095">
                  <c:v>0.110495090484619</c:v>
                </c:pt>
                <c:pt idx="32096">
                  <c:v>0.107996225357055</c:v>
                </c:pt>
                <c:pt idx="32097">
                  <c:v>0.109173536300659</c:v>
                </c:pt>
                <c:pt idx="32098">
                  <c:v>0.10999631881713801</c:v>
                </c:pt>
                <c:pt idx="32099">
                  <c:v>0.109974145889282</c:v>
                </c:pt>
                <c:pt idx="32100">
                  <c:v>0.109150886535644</c:v>
                </c:pt>
                <c:pt idx="32101">
                  <c:v>0.112337350845336</c:v>
                </c:pt>
                <c:pt idx="32102">
                  <c:v>0.10746693611145</c:v>
                </c:pt>
                <c:pt idx="32103">
                  <c:v>0.111167907714843</c:v>
                </c:pt>
                <c:pt idx="32104">
                  <c:v>0.11044120788574199</c:v>
                </c:pt>
                <c:pt idx="32105">
                  <c:v>0.111860036849975</c:v>
                </c:pt>
                <c:pt idx="32106">
                  <c:v>0.1112060546875</c:v>
                </c:pt>
                <c:pt idx="32107">
                  <c:v>0.10897564888000399</c:v>
                </c:pt>
                <c:pt idx="32108">
                  <c:v>0.110008239746093</c:v>
                </c:pt>
                <c:pt idx="32109">
                  <c:v>0.10872530937194801</c:v>
                </c:pt>
                <c:pt idx="32110">
                  <c:v>0.110996007919311</c:v>
                </c:pt>
                <c:pt idx="32111">
                  <c:v>0.108998775482177</c:v>
                </c:pt>
                <c:pt idx="32112">
                  <c:v>0.109259605407714</c:v>
                </c:pt>
                <c:pt idx="32113">
                  <c:v>0.108993530273437</c:v>
                </c:pt>
                <c:pt idx="32114">
                  <c:v>0.10852169990539499</c:v>
                </c:pt>
                <c:pt idx="32115">
                  <c:v>0.108508348464965</c:v>
                </c:pt>
                <c:pt idx="32116">
                  <c:v>0.109965562820434</c:v>
                </c:pt>
                <c:pt idx="32117">
                  <c:v>0.10844683647155701</c:v>
                </c:pt>
                <c:pt idx="32118">
                  <c:v>0.107306718826293</c:v>
                </c:pt>
                <c:pt idx="32119">
                  <c:v>0.108692646026611</c:v>
                </c:pt>
                <c:pt idx="32120">
                  <c:v>0.110093593597412</c:v>
                </c:pt>
                <c:pt idx="32121">
                  <c:v>0.10768079757690401</c:v>
                </c:pt>
                <c:pt idx="32122">
                  <c:v>0.109180927276611</c:v>
                </c:pt>
                <c:pt idx="32123">
                  <c:v>0.108010292053222</c:v>
                </c:pt>
                <c:pt idx="32124">
                  <c:v>0.10698819160461399</c:v>
                </c:pt>
                <c:pt idx="32125">
                  <c:v>0.10999846458435</c:v>
                </c:pt>
                <c:pt idx="32126">
                  <c:v>0.10900139808654701</c:v>
                </c:pt>
                <c:pt idx="32127">
                  <c:v>0.11068153381347599</c:v>
                </c:pt>
                <c:pt idx="32128">
                  <c:v>0.110424995422363</c:v>
                </c:pt>
                <c:pt idx="32129">
                  <c:v>0.10955071449279701</c:v>
                </c:pt>
                <c:pt idx="32130">
                  <c:v>0.10863304138183499</c:v>
                </c:pt>
                <c:pt idx="32131">
                  <c:v>0.110462188720703</c:v>
                </c:pt>
                <c:pt idx="32132">
                  <c:v>0.109003543853759</c:v>
                </c:pt>
                <c:pt idx="32133">
                  <c:v>0.110733270645141</c:v>
                </c:pt>
                <c:pt idx="32134">
                  <c:v>0.11100649833679101</c:v>
                </c:pt>
                <c:pt idx="32135">
                  <c:v>0.10999798774719199</c:v>
                </c:pt>
                <c:pt idx="32136">
                  <c:v>0.10931396484375</c:v>
                </c:pt>
                <c:pt idx="32137">
                  <c:v>0.112251043319702</c:v>
                </c:pt>
                <c:pt idx="32138">
                  <c:v>0.110101222991943</c:v>
                </c:pt>
                <c:pt idx="32139">
                  <c:v>0.109100580215454</c:v>
                </c:pt>
                <c:pt idx="32140">
                  <c:v>0.108964443206787</c:v>
                </c:pt>
                <c:pt idx="32141">
                  <c:v>0.108682870864868</c:v>
                </c:pt>
                <c:pt idx="32142">
                  <c:v>0.109284400939941</c:v>
                </c:pt>
                <c:pt idx="32143">
                  <c:v>0.10978889465331999</c:v>
                </c:pt>
                <c:pt idx="32144">
                  <c:v>0.107994556427001</c:v>
                </c:pt>
                <c:pt idx="32145">
                  <c:v>0.112138271331787</c:v>
                </c:pt>
                <c:pt idx="32146">
                  <c:v>0.109168291091918</c:v>
                </c:pt>
                <c:pt idx="32147">
                  <c:v>0.11054515838623</c:v>
                </c:pt>
                <c:pt idx="32148">
                  <c:v>0.10813403129577601</c:v>
                </c:pt>
                <c:pt idx="32149">
                  <c:v>0.109477281570434</c:v>
                </c:pt>
                <c:pt idx="32150">
                  <c:v>0.111077785491943</c:v>
                </c:pt>
                <c:pt idx="32151">
                  <c:v>0.110028743743896</c:v>
                </c:pt>
                <c:pt idx="32152">
                  <c:v>0.108402252197265</c:v>
                </c:pt>
                <c:pt idx="32153">
                  <c:v>0.107970237731933</c:v>
                </c:pt>
                <c:pt idx="32154">
                  <c:v>0.109305620193481</c:v>
                </c:pt>
                <c:pt idx="32155">
                  <c:v>0.110199928283691</c:v>
                </c:pt>
                <c:pt idx="32156">
                  <c:v>0.10699200630187899</c:v>
                </c:pt>
                <c:pt idx="32157">
                  <c:v>0.10906434059143</c:v>
                </c:pt>
                <c:pt idx="32158">
                  <c:v>0.108832597732543</c:v>
                </c:pt>
                <c:pt idx="32159">
                  <c:v>0.11000323295593201</c:v>
                </c:pt>
                <c:pt idx="32160">
                  <c:v>0.108219146728515</c:v>
                </c:pt>
                <c:pt idx="32161">
                  <c:v>0.110898733139038</c:v>
                </c:pt>
                <c:pt idx="32162">
                  <c:v>0.10828280448913501</c:v>
                </c:pt>
                <c:pt idx="32163">
                  <c:v>0.10899686813354401</c:v>
                </c:pt>
                <c:pt idx="32164">
                  <c:v>0.11125683784484799</c:v>
                </c:pt>
                <c:pt idx="32165">
                  <c:v>0.11203384399414</c:v>
                </c:pt>
                <c:pt idx="32166">
                  <c:v>0.107632160186767</c:v>
                </c:pt>
                <c:pt idx="32167">
                  <c:v>0.11308097839355399</c:v>
                </c:pt>
                <c:pt idx="32168">
                  <c:v>0.10700035095214799</c:v>
                </c:pt>
                <c:pt idx="32169">
                  <c:v>0.109989166259765</c:v>
                </c:pt>
                <c:pt idx="32170">
                  <c:v>0.109451055526733</c:v>
                </c:pt>
                <c:pt idx="32171">
                  <c:v>0.109999179840087</c:v>
                </c:pt>
                <c:pt idx="32172">
                  <c:v>0.10833859443664499</c:v>
                </c:pt>
                <c:pt idx="32173">
                  <c:v>0.110251665115356</c:v>
                </c:pt>
                <c:pt idx="32174">
                  <c:v>0.111134529113769</c:v>
                </c:pt>
                <c:pt idx="32175">
                  <c:v>0.107851982116699</c:v>
                </c:pt>
                <c:pt idx="32176">
                  <c:v>0.111359596252441</c:v>
                </c:pt>
                <c:pt idx="32177">
                  <c:v>0.108422994613647</c:v>
                </c:pt>
                <c:pt idx="32178">
                  <c:v>0.10991549491882301</c:v>
                </c:pt>
                <c:pt idx="32179">
                  <c:v>0.10922622680664</c:v>
                </c:pt>
                <c:pt idx="32180">
                  <c:v>0.110434532165527</c:v>
                </c:pt>
                <c:pt idx="32181">
                  <c:v>0.108999729156494</c:v>
                </c:pt>
                <c:pt idx="32182">
                  <c:v>0.109632730484008</c:v>
                </c:pt>
                <c:pt idx="32183">
                  <c:v>0.108050346374511</c:v>
                </c:pt>
                <c:pt idx="32184">
                  <c:v>0.107000589370727</c:v>
                </c:pt>
                <c:pt idx="32185">
                  <c:v>0.110548973083496</c:v>
                </c:pt>
                <c:pt idx="32186">
                  <c:v>0.108229637145996</c:v>
                </c:pt>
                <c:pt idx="32187">
                  <c:v>0.108143091201782</c:v>
                </c:pt>
                <c:pt idx="32188">
                  <c:v>0.109412431716918</c:v>
                </c:pt>
                <c:pt idx="32189">
                  <c:v>0.10818362236022901</c:v>
                </c:pt>
                <c:pt idx="32190">
                  <c:v>0.11082267761230399</c:v>
                </c:pt>
                <c:pt idx="32191">
                  <c:v>0.109963178634643</c:v>
                </c:pt>
                <c:pt idx="32192">
                  <c:v>0.10932111740112301</c:v>
                </c:pt>
                <c:pt idx="32193">
                  <c:v>0.109228372573852</c:v>
                </c:pt>
                <c:pt idx="32194">
                  <c:v>0.112642765045166</c:v>
                </c:pt>
                <c:pt idx="32195">
                  <c:v>0.10800552368164</c:v>
                </c:pt>
                <c:pt idx="32196">
                  <c:v>0.109901189804077</c:v>
                </c:pt>
                <c:pt idx="32197">
                  <c:v>0.11016106605529701</c:v>
                </c:pt>
                <c:pt idx="32198">
                  <c:v>0.109001636505126</c:v>
                </c:pt>
                <c:pt idx="32199">
                  <c:v>0.110100269317626</c:v>
                </c:pt>
                <c:pt idx="32200">
                  <c:v>0.107755184173583</c:v>
                </c:pt>
                <c:pt idx="32201">
                  <c:v>0.10998511314392</c:v>
                </c:pt>
                <c:pt idx="32202">
                  <c:v>0.109216928482055</c:v>
                </c:pt>
                <c:pt idx="32203">
                  <c:v>0.110142230987548</c:v>
                </c:pt>
                <c:pt idx="32204">
                  <c:v>0.108995676040649</c:v>
                </c:pt>
                <c:pt idx="32205">
                  <c:v>0.107580661773681</c:v>
                </c:pt>
                <c:pt idx="32206">
                  <c:v>0.109727382659912</c:v>
                </c:pt>
                <c:pt idx="32207">
                  <c:v>0.110262155532836</c:v>
                </c:pt>
                <c:pt idx="32208">
                  <c:v>0.10974097251892</c:v>
                </c:pt>
                <c:pt idx="32209">
                  <c:v>0.111252546310424</c:v>
                </c:pt>
                <c:pt idx="32210">
                  <c:v>0.11005973815917899</c:v>
                </c:pt>
                <c:pt idx="32211">
                  <c:v>0.108147382736206</c:v>
                </c:pt>
                <c:pt idx="32212">
                  <c:v>0.109992980957031</c:v>
                </c:pt>
                <c:pt idx="32213">
                  <c:v>0.109244346618652</c:v>
                </c:pt>
                <c:pt idx="32214">
                  <c:v>0.108642816543579</c:v>
                </c:pt>
                <c:pt idx="32215">
                  <c:v>0.110297918319702</c:v>
                </c:pt>
                <c:pt idx="32216">
                  <c:v>0.109565019607543</c:v>
                </c:pt>
                <c:pt idx="32217">
                  <c:v>0.109671592712402</c:v>
                </c:pt>
                <c:pt idx="32218">
                  <c:v>0.11102342605590799</c:v>
                </c:pt>
                <c:pt idx="32219">
                  <c:v>0.108227491378784</c:v>
                </c:pt>
                <c:pt idx="32220">
                  <c:v>0.113689422607421</c:v>
                </c:pt>
                <c:pt idx="32221">
                  <c:v>0.11544132232666</c:v>
                </c:pt>
                <c:pt idx="32222">
                  <c:v>0.11010098457336399</c:v>
                </c:pt>
                <c:pt idx="32223">
                  <c:v>0.111002206802368</c:v>
                </c:pt>
                <c:pt idx="32224">
                  <c:v>0.112330436706542</c:v>
                </c:pt>
                <c:pt idx="32225">
                  <c:v>0.111995697021484</c:v>
                </c:pt>
                <c:pt idx="32226">
                  <c:v>0.10800886154174801</c:v>
                </c:pt>
                <c:pt idx="32227">
                  <c:v>0.108474731445312</c:v>
                </c:pt>
                <c:pt idx="32228">
                  <c:v>0.110220909118652</c:v>
                </c:pt>
                <c:pt idx="32229">
                  <c:v>0.108646869659423</c:v>
                </c:pt>
                <c:pt idx="32230">
                  <c:v>0.10894203186035099</c:v>
                </c:pt>
                <c:pt idx="32231">
                  <c:v>0.10902905464172299</c:v>
                </c:pt>
                <c:pt idx="32232">
                  <c:v>0.110002279281616</c:v>
                </c:pt>
                <c:pt idx="32233">
                  <c:v>0.10821580886840799</c:v>
                </c:pt>
                <c:pt idx="32234">
                  <c:v>0.10978436470031699</c:v>
                </c:pt>
                <c:pt idx="32235">
                  <c:v>0.108829498291015</c:v>
                </c:pt>
                <c:pt idx="32236">
                  <c:v>0.11046862602233801</c:v>
                </c:pt>
                <c:pt idx="32237">
                  <c:v>0.110866785049438</c:v>
                </c:pt>
                <c:pt idx="32238">
                  <c:v>0.109477043151855</c:v>
                </c:pt>
                <c:pt idx="32239">
                  <c:v>0.109181880950927</c:v>
                </c:pt>
                <c:pt idx="32240">
                  <c:v>0.110235691070556</c:v>
                </c:pt>
                <c:pt idx="32241">
                  <c:v>0.10698652267456001</c:v>
                </c:pt>
                <c:pt idx="32242">
                  <c:v>0.10800123214721601</c:v>
                </c:pt>
                <c:pt idx="32243">
                  <c:v>0.108163595199584</c:v>
                </c:pt>
                <c:pt idx="32244">
                  <c:v>0.108392477035522</c:v>
                </c:pt>
                <c:pt idx="32245">
                  <c:v>0.109638690948486</c:v>
                </c:pt>
                <c:pt idx="32246">
                  <c:v>0.109414815902709</c:v>
                </c:pt>
                <c:pt idx="32247">
                  <c:v>0.10848593711853</c:v>
                </c:pt>
                <c:pt idx="32248">
                  <c:v>0.11263990402221601</c:v>
                </c:pt>
                <c:pt idx="32249">
                  <c:v>0.109957695007324</c:v>
                </c:pt>
                <c:pt idx="32250">
                  <c:v>0.10900235176086399</c:v>
                </c:pt>
                <c:pt idx="32251">
                  <c:v>0.109073638916015</c:v>
                </c:pt>
                <c:pt idx="32252">
                  <c:v>0.10975766181945799</c:v>
                </c:pt>
                <c:pt idx="32253">
                  <c:v>0.108415365219116</c:v>
                </c:pt>
                <c:pt idx="32254">
                  <c:v>0.109993934631347</c:v>
                </c:pt>
                <c:pt idx="32255">
                  <c:v>0.10799670219421301</c:v>
                </c:pt>
                <c:pt idx="32256">
                  <c:v>0.108661890029907</c:v>
                </c:pt>
                <c:pt idx="32257">
                  <c:v>0.108924150466918</c:v>
                </c:pt>
                <c:pt idx="32258">
                  <c:v>0.10845947265625</c:v>
                </c:pt>
                <c:pt idx="32259">
                  <c:v>0.107140064239501</c:v>
                </c:pt>
                <c:pt idx="32260">
                  <c:v>0.10850334167480399</c:v>
                </c:pt>
                <c:pt idx="32261">
                  <c:v>0.107893466949462</c:v>
                </c:pt>
                <c:pt idx="32262">
                  <c:v>0.109263658523559</c:v>
                </c:pt>
                <c:pt idx="32263">
                  <c:v>0.11259341239929101</c:v>
                </c:pt>
                <c:pt idx="32264">
                  <c:v>0.109012842178344</c:v>
                </c:pt>
                <c:pt idx="32265">
                  <c:v>0.110287427902221</c:v>
                </c:pt>
                <c:pt idx="32266">
                  <c:v>0.108396291732788</c:v>
                </c:pt>
                <c:pt idx="32267">
                  <c:v>0.108915567398071</c:v>
                </c:pt>
                <c:pt idx="32268">
                  <c:v>0.10940504074096601</c:v>
                </c:pt>
                <c:pt idx="32269">
                  <c:v>0.111202001571655</c:v>
                </c:pt>
                <c:pt idx="32270">
                  <c:v>0.109099626541137</c:v>
                </c:pt>
                <c:pt idx="32271">
                  <c:v>0.10800886154174801</c:v>
                </c:pt>
                <c:pt idx="32272">
                  <c:v>0.110133409500122</c:v>
                </c:pt>
                <c:pt idx="32273">
                  <c:v>0.10955810546875</c:v>
                </c:pt>
                <c:pt idx="32274">
                  <c:v>0.110356092453002</c:v>
                </c:pt>
                <c:pt idx="32275">
                  <c:v>0.109961748123168</c:v>
                </c:pt>
                <c:pt idx="32276">
                  <c:v>0.109502553939819</c:v>
                </c:pt>
                <c:pt idx="32277">
                  <c:v>0.108048915863037</c:v>
                </c:pt>
                <c:pt idx="32278">
                  <c:v>0.109757900238037</c:v>
                </c:pt>
                <c:pt idx="32279">
                  <c:v>0.109168052673339</c:v>
                </c:pt>
                <c:pt idx="32280">
                  <c:v>0.108006238937377</c:v>
                </c:pt>
                <c:pt idx="32281">
                  <c:v>0.110299825668334</c:v>
                </c:pt>
                <c:pt idx="32282">
                  <c:v>0.1094810962677</c:v>
                </c:pt>
                <c:pt idx="32283">
                  <c:v>0.109004259109497</c:v>
                </c:pt>
                <c:pt idx="32284">
                  <c:v>0.110946655273437</c:v>
                </c:pt>
                <c:pt idx="32285">
                  <c:v>0.109266757965087</c:v>
                </c:pt>
                <c:pt idx="32286">
                  <c:v>0.108959913253784</c:v>
                </c:pt>
                <c:pt idx="32287">
                  <c:v>0.108694314956665</c:v>
                </c:pt>
                <c:pt idx="32288">
                  <c:v>0.10800361633300699</c:v>
                </c:pt>
                <c:pt idx="32289">
                  <c:v>0.109377861022949</c:v>
                </c:pt>
                <c:pt idx="32290">
                  <c:v>0.109002113342285</c:v>
                </c:pt>
                <c:pt idx="32291">
                  <c:v>0.107993841171264</c:v>
                </c:pt>
                <c:pt idx="32292">
                  <c:v>0.10800361633300699</c:v>
                </c:pt>
                <c:pt idx="32293">
                  <c:v>0.110462188720703</c:v>
                </c:pt>
                <c:pt idx="32294">
                  <c:v>0.11057233810424801</c:v>
                </c:pt>
                <c:pt idx="32295">
                  <c:v>0.109259128570556</c:v>
                </c:pt>
                <c:pt idx="32296">
                  <c:v>0.108998775482177</c:v>
                </c:pt>
                <c:pt idx="32297">
                  <c:v>0.10903191566467201</c:v>
                </c:pt>
                <c:pt idx="32298">
                  <c:v>0.1073579788208</c:v>
                </c:pt>
                <c:pt idx="32299">
                  <c:v>0.11010313034057601</c:v>
                </c:pt>
                <c:pt idx="32300">
                  <c:v>0.109062194824218</c:v>
                </c:pt>
                <c:pt idx="32301">
                  <c:v>0.110608100891113</c:v>
                </c:pt>
                <c:pt idx="32302">
                  <c:v>0.109126091003417</c:v>
                </c:pt>
                <c:pt idx="32303">
                  <c:v>0.108895063400268</c:v>
                </c:pt>
                <c:pt idx="32304">
                  <c:v>0.10950493812561</c:v>
                </c:pt>
                <c:pt idx="32305">
                  <c:v>0.10891151428222599</c:v>
                </c:pt>
                <c:pt idx="32306">
                  <c:v>0.110189914703369</c:v>
                </c:pt>
                <c:pt idx="32307">
                  <c:v>0.10854983329772901</c:v>
                </c:pt>
                <c:pt idx="32308">
                  <c:v>0.11052393913269</c:v>
                </c:pt>
                <c:pt idx="32309">
                  <c:v>0.10899543762206999</c:v>
                </c:pt>
                <c:pt idx="32310">
                  <c:v>0.10914421081542899</c:v>
                </c:pt>
                <c:pt idx="32311">
                  <c:v>0.109365940093994</c:v>
                </c:pt>
                <c:pt idx="32312">
                  <c:v>0.10900378227233801</c:v>
                </c:pt>
                <c:pt idx="32313">
                  <c:v>0.11024045944213801</c:v>
                </c:pt>
                <c:pt idx="32314">
                  <c:v>0.108994007110595</c:v>
                </c:pt>
                <c:pt idx="32315">
                  <c:v>0.10900330543518</c:v>
                </c:pt>
                <c:pt idx="32316">
                  <c:v>0.106997728347778</c:v>
                </c:pt>
                <c:pt idx="32317">
                  <c:v>0.111128807067871</c:v>
                </c:pt>
                <c:pt idx="32318">
                  <c:v>0.10840106010437001</c:v>
                </c:pt>
                <c:pt idx="32319">
                  <c:v>0.10799908638000399</c:v>
                </c:pt>
                <c:pt idx="32320">
                  <c:v>0.111011981964111</c:v>
                </c:pt>
                <c:pt idx="32321">
                  <c:v>0.108000755310058</c:v>
                </c:pt>
                <c:pt idx="32322">
                  <c:v>0.108062982559204</c:v>
                </c:pt>
                <c:pt idx="32323">
                  <c:v>0.109261274337768</c:v>
                </c:pt>
                <c:pt idx="32324">
                  <c:v>0.10813856124877901</c:v>
                </c:pt>
                <c:pt idx="32325">
                  <c:v>0.10843276977539</c:v>
                </c:pt>
                <c:pt idx="32326">
                  <c:v>0.11021995544433499</c:v>
                </c:pt>
                <c:pt idx="32327">
                  <c:v>0.10799670219421301</c:v>
                </c:pt>
                <c:pt idx="32328">
                  <c:v>0.10990476608276301</c:v>
                </c:pt>
                <c:pt idx="32329">
                  <c:v>0.10938000679016099</c:v>
                </c:pt>
                <c:pt idx="32330">
                  <c:v>0.109148502349853</c:v>
                </c:pt>
                <c:pt idx="32331">
                  <c:v>0.11111259460449199</c:v>
                </c:pt>
                <c:pt idx="32332">
                  <c:v>0.11065649986267</c:v>
                </c:pt>
                <c:pt idx="32333">
                  <c:v>0.109588384628295</c:v>
                </c:pt>
                <c:pt idx="32334">
                  <c:v>0.109108209609985</c:v>
                </c:pt>
                <c:pt idx="32335">
                  <c:v>0.109646320343017</c:v>
                </c:pt>
                <c:pt idx="32336">
                  <c:v>0.107982397079467</c:v>
                </c:pt>
                <c:pt idx="32337">
                  <c:v>0.109605312347412</c:v>
                </c:pt>
                <c:pt idx="32338">
                  <c:v>0.111074686050415</c:v>
                </c:pt>
                <c:pt idx="32339">
                  <c:v>0.10885572433471601</c:v>
                </c:pt>
                <c:pt idx="32340">
                  <c:v>0.108390092849731</c:v>
                </c:pt>
                <c:pt idx="32341">
                  <c:v>0.111139774322509</c:v>
                </c:pt>
                <c:pt idx="32342">
                  <c:v>0.109531879425048</c:v>
                </c:pt>
                <c:pt idx="32343">
                  <c:v>0.11050295829772901</c:v>
                </c:pt>
                <c:pt idx="32344">
                  <c:v>0.109541416168212</c:v>
                </c:pt>
                <c:pt idx="32345">
                  <c:v>0.109333515167236</c:v>
                </c:pt>
                <c:pt idx="32346">
                  <c:v>0.108037710189819</c:v>
                </c:pt>
                <c:pt idx="32347">
                  <c:v>0.11142349243164</c:v>
                </c:pt>
                <c:pt idx="32348">
                  <c:v>0.113911151885986</c:v>
                </c:pt>
                <c:pt idx="32349">
                  <c:v>0.10920381546020499</c:v>
                </c:pt>
                <c:pt idx="32350">
                  <c:v>0.111218214035034</c:v>
                </c:pt>
                <c:pt idx="32351">
                  <c:v>0.10878109931945799</c:v>
                </c:pt>
                <c:pt idx="32352">
                  <c:v>0.10875916481018</c:v>
                </c:pt>
                <c:pt idx="32353">
                  <c:v>0.110000610351562</c:v>
                </c:pt>
                <c:pt idx="32354">
                  <c:v>0.109899044036865</c:v>
                </c:pt>
                <c:pt idx="32355">
                  <c:v>0.108004808425903</c:v>
                </c:pt>
                <c:pt idx="32356">
                  <c:v>0.109424352645874</c:v>
                </c:pt>
                <c:pt idx="32357">
                  <c:v>0.10814166069030701</c:v>
                </c:pt>
                <c:pt idx="32358">
                  <c:v>0.108075141906738</c:v>
                </c:pt>
                <c:pt idx="32359">
                  <c:v>0.111208200454711</c:v>
                </c:pt>
                <c:pt idx="32360">
                  <c:v>0.108486652374267</c:v>
                </c:pt>
                <c:pt idx="32361">
                  <c:v>0.108583688735961</c:v>
                </c:pt>
                <c:pt idx="32362">
                  <c:v>0.109955072402954</c:v>
                </c:pt>
                <c:pt idx="32363">
                  <c:v>0.10819673538207999</c:v>
                </c:pt>
                <c:pt idx="32364">
                  <c:v>0.109473943710327</c:v>
                </c:pt>
                <c:pt idx="32365">
                  <c:v>0.109007358551025</c:v>
                </c:pt>
                <c:pt idx="32366">
                  <c:v>0.109013319015502</c:v>
                </c:pt>
                <c:pt idx="32367">
                  <c:v>0.10800504684448201</c:v>
                </c:pt>
                <c:pt idx="32368">
                  <c:v>0.109705209732055</c:v>
                </c:pt>
                <c:pt idx="32369">
                  <c:v>0.10999560356140101</c:v>
                </c:pt>
                <c:pt idx="32370">
                  <c:v>0.10937213897705</c:v>
                </c:pt>
                <c:pt idx="32371">
                  <c:v>0.11109805107116601</c:v>
                </c:pt>
                <c:pt idx="32372">
                  <c:v>0.11014175415039</c:v>
                </c:pt>
                <c:pt idx="32373">
                  <c:v>0.10938811302185</c:v>
                </c:pt>
                <c:pt idx="32374">
                  <c:v>0.10900998115539499</c:v>
                </c:pt>
                <c:pt idx="32375">
                  <c:v>0.10877513885498</c:v>
                </c:pt>
                <c:pt idx="32376">
                  <c:v>0.109591722488403</c:v>
                </c:pt>
                <c:pt idx="32377">
                  <c:v>0.11092734336853</c:v>
                </c:pt>
                <c:pt idx="32378">
                  <c:v>0.10914182662963801</c:v>
                </c:pt>
                <c:pt idx="32379">
                  <c:v>0.108029842376708</c:v>
                </c:pt>
                <c:pt idx="32380">
                  <c:v>0.10973477363586399</c:v>
                </c:pt>
                <c:pt idx="32381">
                  <c:v>0.109899997711181</c:v>
                </c:pt>
                <c:pt idx="32382">
                  <c:v>0.108104705810546</c:v>
                </c:pt>
                <c:pt idx="32383">
                  <c:v>0.111652612686157</c:v>
                </c:pt>
                <c:pt idx="32384">
                  <c:v>0.11002159118652299</c:v>
                </c:pt>
                <c:pt idx="32385">
                  <c:v>0.109848737716674</c:v>
                </c:pt>
                <c:pt idx="32386">
                  <c:v>0.10935783386230399</c:v>
                </c:pt>
                <c:pt idx="32387">
                  <c:v>0.10982251167297299</c:v>
                </c:pt>
                <c:pt idx="32388">
                  <c:v>0.109223842620849</c:v>
                </c:pt>
                <c:pt idx="32389">
                  <c:v>0.112207174301147</c:v>
                </c:pt>
                <c:pt idx="32390">
                  <c:v>0.110017299652099</c:v>
                </c:pt>
                <c:pt idx="32391">
                  <c:v>0.110883235931396</c:v>
                </c:pt>
                <c:pt idx="32392">
                  <c:v>0.11099958419799801</c:v>
                </c:pt>
                <c:pt idx="32393">
                  <c:v>0.108894348144531</c:v>
                </c:pt>
                <c:pt idx="32394">
                  <c:v>0.110188007354736</c:v>
                </c:pt>
                <c:pt idx="32395">
                  <c:v>0.110005140304565</c:v>
                </c:pt>
                <c:pt idx="32396">
                  <c:v>0.108155727386474</c:v>
                </c:pt>
                <c:pt idx="32397">
                  <c:v>0.110523700714111</c:v>
                </c:pt>
                <c:pt idx="32398">
                  <c:v>0.110162258148193</c:v>
                </c:pt>
                <c:pt idx="32399">
                  <c:v>0.111300706863403</c:v>
                </c:pt>
                <c:pt idx="32400">
                  <c:v>0.109003543853759</c:v>
                </c:pt>
                <c:pt idx="32401">
                  <c:v>0.110780954360961</c:v>
                </c:pt>
                <c:pt idx="32402">
                  <c:v>0.108959197998046</c:v>
                </c:pt>
                <c:pt idx="32403">
                  <c:v>0.108494281768798</c:v>
                </c:pt>
                <c:pt idx="32404">
                  <c:v>0.108617544174194</c:v>
                </c:pt>
                <c:pt idx="32405">
                  <c:v>0.109004974365234</c:v>
                </c:pt>
                <c:pt idx="32406">
                  <c:v>0.11237740516662501</c:v>
                </c:pt>
                <c:pt idx="32407">
                  <c:v>0.109902381896972</c:v>
                </c:pt>
                <c:pt idx="32408">
                  <c:v>0.107452392578125</c:v>
                </c:pt>
                <c:pt idx="32409">
                  <c:v>0.115084886550903</c:v>
                </c:pt>
                <c:pt idx="32410">
                  <c:v>0.110311269760131</c:v>
                </c:pt>
                <c:pt idx="32411">
                  <c:v>0.10923886299133299</c:v>
                </c:pt>
                <c:pt idx="32412">
                  <c:v>0.106961011886596</c:v>
                </c:pt>
                <c:pt idx="32413">
                  <c:v>0.110996007919311</c:v>
                </c:pt>
                <c:pt idx="32414">
                  <c:v>0.10960507392883299</c:v>
                </c:pt>
                <c:pt idx="32415">
                  <c:v>0.111258029937744</c:v>
                </c:pt>
                <c:pt idx="32416">
                  <c:v>0.108006000518798</c:v>
                </c:pt>
                <c:pt idx="32417">
                  <c:v>0.110996961593627</c:v>
                </c:pt>
                <c:pt idx="32418">
                  <c:v>0.11013674736022901</c:v>
                </c:pt>
                <c:pt idx="32419">
                  <c:v>0.111244678497314</c:v>
                </c:pt>
                <c:pt idx="32420">
                  <c:v>0.10799741744995101</c:v>
                </c:pt>
                <c:pt idx="32421">
                  <c:v>0.11003613471984799</c:v>
                </c:pt>
                <c:pt idx="32422">
                  <c:v>0.111141681671142</c:v>
                </c:pt>
                <c:pt idx="32423">
                  <c:v>0.111103534698486</c:v>
                </c:pt>
                <c:pt idx="32424">
                  <c:v>0.10728406906127901</c:v>
                </c:pt>
                <c:pt idx="32425">
                  <c:v>0.11067795753479</c:v>
                </c:pt>
                <c:pt idx="32426">
                  <c:v>0.109638929367065</c:v>
                </c:pt>
                <c:pt idx="32427">
                  <c:v>0.109530448913574</c:v>
                </c:pt>
                <c:pt idx="32428">
                  <c:v>0.110472917556762</c:v>
                </c:pt>
                <c:pt idx="32429">
                  <c:v>0.108574628829956</c:v>
                </c:pt>
                <c:pt idx="32430">
                  <c:v>0.108009576797485</c:v>
                </c:pt>
                <c:pt idx="32431">
                  <c:v>0.111138820648193</c:v>
                </c:pt>
                <c:pt idx="32432">
                  <c:v>0.109201192855834</c:v>
                </c:pt>
                <c:pt idx="32433">
                  <c:v>0.108012199401855</c:v>
                </c:pt>
                <c:pt idx="32434">
                  <c:v>0.11088132858276301</c:v>
                </c:pt>
                <c:pt idx="32435">
                  <c:v>0.109287023544311</c:v>
                </c:pt>
                <c:pt idx="32436">
                  <c:v>0.109571695327758</c:v>
                </c:pt>
                <c:pt idx="32437">
                  <c:v>0.119579315185546</c:v>
                </c:pt>
                <c:pt idx="32438">
                  <c:v>0.11167716979980399</c:v>
                </c:pt>
                <c:pt idx="32439">
                  <c:v>0.109625339508056</c:v>
                </c:pt>
                <c:pt idx="32440">
                  <c:v>0.11069822311401301</c:v>
                </c:pt>
                <c:pt idx="32441">
                  <c:v>0.110965728759765</c:v>
                </c:pt>
                <c:pt idx="32442">
                  <c:v>0.11679983139038</c:v>
                </c:pt>
                <c:pt idx="32443">
                  <c:v>0.11136198043823201</c:v>
                </c:pt>
                <c:pt idx="32444">
                  <c:v>0.110332250595092</c:v>
                </c:pt>
                <c:pt idx="32445">
                  <c:v>0.107999563217163</c:v>
                </c:pt>
                <c:pt idx="32446">
                  <c:v>0.10992550849914499</c:v>
                </c:pt>
                <c:pt idx="32447">
                  <c:v>0.11482834815979</c:v>
                </c:pt>
                <c:pt idx="32448">
                  <c:v>0.10836386680603</c:v>
                </c:pt>
                <c:pt idx="32449">
                  <c:v>0.11010622978210401</c:v>
                </c:pt>
                <c:pt idx="32450">
                  <c:v>0.110898733139038</c:v>
                </c:pt>
                <c:pt idx="32451">
                  <c:v>0.109409570693969</c:v>
                </c:pt>
                <c:pt idx="32452">
                  <c:v>0.11115670204162501</c:v>
                </c:pt>
                <c:pt idx="32453">
                  <c:v>0.110999345779418</c:v>
                </c:pt>
                <c:pt idx="32454">
                  <c:v>0.11025595664978</c:v>
                </c:pt>
                <c:pt idx="32455">
                  <c:v>0.111000776290893</c:v>
                </c:pt>
                <c:pt idx="32456">
                  <c:v>0.110166311264038</c:v>
                </c:pt>
                <c:pt idx="32457">
                  <c:v>0.11183285713195799</c:v>
                </c:pt>
                <c:pt idx="32458">
                  <c:v>0.109236001968383</c:v>
                </c:pt>
                <c:pt idx="32459">
                  <c:v>0.111129760742187</c:v>
                </c:pt>
                <c:pt idx="32460">
                  <c:v>0.107064247131347</c:v>
                </c:pt>
                <c:pt idx="32461">
                  <c:v>0.109583377838134</c:v>
                </c:pt>
                <c:pt idx="32462">
                  <c:v>0.109107732772827</c:v>
                </c:pt>
                <c:pt idx="32463">
                  <c:v>0.109417915344238</c:v>
                </c:pt>
                <c:pt idx="32464">
                  <c:v>0.109879493713378</c:v>
                </c:pt>
                <c:pt idx="32465">
                  <c:v>0.108994960784912</c:v>
                </c:pt>
                <c:pt idx="32466">
                  <c:v>0.109144449234008</c:v>
                </c:pt>
                <c:pt idx="32467">
                  <c:v>0.111293077468872</c:v>
                </c:pt>
                <c:pt idx="32468">
                  <c:v>0.111685037612915</c:v>
                </c:pt>
                <c:pt idx="32469">
                  <c:v>0.108137607574462</c:v>
                </c:pt>
                <c:pt idx="32470">
                  <c:v>0.11134219169616601</c:v>
                </c:pt>
                <c:pt idx="32471">
                  <c:v>0.109163522720336</c:v>
                </c:pt>
                <c:pt idx="32472">
                  <c:v>0.10919976234436</c:v>
                </c:pt>
                <c:pt idx="32473">
                  <c:v>0.11000180244445799</c:v>
                </c:pt>
                <c:pt idx="32474">
                  <c:v>0.110222339630126</c:v>
                </c:pt>
                <c:pt idx="32475">
                  <c:v>0.109734535217285</c:v>
                </c:pt>
                <c:pt idx="32476">
                  <c:v>0.110103368759155</c:v>
                </c:pt>
                <c:pt idx="32477">
                  <c:v>0.109194993972778</c:v>
                </c:pt>
                <c:pt idx="32478">
                  <c:v>0.109256029129028</c:v>
                </c:pt>
                <c:pt idx="32479">
                  <c:v>0.11211514472961399</c:v>
                </c:pt>
                <c:pt idx="32480">
                  <c:v>0.110265254974365</c:v>
                </c:pt>
                <c:pt idx="32481">
                  <c:v>0.121483564376831</c:v>
                </c:pt>
                <c:pt idx="32482">
                  <c:v>0.111362695693969</c:v>
                </c:pt>
                <c:pt idx="32483">
                  <c:v>0.11208963394165</c:v>
                </c:pt>
                <c:pt idx="32484">
                  <c:v>0.11130142211914</c:v>
                </c:pt>
                <c:pt idx="32485">
                  <c:v>0.110831975936889</c:v>
                </c:pt>
                <c:pt idx="32486">
                  <c:v>0.108999729156494</c:v>
                </c:pt>
                <c:pt idx="32487">
                  <c:v>0.109445095062255</c:v>
                </c:pt>
                <c:pt idx="32488">
                  <c:v>0.111171960830688</c:v>
                </c:pt>
                <c:pt idx="32489">
                  <c:v>0.108338832855224</c:v>
                </c:pt>
                <c:pt idx="32490">
                  <c:v>0.109999179840087</c:v>
                </c:pt>
                <c:pt idx="32491">
                  <c:v>0.109358072280883</c:v>
                </c:pt>
                <c:pt idx="32492">
                  <c:v>0.10822105407714799</c:v>
                </c:pt>
                <c:pt idx="32493">
                  <c:v>0.110005855560302</c:v>
                </c:pt>
                <c:pt idx="32494">
                  <c:v>0.110568284988403</c:v>
                </c:pt>
                <c:pt idx="32495">
                  <c:v>0.10899996757507301</c:v>
                </c:pt>
                <c:pt idx="32496">
                  <c:v>0.108246564865112</c:v>
                </c:pt>
                <c:pt idx="32497">
                  <c:v>0.111552238464355</c:v>
                </c:pt>
                <c:pt idx="32498">
                  <c:v>0.108005285263061</c:v>
                </c:pt>
                <c:pt idx="32499">
                  <c:v>0.11048936843872</c:v>
                </c:pt>
                <c:pt idx="32500">
                  <c:v>0.111384630203247</c:v>
                </c:pt>
                <c:pt idx="32501">
                  <c:v>0.11038708686828599</c:v>
                </c:pt>
                <c:pt idx="32502">
                  <c:v>0.1077241897583</c:v>
                </c:pt>
                <c:pt idx="32503">
                  <c:v>0.109665632247924</c:v>
                </c:pt>
                <c:pt idx="32504">
                  <c:v>0.10839962959289499</c:v>
                </c:pt>
                <c:pt idx="32505">
                  <c:v>0.108616590499877</c:v>
                </c:pt>
                <c:pt idx="32506">
                  <c:v>0.112111806869506</c:v>
                </c:pt>
                <c:pt idx="32507">
                  <c:v>0.111284732818603</c:v>
                </c:pt>
                <c:pt idx="32508">
                  <c:v>0.110107421875</c:v>
                </c:pt>
                <c:pt idx="32509">
                  <c:v>0.11115074157714799</c:v>
                </c:pt>
                <c:pt idx="32510">
                  <c:v>0.109969854354858</c:v>
                </c:pt>
                <c:pt idx="32511">
                  <c:v>0.109238147735595</c:v>
                </c:pt>
                <c:pt idx="32512">
                  <c:v>0.11187696456909101</c:v>
                </c:pt>
                <c:pt idx="32513">
                  <c:v>0.109599828720092</c:v>
                </c:pt>
                <c:pt idx="32514">
                  <c:v>0.10947847366332999</c:v>
                </c:pt>
                <c:pt idx="32515">
                  <c:v>0.11122250556945799</c:v>
                </c:pt>
                <c:pt idx="32516">
                  <c:v>0.11030888557434</c:v>
                </c:pt>
                <c:pt idx="32517">
                  <c:v>0.11016416549682601</c:v>
                </c:pt>
                <c:pt idx="32518">
                  <c:v>0.108852863311767</c:v>
                </c:pt>
                <c:pt idx="32519">
                  <c:v>0.111210823059082</c:v>
                </c:pt>
                <c:pt idx="32520">
                  <c:v>0.109994649887084</c:v>
                </c:pt>
                <c:pt idx="32521">
                  <c:v>0.111358404159545</c:v>
                </c:pt>
                <c:pt idx="32522">
                  <c:v>0.11019396781921301</c:v>
                </c:pt>
                <c:pt idx="32523">
                  <c:v>0.10899305343627901</c:v>
                </c:pt>
                <c:pt idx="32524">
                  <c:v>0.109365701675415</c:v>
                </c:pt>
                <c:pt idx="32525">
                  <c:v>0.107971429824829</c:v>
                </c:pt>
                <c:pt idx="32526">
                  <c:v>0.108922481536865</c:v>
                </c:pt>
                <c:pt idx="32527">
                  <c:v>0.113719701766967</c:v>
                </c:pt>
                <c:pt idx="32528">
                  <c:v>0.10912513732910099</c:v>
                </c:pt>
                <c:pt idx="32529">
                  <c:v>0.110067129135131</c:v>
                </c:pt>
                <c:pt idx="32530">
                  <c:v>0.109987497329711</c:v>
                </c:pt>
                <c:pt idx="32531">
                  <c:v>0.109946250915527</c:v>
                </c:pt>
                <c:pt idx="32532">
                  <c:v>0.109981536865234</c:v>
                </c:pt>
                <c:pt idx="32533">
                  <c:v>0.109583377838134</c:v>
                </c:pt>
                <c:pt idx="32534">
                  <c:v>0.10914492607116601</c:v>
                </c:pt>
                <c:pt idx="32535">
                  <c:v>0.109036445617675</c:v>
                </c:pt>
                <c:pt idx="32536">
                  <c:v>0.10899543762206999</c:v>
                </c:pt>
                <c:pt idx="32537">
                  <c:v>0.11001443862915</c:v>
                </c:pt>
                <c:pt idx="32538">
                  <c:v>0.108299255371093</c:v>
                </c:pt>
                <c:pt idx="32539">
                  <c:v>0.11006879806518501</c:v>
                </c:pt>
                <c:pt idx="32540">
                  <c:v>0.108261346817016</c:v>
                </c:pt>
                <c:pt idx="32541">
                  <c:v>0.110019445419311</c:v>
                </c:pt>
                <c:pt idx="32542">
                  <c:v>0.10918116569519</c:v>
                </c:pt>
                <c:pt idx="32543">
                  <c:v>0.110147237777709</c:v>
                </c:pt>
                <c:pt idx="32544">
                  <c:v>0.108168125152587</c:v>
                </c:pt>
                <c:pt idx="32545">
                  <c:v>0.110491275787353</c:v>
                </c:pt>
                <c:pt idx="32546">
                  <c:v>0.10900068283081001</c:v>
                </c:pt>
                <c:pt idx="32547">
                  <c:v>0.107188463211059</c:v>
                </c:pt>
                <c:pt idx="32548">
                  <c:v>0.10925173759460401</c:v>
                </c:pt>
                <c:pt idx="32549">
                  <c:v>0.107985496520996</c:v>
                </c:pt>
                <c:pt idx="32550">
                  <c:v>0.11048531532287501</c:v>
                </c:pt>
                <c:pt idx="32551">
                  <c:v>0.110949039459228</c:v>
                </c:pt>
                <c:pt idx="32552">
                  <c:v>0.111135721206665</c:v>
                </c:pt>
                <c:pt idx="32553">
                  <c:v>0.11444735527038501</c:v>
                </c:pt>
                <c:pt idx="32554">
                  <c:v>0.114299058914184</c:v>
                </c:pt>
                <c:pt idx="32555">
                  <c:v>0.11225318908691399</c:v>
                </c:pt>
                <c:pt idx="32556">
                  <c:v>0.10899925231933499</c:v>
                </c:pt>
                <c:pt idx="32557">
                  <c:v>0.109801530838012</c:v>
                </c:pt>
                <c:pt idx="32558">
                  <c:v>0.10991930961608801</c:v>
                </c:pt>
                <c:pt idx="32559">
                  <c:v>0.109225511550903</c:v>
                </c:pt>
                <c:pt idx="32560">
                  <c:v>0.109004020690917</c:v>
                </c:pt>
                <c:pt idx="32561">
                  <c:v>0.107815027236938</c:v>
                </c:pt>
                <c:pt idx="32562">
                  <c:v>0.10827064514160099</c:v>
                </c:pt>
                <c:pt idx="32563">
                  <c:v>0.10996055603027299</c:v>
                </c:pt>
                <c:pt idx="32564">
                  <c:v>0.108965396881103</c:v>
                </c:pt>
                <c:pt idx="32565">
                  <c:v>0.109245061874389</c:v>
                </c:pt>
                <c:pt idx="32566">
                  <c:v>0.109294652938842</c:v>
                </c:pt>
                <c:pt idx="32567">
                  <c:v>0.10722303390502901</c:v>
                </c:pt>
                <c:pt idx="32568">
                  <c:v>0.109331607818603</c:v>
                </c:pt>
                <c:pt idx="32569">
                  <c:v>0.113098859786987</c:v>
                </c:pt>
                <c:pt idx="32570">
                  <c:v>0.110806226730346</c:v>
                </c:pt>
                <c:pt idx="32571">
                  <c:v>0.110469102859497</c:v>
                </c:pt>
                <c:pt idx="32572">
                  <c:v>0.109429359436035</c:v>
                </c:pt>
                <c:pt idx="32573">
                  <c:v>0.108235120773315</c:v>
                </c:pt>
                <c:pt idx="32574">
                  <c:v>0.109905004501342</c:v>
                </c:pt>
                <c:pt idx="32575">
                  <c:v>0.11099576950073201</c:v>
                </c:pt>
                <c:pt idx="32576">
                  <c:v>0.10833859443664499</c:v>
                </c:pt>
                <c:pt idx="32577">
                  <c:v>0.108999729156494</c:v>
                </c:pt>
                <c:pt idx="32578">
                  <c:v>0.109105110168457</c:v>
                </c:pt>
                <c:pt idx="32579">
                  <c:v>0.107967615127563</c:v>
                </c:pt>
                <c:pt idx="32580">
                  <c:v>0.108989477157592</c:v>
                </c:pt>
                <c:pt idx="32581">
                  <c:v>0.109255790710449</c:v>
                </c:pt>
                <c:pt idx="32582">
                  <c:v>0.10925865173339799</c:v>
                </c:pt>
                <c:pt idx="32583">
                  <c:v>0.109211206436157</c:v>
                </c:pt>
                <c:pt idx="32584">
                  <c:v>0.109549045562744</c:v>
                </c:pt>
                <c:pt idx="32585">
                  <c:v>0.109993457794189</c:v>
                </c:pt>
                <c:pt idx="32586">
                  <c:v>0.110211372375488</c:v>
                </c:pt>
                <c:pt idx="32587">
                  <c:v>0.108997821807861</c:v>
                </c:pt>
                <c:pt idx="32588">
                  <c:v>0.109451055526733</c:v>
                </c:pt>
                <c:pt idx="32589">
                  <c:v>0.10745358467101999</c:v>
                </c:pt>
                <c:pt idx="32590">
                  <c:v>0.112000465393066</c:v>
                </c:pt>
                <c:pt idx="32591">
                  <c:v>0.108730554580688</c:v>
                </c:pt>
                <c:pt idx="32592">
                  <c:v>0.112064599990844</c:v>
                </c:pt>
                <c:pt idx="32593">
                  <c:v>0.112564802169799</c:v>
                </c:pt>
                <c:pt idx="32594">
                  <c:v>0.11031699180603</c:v>
                </c:pt>
                <c:pt idx="32595">
                  <c:v>0.109950304031372</c:v>
                </c:pt>
                <c:pt idx="32596">
                  <c:v>0.11000013351440401</c:v>
                </c:pt>
                <c:pt idx="32597">
                  <c:v>0.110889434814453</c:v>
                </c:pt>
                <c:pt idx="32598">
                  <c:v>0.107298374176025</c:v>
                </c:pt>
                <c:pt idx="32599">
                  <c:v>0.110486030578613</c:v>
                </c:pt>
                <c:pt idx="32600">
                  <c:v>0.110035181045532</c:v>
                </c:pt>
                <c:pt idx="32601">
                  <c:v>0.109320878982543</c:v>
                </c:pt>
                <c:pt idx="32602">
                  <c:v>0.111588954925537</c:v>
                </c:pt>
                <c:pt idx="32603">
                  <c:v>0.108750820159912</c:v>
                </c:pt>
                <c:pt idx="32604">
                  <c:v>0.109515190124511</c:v>
                </c:pt>
                <c:pt idx="32605">
                  <c:v>0.11037945747375399</c:v>
                </c:pt>
                <c:pt idx="32606">
                  <c:v>0.10700035095214799</c:v>
                </c:pt>
                <c:pt idx="32607">
                  <c:v>0.110938072204589</c:v>
                </c:pt>
                <c:pt idx="32608">
                  <c:v>0.110460042953491</c:v>
                </c:pt>
                <c:pt idx="32609">
                  <c:v>0.10996890068054101</c:v>
                </c:pt>
                <c:pt idx="32610">
                  <c:v>0.10900139808654701</c:v>
                </c:pt>
                <c:pt idx="32611">
                  <c:v>0.109538316726684</c:v>
                </c:pt>
                <c:pt idx="32612">
                  <c:v>0.108168601989746</c:v>
                </c:pt>
                <c:pt idx="32613">
                  <c:v>0.108017206192016</c:v>
                </c:pt>
                <c:pt idx="32614">
                  <c:v>0.110313177108764</c:v>
                </c:pt>
                <c:pt idx="32615">
                  <c:v>0.10837125778198201</c:v>
                </c:pt>
                <c:pt idx="32616">
                  <c:v>0.109261035919189</c:v>
                </c:pt>
                <c:pt idx="32617">
                  <c:v>0.107997179031372</c:v>
                </c:pt>
                <c:pt idx="32618">
                  <c:v>0.110242366790771</c:v>
                </c:pt>
                <c:pt idx="32619">
                  <c:v>0.110270738601684</c:v>
                </c:pt>
                <c:pt idx="32620">
                  <c:v>0.109991550445556</c:v>
                </c:pt>
                <c:pt idx="32621">
                  <c:v>0.10982847213745101</c:v>
                </c:pt>
                <c:pt idx="32622">
                  <c:v>0.10826301574706999</c:v>
                </c:pt>
                <c:pt idx="32623">
                  <c:v>0.11121654510498</c:v>
                </c:pt>
                <c:pt idx="32624">
                  <c:v>0.109210014343261</c:v>
                </c:pt>
                <c:pt idx="32625">
                  <c:v>0.108060598373413</c:v>
                </c:pt>
                <c:pt idx="32626">
                  <c:v>0.110866546630859</c:v>
                </c:pt>
                <c:pt idx="32627">
                  <c:v>0.10856199264526301</c:v>
                </c:pt>
                <c:pt idx="32628">
                  <c:v>0.110001564025878</c:v>
                </c:pt>
                <c:pt idx="32629">
                  <c:v>0.110286474227905</c:v>
                </c:pt>
                <c:pt idx="32630">
                  <c:v>0.10889935493469199</c:v>
                </c:pt>
                <c:pt idx="32631">
                  <c:v>0.11228513717651301</c:v>
                </c:pt>
                <c:pt idx="32632">
                  <c:v>0.109949350357055</c:v>
                </c:pt>
                <c:pt idx="32633">
                  <c:v>0.11000108718872</c:v>
                </c:pt>
                <c:pt idx="32634">
                  <c:v>0.107840538024902</c:v>
                </c:pt>
                <c:pt idx="32635">
                  <c:v>0.11000013351440401</c:v>
                </c:pt>
                <c:pt idx="32636">
                  <c:v>0.109097957611083</c:v>
                </c:pt>
                <c:pt idx="32637">
                  <c:v>0.107218027114868</c:v>
                </c:pt>
                <c:pt idx="32638">
                  <c:v>0.109001874923706</c:v>
                </c:pt>
                <c:pt idx="32639">
                  <c:v>0.109239339828491</c:v>
                </c:pt>
                <c:pt idx="32640">
                  <c:v>0.10899925231933499</c:v>
                </c:pt>
                <c:pt idx="32641">
                  <c:v>0.111016273498535</c:v>
                </c:pt>
                <c:pt idx="32642">
                  <c:v>0.10954213142395</c:v>
                </c:pt>
                <c:pt idx="32643">
                  <c:v>0.108210563659667</c:v>
                </c:pt>
                <c:pt idx="32644">
                  <c:v>0.109863519668579</c:v>
                </c:pt>
                <c:pt idx="32645">
                  <c:v>0.109098672866821</c:v>
                </c:pt>
                <c:pt idx="32646">
                  <c:v>0.11141848564147901</c:v>
                </c:pt>
                <c:pt idx="32647">
                  <c:v>0.108771324157714</c:v>
                </c:pt>
                <c:pt idx="32648">
                  <c:v>0.10816311836242599</c:v>
                </c:pt>
                <c:pt idx="32649">
                  <c:v>0.108862161636352</c:v>
                </c:pt>
                <c:pt idx="32650">
                  <c:v>0.112172603607177</c:v>
                </c:pt>
                <c:pt idx="32651">
                  <c:v>0.10900068283081001</c:v>
                </c:pt>
                <c:pt idx="32652">
                  <c:v>0.107657670974731</c:v>
                </c:pt>
                <c:pt idx="32653">
                  <c:v>0.1112961769104</c:v>
                </c:pt>
                <c:pt idx="32654">
                  <c:v>0.109647512435913</c:v>
                </c:pt>
                <c:pt idx="32655">
                  <c:v>0.108143091201782</c:v>
                </c:pt>
                <c:pt idx="32656">
                  <c:v>0.110810756683349</c:v>
                </c:pt>
                <c:pt idx="32657">
                  <c:v>0.10843276977539</c:v>
                </c:pt>
                <c:pt idx="32658">
                  <c:v>0.10879015922546301</c:v>
                </c:pt>
                <c:pt idx="32659">
                  <c:v>0.109837055206298</c:v>
                </c:pt>
                <c:pt idx="32660">
                  <c:v>0.109544277191162</c:v>
                </c:pt>
                <c:pt idx="32661">
                  <c:v>0.108003854751586</c:v>
                </c:pt>
                <c:pt idx="32662">
                  <c:v>0.11099505424499501</c:v>
                </c:pt>
                <c:pt idx="32663">
                  <c:v>0.109161376953125</c:v>
                </c:pt>
                <c:pt idx="32664">
                  <c:v>0.108559608459472</c:v>
                </c:pt>
                <c:pt idx="32665">
                  <c:v>0.11053800582885701</c:v>
                </c:pt>
                <c:pt idx="32666">
                  <c:v>0.112616539001464</c:v>
                </c:pt>
                <c:pt idx="32667">
                  <c:v>0.110144853591918</c:v>
                </c:pt>
                <c:pt idx="32668">
                  <c:v>0.110006093978881</c:v>
                </c:pt>
                <c:pt idx="32669">
                  <c:v>0.10856437683105399</c:v>
                </c:pt>
                <c:pt idx="32670">
                  <c:v>0.109156131744384</c:v>
                </c:pt>
                <c:pt idx="32671">
                  <c:v>0.111691951751708</c:v>
                </c:pt>
                <c:pt idx="32672">
                  <c:v>0.10735511779785099</c:v>
                </c:pt>
                <c:pt idx="32673">
                  <c:v>0.110350608825683</c:v>
                </c:pt>
                <c:pt idx="32674">
                  <c:v>0.108998775482177</c:v>
                </c:pt>
                <c:pt idx="32675">
                  <c:v>0.10949683189392</c:v>
                </c:pt>
                <c:pt idx="32676">
                  <c:v>0.110899925231933</c:v>
                </c:pt>
                <c:pt idx="32677">
                  <c:v>0.108186244964599</c:v>
                </c:pt>
                <c:pt idx="32678">
                  <c:v>0.109375</c:v>
                </c:pt>
                <c:pt idx="32679">
                  <c:v>0.110739231109619</c:v>
                </c:pt>
                <c:pt idx="32680">
                  <c:v>0.111140966415405</c:v>
                </c:pt>
                <c:pt idx="32681">
                  <c:v>0.110134124755859</c:v>
                </c:pt>
                <c:pt idx="32682">
                  <c:v>0.108583927154541</c:v>
                </c:pt>
                <c:pt idx="32683">
                  <c:v>0.109346151351928</c:v>
                </c:pt>
                <c:pt idx="32684">
                  <c:v>0.108145236968994</c:v>
                </c:pt>
                <c:pt idx="32685">
                  <c:v>0.109354257583618</c:v>
                </c:pt>
                <c:pt idx="32686">
                  <c:v>0.109091997146606</c:v>
                </c:pt>
                <c:pt idx="32687">
                  <c:v>0.108239889144897</c:v>
                </c:pt>
                <c:pt idx="32688">
                  <c:v>0.110004901885986</c:v>
                </c:pt>
                <c:pt idx="32689">
                  <c:v>0.111120462417602</c:v>
                </c:pt>
                <c:pt idx="32690">
                  <c:v>0.108000755310058</c:v>
                </c:pt>
                <c:pt idx="32691">
                  <c:v>0.11009931564331001</c:v>
                </c:pt>
                <c:pt idx="32692">
                  <c:v>0.11080503463745101</c:v>
                </c:pt>
                <c:pt idx="32693">
                  <c:v>0.107244729995727</c:v>
                </c:pt>
                <c:pt idx="32694">
                  <c:v>0.10939621925354</c:v>
                </c:pt>
                <c:pt idx="32695">
                  <c:v>0.110151529312133</c:v>
                </c:pt>
                <c:pt idx="32696">
                  <c:v>0.10890007019042899</c:v>
                </c:pt>
                <c:pt idx="32697">
                  <c:v>0.108061075210571</c:v>
                </c:pt>
                <c:pt idx="32698">
                  <c:v>0.109902143478393</c:v>
                </c:pt>
                <c:pt idx="32699">
                  <c:v>0.109613895416259</c:v>
                </c:pt>
                <c:pt idx="32700">
                  <c:v>0.109890937805175</c:v>
                </c:pt>
                <c:pt idx="32701">
                  <c:v>0.109138965606689</c:v>
                </c:pt>
                <c:pt idx="32702">
                  <c:v>0.1072838306427</c:v>
                </c:pt>
                <c:pt idx="32703">
                  <c:v>0.10799503326416</c:v>
                </c:pt>
                <c:pt idx="32704">
                  <c:v>0.10920906066894499</c:v>
                </c:pt>
                <c:pt idx="32705">
                  <c:v>0.11020803451538</c:v>
                </c:pt>
                <c:pt idx="32706">
                  <c:v>0.109351396560668</c:v>
                </c:pt>
                <c:pt idx="32707">
                  <c:v>0.108861684799194</c:v>
                </c:pt>
                <c:pt idx="32708">
                  <c:v>0.108073949813842</c:v>
                </c:pt>
                <c:pt idx="32709">
                  <c:v>0.11019706726074199</c:v>
                </c:pt>
                <c:pt idx="32710">
                  <c:v>0.109915971755981</c:v>
                </c:pt>
                <c:pt idx="32711">
                  <c:v>0.108998775482177</c:v>
                </c:pt>
                <c:pt idx="32712">
                  <c:v>0.10800361633300699</c:v>
                </c:pt>
                <c:pt idx="32713">
                  <c:v>0.111225843429565</c:v>
                </c:pt>
                <c:pt idx="32714">
                  <c:v>0.11058926582336399</c:v>
                </c:pt>
                <c:pt idx="32715">
                  <c:v>0.10933947563171301</c:v>
                </c:pt>
                <c:pt idx="32716">
                  <c:v>0.108658790588378</c:v>
                </c:pt>
                <c:pt idx="32717">
                  <c:v>0.108057975769042</c:v>
                </c:pt>
                <c:pt idx="32718">
                  <c:v>0.109152317047119</c:v>
                </c:pt>
                <c:pt idx="32719">
                  <c:v>0.11210751533508299</c:v>
                </c:pt>
                <c:pt idx="32720">
                  <c:v>0.109745502471923</c:v>
                </c:pt>
                <c:pt idx="32721">
                  <c:v>0.111000061035156</c:v>
                </c:pt>
                <c:pt idx="32722">
                  <c:v>0.113095998764038</c:v>
                </c:pt>
                <c:pt idx="32723">
                  <c:v>0.11163330078125</c:v>
                </c:pt>
                <c:pt idx="32724">
                  <c:v>0.109465599060058</c:v>
                </c:pt>
                <c:pt idx="32725">
                  <c:v>0.114627599716186</c:v>
                </c:pt>
                <c:pt idx="32726">
                  <c:v>0.108351230621337</c:v>
                </c:pt>
                <c:pt idx="32727">
                  <c:v>0.110503435134887</c:v>
                </c:pt>
                <c:pt idx="32728">
                  <c:v>0.109990119934082</c:v>
                </c:pt>
                <c:pt idx="32729">
                  <c:v>0.10984301567077601</c:v>
                </c:pt>
                <c:pt idx="32730">
                  <c:v>0.10899543762206999</c:v>
                </c:pt>
                <c:pt idx="32731">
                  <c:v>0.109666585922241</c:v>
                </c:pt>
                <c:pt idx="32732">
                  <c:v>0.108262062072753</c:v>
                </c:pt>
                <c:pt idx="32733">
                  <c:v>0.10999703407287501</c:v>
                </c:pt>
                <c:pt idx="32734">
                  <c:v>0.109101295471191</c:v>
                </c:pt>
                <c:pt idx="32735">
                  <c:v>0.109834194183349</c:v>
                </c:pt>
                <c:pt idx="32736">
                  <c:v>0.108381032943725</c:v>
                </c:pt>
                <c:pt idx="32737">
                  <c:v>0.10892677307128899</c:v>
                </c:pt>
                <c:pt idx="32738">
                  <c:v>0.10800290107726999</c:v>
                </c:pt>
                <c:pt idx="32739">
                  <c:v>0.108529567718505</c:v>
                </c:pt>
                <c:pt idx="32740">
                  <c:v>0.10999846458435</c:v>
                </c:pt>
                <c:pt idx="32741">
                  <c:v>0.107289314270019</c:v>
                </c:pt>
                <c:pt idx="32742">
                  <c:v>0.109308719635009</c:v>
                </c:pt>
                <c:pt idx="32743">
                  <c:v>0.108982563018798</c:v>
                </c:pt>
                <c:pt idx="32744">
                  <c:v>0.110258340835571</c:v>
                </c:pt>
                <c:pt idx="32745">
                  <c:v>0.10921216011047299</c:v>
                </c:pt>
                <c:pt idx="32746">
                  <c:v>0.10843086242675699</c:v>
                </c:pt>
                <c:pt idx="32747">
                  <c:v>0.109122276306152</c:v>
                </c:pt>
                <c:pt idx="32748">
                  <c:v>0.106987953186035</c:v>
                </c:pt>
                <c:pt idx="32749">
                  <c:v>0.108995199203491</c:v>
                </c:pt>
                <c:pt idx="32750">
                  <c:v>0.10819959640502901</c:v>
                </c:pt>
                <c:pt idx="32751">
                  <c:v>0.107237100601196</c:v>
                </c:pt>
                <c:pt idx="32752">
                  <c:v>0.110249042510986</c:v>
                </c:pt>
                <c:pt idx="32753">
                  <c:v>0.10829281806945799</c:v>
                </c:pt>
                <c:pt idx="32754">
                  <c:v>0.108937978744506</c:v>
                </c:pt>
                <c:pt idx="32755">
                  <c:v>0.110964298248291</c:v>
                </c:pt>
                <c:pt idx="32756">
                  <c:v>0.111412763595581</c:v>
                </c:pt>
                <c:pt idx="32757">
                  <c:v>0.107901096343994</c:v>
                </c:pt>
                <c:pt idx="32758">
                  <c:v>0.108030557632446</c:v>
                </c:pt>
                <c:pt idx="32759">
                  <c:v>0.10809588432312001</c:v>
                </c:pt>
                <c:pt idx="32760">
                  <c:v>0.107939004898071</c:v>
                </c:pt>
                <c:pt idx="32761">
                  <c:v>0.11091923713684</c:v>
                </c:pt>
                <c:pt idx="32762">
                  <c:v>0.108003854751586</c:v>
                </c:pt>
                <c:pt idx="32763">
                  <c:v>0.10932588577270499</c:v>
                </c:pt>
                <c:pt idx="32764">
                  <c:v>0.11052894592285099</c:v>
                </c:pt>
                <c:pt idx="32765">
                  <c:v>0.110055685043334</c:v>
                </c:pt>
                <c:pt idx="32766">
                  <c:v>0.109709739685058</c:v>
                </c:pt>
                <c:pt idx="32767">
                  <c:v>0.10900592803955</c:v>
                </c:pt>
                <c:pt idx="32768">
                  <c:v>0.111996173858642</c:v>
                </c:pt>
                <c:pt idx="32769">
                  <c:v>0.108987569808959</c:v>
                </c:pt>
                <c:pt idx="32770">
                  <c:v>0.108598470687866</c:v>
                </c:pt>
                <c:pt idx="32771">
                  <c:v>0.107890844345092</c:v>
                </c:pt>
                <c:pt idx="32772">
                  <c:v>0.108004808425903</c:v>
                </c:pt>
                <c:pt idx="32773">
                  <c:v>0.109919786453247</c:v>
                </c:pt>
                <c:pt idx="32774">
                  <c:v>0.10800552368164</c:v>
                </c:pt>
                <c:pt idx="32775">
                  <c:v>0.10899615287780701</c:v>
                </c:pt>
                <c:pt idx="32776">
                  <c:v>0.10903286933898899</c:v>
                </c:pt>
                <c:pt idx="32777">
                  <c:v>0.108991384506225</c:v>
                </c:pt>
                <c:pt idx="32778">
                  <c:v>0.108999729156494</c:v>
                </c:pt>
                <c:pt idx="32779">
                  <c:v>0.109004735946655</c:v>
                </c:pt>
                <c:pt idx="32780">
                  <c:v>0.108484745025634</c:v>
                </c:pt>
                <c:pt idx="32781">
                  <c:v>0.111624956130981</c:v>
                </c:pt>
                <c:pt idx="32782">
                  <c:v>0.109584808349609</c:v>
                </c:pt>
                <c:pt idx="32783">
                  <c:v>0.10699272155761699</c:v>
                </c:pt>
                <c:pt idx="32784">
                  <c:v>0.108291625976562</c:v>
                </c:pt>
                <c:pt idx="32785">
                  <c:v>0.10700559616088801</c:v>
                </c:pt>
                <c:pt idx="32786">
                  <c:v>0.111198186874389</c:v>
                </c:pt>
                <c:pt idx="32787">
                  <c:v>0.10999870300292899</c:v>
                </c:pt>
                <c:pt idx="32788">
                  <c:v>0.108012914657592</c:v>
                </c:pt>
                <c:pt idx="32789">
                  <c:v>0.112348794937133</c:v>
                </c:pt>
                <c:pt idx="32790">
                  <c:v>0.109043836593627</c:v>
                </c:pt>
                <c:pt idx="32791">
                  <c:v>0.108632564544677</c:v>
                </c:pt>
                <c:pt idx="32792">
                  <c:v>0.10699510574340799</c:v>
                </c:pt>
                <c:pt idx="32793">
                  <c:v>0.107696294784545</c:v>
                </c:pt>
                <c:pt idx="32794">
                  <c:v>0.110007524490356</c:v>
                </c:pt>
                <c:pt idx="32795">
                  <c:v>0.109992742538452</c:v>
                </c:pt>
                <c:pt idx="32796">
                  <c:v>0.11012148857116601</c:v>
                </c:pt>
                <c:pt idx="32797">
                  <c:v>0.10900330543518</c:v>
                </c:pt>
                <c:pt idx="32798">
                  <c:v>0.110009908676147</c:v>
                </c:pt>
                <c:pt idx="32799">
                  <c:v>0.1089928150177</c:v>
                </c:pt>
                <c:pt idx="32800">
                  <c:v>0.108916997909545</c:v>
                </c:pt>
                <c:pt idx="32801">
                  <c:v>0.11130142211914</c:v>
                </c:pt>
                <c:pt idx="32802">
                  <c:v>0.107621192932128</c:v>
                </c:pt>
                <c:pt idx="32803">
                  <c:v>0.10914397239685</c:v>
                </c:pt>
                <c:pt idx="32804">
                  <c:v>0.108003377914428</c:v>
                </c:pt>
                <c:pt idx="32805">
                  <c:v>0.10808825492858801</c:v>
                </c:pt>
                <c:pt idx="32806">
                  <c:v>0.109938144683837</c:v>
                </c:pt>
                <c:pt idx="32807">
                  <c:v>0.109276533126831</c:v>
                </c:pt>
                <c:pt idx="32808">
                  <c:v>0.107004404067993</c:v>
                </c:pt>
                <c:pt idx="32809">
                  <c:v>0.11100411415100001</c:v>
                </c:pt>
                <c:pt idx="32810">
                  <c:v>0.109483957290649</c:v>
                </c:pt>
                <c:pt idx="32811">
                  <c:v>0.10985684394836399</c:v>
                </c:pt>
                <c:pt idx="32812">
                  <c:v>0.109527349472045</c:v>
                </c:pt>
                <c:pt idx="32813">
                  <c:v>0.108958482742309</c:v>
                </c:pt>
                <c:pt idx="32814">
                  <c:v>0.108448505401611</c:v>
                </c:pt>
                <c:pt idx="32815">
                  <c:v>0.108212947845458</c:v>
                </c:pt>
                <c:pt idx="32816">
                  <c:v>0.109381914138793</c:v>
                </c:pt>
                <c:pt idx="32817">
                  <c:v>0.108266353607177</c:v>
                </c:pt>
                <c:pt idx="32818">
                  <c:v>0.10790133476257301</c:v>
                </c:pt>
                <c:pt idx="32819">
                  <c:v>0.107065439224243</c:v>
                </c:pt>
                <c:pt idx="32820">
                  <c:v>0.10957646369934</c:v>
                </c:pt>
                <c:pt idx="32821">
                  <c:v>0.109238386154174</c:v>
                </c:pt>
                <c:pt idx="32822">
                  <c:v>0.108949422836303</c:v>
                </c:pt>
                <c:pt idx="32823">
                  <c:v>0.10902142524719199</c:v>
                </c:pt>
                <c:pt idx="32824">
                  <c:v>0.109898328781127</c:v>
                </c:pt>
                <c:pt idx="32825">
                  <c:v>0.109099626541137</c:v>
                </c:pt>
                <c:pt idx="32826">
                  <c:v>0.10842466354370101</c:v>
                </c:pt>
                <c:pt idx="32827">
                  <c:v>0.108997344970703</c:v>
                </c:pt>
                <c:pt idx="32828">
                  <c:v>0.109011888504028</c:v>
                </c:pt>
                <c:pt idx="32829">
                  <c:v>0.10952711105346601</c:v>
                </c:pt>
                <c:pt idx="32830">
                  <c:v>0.10999941825866601</c:v>
                </c:pt>
                <c:pt idx="32831">
                  <c:v>0.110174417495727</c:v>
                </c:pt>
                <c:pt idx="32832">
                  <c:v>0.10827612876892</c:v>
                </c:pt>
                <c:pt idx="32833">
                  <c:v>0.110416889190673</c:v>
                </c:pt>
                <c:pt idx="32834">
                  <c:v>0.110218048095703</c:v>
                </c:pt>
                <c:pt idx="32835">
                  <c:v>0.10897183418273899</c:v>
                </c:pt>
                <c:pt idx="32836">
                  <c:v>0.11056017875671301</c:v>
                </c:pt>
                <c:pt idx="32837">
                  <c:v>0.109858512878417</c:v>
                </c:pt>
                <c:pt idx="32838">
                  <c:v>0.107998371124267</c:v>
                </c:pt>
                <c:pt idx="32839">
                  <c:v>0.10927677154541</c:v>
                </c:pt>
                <c:pt idx="32840">
                  <c:v>0.11033368110656699</c:v>
                </c:pt>
                <c:pt idx="32841">
                  <c:v>0.10752439498901301</c:v>
                </c:pt>
                <c:pt idx="32842">
                  <c:v>0.111145734786987</c:v>
                </c:pt>
                <c:pt idx="32843">
                  <c:v>0.10939335823059</c:v>
                </c:pt>
                <c:pt idx="32844">
                  <c:v>0.10743236541748</c:v>
                </c:pt>
                <c:pt idx="32845">
                  <c:v>0.10999035835266099</c:v>
                </c:pt>
                <c:pt idx="32846">
                  <c:v>0.109596967697143</c:v>
                </c:pt>
                <c:pt idx="32847">
                  <c:v>0.10879254341125399</c:v>
                </c:pt>
                <c:pt idx="32848">
                  <c:v>0.107960224151611</c:v>
                </c:pt>
                <c:pt idx="32849">
                  <c:v>0.107987403869628</c:v>
                </c:pt>
                <c:pt idx="32850">
                  <c:v>0.108992576599121</c:v>
                </c:pt>
                <c:pt idx="32851">
                  <c:v>0.11007022857666</c:v>
                </c:pt>
                <c:pt idx="32852">
                  <c:v>0.10833001136779701</c:v>
                </c:pt>
                <c:pt idx="32853">
                  <c:v>0.109287023544311</c:v>
                </c:pt>
                <c:pt idx="32854">
                  <c:v>0.10900330543518</c:v>
                </c:pt>
                <c:pt idx="32855">
                  <c:v>0.10724520683288501</c:v>
                </c:pt>
                <c:pt idx="32856">
                  <c:v>0.107003927230834</c:v>
                </c:pt>
                <c:pt idx="32857">
                  <c:v>0.1161630153656</c:v>
                </c:pt>
                <c:pt idx="32858">
                  <c:v>0.108703851699829</c:v>
                </c:pt>
                <c:pt idx="32859">
                  <c:v>0.10758900642395</c:v>
                </c:pt>
                <c:pt idx="32860">
                  <c:v>0.108997821807861</c:v>
                </c:pt>
                <c:pt idx="32861">
                  <c:v>0.108002662658691</c:v>
                </c:pt>
                <c:pt idx="32862">
                  <c:v>0.107995748519897</c:v>
                </c:pt>
                <c:pt idx="32863">
                  <c:v>0.10898995399475001</c:v>
                </c:pt>
                <c:pt idx="32864">
                  <c:v>0.109310865402221</c:v>
                </c:pt>
                <c:pt idx="32865">
                  <c:v>0.108281850814819</c:v>
                </c:pt>
                <c:pt idx="32866">
                  <c:v>0.109319925308227</c:v>
                </c:pt>
                <c:pt idx="32867">
                  <c:v>0.108001470565795</c:v>
                </c:pt>
                <c:pt idx="32868">
                  <c:v>0.11080288887023899</c:v>
                </c:pt>
                <c:pt idx="32869">
                  <c:v>0.11184024810791</c:v>
                </c:pt>
                <c:pt idx="32870">
                  <c:v>0.10837817192077601</c:v>
                </c:pt>
                <c:pt idx="32871">
                  <c:v>0.108994483947753</c:v>
                </c:pt>
                <c:pt idx="32872">
                  <c:v>0.108896493911743</c:v>
                </c:pt>
                <c:pt idx="32873">
                  <c:v>0.107982397079467</c:v>
                </c:pt>
                <c:pt idx="32874">
                  <c:v>0.108373165130615</c:v>
                </c:pt>
                <c:pt idx="32875">
                  <c:v>0.111580371856689</c:v>
                </c:pt>
                <c:pt idx="32876">
                  <c:v>0.107239723205566</c:v>
                </c:pt>
                <c:pt idx="32877">
                  <c:v>0.109898567199707</c:v>
                </c:pt>
                <c:pt idx="32878">
                  <c:v>0.115349292755126</c:v>
                </c:pt>
                <c:pt idx="32879">
                  <c:v>0.11065793037414499</c:v>
                </c:pt>
                <c:pt idx="32880">
                  <c:v>0.109306812286376</c:v>
                </c:pt>
                <c:pt idx="32881">
                  <c:v>0.11030387878417899</c:v>
                </c:pt>
                <c:pt idx="32882">
                  <c:v>0.110463619232177</c:v>
                </c:pt>
                <c:pt idx="32883">
                  <c:v>0.108461141586303</c:v>
                </c:pt>
                <c:pt idx="32884">
                  <c:v>0.10900306701660099</c:v>
                </c:pt>
                <c:pt idx="32885">
                  <c:v>0.107990026473999</c:v>
                </c:pt>
                <c:pt idx="32886">
                  <c:v>0.110245704650878</c:v>
                </c:pt>
                <c:pt idx="32887">
                  <c:v>0.112200736999511</c:v>
                </c:pt>
                <c:pt idx="32888">
                  <c:v>0.110156297683715</c:v>
                </c:pt>
                <c:pt idx="32889">
                  <c:v>0.107543230056762</c:v>
                </c:pt>
                <c:pt idx="32890">
                  <c:v>0.108259677886962</c:v>
                </c:pt>
                <c:pt idx="32891">
                  <c:v>0.10754513740539499</c:v>
                </c:pt>
                <c:pt idx="32892">
                  <c:v>0.10930967330932601</c:v>
                </c:pt>
                <c:pt idx="32893">
                  <c:v>0.108985662460327</c:v>
                </c:pt>
                <c:pt idx="32894">
                  <c:v>0.10685658454895</c:v>
                </c:pt>
                <c:pt idx="32895">
                  <c:v>0.108001470565795</c:v>
                </c:pt>
                <c:pt idx="32896">
                  <c:v>0.109258890151977</c:v>
                </c:pt>
                <c:pt idx="32897">
                  <c:v>0.107983589172363</c:v>
                </c:pt>
                <c:pt idx="32898">
                  <c:v>0.10798835754394499</c:v>
                </c:pt>
                <c:pt idx="32899">
                  <c:v>0.10884594917297299</c:v>
                </c:pt>
                <c:pt idx="32900">
                  <c:v>0.109227180480957</c:v>
                </c:pt>
                <c:pt idx="32901">
                  <c:v>0.107330322265625</c:v>
                </c:pt>
                <c:pt idx="32902">
                  <c:v>0.109993934631347</c:v>
                </c:pt>
                <c:pt idx="32903">
                  <c:v>0.10823106765747</c:v>
                </c:pt>
                <c:pt idx="32904">
                  <c:v>0.108948469161987</c:v>
                </c:pt>
                <c:pt idx="32905">
                  <c:v>0.10947990417480399</c:v>
                </c:pt>
                <c:pt idx="32906">
                  <c:v>0.109329462051391</c:v>
                </c:pt>
                <c:pt idx="32907">
                  <c:v>0.108989477157592</c:v>
                </c:pt>
                <c:pt idx="32908">
                  <c:v>0.110535383224487</c:v>
                </c:pt>
                <c:pt idx="32909">
                  <c:v>0.11910271644592201</c:v>
                </c:pt>
                <c:pt idx="32910">
                  <c:v>0.10799503326416</c:v>
                </c:pt>
                <c:pt idx="32911">
                  <c:v>0.110101461410522</c:v>
                </c:pt>
                <c:pt idx="32912">
                  <c:v>0.109436988830566</c:v>
                </c:pt>
                <c:pt idx="32913">
                  <c:v>0.10921502113342201</c:v>
                </c:pt>
                <c:pt idx="32914">
                  <c:v>0.109009742736816</c:v>
                </c:pt>
                <c:pt idx="32915">
                  <c:v>0.108998775482177</c:v>
                </c:pt>
                <c:pt idx="32916">
                  <c:v>0.108406543731689</c:v>
                </c:pt>
                <c:pt idx="32917">
                  <c:v>0.10801959037780701</c:v>
                </c:pt>
                <c:pt idx="32918">
                  <c:v>0.108999729156494</c:v>
                </c:pt>
                <c:pt idx="32919">
                  <c:v>0.107337713241577</c:v>
                </c:pt>
                <c:pt idx="32920">
                  <c:v>0.107765197753906</c:v>
                </c:pt>
                <c:pt idx="32921">
                  <c:v>0.10723066329956001</c:v>
                </c:pt>
                <c:pt idx="32922">
                  <c:v>0.10699200630187899</c:v>
                </c:pt>
                <c:pt idx="32923">
                  <c:v>0.10800123214721601</c:v>
                </c:pt>
                <c:pt idx="32924">
                  <c:v>0.107138156890869</c:v>
                </c:pt>
                <c:pt idx="32925">
                  <c:v>0.10701322555541901</c:v>
                </c:pt>
                <c:pt idx="32926">
                  <c:v>0.110012531280517</c:v>
                </c:pt>
                <c:pt idx="32927">
                  <c:v>0.107986450195312</c:v>
                </c:pt>
                <c:pt idx="32928">
                  <c:v>0.107249975204467</c:v>
                </c:pt>
                <c:pt idx="32929">
                  <c:v>0.107994794845581</c:v>
                </c:pt>
                <c:pt idx="32930">
                  <c:v>0.106986999511718</c:v>
                </c:pt>
                <c:pt idx="32931">
                  <c:v>0.10949516296386699</c:v>
                </c:pt>
                <c:pt idx="32932">
                  <c:v>0.11016798019409101</c:v>
                </c:pt>
                <c:pt idx="32933">
                  <c:v>0.108709812164306</c:v>
                </c:pt>
                <c:pt idx="32934">
                  <c:v>0.10898327827453599</c:v>
                </c:pt>
                <c:pt idx="32935">
                  <c:v>0.11000108718872</c:v>
                </c:pt>
                <c:pt idx="32936">
                  <c:v>0.109165430068969</c:v>
                </c:pt>
                <c:pt idx="32937">
                  <c:v>0.109214782714843</c:v>
                </c:pt>
                <c:pt idx="32938">
                  <c:v>0.10865283012390101</c:v>
                </c:pt>
                <c:pt idx="32939">
                  <c:v>0.108269453048706</c:v>
                </c:pt>
                <c:pt idx="32940">
                  <c:v>0.10900139808654701</c:v>
                </c:pt>
                <c:pt idx="32941">
                  <c:v>0.10899162292480399</c:v>
                </c:pt>
                <c:pt idx="32942">
                  <c:v>0.10742306709289499</c:v>
                </c:pt>
                <c:pt idx="32943">
                  <c:v>0.10792183876037501</c:v>
                </c:pt>
                <c:pt idx="32944">
                  <c:v>0.108638763427734</c:v>
                </c:pt>
                <c:pt idx="32945">
                  <c:v>0.10794568061828599</c:v>
                </c:pt>
                <c:pt idx="32946">
                  <c:v>0.11021065711975001</c:v>
                </c:pt>
                <c:pt idx="32947">
                  <c:v>0.11000013351440401</c:v>
                </c:pt>
                <c:pt idx="32948">
                  <c:v>0.108997344970703</c:v>
                </c:pt>
                <c:pt idx="32949">
                  <c:v>0.108438253402709</c:v>
                </c:pt>
                <c:pt idx="32950">
                  <c:v>0.109002828598022</c:v>
                </c:pt>
                <c:pt idx="32951">
                  <c:v>0.108740329742431</c:v>
                </c:pt>
                <c:pt idx="32952">
                  <c:v>0.10786318778991601</c:v>
                </c:pt>
                <c:pt idx="32953">
                  <c:v>0.10919690132141099</c:v>
                </c:pt>
                <c:pt idx="32954">
                  <c:v>0.109641790390014</c:v>
                </c:pt>
                <c:pt idx="32955">
                  <c:v>0.110619306564331</c:v>
                </c:pt>
                <c:pt idx="32956">
                  <c:v>0.109535932540893</c:v>
                </c:pt>
                <c:pt idx="32957">
                  <c:v>0.10902714729309</c:v>
                </c:pt>
                <c:pt idx="32958">
                  <c:v>0.109008073806762</c:v>
                </c:pt>
                <c:pt idx="32959">
                  <c:v>0.112624168395996</c:v>
                </c:pt>
                <c:pt idx="32960">
                  <c:v>0.108000040054321</c:v>
                </c:pt>
                <c:pt idx="32961">
                  <c:v>0.111374378204345</c:v>
                </c:pt>
                <c:pt idx="32962">
                  <c:v>0.108307838439941</c:v>
                </c:pt>
                <c:pt idx="32963">
                  <c:v>0.10799598693847599</c:v>
                </c:pt>
                <c:pt idx="32964">
                  <c:v>0.108308553695678</c:v>
                </c:pt>
                <c:pt idx="32965">
                  <c:v>0.109994411468505</c:v>
                </c:pt>
                <c:pt idx="32966">
                  <c:v>0.107414960861206</c:v>
                </c:pt>
                <c:pt idx="32967">
                  <c:v>0.10899686813354401</c:v>
                </c:pt>
                <c:pt idx="32968">
                  <c:v>0.10967135429382301</c:v>
                </c:pt>
                <c:pt idx="32969">
                  <c:v>0.106987953186035</c:v>
                </c:pt>
                <c:pt idx="32970">
                  <c:v>0.110145330429077</c:v>
                </c:pt>
                <c:pt idx="32971">
                  <c:v>0.112099409103393</c:v>
                </c:pt>
                <c:pt idx="32972">
                  <c:v>0.10947680473327601</c:v>
                </c:pt>
                <c:pt idx="32973">
                  <c:v>0.11087298393249501</c:v>
                </c:pt>
                <c:pt idx="32974">
                  <c:v>0.10814237594604401</c:v>
                </c:pt>
                <c:pt idx="32975">
                  <c:v>0.10854458808898899</c:v>
                </c:pt>
                <c:pt idx="32976">
                  <c:v>0.10699963569641099</c:v>
                </c:pt>
                <c:pt idx="32977">
                  <c:v>0.10939598083495999</c:v>
                </c:pt>
                <c:pt idx="32978">
                  <c:v>0.10766339302062899</c:v>
                </c:pt>
                <c:pt idx="32979">
                  <c:v>0.108582258224487</c:v>
                </c:pt>
                <c:pt idx="32980">
                  <c:v>0.10802268981933499</c:v>
                </c:pt>
                <c:pt idx="32981">
                  <c:v>0.10798954963684</c:v>
                </c:pt>
                <c:pt idx="32982">
                  <c:v>0.109224557876586</c:v>
                </c:pt>
                <c:pt idx="32983">
                  <c:v>0.110268115997314</c:v>
                </c:pt>
                <c:pt idx="32984">
                  <c:v>0.109021186828613</c:v>
                </c:pt>
                <c:pt idx="32985">
                  <c:v>0.109700679779052</c:v>
                </c:pt>
                <c:pt idx="32986">
                  <c:v>0.10890316963195799</c:v>
                </c:pt>
                <c:pt idx="32987">
                  <c:v>0.107247114181518</c:v>
                </c:pt>
                <c:pt idx="32988">
                  <c:v>0.110019445419311</c:v>
                </c:pt>
                <c:pt idx="32989">
                  <c:v>0.11295580863952601</c:v>
                </c:pt>
                <c:pt idx="32990">
                  <c:v>0.109126806259155</c:v>
                </c:pt>
                <c:pt idx="32991">
                  <c:v>0.107900142669677</c:v>
                </c:pt>
                <c:pt idx="32992">
                  <c:v>0.10900235176086399</c:v>
                </c:pt>
                <c:pt idx="32993">
                  <c:v>0.10799908638000399</c:v>
                </c:pt>
                <c:pt idx="32994">
                  <c:v>0.107895851135253</c:v>
                </c:pt>
                <c:pt idx="32995">
                  <c:v>0.109777927398681</c:v>
                </c:pt>
                <c:pt idx="32996">
                  <c:v>0.107771873474121</c:v>
                </c:pt>
                <c:pt idx="32997">
                  <c:v>0.10800051689147901</c:v>
                </c:pt>
                <c:pt idx="32998">
                  <c:v>0.109740257263183</c:v>
                </c:pt>
                <c:pt idx="32999">
                  <c:v>0.1080002784729</c:v>
                </c:pt>
                <c:pt idx="33000">
                  <c:v>0.10858488082885701</c:v>
                </c:pt>
                <c:pt idx="33001">
                  <c:v>0.110134124755859</c:v>
                </c:pt>
                <c:pt idx="33002">
                  <c:v>0.107998132705688</c:v>
                </c:pt>
                <c:pt idx="33003">
                  <c:v>0.109571695327758</c:v>
                </c:pt>
                <c:pt idx="33004">
                  <c:v>0.110277652740478</c:v>
                </c:pt>
                <c:pt idx="33005">
                  <c:v>0.107983350753784</c:v>
                </c:pt>
                <c:pt idx="33006">
                  <c:v>0.10920667648315401</c:v>
                </c:pt>
                <c:pt idx="33007">
                  <c:v>0.111285924911499</c:v>
                </c:pt>
                <c:pt idx="33008">
                  <c:v>0.10723757743835401</c:v>
                </c:pt>
                <c:pt idx="33009">
                  <c:v>0.11035132408142</c:v>
                </c:pt>
                <c:pt idx="33010">
                  <c:v>0.109577417373657</c:v>
                </c:pt>
                <c:pt idx="33011">
                  <c:v>0.10823845863342201</c:v>
                </c:pt>
                <c:pt idx="33012">
                  <c:v>0.109769344329833</c:v>
                </c:pt>
                <c:pt idx="33013">
                  <c:v>0.112274885177612</c:v>
                </c:pt>
                <c:pt idx="33014">
                  <c:v>0.10799980163574199</c:v>
                </c:pt>
                <c:pt idx="33015">
                  <c:v>0.109017372131347</c:v>
                </c:pt>
                <c:pt idx="33016">
                  <c:v>0.110464334487915</c:v>
                </c:pt>
                <c:pt idx="33017">
                  <c:v>0.108328104019165</c:v>
                </c:pt>
                <c:pt idx="33018">
                  <c:v>0.10719251632690401</c:v>
                </c:pt>
                <c:pt idx="33019">
                  <c:v>0.108246088027954</c:v>
                </c:pt>
                <c:pt idx="33020">
                  <c:v>0.10939741134643501</c:v>
                </c:pt>
                <c:pt idx="33021">
                  <c:v>0.110260963439941</c:v>
                </c:pt>
                <c:pt idx="33022">
                  <c:v>0.10986900329589799</c:v>
                </c:pt>
                <c:pt idx="33023">
                  <c:v>0.106938362121582</c:v>
                </c:pt>
                <c:pt idx="33024">
                  <c:v>0.110852003097534</c:v>
                </c:pt>
                <c:pt idx="33025">
                  <c:v>0.108339548110961</c:v>
                </c:pt>
                <c:pt idx="33026">
                  <c:v>0.106996297836303</c:v>
                </c:pt>
                <c:pt idx="33027">
                  <c:v>0.109672307968139</c:v>
                </c:pt>
                <c:pt idx="33028">
                  <c:v>0.109996557235717</c:v>
                </c:pt>
                <c:pt idx="33029">
                  <c:v>0.107985496520996</c:v>
                </c:pt>
                <c:pt idx="33030">
                  <c:v>0.107281446456909</c:v>
                </c:pt>
                <c:pt idx="33031">
                  <c:v>0.112103939056396</c:v>
                </c:pt>
                <c:pt idx="33032">
                  <c:v>0.109004020690917</c:v>
                </c:pt>
                <c:pt idx="33033">
                  <c:v>0.10999798774719199</c:v>
                </c:pt>
                <c:pt idx="33034">
                  <c:v>0.11049079895019499</c:v>
                </c:pt>
                <c:pt idx="33035">
                  <c:v>0.108773946762084</c:v>
                </c:pt>
                <c:pt idx="33036">
                  <c:v>0.110204219818115</c:v>
                </c:pt>
                <c:pt idx="33037">
                  <c:v>0.110112905502319</c:v>
                </c:pt>
                <c:pt idx="33038">
                  <c:v>0.109297752380371</c:v>
                </c:pt>
                <c:pt idx="33039">
                  <c:v>0.111061096191406</c:v>
                </c:pt>
                <c:pt idx="33040">
                  <c:v>0.109933614730834</c:v>
                </c:pt>
                <c:pt idx="33041">
                  <c:v>0.10920453071594199</c:v>
                </c:pt>
                <c:pt idx="33042">
                  <c:v>0.109230995178222</c:v>
                </c:pt>
                <c:pt idx="33043">
                  <c:v>0.109372854232788</c:v>
                </c:pt>
                <c:pt idx="33044">
                  <c:v>0.108322858810424</c:v>
                </c:pt>
                <c:pt idx="33045">
                  <c:v>0.10899806022644</c:v>
                </c:pt>
                <c:pt idx="33046">
                  <c:v>0.11103463172912501</c:v>
                </c:pt>
                <c:pt idx="33047">
                  <c:v>0.107996940612792</c:v>
                </c:pt>
                <c:pt idx="33048">
                  <c:v>0.108291864395141</c:v>
                </c:pt>
                <c:pt idx="33049">
                  <c:v>0.11034727096557601</c:v>
                </c:pt>
                <c:pt idx="33050">
                  <c:v>0.11022830009460401</c:v>
                </c:pt>
                <c:pt idx="33051">
                  <c:v>0.109133958816528</c:v>
                </c:pt>
                <c:pt idx="33052">
                  <c:v>0.115747928619384</c:v>
                </c:pt>
                <c:pt idx="33053">
                  <c:v>0.113999843597412</c:v>
                </c:pt>
                <c:pt idx="33054">
                  <c:v>0.112022161483764</c:v>
                </c:pt>
                <c:pt idx="33055">
                  <c:v>0.110158443450927</c:v>
                </c:pt>
                <c:pt idx="33056">
                  <c:v>0.108510017395019</c:v>
                </c:pt>
                <c:pt idx="33057">
                  <c:v>0.10900068283081001</c:v>
                </c:pt>
                <c:pt idx="33058">
                  <c:v>0.110970020294189</c:v>
                </c:pt>
                <c:pt idx="33059">
                  <c:v>0.108252048492431</c:v>
                </c:pt>
                <c:pt idx="33060">
                  <c:v>0.109007358551025</c:v>
                </c:pt>
                <c:pt idx="33061">
                  <c:v>0.110743761062622</c:v>
                </c:pt>
                <c:pt idx="33062">
                  <c:v>0.108835458755493</c:v>
                </c:pt>
                <c:pt idx="33063">
                  <c:v>0.110096454620361</c:v>
                </c:pt>
                <c:pt idx="33064">
                  <c:v>0.109898090362548</c:v>
                </c:pt>
                <c:pt idx="33065">
                  <c:v>0.111513376235961</c:v>
                </c:pt>
                <c:pt idx="33066">
                  <c:v>0.11021614074706999</c:v>
                </c:pt>
                <c:pt idx="33067">
                  <c:v>0.107577323913574</c:v>
                </c:pt>
                <c:pt idx="33068">
                  <c:v>0.107276916503906</c:v>
                </c:pt>
                <c:pt idx="33069">
                  <c:v>0.108009576797485</c:v>
                </c:pt>
                <c:pt idx="33070">
                  <c:v>0.108008623123168</c:v>
                </c:pt>
                <c:pt idx="33071">
                  <c:v>0.107998371124267</c:v>
                </c:pt>
                <c:pt idx="33072">
                  <c:v>0.110000371932983</c:v>
                </c:pt>
                <c:pt idx="33073">
                  <c:v>0.114325523376464</c:v>
                </c:pt>
                <c:pt idx="33074">
                  <c:v>0.108114719390869</c:v>
                </c:pt>
                <c:pt idx="33075">
                  <c:v>0.108896017074584</c:v>
                </c:pt>
                <c:pt idx="33076">
                  <c:v>0.10799431800842201</c:v>
                </c:pt>
                <c:pt idx="33077">
                  <c:v>0.110002756118774</c:v>
                </c:pt>
                <c:pt idx="33078">
                  <c:v>0.110655307769775</c:v>
                </c:pt>
                <c:pt idx="33079">
                  <c:v>0.111392021179199</c:v>
                </c:pt>
                <c:pt idx="33080">
                  <c:v>0.108972072601318</c:v>
                </c:pt>
                <c:pt idx="33081">
                  <c:v>0.10693550109863199</c:v>
                </c:pt>
                <c:pt idx="33082">
                  <c:v>0.10760998725891099</c:v>
                </c:pt>
                <c:pt idx="33083">
                  <c:v>0.108413934707641</c:v>
                </c:pt>
                <c:pt idx="33084">
                  <c:v>0.109480857849121</c:v>
                </c:pt>
                <c:pt idx="33085">
                  <c:v>0.110032796859741</c:v>
                </c:pt>
                <c:pt idx="33086">
                  <c:v>0.10902595520019499</c:v>
                </c:pt>
                <c:pt idx="33087">
                  <c:v>0.108454942703247</c:v>
                </c:pt>
                <c:pt idx="33088">
                  <c:v>0.109001636505126</c:v>
                </c:pt>
                <c:pt idx="33089">
                  <c:v>0.108128309249877</c:v>
                </c:pt>
                <c:pt idx="33090">
                  <c:v>0.106994867324829</c:v>
                </c:pt>
                <c:pt idx="33091">
                  <c:v>0.109380960464477</c:v>
                </c:pt>
                <c:pt idx="33092">
                  <c:v>0.10790991783142</c:v>
                </c:pt>
                <c:pt idx="33093">
                  <c:v>0.10715222358703599</c:v>
                </c:pt>
                <c:pt idx="33094">
                  <c:v>0.10902285575866601</c:v>
                </c:pt>
                <c:pt idx="33095">
                  <c:v>0.110437631607055</c:v>
                </c:pt>
                <c:pt idx="33096">
                  <c:v>0.109483957290649</c:v>
                </c:pt>
                <c:pt idx="33097">
                  <c:v>0.10999941825866601</c:v>
                </c:pt>
                <c:pt idx="33098">
                  <c:v>0.1081223487854</c:v>
                </c:pt>
                <c:pt idx="33099">
                  <c:v>0.11012840270995999</c:v>
                </c:pt>
                <c:pt idx="33100">
                  <c:v>0.109042167663574</c:v>
                </c:pt>
                <c:pt idx="33101">
                  <c:v>0.10968971252441399</c:v>
                </c:pt>
                <c:pt idx="33102">
                  <c:v>0.108997344970703</c:v>
                </c:pt>
                <c:pt idx="33103">
                  <c:v>0.10993146896362301</c:v>
                </c:pt>
                <c:pt idx="33104">
                  <c:v>0.108014583587646</c:v>
                </c:pt>
                <c:pt idx="33105">
                  <c:v>0.10843610763549801</c:v>
                </c:pt>
                <c:pt idx="33106">
                  <c:v>0.110077142715454</c:v>
                </c:pt>
                <c:pt idx="33107">
                  <c:v>0.10897421836853</c:v>
                </c:pt>
                <c:pt idx="33108">
                  <c:v>0.108382225036621</c:v>
                </c:pt>
                <c:pt idx="33109">
                  <c:v>0.11099815368652299</c:v>
                </c:pt>
                <c:pt idx="33110">
                  <c:v>0.10979199409484799</c:v>
                </c:pt>
                <c:pt idx="33111">
                  <c:v>0.107230424880981</c:v>
                </c:pt>
                <c:pt idx="33112">
                  <c:v>0.11317563056945799</c:v>
                </c:pt>
                <c:pt idx="33113">
                  <c:v>0.109115362167358</c:v>
                </c:pt>
                <c:pt idx="33114">
                  <c:v>0.11035871505737301</c:v>
                </c:pt>
                <c:pt idx="33115">
                  <c:v>0.108308553695678</c:v>
                </c:pt>
                <c:pt idx="33116">
                  <c:v>0.108000993728637</c:v>
                </c:pt>
                <c:pt idx="33117">
                  <c:v>0.10902738571166901</c:v>
                </c:pt>
                <c:pt idx="33118">
                  <c:v>0.107393503189086</c:v>
                </c:pt>
                <c:pt idx="33119">
                  <c:v>0.108985900878906</c:v>
                </c:pt>
                <c:pt idx="33120">
                  <c:v>0.10934567451476999</c:v>
                </c:pt>
                <c:pt idx="33121">
                  <c:v>0.11041784286499</c:v>
                </c:pt>
                <c:pt idx="33122">
                  <c:v>0.107995748519897</c:v>
                </c:pt>
                <c:pt idx="33123">
                  <c:v>0.10866737365722599</c:v>
                </c:pt>
                <c:pt idx="33124">
                  <c:v>0.109725952148437</c:v>
                </c:pt>
                <c:pt idx="33125">
                  <c:v>0.106938362121582</c:v>
                </c:pt>
                <c:pt idx="33126">
                  <c:v>0.10798168182373</c:v>
                </c:pt>
                <c:pt idx="33127">
                  <c:v>0.109245061874389</c:v>
                </c:pt>
                <c:pt idx="33128">
                  <c:v>0.10901761054992599</c:v>
                </c:pt>
                <c:pt idx="33129">
                  <c:v>0.108000993728637</c:v>
                </c:pt>
                <c:pt idx="33130">
                  <c:v>0.110992670059204</c:v>
                </c:pt>
                <c:pt idx="33131">
                  <c:v>0.10743522644042899</c:v>
                </c:pt>
                <c:pt idx="33132">
                  <c:v>0.10900592803955</c:v>
                </c:pt>
                <c:pt idx="33133">
                  <c:v>0.10859322547912501</c:v>
                </c:pt>
                <c:pt idx="33134">
                  <c:v>0.108433485031127</c:v>
                </c:pt>
                <c:pt idx="33135">
                  <c:v>0.10798454284667899</c:v>
                </c:pt>
                <c:pt idx="33136">
                  <c:v>0.107993364334106</c:v>
                </c:pt>
                <c:pt idx="33137">
                  <c:v>0.106994867324829</c:v>
                </c:pt>
                <c:pt idx="33138">
                  <c:v>0.107598781585693</c:v>
                </c:pt>
                <c:pt idx="33139">
                  <c:v>0.11002993583679101</c:v>
                </c:pt>
                <c:pt idx="33140">
                  <c:v>0.108357906341552</c:v>
                </c:pt>
                <c:pt idx="33141">
                  <c:v>0.106988430023193</c:v>
                </c:pt>
                <c:pt idx="33142">
                  <c:v>0.110200405120849</c:v>
                </c:pt>
                <c:pt idx="33143">
                  <c:v>0.10800504684448201</c:v>
                </c:pt>
                <c:pt idx="33144">
                  <c:v>0.107994556427001</c:v>
                </c:pt>
                <c:pt idx="33145">
                  <c:v>0.109200239181518</c:v>
                </c:pt>
                <c:pt idx="33146">
                  <c:v>0.108998298645019</c:v>
                </c:pt>
                <c:pt idx="33147">
                  <c:v>0.10832548141479401</c:v>
                </c:pt>
                <c:pt idx="33148">
                  <c:v>0.10798978805541901</c:v>
                </c:pt>
                <c:pt idx="33149">
                  <c:v>0.107531785964965</c:v>
                </c:pt>
                <c:pt idx="33150">
                  <c:v>0.110308647155761</c:v>
                </c:pt>
                <c:pt idx="33151">
                  <c:v>0.110011339187622</c:v>
                </c:pt>
                <c:pt idx="33152">
                  <c:v>0.10699272155761699</c:v>
                </c:pt>
                <c:pt idx="33153">
                  <c:v>0.108113288879394</c:v>
                </c:pt>
                <c:pt idx="33154">
                  <c:v>0.111105918884277</c:v>
                </c:pt>
                <c:pt idx="33155">
                  <c:v>0.111045598983764</c:v>
                </c:pt>
                <c:pt idx="33156">
                  <c:v>0.10981273651123</c:v>
                </c:pt>
                <c:pt idx="33157">
                  <c:v>0.10989499092101999</c:v>
                </c:pt>
                <c:pt idx="33158">
                  <c:v>0.108267307281494</c:v>
                </c:pt>
                <c:pt idx="33159">
                  <c:v>0.111088514328002</c:v>
                </c:pt>
                <c:pt idx="33160">
                  <c:v>0.10814785957336399</c:v>
                </c:pt>
                <c:pt idx="33161">
                  <c:v>0.109302759170532</c:v>
                </c:pt>
                <c:pt idx="33162">
                  <c:v>0.108295917510986</c:v>
                </c:pt>
                <c:pt idx="33163">
                  <c:v>0.110299825668334</c:v>
                </c:pt>
                <c:pt idx="33164">
                  <c:v>0.109227180480957</c:v>
                </c:pt>
                <c:pt idx="33165">
                  <c:v>0.111000537872314</c:v>
                </c:pt>
                <c:pt idx="33166">
                  <c:v>0.109294891357421</c:v>
                </c:pt>
                <c:pt idx="33167">
                  <c:v>0.109633445739746</c:v>
                </c:pt>
                <c:pt idx="33168">
                  <c:v>0.10910081863403299</c:v>
                </c:pt>
                <c:pt idx="33169">
                  <c:v>0.108973026275634</c:v>
                </c:pt>
                <c:pt idx="33170">
                  <c:v>0.109794616699218</c:v>
                </c:pt>
                <c:pt idx="33171">
                  <c:v>0.109993696212768</c:v>
                </c:pt>
                <c:pt idx="33172">
                  <c:v>0.107990503311157</c:v>
                </c:pt>
                <c:pt idx="33173">
                  <c:v>0.107946634292602</c:v>
                </c:pt>
                <c:pt idx="33174">
                  <c:v>0.108213186264038</c:v>
                </c:pt>
                <c:pt idx="33175">
                  <c:v>0.111202001571655</c:v>
                </c:pt>
                <c:pt idx="33176">
                  <c:v>0.108998298645019</c:v>
                </c:pt>
                <c:pt idx="33177">
                  <c:v>0.10800552368164</c:v>
                </c:pt>
                <c:pt idx="33178">
                  <c:v>0.110280513763427</c:v>
                </c:pt>
                <c:pt idx="33179">
                  <c:v>0.107005357742309</c:v>
                </c:pt>
                <c:pt idx="33180">
                  <c:v>0.10772967338562001</c:v>
                </c:pt>
                <c:pt idx="33181">
                  <c:v>0.110000610351562</c:v>
                </c:pt>
                <c:pt idx="33182">
                  <c:v>0.10950970649719199</c:v>
                </c:pt>
                <c:pt idx="33183">
                  <c:v>0.109893560409545</c:v>
                </c:pt>
                <c:pt idx="33184">
                  <c:v>0.11119961738586399</c:v>
                </c:pt>
                <c:pt idx="33185">
                  <c:v>0.108008384704589</c:v>
                </c:pt>
                <c:pt idx="33186">
                  <c:v>0.108542442321777</c:v>
                </c:pt>
                <c:pt idx="33187">
                  <c:v>0.108994483947753</c:v>
                </c:pt>
                <c:pt idx="33188">
                  <c:v>0.10799670219421301</c:v>
                </c:pt>
                <c:pt idx="33189">
                  <c:v>0.10899806022644</c:v>
                </c:pt>
                <c:pt idx="33190">
                  <c:v>0.110443353652954</c:v>
                </c:pt>
                <c:pt idx="33191">
                  <c:v>0.10823559761047299</c:v>
                </c:pt>
                <c:pt idx="33192">
                  <c:v>0.10916519165039</c:v>
                </c:pt>
                <c:pt idx="33193">
                  <c:v>0.11013221740722599</c:v>
                </c:pt>
                <c:pt idx="33194">
                  <c:v>0.10899019241332999</c:v>
                </c:pt>
                <c:pt idx="33195">
                  <c:v>0.11024808883666901</c:v>
                </c:pt>
                <c:pt idx="33196">
                  <c:v>0.109407901763916</c:v>
                </c:pt>
                <c:pt idx="33197">
                  <c:v>0.107313632965087</c:v>
                </c:pt>
                <c:pt idx="33198">
                  <c:v>0.109011650085449</c:v>
                </c:pt>
                <c:pt idx="33199">
                  <c:v>0.10921430587768501</c:v>
                </c:pt>
                <c:pt idx="33200">
                  <c:v>0.110169410705566</c:v>
                </c:pt>
                <c:pt idx="33201">
                  <c:v>0.108644723892211</c:v>
                </c:pt>
                <c:pt idx="33202">
                  <c:v>0.111408472061157</c:v>
                </c:pt>
                <c:pt idx="33203">
                  <c:v>0.108103275299072</c:v>
                </c:pt>
                <c:pt idx="33204">
                  <c:v>0.10962700843811</c:v>
                </c:pt>
                <c:pt idx="33205">
                  <c:v>0.109781503677368</c:v>
                </c:pt>
                <c:pt idx="33206">
                  <c:v>0.108571529388427</c:v>
                </c:pt>
                <c:pt idx="33207">
                  <c:v>0.108386993408203</c:v>
                </c:pt>
                <c:pt idx="33208">
                  <c:v>0.110102176666259</c:v>
                </c:pt>
                <c:pt idx="33209">
                  <c:v>0.107165336608886</c:v>
                </c:pt>
                <c:pt idx="33210">
                  <c:v>0.11101651191711399</c:v>
                </c:pt>
                <c:pt idx="33211">
                  <c:v>0.109548330307006</c:v>
                </c:pt>
                <c:pt idx="33212">
                  <c:v>0.111124277114868</c:v>
                </c:pt>
                <c:pt idx="33213">
                  <c:v>0.108396053314208</c:v>
                </c:pt>
                <c:pt idx="33214">
                  <c:v>0.110098838806152</c:v>
                </c:pt>
                <c:pt idx="33215">
                  <c:v>0.10832715034484799</c:v>
                </c:pt>
                <c:pt idx="33216">
                  <c:v>0.110275030136108</c:v>
                </c:pt>
                <c:pt idx="33217">
                  <c:v>0.10925483703613199</c:v>
                </c:pt>
                <c:pt idx="33218">
                  <c:v>0.10989952087402299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1-4E7C-83A6-4A6240CDF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529992"/>
        <c:axId val="547530320"/>
      </c:barChart>
      <c:catAx>
        <c:axId val="54752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530320"/>
        <c:crosses val="autoZero"/>
        <c:auto val="1"/>
        <c:lblAlgn val="ctr"/>
        <c:lblOffset val="100"/>
        <c:noMultiLvlLbl val="0"/>
      </c:catAx>
      <c:valAx>
        <c:axId val="5475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529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11</xdr:row>
      <xdr:rowOff>60960</xdr:rowOff>
    </xdr:from>
    <xdr:to>
      <xdr:col>11</xdr:col>
      <xdr:colOff>236220</xdr:colOff>
      <xdr:row>26</xdr:row>
      <xdr:rowOff>60960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220"/>
  <sheetViews>
    <sheetView tabSelected="1" workbookViewId="0">
      <selection activeCell="O11" sqref="O11"/>
    </sheetView>
  </sheetViews>
  <sheetFormatPr defaultRowHeight="14.4" x14ac:dyDescent="0.3"/>
  <cols>
    <col min="3" max="3" width="18.6640625" customWidth="1"/>
    <col min="8" max="8" width="17.6640625" bestFit="1" customWidth="1"/>
  </cols>
  <sheetData>
    <row r="1" spans="1:8" x14ac:dyDescent="0.3">
      <c r="A1" t="s">
        <v>0</v>
      </c>
      <c r="B1" t="s">
        <v>1</v>
      </c>
      <c r="C1" t="s">
        <v>2</v>
      </c>
    </row>
    <row r="2" spans="1:8" x14ac:dyDescent="0.3">
      <c r="A2">
        <v>0</v>
      </c>
      <c r="B2">
        <v>3</v>
      </c>
      <c r="C2" s="1">
        <v>0.115210533142089</v>
      </c>
    </row>
    <row r="3" spans="1:8" x14ac:dyDescent="0.3">
      <c r="A3">
        <v>1</v>
      </c>
      <c r="B3">
        <v>6</v>
      </c>
      <c r="C3" s="1">
        <v>0.110191822052001</v>
      </c>
      <c r="D3">
        <f>B3-B2</f>
        <v>3</v>
      </c>
      <c r="F3" t="s">
        <v>3</v>
      </c>
      <c r="G3" t="s">
        <v>4</v>
      </c>
      <c r="H3" s="1">
        <f>MIN(C2:C33220)</f>
        <v>0.106005191802978</v>
      </c>
    </row>
    <row r="4" spans="1:8" x14ac:dyDescent="0.3">
      <c r="A4">
        <v>2</v>
      </c>
      <c r="B4">
        <v>9</v>
      </c>
      <c r="C4" s="1">
        <v>0.11115217208862301</v>
      </c>
      <c r="D4">
        <f>B4-B3</f>
        <v>3</v>
      </c>
      <c r="G4" t="s">
        <v>5</v>
      </c>
      <c r="H4" s="1">
        <f>MAX(C2:C33220)</f>
        <v>0.208508491516113</v>
      </c>
    </row>
    <row r="5" spans="1:8" x14ac:dyDescent="0.3">
      <c r="A5">
        <v>3</v>
      </c>
      <c r="B5">
        <v>13</v>
      </c>
      <c r="C5" s="1">
        <v>0.113006353378295</v>
      </c>
      <c r="D5">
        <f>B5-B4</f>
        <v>4</v>
      </c>
      <c r="G5" t="s">
        <v>6</v>
      </c>
      <c r="H5" s="1">
        <f>AVERAGE(C2:C33220)</f>
        <v>0.11012825964732999</v>
      </c>
    </row>
    <row r="6" spans="1:8" x14ac:dyDescent="0.3">
      <c r="A6">
        <v>4</v>
      </c>
      <c r="B6">
        <v>16</v>
      </c>
      <c r="C6" s="1">
        <v>0.110851287841796</v>
      </c>
      <c r="D6">
        <f t="shared" ref="D6:D69" si="0">B6-B5</f>
        <v>3</v>
      </c>
    </row>
    <row r="7" spans="1:8" x14ac:dyDescent="0.3">
      <c r="A7">
        <v>5</v>
      </c>
      <c r="B7">
        <v>19</v>
      </c>
      <c r="C7" s="1">
        <v>0.11361813545226999</v>
      </c>
      <c r="D7">
        <f t="shared" si="0"/>
        <v>3</v>
      </c>
      <c r="F7" t="s">
        <v>7</v>
      </c>
      <c r="G7" t="s">
        <v>4</v>
      </c>
      <c r="H7">
        <f>MIN(D3:D33220)</f>
        <v>-1</v>
      </c>
    </row>
    <row r="8" spans="1:8" x14ac:dyDescent="0.3">
      <c r="A8">
        <v>6</v>
      </c>
      <c r="B8">
        <v>22</v>
      </c>
      <c r="C8" s="1">
        <v>0.112003564834594</v>
      </c>
      <c r="D8">
        <f t="shared" si="0"/>
        <v>3</v>
      </c>
      <c r="G8" t="s">
        <v>5</v>
      </c>
      <c r="H8">
        <f>MAX(D3:D33220)</f>
        <v>7</v>
      </c>
    </row>
    <row r="9" spans="1:8" x14ac:dyDescent="0.3">
      <c r="A9">
        <v>7</v>
      </c>
      <c r="B9">
        <v>25</v>
      </c>
      <c r="C9" s="1">
        <v>0.110989093780517</v>
      </c>
      <c r="D9">
        <f t="shared" si="0"/>
        <v>3</v>
      </c>
      <c r="G9" t="s">
        <v>6</v>
      </c>
      <c r="H9" s="2">
        <f>AVERAGE(D3:D33220)</f>
        <v>3.0102956228550788</v>
      </c>
    </row>
    <row r="10" spans="1:8" x14ac:dyDescent="0.3">
      <c r="A10">
        <v>8</v>
      </c>
      <c r="B10">
        <v>28</v>
      </c>
      <c r="C10" s="1">
        <v>0.11199450492858801</v>
      </c>
      <c r="D10">
        <f t="shared" si="0"/>
        <v>3</v>
      </c>
    </row>
    <row r="11" spans="1:8" x14ac:dyDescent="0.3">
      <c r="A11">
        <v>9</v>
      </c>
      <c r="B11">
        <v>30</v>
      </c>
      <c r="C11" s="1">
        <v>0.112784385681152</v>
      </c>
      <c r="D11">
        <f t="shared" si="0"/>
        <v>2</v>
      </c>
    </row>
    <row r="12" spans="1:8" x14ac:dyDescent="0.3">
      <c r="A12">
        <v>10</v>
      </c>
      <c r="B12">
        <v>34</v>
      </c>
      <c r="C12" s="1">
        <v>0.10999727249145499</v>
      </c>
      <c r="D12">
        <f t="shared" si="0"/>
        <v>4</v>
      </c>
    </row>
    <row r="13" spans="1:8" x14ac:dyDescent="0.3">
      <c r="A13">
        <v>11</v>
      </c>
      <c r="B13">
        <v>37</v>
      </c>
      <c r="C13" s="1">
        <v>0.11100506782531699</v>
      </c>
      <c r="D13">
        <f t="shared" si="0"/>
        <v>3</v>
      </c>
    </row>
    <row r="14" spans="1:8" x14ac:dyDescent="0.3">
      <c r="A14">
        <v>12</v>
      </c>
      <c r="B14">
        <v>40</v>
      </c>
      <c r="C14" s="1">
        <v>0.111002206802368</v>
      </c>
      <c r="D14">
        <f t="shared" si="0"/>
        <v>3</v>
      </c>
    </row>
    <row r="15" spans="1:8" x14ac:dyDescent="0.3">
      <c r="A15">
        <v>13</v>
      </c>
      <c r="B15">
        <v>44</v>
      </c>
      <c r="C15" s="1">
        <v>0.11200475692749</v>
      </c>
      <c r="D15">
        <f t="shared" si="0"/>
        <v>4</v>
      </c>
    </row>
    <row r="16" spans="1:8" x14ac:dyDescent="0.3">
      <c r="A16">
        <v>14</v>
      </c>
      <c r="B16">
        <v>46</v>
      </c>
      <c r="C16" s="1">
        <v>0.117158412933349</v>
      </c>
      <c r="D16">
        <f t="shared" si="0"/>
        <v>2</v>
      </c>
    </row>
    <row r="17" spans="1:4" x14ac:dyDescent="0.3">
      <c r="A17">
        <v>15</v>
      </c>
      <c r="B17">
        <v>48</v>
      </c>
      <c r="C17" s="1">
        <v>0.113322496414184</v>
      </c>
      <c r="D17">
        <f t="shared" si="0"/>
        <v>2</v>
      </c>
    </row>
    <row r="18" spans="1:4" x14ac:dyDescent="0.3">
      <c r="A18">
        <v>16</v>
      </c>
      <c r="B18">
        <v>53</v>
      </c>
      <c r="C18" s="1">
        <v>0.111302852630615</v>
      </c>
      <c r="D18">
        <f t="shared" si="0"/>
        <v>5</v>
      </c>
    </row>
    <row r="19" spans="1:4" x14ac:dyDescent="0.3">
      <c r="A19">
        <v>17</v>
      </c>
      <c r="B19">
        <v>55</v>
      </c>
      <c r="C19" s="1">
        <v>0.11431312561035099</v>
      </c>
      <c r="D19">
        <f t="shared" si="0"/>
        <v>2</v>
      </c>
    </row>
    <row r="20" spans="1:4" x14ac:dyDescent="0.3">
      <c r="A20">
        <v>18</v>
      </c>
      <c r="B20">
        <v>58</v>
      </c>
      <c r="C20" s="1">
        <v>0.1123628616333</v>
      </c>
      <c r="D20">
        <f t="shared" si="0"/>
        <v>3</v>
      </c>
    </row>
    <row r="21" spans="1:4" x14ac:dyDescent="0.3">
      <c r="A21">
        <v>19</v>
      </c>
      <c r="B21">
        <v>61</v>
      </c>
      <c r="C21" s="1">
        <v>0.10901975631713801</v>
      </c>
      <c r="D21">
        <f t="shared" si="0"/>
        <v>3</v>
      </c>
    </row>
    <row r="22" spans="1:4" x14ac:dyDescent="0.3">
      <c r="A22">
        <v>20</v>
      </c>
      <c r="B22">
        <v>64</v>
      </c>
      <c r="C22" s="1">
        <v>0.113002061843872</v>
      </c>
      <c r="D22">
        <f t="shared" si="0"/>
        <v>3</v>
      </c>
    </row>
    <row r="23" spans="1:4" x14ac:dyDescent="0.3">
      <c r="A23">
        <v>21</v>
      </c>
      <c r="B23">
        <v>68</v>
      </c>
      <c r="C23" s="1">
        <v>0.109996795654296</v>
      </c>
      <c r="D23">
        <f t="shared" si="0"/>
        <v>4</v>
      </c>
    </row>
    <row r="24" spans="1:4" x14ac:dyDescent="0.3">
      <c r="A24">
        <v>22</v>
      </c>
      <c r="B24">
        <v>70</v>
      </c>
      <c r="C24" s="1">
        <v>0.113409996032714</v>
      </c>
      <c r="D24">
        <f t="shared" si="0"/>
        <v>2</v>
      </c>
    </row>
    <row r="25" spans="1:4" x14ac:dyDescent="0.3">
      <c r="A25">
        <v>23</v>
      </c>
      <c r="B25">
        <v>74</v>
      </c>
      <c r="C25" s="1">
        <v>0.113026618957519</v>
      </c>
      <c r="D25">
        <f t="shared" si="0"/>
        <v>4</v>
      </c>
    </row>
    <row r="26" spans="1:4" x14ac:dyDescent="0.3">
      <c r="A26">
        <v>24</v>
      </c>
      <c r="B26">
        <v>76</v>
      </c>
      <c r="C26" s="1">
        <v>0.112462520599365</v>
      </c>
      <c r="D26">
        <f t="shared" si="0"/>
        <v>2</v>
      </c>
    </row>
    <row r="27" spans="1:4" x14ac:dyDescent="0.3">
      <c r="A27">
        <v>25</v>
      </c>
      <c r="B27">
        <v>80</v>
      </c>
      <c r="C27" s="1">
        <v>0.112134456634521</v>
      </c>
      <c r="D27">
        <f t="shared" si="0"/>
        <v>4</v>
      </c>
    </row>
    <row r="28" spans="1:4" x14ac:dyDescent="0.3">
      <c r="A28">
        <v>26</v>
      </c>
      <c r="B28">
        <v>82</v>
      </c>
      <c r="C28" s="1">
        <v>0.11202573776245101</v>
      </c>
      <c r="D28">
        <f t="shared" si="0"/>
        <v>2</v>
      </c>
    </row>
    <row r="29" spans="1:4" x14ac:dyDescent="0.3">
      <c r="A29">
        <v>27</v>
      </c>
      <c r="B29">
        <v>86</v>
      </c>
      <c r="C29" s="1">
        <v>0.110001325607299</v>
      </c>
      <c r="D29">
        <f t="shared" si="0"/>
        <v>4</v>
      </c>
    </row>
    <row r="30" spans="1:4" x14ac:dyDescent="0.3">
      <c r="A30">
        <v>28</v>
      </c>
      <c r="B30">
        <v>89</v>
      </c>
      <c r="C30" s="1">
        <v>0.11425352096557601</v>
      </c>
      <c r="D30">
        <f t="shared" si="0"/>
        <v>3</v>
      </c>
    </row>
    <row r="31" spans="1:4" x14ac:dyDescent="0.3">
      <c r="A31">
        <v>29</v>
      </c>
      <c r="B31">
        <v>91</v>
      </c>
      <c r="C31" s="1">
        <v>0.114037275314331</v>
      </c>
      <c r="D31">
        <f t="shared" si="0"/>
        <v>2</v>
      </c>
    </row>
    <row r="32" spans="1:4" x14ac:dyDescent="0.3">
      <c r="A32">
        <v>30</v>
      </c>
      <c r="B32">
        <v>95</v>
      </c>
      <c r="C32" s="1">
        <v>0.11198997497558499</v>
      </c>
      <c r="D32">
        <f t="shared" si="0"/>
        <v>4</v>
      </c>
    </row>
    <row r="33" spans="1:4" x14ac:dyDescent="0.3">
      <c r="A33">
        <v>31</v>
      </c>
      <c r="B33">
        <v>98</v>
      </c>
      <c r="C33" s="1">
        <v>0.108994245529174</v>
      </c>
      <c r="D33">
        <f t="shared" si="0"/>
        <v>3</v>
      </c>
    </row>
    <row r="34" spans="1:4" x14ac:dyDescent="0.3">
      <c r="A34">
        <v>32</v>
      </c>
      <c r="B34">
        <v>101</v>
      </c>
      <c r="C34" s="1">
        <v>0.11236071586608801</v>
      </c>
      <c r="D34">
        <f t="shared" si="0"/>
        <v>3</v>
      </c>
    </row>
    <row r="35" spans="1:4" x14ac:dyDescent="0.3">
      <c r="A35">
        <v>33</v>
      </c>
      <c r="B35">
        <v>104</v>
      </c>
      <c r="C35" s="1">
        <v>0.11052274703979401</v>
      </c>
      <c r="D35">
        <f t="shared" si="0"/>
        <v>3</v>
      </c>
    </row>
    <row r="36" spans="1:4" x14ac:dyDescent="0.3">
      <c r="A36">
        <v>34</v>
      </c>
      <c r="B36">
        <v>107</v>
      </c>
      <c r="C36" s="1">
        <v>0.11115670204162501</v>
      </c>
      <c r="D36">
        <f t="shared" si="0"/>
        <v>3</v>
      </c>
    </row>
    <row r="37" spans="1:4" x14ac:dyDescent="0.3">
      <c r="A37">
        <v>35</v>
      </c>
      <c r="B37">
        <v>110</v>
      </c>
      <c r="C37" s="1">
        <v>0.11280012130737301</v>
      </c>
      <c r="D37">
        <f t="shared" si="0"/>
        <v>3</v>
      </c>
    </row>
    <row r="38" spans="1:4" x14ac:dyDescent="0.3">
      <c r="A38">
        <v>36</v>
      </c>
      <c r="B38">
        <v>113</v>
      </c>
      <c r="C38" s="1">
        <v>0.10989642143249501</v>
      </c>
      <c r="D38">
        <f t="shared" si="0"/>
        <v>3</v>
      </c>
    </row>
    <row r="39" spans="1:4" x14ac:dyDescent="0.3">
      <c r="A39">
        <v>37</v>
      </c>
      <c r="B39">
        <v>116</v>
      </c>
      <c r="C39" s="1">
        <v>0.111291408538818</v>
      </c>
      <c r="D39">
        <f t="shared" si="0"/>
        <v>3</v>
      </c>
    </row>
    <row r="40" spans="1:4" x14ac:dyDescent="0.3">
      <c r="A40">
        <v>38</v>
      </c>
      <c r="B40">
        <v>119</v>
      </c>
      <c r="C40" s="1">
        <v>0.11123013496398899</v>
      </c>
      <c r="D40">
        <f t="shared" si="0"/>
        <v>3</v>
      </c>
    </row>
    <row r="41" spans="1:4" x14ac:dyDescent="0.3">
      <c r="A41">
        <v>39</v>
      </c>
      <c r="B41">
        <v>122</v>
      </c>
      <c r="C41" s="1">
        <v>0.124932765960693</v>
      </c>
      <c r="D41">
        <f t="shared" si="0"/>
        <v>3</v>
      </c>
    </row>
    <row r="42" spans="1:4" x14ac:dyDescent="0.3">
      <c r="A42">
        <v>40</v>
      </c>
      <c r="B42">
        <v>125</v>
      </c>
      <c r="C42" s="1">
        <v>0.11561465263366601</v>
      </c>
      <c r="D42">
        <f t="shared" si="0"/>
        <v>3</v>
      </c>
    </row>
    <row r="43" spans="1:4" x14ac:dyDescent="0.3">
      <c r="A43">
        <v>41</v>
      </c>
      <c r="B43">
        <v>128</v>
      </c>
      <c r="C43" s="1">
        <v>0.12861514091491699</v>
      </c>
      <c r="D43">
        <f t="shared" si="0"/>
        <v>3</v>
      </c>
    </row>
    <row r="44" spans="1:4" x14ac:dyDescent="0.3">
      <c r="A44">
        <v>42</v>
      </c>
      <c r="B44">
        <v>131</v>
      </c>
      <c r="C44" s="1">
        <v>0.13652992248535101</v>
      </c>
      <c r="D44">
        <f t="shared" si="0"/>
        <v>3</v>
      </c>
    </row>
    <row r="45" spans="1:4" x14ac:dyDescent="0.3">
      <c r="A45">
        <v>43</v>
      </c>
      <c r="B45">
        <v>134</v>
      </c>
      <c r="C45" s="1">
        <v>0.134876012802124</v>
      </c>
      <c r="D45">
        <f t="shared" si="0"/>
        <v>3</v>
      </c>
    </row>
    <row r="46" spans="1:4" x14ac:dyDescent="0.3">
      <c r="A46">
        <v>44</v>
      </c>
      <c r="B46">
        <v>137</v>
      </c>
      <c r="C46" s="1">
        <v>0.124677181243896</v>
      </c>
      <c r="D46">
        <f t="shared" si="0"/>
        <v>3</v>
      </c>
    </row>
    <row r="47" spans="1:4" x14ac:dyDescent="0.3">
      <c r="A47">
        <v>45</v>
      </c>
      <c r="B47">
        <v>140</v>
      </c>
      <c r="C47" s="1">
        <v>0.13333988189697199</v>
      </c>
      <c r="D47">
        <f t="shared" si="0"/>
        <v>3</v>
      </c>
    </row>
    <row r="48" spans="1:4" x14ac:dyDescent="0.3">
      <c r="A48">
        <v>46</v>
      </c>
      <c r="B48">
        <v>142</v>
      </c>
      <c r="C48" s="1">
        <v>0.118018150329589</v>
      </c>
      <c r="D48">
        <f t="shared" si="0"/>
        <v>2</v>
      </c>
    </row>
    <row r="49" spans="1:4" x14ac:dyDescent="0.3">
      <c r="A49">
        <v>47</v>
      </c>
      <c r="B49">
        <v>146</v>
      </c>
      <c r="C49" s="1">
        <v>0.11221051216125399</v>
      </c>
      <c r="D49">
        <f t="shared" si="0"/>
        <v>4</v>
      </c>
    </row>
    <row r="50" spans="1:4" x14ac:dyDescent="0.3">
      <c r="A50">
        <v>48</v>
      </c>
      <c r="B50">
        <v>149</v>
      </c>
      <c r="C50" s="1">
        <v>0.10946226119995101</v>
      </c>
      <c r="D50">
        <f t="shared" si="0"/>
        <v>3</v>
      </c>
    </row>
    <row r="51" spans="1:4" x14ac:dyDescent="0.3">
      <c r="A51">
        <v>49</v>
      </c>
      <c r="B51">
        <v>152</v>
      </c>
      <c r="C51" s="1">
        <v>0.118541479110717</v>
      </c>
      <c r="D51">
        <f t="shared" si="0"/>
        <v>3</v>
      </c>
    </row>
    <row r="52" spans="1:4" x14ac:dyDescent="0.3">
      <c r="A52">
        <v>50</v>
      </c>
      <c r="B52">
        <v>155</v>
      </c>
      <c r="C52" s="1">
        <v>0.11201667785644499</v>
      </c>
      <c r="D52">
        <f t="shared" si="0"/>
        <v>3</v>
      </c>
    </row>
    <row r="53" spans="1:4" x14ac:dyDescent="0.3">
      <c r="A53">
        <v>51</v>
      </c>
      <c r="B53">
        <v>157</v>
      </c>
      <c r="C53" s="1">
        <v>0.112995147705078</v>
      </c>
      <c r="D53">
        <f t="shared" si="0"/>
        <v>2</v>
      </c>
    </row>
    <row r="54" spans="1:4" x14ac:dyDescent="0.3">
      <c r="A54">
        <v>52</v>
      </c>
      <c r="B54">
        <v>162</v>
      </c>
      <c r="C54" s="1">
        <v>0.111985683441162</v>
      </c>
      <c r="D54">
        <f t="shared" si="0"/>
        <v>5</v>
      </c>
    </row>
    <row r="55" spans="1:4" x14ac:dyDescent="0.3">
      <c r="A55">
        <v>53</v>
      </c>
      <c r="B55">
        <v>164</v>
      </c>
      <c r="C55" s="1">
        <v>0.109987735748291</v>
      </c>
      <c r="D55">
        <f t="shared" si="0"/>
        <v>2</v>
      </c>
    </row>
    <row r="56" spans="1:4" x14ac:dyDescent="0.3">
      <c r="A56">
        <v>54</v>
      </c>
      <c r="B56">
        <v>167</v>
      </c>
      <c r="C56" s="1">
        <v>0.110817432403564</v>
      </c>
      <c r="D56">
        <f t="shared" si="0"/>
        <v>3</v>
      </c>
    </row>
    <row r="57" spans="1:4" x14ac:dyDescent="0.3">
      <c r="A57">
        <v>55</v>
      </c>
      <c r="B57">
        <v>170</v>
      </c>
      <c r="C57" s="1">
        <v>0.113999843597412</v>
      </c>
      <c r="D57">
        <f t="shared" si="0"/>
        <v>3</v>
      </c>
    </row>
    <row r="58" spans="1:4" x14ac:dyDescent="0.3">
      <c r="A58">
        <v>56</v>
      </c>
      <c r="B58">
        <v>174</v>
      </c>
      <c r="C58" s="1">
        <v>0.11129260063171301</v>
      </c>
      <c r="D58">
        <f t="shared" si="0"/>
        <v>4</v>
      </c>
    </row>
    <row r="59" spans="1:4" x14ac:dyDescent="0.3">
      <c r="A59">
        <v>57</v>
      </c>
      <c r="B59">
        <v>176</v>
      </c>
      <c r="C59" s="1">
        <v>0.113013505935668</v>
      </c>
      <c r="D59">
        <f t="shared" si="0"/>
        <v>2</v>
      </c>
    </row>
    <row r="60" spans="1:4" x14ac:dyDescent="0.3">
      <c r="A60">
        <v>58</v>
      </c>
      <c r="B60">
        <v>178</v>
      </c>
      <c r="C60" s="1">
        <v>0.110736608505249</v>
      </c>
      <c r="D60">
        <f t="shared" si="0"/>
        <v>2</v>
      </c>
    </row>
    <row r="61" spans="1:4" x14ac:dyDescent="0.3">
      <c r="A61">
        <v>59</v>
      </c>
      <c r="B61">
        <v>182</v>
      </c>
      <c r="C61" s="1">
        <v>0.10999584197998</v>
      </c>
      <c r="D61">
        <f t="shared" si="0"/>
        <v>4</v>
      </c>
    </row>
    <row r="62" spans="1:4" x14ac:dyDescent="0.3">
      <c r="A62">
        <v>60</v>
      </c>
      <c r="B62">
        <v>185</v>
      </c>
      <c r="C62" s="1">
        <v>0.112004041671752</v>
      </c>
      <c r="D62">
        <f t="shared" si="0"/>
        <v>3</v>
      </c>
    </row>
    <row r="63" spans="1:4" x14ac:dyDescent="0.3">
      <c r="A63">
        <v>61</v>
      </c>
      <c r="B63">
        <v>189</v>
      </c>
      <c r="C63" s="1">
        <v>0.11710095405578599</v>
      </c>
      <c r="D63">
        <f t="shared" si="0"/>
        <v>4</v>
      </c>
    </row>
    <row r="64" spans="1:4" x14ac:dyDescent="0.3">
      <c r="A64">
        <v>62</v>
      </c>
      <c r="B64">
        <v>191</v>
      </c>
      <c r="C64" s="1">
        <v>0.109009742736816</v>
      </c>
      <c r="D64">
        <f t="shared" si="0"/>
        <v>2</v>
      </c>
    </row>
    <row r="65" spans="1:4" x14ac:dyDescent="0.3">
      <c r="A65">
        <v>63</v>
      </c>
      <c r="B65">
        <v>193</v>
      </c>
      <c r="C65" s="1">
        <v>0.11300015449523899</v>
      </c>
      <c r="D65">
        <f t="shared" si="0"/>
        <v>2</v>
      </c>
    </row>
    <row r="66" spans="1:4" x14ac:dyDescent="0.3">
      <c r="A66">
        <v>64</v>
      </c>
      <c r="B66">
        <v>197</v>
      </c>
      <c r="C66" s="1">
        <v>0.114037990570068</v>
      </c>
      <c r="D66">
        <f t="shared" si="0"/>
        <v>4</v>
      </c>
    </row>
    <row r="67" spans="1:4" x14ac:dyDescent="0.3">
      <c r="A67">
        <v>65</v>
      </c>
      <c r="B67">
        <v>200</v>
      </c>
      <c r="C67" s="1">
        <v>0.112908840179443</v>
      </c>
      <c r="D67">
        <f t="shared" si="0"/>
        <v>3</v>
      </c>
    </row>
    <row r="68" spans="1:4" x14ac:dyDescent="0.3">
      <c r="A68">
        <v>66</v>
      </c>
      <c r="B68">
        <v>203</v>
      </c>
      <c r="C68" s="1">
        <v>0.109105110168457</v>
      </c>
      <c r="D68">
        <f t="shared" si="0"/>
        <v>3</v>
      </c>
    </row>
    <row r="69" spans="1:4" x14ac:dyDescent="0.3">
      <c r="A69">
        <v>67</v>
      </c>
      <c r="B69">
        <v>207</v>
      </c>
      <c r="C69" s="1">
        <v>0.114000082015991</v>
      </c>
      <c r="D69">
        <f t="shared" si="0"/>
        <v>4</v>
      </c>
    </row>
    <row r="70" spans="1:4" x14ac:dyDescent="0.3">
      <c r="A70">
        <v>68</v>
      </c>
      <c r="B70">
        <v>209</v>
      </c>
      <c r="C70" s="1">
        <v>0.116411447525024</v>
      </c>
      <c r="D70">
        <f t="shared" ref="D70:D133" si="1">B70-B69</f>
        <v>2</v>
      </c>
    </row>
    <row r="71" spans="1:4" x14ac:dyDescent="0.3">
      <c r="A71">
        <v>69</v>
      </c>
      <c r="B71">
        <v>213</v>
      </c>
      <c r="C71" s="1">
        <v>0.11120414733886699</v>
      </c>
      <c r="D71">
        <f t="shared" si="1"/>
        <v>4</v>
      </c>
    </row>
    <row r="72" spans="1:4" x14ac:dyDescent="0.3">
      <c r="A72">
        <v>70</v>
      </c>
      <c r="B72">
        <v>216</v>
      </c>
      <c r="C72" s="1">
        <v>0.113387107849121</v>
      </c>
      <c r="D72">
        <f t="shared" si="1"/>
        <v>3</v>
      </c>
    </row>
    <row r="73" spans="1:4" x14ac:dyDescent="0.3">
      <c r="A73">
        <v>71</v>
      </c>
      <c r="B73">
        <v>218</v>
      </c>
      <c r="C73" s="1">
        <v>0.11020159721374501</v>
      </c>
      <c r="D73">
        <f t="shared" si="1"/>
        <v>2</v>
      </c>
    </row>
    <row r="74" spans="1:4" x14ac:dyDescent="0.3">
      <c r="A74">
        <v>72</v>
      </c>
      <c r="B74">
        <v>222</v>
      </c>
      <c r="C74" s="1">
        <v>0.110999345779418</v>
      </c>
      <c r="D74">
        <f t="shared" si="1"/>
        <v>4</v>
      </c>
    </row>
    <row r="75" spans="1:4" x14ac:dyDescent="0.3">
      <c r="A75">
        <v>73</v>
      </c>
      <c r="B75">
        <v>225</v>
      </c>
      <c r="C75" s="1">
        <v>0.115132331848144</v>
      </c>
      <c r="D75">
        <f t="shared" si="1"/>
        <v>3</v>
      </c>
    </row>
    <row r="76" spans="1:4" x14ac:dyDescent="0.3">
      <c r="A76">
        <v>74</v>
      </c>
      <c r="B76">
        <v>228</v>
      </c>
      <c r="C76" s="1">
        <v>0.114289760589599</v>
      </c>
      <c r="D76">
        <f t="shared" si="1"/>
        <v>3</v>
      </c>
    </row>
    <row r="77" spans="1:4" x14ac:dyDescent="0.3">
      <c r="A77">
        <v>75</v>
      </c>
      <c r="B77">
        <v>231</v>
      </c>
      <c r="C77" s="1">
        <v>0.110255241394042</v>
      </c>
      <c r="D77">
        <f t="shared" si="1"/>
        <v>3</v>
      </c>
    </row>
    <row r="78" spans="1:4" x14ac:dyDescent="0.3">
      <c r="A78">
        <v>76</v>
      </c>
      <c r="B78">
        <v>233</v>
      </c>
      <c r="C78" s="1">
        <v>0.111998081207275</v>
      </c>
      <c r="D78">
        <f t="shared" si="1"/>
        <v>2</v>
      </c>
    </row>
    <row r="79" spans="1:4" x14ac:dyDescent="0.3">
      <c r="A79">
        <v>77</v>
      </c>
      <c r="B79">
        <v>236</v>
      </c>
      <c r="C79" s="1">
        <v>0.109135150909423</v>
      </c>
      <c r="D79">
        <f t="shared" si="1"/>
        <v>3</v>
      </c>
    </row>
    <row r="80" spans="1:4" x14ac:dyDescent="0.3">
      <c r="A80">
        <v>78</v>
      </c>
      <c r="B80">
        <v>240</v>
      </c>
      <c r="C80" s="1">
        <v>0.11432456970214799</v>
      </c>
      <c r="D80">
        <f t="shared" si="1"/>
        <v>4</v>
      </c>
    </row>
    <row r="81" spans="1:4" x14ac:dyDescent="0.3">
      <c r="A81">
        <v>79</v>
      </c>
      <c r="B81">
        <v>242</v>
      </c>
      <c r="C81" s="1">
        <v>0.122402667999267</v>
      </c>
      <c r="D81">
        <f t="shared" si="1"/>
        <v>2</v>
      </c>
    </row>
    <row r="82" spans="1:4" x14ac:dyDescent="0.3">
      <c r="A82">
        <v>80</v>
      </c>
      <c r="B82">
        <v>245</v>
      </c>
      <c r="C82" s="1">
        <v>0.116190433502197</v>
      </c>
      <c r="D82">
        <f t="shared" si="1"/>
        <v>3</v>
      </c>
    </row>
    <row r="83" spans="1:4" x14ac:dyDescent="0.3">
      <c r="A83">
        <v>81</v>
      </c>
      <c r="B83">
        <v>248</v>
      </c>
      <c r="C83" s="1">
        <v>0.11300015449523899</v>
      </c>
      <c r="D83">
        <f t="shared" si="1"/>
        <v>3</v>
      </c>
    </row>
    <row r="84" spans="1:4" x14ac:dyDescent="0.3">
      <c r="A84">
        <v>82</v>
      </c>
      <c r="B84">
        <v>252</v>
      </c>
      <c r="C84" s="1">
        <v>0.112918615341186</v>
      </c>
      <c r="D84">
        <f t="shared" si="1"/>
        <v>4</v>
      </c>
    </row>
    <row r="85" spans="1:4" x14ac:dyDescent="0.3">
      <c r="A85">
        <v>83</v>
      </c>
      <c r="B85">
        <v>255</v>
      </c>
      <c r="C85" s="1">
        <v>0.109095811843872</v>
      </c>
      <c r="D85">
        <f t="shared" si="1"/>
        <v>3</v>
      </c>
    </row>
    <row r="86" spans="1:4" x14ac:dyDescent="0.3">
      <c r="A86">
        <v>84</v>
      </c>
      <c r="B86">
        <v>257</v>
      </c>
      <c r="C86" s="1">
        <v>0.110447883605957</v>
      </c>
      <c r="D86">
        <f t="shared" si="1"/>
        <v>2</v>
      </c>
    </row>
    <row r="87" spans="1:4" x14ac:dyDescent="0.3">
      <c r="A87">
        <v>85</v>
      </c>
      <c r="B87">
        <v>261</v>
      </c>
      <c r="C87" s="1">
        <v>0.11120796203613199</v>
      </c>
      <c r="D87">
        <f t="shared" si="1"/>
        <v>4</v>
      </c>
    </row>
    <row r="88" spans="1:4" x14ac:dyDescent="0.3">
      <c r="A88">
        <v>86</v>
      </c>
      <c r="B88">
        <v>264</v>
      </c>
      <c r="C88" s="1">
        <v>0.11232948303222599</v>
      </c>
      <c r="D88">
        <f t="shared" si="1"/>
        <v>3</v>
      </c>
    </row>
    <row r="89" spans="1:4" x14ac:dyDescent="0.3">
      <c r="A89">
        <v>87</v>
      </c>
      <c r="B89">
        <v>267</v>
      </c>
      <c r="C89" s="1">
        <v>0.110424757003784</v>
      </c>
      <c r="D89">
        <f t="shared" si="1"/>
        <v>3</v>
      </c>
    </row>
    <row r="90" spans="1:4" x14ac:dyDescent="0.3">
      <c r="A90">
        <v>88</v>
      </c>
      <c r="B90">
        <v>270</v>
      </c>
      <c r="C90" s="1">
        <v>0.111148595809936</v>
      </c>
      <c r="D90">
        <f t="shared" si="1"/>
        <v>3</v>
      </c>
    </row>
    <row r="91" spans="1:4" x14ac:dyDescent="0.3">
      <c r="A91">
        <v>89</v>
      </c>
      <c r="B91">
        <v>273</v>
      </c>
      <c r="C91" s="1">
        <v>0.110199213027954</v>
      </c>
      <c r="D91">
        <f t="shared" si="1"/>
        <v>3</v>
      </c>
    </row>
    <row r="92" spans="1:4" x14ac:dyDescent="0.3">
      <c r="A92">
        <v>90</v>
      </c>
      <c r="B92">
        <v>276</v>
      </c>
      <c r="C92" s="1">
        <v>0.11100411415100001</v>
      </c>
      <c r="D92">
        <f t="shared" si="1"/>
        <v>3</v>
      </c>
    </row>
    <row r="93" spans="1:4" x14ac:dyDescent="0.3">
      <c r="A93">
        <v>91</v>
      </c>
      <c r="B93">
        <v>279</v>
      </c>
      <c r="C93" s="1">
        <v>0.111000776290893</v>
      </c>
      <c r="D93">
        <f t="shared" si="1"/>
        <v>3</v>
      </c>
    </row>
    <row r="94" spans="1:4" x14ac:dyDescent="0.3">
      <c r="A94">
        <v>92</v>
      </c>
      <c r="B94">
        <v>282</v>
      </c>
      <c r="C94" s="1">
        <v>0.109142303466796</v>
      </c>
      <c r="D94">
        <f t="shared" si="1"/>
        <v>3</v>
      </c>
    </row>
    <row r="95" spans="1:4" x14ac:dyDescent="0.3">
      <c r="A95">
        <v>93</v>
      </c>
      <c r="B95">
        <v>285</v>
      </c>
      <c r="C95" s="1">
        <v>0.108991861343383</v>
      </c>
      <c r="D95">
        <f t="shared" si="1"/>
        <v>3</v>
      </c>
    </row>
    <row r="96" spans="1:4" x14ac:dyDescent="0.3">
      <c r="A96">
        <v>94</v>
      </c>
      <c r="B96">
        <v>288</v>
      </c>
      <c r="C96" s="1">
        <v>0.113577842712402</v>
      </c>
      <c r="D96">
        <f t="shared" si="1"/>
        <v>3</v>
      </c>
    </row>
    <row r="97" spans="1:4" x14ac:dyDescent="0.3">
      <c r="A97">
        <v>95</v>
      </c>
      <c r="B97">
        <v>291</v>
      </c>
      <c r="C97" s="1">
        <v>0.108993768692016</v>
      </c>
      <c r="D97">
        <f t="shared" si="1"/>
        <v>3</v>
      </c>
    </row>
    <row r="98" spans="1:4" x14ac:dyDescent="0.3">
      <c r="A98">
        <v>96</v>
      </c>
      <c r="B98">
        <v>294</v>
      </c>
      <c r="C98" s="1">
        <v>0.11226773262023899</v>
      </c>
      <c r="D98">
        <f t="shared" si="1"/>
        <v>3</v>
      </c>
    </row>
    <row r="99" spans="1:4" x14ac:dyDescent="0.3">
      <c r="A99">
        <v>97</v>
      </c>
      <c r="B99">
        <v>297</v>
      </c>
      <c r="C99" s="1">
        <v>0.109999895095825</v>
      </c>
      <c r="D99">
        <f t="shared" si="1"/>
        <v>3</v>
      </c>
    </row>
    <row r="100" spans="1:4" x14ac:dyDescent="0.3">
      <c r="A100">
        <v>98</v>
      </c>
      <c r="B100">
        <v>300</v>
      </c>
      <c r="C100" s="1">
        <v>0.11020278930664</v>
      </c>
      <c r="D100">
        <f t="shared" si="1"/>
        <v>3</v>
      </c>
    </row>
    <row r="101" spans="1:4" x14ac:dyDescent="0.3">
      <c r="A101">
        <v>99</v>
      </c>
      <c r="B101">
        <v>303</v>
      </c>
      <c r="C101" s="1">
        <v>0.110524892807006</v>
      </c>
      <c r="D101">
        <f t="shared" si="1"/>
        <v>3</v>
      </c>
    </row>
    <row r="102" spans="1:4" x14ac:dyDescent="0.3">
      <c r="A102">
        <v>100</v>
      </c>
      <c r="B102">
        <v>306</v>
      </c>
      <c r="C102" s="1">
        <v>0.11011075973510701</v>
      </c>
      <c r="D102">
        <f t="shared" si="1"/>
        <v>3</v>
      </c>
    </row>
    <row r="103" spans="1:4" x14ac:dyDescent="0.3">
      <c r="A103">
        <v>101</v>
      </c>
      <c r="B103">
        <v>309</v>
      </c>
      <c r="C103" s="1">
        <v>0.109197854995727</v>
      </c>
      <c r="D103">
        <f t="shared" si="1"/>
        <v>3</v>
      </c>
    </row>
    <row r="104" spans="1:4" x14ac:dyDescent="0.3">
      <c r="A104">
        <v>102</v>
      </c>
      <c r="B104">
        <v>312</v>
      </c>
      <c r="C104" s="1">
        <v>0.11442446708679101</v>
      </c>
      <c r="D104">
        <f t="shared" si="1"/>
        <v>3</v>
      </c>
    </row>
    <row r="105" spans="1:4" x14ac:dyDescent="0.3">
      <c r="A105">
        <v>103</v>
      </c>
      <c r="B105">
        <v>315</v>
      </c>
      <c r="C105" s="1">
        <v>0.11100435256957999</v>
      </c>
      <c r="D105">
        <f t="shared" si="1"/>
        <v>3</v>
      </c>
    </row>
    <row r="106" spans="1:4" x14ac:dyDescent="0.3">
      <c r="A106">
        <v>104</v>
      </c>
      <c r="B106">
        <v>318</v>
      </c>
      <c r="C106" s="1">
        <v>0.11100721359252901</v>
      </c>
      <c r="D106">
        <f t="shared" si="1"/>
        <v>3</v>
      </c>
    </row>
    <row r="107" spans="1:4" x14ac:dyDescent="0.3">
      <c r="A107">
        <v>105</v>
      </c>
      <c r="B107">
        <v>321</v>
      </c>
      <c r="C107" s="1">
        <v>0.109010219573974</v>
      </c>
      <c r="D107">
        <f t="shared" si="1"/>
        <v>3</v>
      </c>
    </row>
    <row r="108" spans="1:4" x14ac:dyDescent="0.3">
      <c r="A108">
        <v>106</v>
      </c>
      <c r="B108">
        <v>324</v>
      </c>
      <c r="C108" s="1">
        <v>0.11035037040710401</v>
      </c>
      <c r="D108">
        <f t="shared" si="1"/>
        <v>3</v>
      </c>
    </row>
    <row r="109" spans="1:4" x14ac:dyDescent="0.3">
      <c r="A109">
        <v>107</v>
      </c>
      <c r="B109">
        <v>327</v>
      </c>
      <c r="C109" s="1">
        <v>0.11497068405151301</v>
      </c>
      <c r="D109">
        <f t="shared" si="1"/>
        <v>3</v>
      </c>
    </row>
    <row r="110" spans="1:4" x14ac:dyDescent="0.3">
      <c r="A110">
        <v>108</v>
      </c>
      <c r="B110">
        <v>329</v>
      </c>
      <c r="C110" s="1">
        <v>0.11260962486267</v>
      </c>
      <c r="D110">
        <f t="shared" si="1"/>
        <v>2</v>
      </c>
    </row>
    <row r="111" spans="1:4" x14ac:dyDescent="0.3">
      <c r="A111">
        <v>109</v>
      </c>
      <c r="B111">
        <v>333</v>
      </c>
      <c r="C111" s="1">
        <v>0.111008167266845</v>
      </c>
      <c r="D111">
        <f t="shared" si="1"/>
        <v>4</v>
      </c>
    </row>
    <row r="112" spans="1:4" x14ac:dyDescent="0.3">
      <c r="A112">
        <v>110</v>
      </c>
      <c r="B112">
        <v>336</v>
      </c>
      <c r="C112" s="1">
        <v>0.110962867736816</v>
      </c>
      <c r="D112">
        <f t="shared" si="1"/>
        <v>3</v>
      </c>
    </row>
    <row r="113" spans="1:4" x14ac:dyDescent="0.3">
      <c r="A113">
        <v>111</v>
      </c>
      <c r="B113">
        <v>338</v>
      </c>
      <c r="C113" s="1">
        <v>0.10999584197998</v>
      </c>
      <c r="D113">
        <f t="shared" si="1"/>
        <v>2</v>
      </c>
    </row>
    <row r="114" spans="1:4" x14ac:dyDescent="0.3">
      <c r="A114">
        <v>112</v>
      </c>
      <c r="B114">
        <v>342</v>
      </c>
      <c r="C114" s="1">
        <v>0.109996795654296</v>
      </c>
      <c r="D114">
        <f t="shared" si="1"/>
        <v>4</v>
      </c>
    </row>
    <row r="115" spans="1:4" x14ac:dyDescent="0.3">
      <c r="A115">
        <v>113</v>
      </c>
      <c r="B115">
        <v>345</v>
      </c>
      <c r="C115" s="1">
        <v>0.111123085021972</v>
      </c>
      <c r="D115">
        <f t="shared" si="1"/>
        <v>3</v>
      </c>
    </row>
    <row r="116" spans="1:4" x14ac:dyDescent="0.3">
      <c r="A116">
        <v>114</v>
      </c>
      <c r="B116">
        <v>348</v>
      </c>
      <c r="C116" s="1">
        <v>0.10925269126892</v>
      </c>
      <c r="D116">
        <f t="shared" si="1"/>
        <v>3</v>
      </c>
    </row>
    <row r="117" spans="1:4" x14ac:dyDescent="0.3">
      <c r="A117">
        <v>115</v>
      </c>
      <c r="B117">
        <v>352</v>
      </c>
      <c r="C117" s="1">
        <v>0.111006021499633</v>
      </c>
      <c r="D117">
        <f t="shared" si="1"/>
        <v>4</v>
      </c>
    </row>
    <row r="118" spans="1:4" x14ac:dyDescent="0.3">
      <c r="A118">
        <v>116</v>
      </c>
      <c r="B118">
        <v>354</v>
      </c>
      <c r="C118" s="1">
        <v>0.10999798774719199</v>
      </c>
      <c r="D118">
        <f t="shared" si="1"/>
        <v>2</v>
      </c>
    </row>
    <row r="119" spans="1:4" x14ac:dyDescent="0.3">
      <c r="A119">
        <v>117</v>
      </c>
      <c r="B119">
        <v>357</v>
      </c>
      <c r="C119" s="1">
        <v>0.11009716987609799</v>
      </c>
      <c r="D119">
        <f t="shared" si="1"/>
        <v>3</v>
      </c>
    </row>
    <row r="120" spans="1:4" x14ac:dyDescent="0.3">
      <c r="A120">
        <v>118</v>
      </c>
      <c r="B120">
        <v>361</v>
      </c>
      <c r="C120" s="1">
        <v>0.112012386322021</v>
      </c>
      <c r="D120">
        <f t="shared" si="1"/>
        <v>4</v>
      </c>
    </row>
    <row r="121" spans="1:4" x14ac:dyDescent="0.3">
      <c r="A121">
        <v>119</v>
      </c>
      <c r="B121">
        <v>363</v>
      </c>
      <c r="C121" s="1">
        <v>0.10999584197998</v>
      </c>
      <c r="D121">
        <f t="shared" si="1"/>
        <v>2</v>
      </c>
    </row>
    <row r="122" spans="1:4" x14ac:dyDescent="0.3">
      <c r="A122">
        <v>120</v>
      </c>
      <c r="B122">
        <v>366</v>
      </c>
      <c r="C122" s="1">
        <v>0.11393165588378899</v>
      </c>
      <c r="D122">
        <f t="shared" si="1"/>
        <v>3</v>
      </c>
    </row>
    <row r="123" spans="1:4" x14ac:dyDescent="0.3">
      <c r="A123">
        <v>121</v>
      </c>
      <c r="B123">
        <v>369</v>
      </c>
      <c r="C123" s="1">
        <v>0.110005855560302</v>
      </c>
      <c r="D123">
        <f t="shared" si="1"/>
        <v>3</v>
      </c>
    </row>
    <row r="124" spans="1:4" x14ac:dyDescent="0.3">
      <c r="A124">
        <v>122</v>
      </c>
      <c r="B124">
        <v>373</v>
      </c>
      <c r="C124" s="1">
        <v>0.110013484954833</v>
      </c>
      <c r="D124">
        <f t="shared" si="1"/>
        <v>4</v>
      </c>
    </row>
    <row r="125" spans="1:4" x14ac:dyDescent="0.3">
      <c r="A125">
        <v>123</v>
      </c>
      <c r="B125">
        <v>375</v>
      </c>
      <c r="C125" s="1">
        <v>0.108999490737915</v>
      </c>
      <c r="D125">
        <f t="shared" si="1"/>
        <v>2</v>
      </c>
    </row>
    <row r="126" spans="1:4" x14ac:dyDescent="0.3">
      <c r="A126">
        <v>124</v>
      </c>
      <c r="B126">
        <v>379</v>
      </c>
      <c r="C126" s="1">
        <v>0.11198353767395</v>
      </c>
      <c r="D126">
        <f t="shared" si="1"/>
        <v>4</v>
      </c>
    </row>
    <row r="127" spans="1:4" x14ac:dyDescent="0.3">
      <c r="A127">
        <v>125</v>
      </c>
      <c r="B127">
        <v>382</v>
      </c>
      <c r="C127" s="1">
        <v>0.11043500900268501</v>
      </c>
      <c r="D127">
        <f t="shared" si="1"/>
        <v>3</v>
      </c>
    </row>
    <row r="128" spans="1:4" x14ac:dyDescent="0.3">
      <c r="A128">
        <v>126</v>
      </c>
      <c r="B128">
        <v>384</v>
      </c>
      <c r="C128" s="1">
        <v>0.110000610351562</v>
      </c>
      <c r="D128">
        <f t="shared" si="1"/>
        <v>2</v>
      </c>
    </row>
    <row r="129" spans="1:4" x14ac:dyDescent="0.3">
      <c r="A129">
        <v>127</v>
      </c>
      <c r="B129">
        <v>387</v>
      </c>
      <c r="C129" s="1">
        <v>0.110004425048828</v>
      </c>
      <c r="D129">
        <f t="shared" si="1"/>
        <v>3</v>
      </c>
    </row>
    <row r="130" spans="1:4" x14ac:dyDescent="0.3">
      <c r="A130">
        <v>128</v>
      </c>
      <c r="B130">
        <v>391</v>
      </c>
      <c r="C130" s="1">
        <v>0.109004020690917</v>
      </c>
      <c r="D130">
        <f t="shared" si="1"/>
        <v>4</v>
      </c>
    </row>
    <row r="131" spans="1:4" x14ac:dyDescent="0.3">
      <c r="A131">
        <v>129</v>
      </c>
      <c r="B131">
        <v>393</v>
      </c>
      <c r="C131" s="1">
        <v>0.10893511772155701</v>
      </c>
      <c r="D131">
        <f t="shared" si="1"/>
        <v>2</v>
      </c>
    </row>
    <row r="132" spans="1:4" x14ac:dyDescent="0.3">
      <c r="A132">
        <v>130</v>
      </c>
      <c r="B132">
        <v>397</v>
      </c>
      <c r="C132" s="1">
        <v>0.113257646560668</v>
      </c>
      <c r="D132">
        <f t="shared" si="1"/>
        <v>4</v>
      </c>
    </row>
    <row r="133" spans="1:4" x14ac:dyDescent="0.3">
      <c r="A133">
        <v>131</v>
      </c>
      <c r="B133">
        <v>399</v>
      </c>
      <c r="C133" s="1">
        <v>0.11019778251647901</v>
      </c>
      <c r="D133">
        <f t="shared" si="1"/>
        <v>2</v>
      </c>
    </row>
    <row r="134" spans="1:4" x14ac:dyDescent="0.3">
      <c r="A134">
        <v>132</v>
      </c>
      <c r="B134">
        <v>402</v>
      </c>
      <c r="C134" s="1">
        <v>0.111005306243896</v>
      </c>
      <c r="D134">
        <f t="shared" ref="D134:D197" si="2">B134-B133</f>
        <v>3</v>
      </c>
    </row>
    <row r="135" spans="1:4" x14ac:dyDescent="0.3">
      <c r="A135">
        <v>133</v>
      </c>
      <c r="B135">
        <v>406</v>
      </c>
      <c r="C135" s="1">
        <v>0.111105442047119</v>
      </c>
      <c r="D135">
        <f t="shared" si="2"/>
        <v>4</v>
      </c>
    </row>
    <row r="136" spans="1:4" x14ac:dyDescent="0.3">
      <c r="A136">
        <v>134</v>
      </c>
      <c r="B136">
        <v>408</v>
      </c>
      <c r="C136" s="1">
        <v>0.112251758575439</v>
      </c>
      <c r="D136">
        <f t="shared" si="2"/>
        <v>2</v>
      </c>
    </row>
    <row r="137" spans="1:4" x14ac:dyDescent="0.3">
      <c r="A137">
        <v>135</v>
      </c>
      <c r="B137">
        <v>412</v>
      </c>
      <c r="C137" s="1">
        <v>0.11069989204406699</v>
      </c>
      <c r="D137">
        <f t="shared" si="2"/>
        <v>4</v>
      </c>
    </row>
    <row r="138" spans="1:4" x14ac:dyDescent="0.3">
      <c r="A138">
        <v>136</v>
      </c>
      <c r="B138">
        <v>414</v>
      </c>
      <c r="C138" s="1">
        <v>0.110993862152099</v>
      </c>
      <c r="D138">
        <f t="shared" si="2"/>
        <v>2</v>
      </c>
    </row>
    <row r="139" spans="1:4" x14ac:dyDescent="0.3">
      <c r="A139">
        <v>137</v>
      </c>
      <c r="B139">
        <v>418</v>
      </c>
      <c r="C139" s="1">
        <v>0.109009504318237</v>
      </c>
      <c r="D139">
        <f t="shared" si="2"/>
        <v>4</v>
      </c>
    </row>
    <row r="140" spans="1:4" x14ac:dyDescent="0.3">
      <c r="A140">
        <v>138</v>
      </c>
      <c r="B140">
        <v>420</v>
      </c>
      <c r="C140" s="1">
        <v>0.109000921249389</v>
      </c>
      <c r="D140">
        <f t="shared" si="2"/>
        <v>2</v>
      </c>
    </row>
    <row r="141" spans="1:4" x14ac:dyDescent="0.3">
      <c r="A141">
        <v>139</v>
      </c>
      <c r="B141">
        <v>424</v>
      </c>
      <c r="C141" s="1">
        <v>0.109650611877441</v>
      </c>
      <c r="D141">
        <f t="shared" si="2"/>
        <v>4</v>
      </c>
    </row>
    <row r="142" spans="1:4" x14ac:dyDescent="0.3">
      <c r="A142">
        <v>140</v>
      </c>
      <c r="B142">
        <v>427</v>
      </c>
      <c r="C142" s="1">
        <v>0.10889720916748</v>
      </c>
      <c r="D142">
        <f t="shared" si="2"/>
        <v>3</v>
      </c>
    </row>
    <row r="143" spans="1:4" x14ac:dyDescent="0.3">
      <c r="A143">
        <v>141</v>
      </c>
      <c r="B143">
        <v>430</v>
      </c>
      <c r="C143" s="1">
        <v>0.11029767990112301</v>
      </c>
      <c r="D143">
        <f t="shared" si="2"/>
        <v>3</v>
      </c>
    </row>
    <row r="144" spans="1:4" x14ac:dyDescent="0.3">
      <c r="A144">
        <v>142</v>
      </c>
      <c r="B144">
        <v>433</v>
      </c>
      <c r="C144" s="1">
        <v>0.112001180648803</v>
      </c>
      <c r="D144">
        <f t="shared" si="2"/>
        <v>3</v>
      </c>
    </row>
    <row r="145" spans="1:4" x14ac:dyDescent="0.3">
      <c r="A145">
        <v>143</v>
      </c>
      <c r="B145">
        <v>435</v>
      </c>
      <c r="C145" s="1">
        <v>0.11018967628479</v>
      </c>
      <c r="D145">
        <f t="shared" si="2"/>
        <v>2</v>
      </c>
    </row>
    <row r="146" spans="1:4" x14ac:dyDescent="0.3">
      <c r="A146">
        <v>144</v>
      </c>
      <c r="B146">
        <v>438</v>
      </c>
      <c r="C146" s="1">
        <v>0.109007358551025</v>
      </c>
      <c r="D146">
        <f t="shared" si="2"/>
        <v>3</v>
      </c>
    </row>
    <row r="147" spans="1:4" x14ac:dyDescent="0.3">
      <c r="A147">
        <v>145</v>
      </c>
      <c r="B147">
        <v>441</v>
      </c>
      <c r="C147" s="1">
        <v>0.10999321937561</v>
      </c>
      <c r="D147">
        <f t="shared" si="2"/>
        <v>3</v>
      </c>
    </row>
    <row r="148" spans="1:4" x14ac:dyDescent="0.3">
      <c r="A148">
        <v>146</v>
      </c>
      <c r="B148">
        <v>445</v>
      </c>
      <c r="C148" s="1">
        <v>0.11018681526184</v>
      </c>
      <c r="D148">
        <f t="shared" si="2"/>
        <v>4</v>
      </c>
    </row>
    <row r="149" spans="1:4" x14ac:dyDescent="0.3">
      <c r="A149">
        <v>147</v>
      </c>
      <c r="B149">
        <v>448</v>
      </c>
      <c r="C149" s="1">
        <v>0.11040616035461399</v>
      </c>
      <c r="D149">
        <f t="shared" si="2"/>
        <v>3</v>
      </c>
    </row>
    <row r="150" spans="1:4" x14ac:dyDescent="0.3">
      <c r="A150">
        <v>148</v>
      </c>
      <c r="B150">
        <v>450</v>
      </c>
      <c r="C150" s="1">
        <v>0.114000082015991</v>
      </c>
      <c r="D150">
        <f t="shared" si="2"/>
        <v>2</v>
      </c>
    </row>
    <row r="151" spans="1:4" x14ac:dyDescent="0.3">
      <c r="A151">
        <v>149</v>
      </c>
      <c r="B151">
        <v>454</v>
      </c>
      <c r="C151" s="1">
        <v>0.115000009536743</v>
      </c>
      <c r="D151">
        <f t="shared" si="2"/>
        <v>4</v>
      </c>
    </row>
    <row r="152" spans="1:4" x14ac:dyDescent="0.3">
      <c r="A152">
        <v>150</v>
      </c>
      <c r="B152">
        <v>456</v>
      </c>
      <c r="C152" s="1">
        <v>0.111017704010009</v>
      </c>
      <c r="D152">
        <f t="shared" si="2"/>
        <v>2</v>
      </c>
    </row>
    <row r="153" spans="1:4" x14ac:dyDescent="0.3">
      <c r="A153">
        <v>151</v>
      </c>
      <c r="B153">
        <v>460</v>
      </c>
      <c r="C153" s="1">
        <v>0.113137960433959</v>
      </c>
      <c r="D153">
        <f t="shared" si="2"/>
        <v>4</v>
      </c>
    </row>
    <row r="154" spans="1:4" x14ac:dyDescent="0.3">
      <c r="A154">
        <v>152</v>
      </c>
      <c r="B154">
        <v>463</v>
      </c>
      <c r="C154" s="1">
        <v>0.111302137374877</v>
      </c>
      <c r="D154">
        <f t="shared" si="2"/>
        <v>3</v>
      </c>
    </row>
    <row r="155" spans="1:4" x14ac:dyDescent="0.3">
      <c r="A155">
        <v>153</v>
      </c>
      <c r="B155">
        <v>466</v>
      </c>
      <c r="C155" s="1">
        <v>0.11121320724487301</v>
      </c>
      <c r="D155">
        <f t="shared" si="2"/>
        <v>3</v>
      </c>
    </row>
    <row r="156" spans="1:4" x14ac:dyDescent="0.3">
      <c r="A156">
        <v>154</v>
      </c>
      <c r="B156">
        <v>469</v>
      </c>
      <c r="C156" s="1">
        <v>0.109898328781127</v>
      </c>
      <c r="D156">
        <f t="shared" si="2"/>
        <v>3</v>
      </c>
    </row>
    <row r="157" spans="1:4" x14ac:dyDescent="0.3">
      <c r="A157">
        <v>155</v>
      </c>
      <c r="B157">
        <v>472</v>
      </c>
      <c r="C157" s="1">
        <v>0.111486911773681</v>
      </c>
      <c r="D157">
        <f t="shared" si="2"/>
        <v>3</v>
      </c>
    </row>
    <row r="158" spans="1:4" x14ac:dyDescent="0.3">
      <c r="A158">
        <v>156</v>
      </c>
      <c r="B158">
        <v>475</v>
      </c>
      <c r="C158" s="1">
        <v>0.10997581481933499</v>
      </c>
      <c r="D158">
        <f t="shared" si="2"/>
        <v>3</v>
      </c>
    </row>
    <row r="159" spans="1:4" x14ac:dyDescent="0.3">
      <c r="A159">
        <v>157</v>
      </c>
      <c r="B159">
        <v>478</v>
      </c>
      <c r="C159" s="1">
        <v>0.111766576766967</v>
      </c>
      <c r="D159">
        <f t="shared" si="2"/>
        <v>3</v>
      </c>
    </row>
    <row r="160" spans="1:4" x14ac:dyDescent="0.3">
      <c r="A160">
        <v>158</v>
      </c>
      <c r="B160">
        <v>480</v>
      </c>
      <c r="C160" s="1">
        <v>0.11026191711425699</v>
      </c>
      <c r="D160">
        <f t="shared" si="2"/>
        <v>2</v>
      </c>
    </row>
    <row r="161" spans="1:4" x14ac:dyDescent="0.3">
      <c r="A161">
        <v>159</v>
      </c>
      <c r="B161">
        <v>484</v>
      </c>
      <c r="C161" s="1">
        <v>0.109002828598022</v>
      </c>
      <c r="D161">
        <f t="shared" si="2"/>
        <v>4</v>
      </c>
    </row>
    <row r="162" spans="1:4" x14ac:dyDescent="0.3">
      <c r="A162">
        <v>160</v>
      </c>
      <c r="B162">
        <v>487</v>
      </c>
      <c r="C162" s="1">
        <v>0.11000847816467201</v>
      </c>
      <c r="D162">
        <f t="shared" si="2"/>
        <v>3</v>
      </c>
    </row>
    <row r="163" spans="1:4" x14ac:dyDescent="0.3">
      <c r="A163">
        <v>161</v>
      </c>
      <c r="B163">
        <v>490</v>
      </c>
      <c r="C163" s="1">
        <v>0.109002590179443</v>
      </c>
      <c r="D163">
        <f t="shared" si="2"/>
        <v>3</v>
      </c>
    </row>
    <row r="164" spans="1:4" x14ac:dyDescent="0.3">
      <c r="A164">
        <v>162</v>
      </c>
      <c r="B164">
        <v>493</v>
      </c>
      <c r="C164" s="1">
        <v>0.10922193527221601</v>
      </c>
      <c r="D164">
        <f t="shared" si="2"/>
        <v>3</v>
      </c>
    </row>
    <row r="165" spans="1:4" x14ac:dyDescent="0.3">
      <c r="A165">
        <v>163</v>
      </c>
      <c r="B165">
        <v>496</v>
      </c>
      <c r="C165" s="1">
        <v>0.12016105651855399</v>
      </c>
      <c r="D165">
        <f t="shared" si="2"/>
        <v>3</v>
      </c>
    </row>
    <row r="166" spans="1:4" x14ac:dyDescent="0.3">
      <c r="A166">
        <v>164</v>
      </c>
      <c r="B166">
        <v>499</v>
      </c>
      <c r="C166" s="1">
        <v>0.11004447937011699</v>
      </c>
      <c r="D166">
        <f t="shared" si="2"/>
        <v>3</v>
      </c>
    </row>
    <row r="167" spans="1:4" x14ac:dyDescent="0.3">
      <c r="A167">
        <v>165</v>
      </c>
      <c r="B167">
        <v>502</v>
      </c>
      <c r="C167" s="1">
        <v>0.109282493591308</v>
      </c>
      <c r="D167">
        <f t="shared" si="2"/>
        <v>3</v>
      </c>
    </row>
    <row r="168" spans="1:4" x14ac:dyDescent="0.3">
      <c r="A168">
        <v>166</v>
      </c>
      <c r="B168">
        <v>505</v>
      </c>
      <c r="C168" s="1">
        <v>0.11097455024719199</v>
      </c>
      <c r="D168">
        <f t="shared" si="2"/>
        <v>3</v>
      </c>
    </row>
    <row r="169" spans="1:4" x14ac:dyDescent="0.3">
      <c r="A169">
        <v>167</v>
      </c>
      <c r="B169">
        <v>508</v>
      </c>
      <c r="C169" s="1">
        <v>0.107995510101318</v>
      </c>
      <c r="D169">
        <f t="shared" si="2"/>
        <v>3</v>
      </c>
    </row>
    <row r="170" spans="1:4" x14ac:dyDescent="0.3">
      <c r="A170">
        <v>168</v>
      </c>
      <c r="B170">
        <v>511</v>
      </c>
      <c r="C170" s="1">
        <v>0.109002113342285</v>
      </c>
      <c r="D170">
        <f t="shared" si="2"/>
        <v>3</v>
      </c>
    </row>
    <row r="171" spans="1:4" x14ac:dyDescent="0.3">
      <c r="A171">
        <v>169</v>
      </c>
      <c r="B171">
        <v>514</v>
      </c>
      <c r="C171" s="1">
        <v>0.10999870300292899</v>
      </c>
      <c r="D171">
        <f t="shared" si="2"/>
        <v>3</v>
      </c>
    </row>
    <row r="172" spans="1:4" x14ac:dyDescent="0.3">
      <c r="A172">
        <v>170</v>
      </c>
      <c r="B172">
        <v>517</v>
      </c>
      <c r="C172" s="1">
        <v>0.107939720153808</v>
      </c>
      <c r="D172">
        <f t="shared" si="2"/>
        <v>3</v>
      </c>
    </row>
    <row r="173" spans="1:4" x14ac:dyDescent="0.3">
      <c r="A173">
        <v>171</v>
      </c>
      <c r="B173">
        <v>520</v>
      </c>
      <c r="C173" s="1">
        <v>0.11127901077270499</v>
      </c>
      <c r="D173">
        <f t="shared" si="2"/>
        <v>3</v>
      </c>
    </row>
    <row r="174" spans="1:4" x14ac:dyDescent="0.3">
      <c r="A174">
        <v>172</v>
      </c>
      <c r="B174">
        <v>523</v>
      </c>
      <c r="C174" s="1">
        <v>0.110201358795166</v>
      </c>
      <c r="D174">
        <f t="shared" si="2"/>
        <v>3</v>
      </c>
    </row>
    <row r="175" spans="1:4" x14ac:dyDescent="0.3">
      <c r="A175">
        <v>173</v>
      </c>
      <c r="B175">
        <v>526</v>
      </c>
      <c r="C175" s="1">
        <v>0.109300374984741</v>
      </c>
      <c r="D175">
        <f t="shared" si="2"/>
        <v>3</v>
      </c>
    </row>
    <row r="176" spans="1:4" x14ac:dyDescent="0.3">
      <c r="A176">
        <v>174</v>
      </c>
      <c r="B176">
        <v>529</v>
      </c>
      <c r="C176" s="1">
        <v>0.108996629714965</v>
      </c>
      <c r="D176">
        <f t="shared" si="2"/>
        <v>3</v>
      </c>
    </row>
    <row r="177" spans="1:4" x14ac:dyDescent="0.3">
      <c r="A177">
        <v>175</v>
      </c>
      <c r="B177">
        <v>532</v>
      </c>
      <c r="C177" s="1">
        <v>0.109971046447753</v>
      </c>
      <c r="D177">
        <f t="shared" si="2"/>
        <v>3</v>
      </c>
    </row>
    <row r="178" spans="1:4" x14ac:dyDescent="0.3">
      <c r="A178">
        <v>176</v>
      </c>
      <c r="B178">
        <v>535</v>
      </c>
      <c r="C178" s="1">
        <v>0.107972145080566</v>
      </c>
      <c r="D178">
        <f t="shared" si="2"/>
        <v>3</v>
      </c>
    </row>
    <row r="179" spans="1:4" x14ac:dyDescent="0.3">
      <c r="A179">
        <v>177</v>
      </c>
      <c r="B179">
        <v>538</v>
      </c>
      <c r="C179" s="1">
        <v>0.109990119934082</v>
      </c>
      <c r="D179">
        <f t="shared" si="2"/>
        <v>3</v>
      </c>
    </row>
    <row r="180" spans="1:4" x14ac:dyDescent="0.3">
      <c r="A180">
        <v>178</v>
      </c>
      <c r="B180">
        <v>540</v>
      </c>
      <c r="C180" s="1">
        <v>0.10899305343627901</v>
      </c>
      <c r="D180">
        <f t="shared" si="2"/>
        <v>2</v>
      </c>
    </row>
    <row r="181" spans="1:4" x14ac:dyDescent="0.3">
      <c r="A181">
        <v>179</v>
      </c>
      <c r="B181">
        <v>543</v>
      </c>
      <c r="C181" s="1">
        <v>0.109220027923583</v>
      </c>
      <c r="D181">
        <f t="shared" si="2"/>
        <v>3</v>
      </c>
    </row>
    <row r="182" spans="1:4" x14ac:dyDescent="0.3">
      <c r="A182">
        <v>180</v>
      </c>
      <c r="B182">
        <v>547</v>
      </c>
      <c r="C182" s="1">
        <v>0.10925865173339799</v>
      </c>
      <c r="D182">
        <f t="shared" si="2"/>
        <v>4</v>
      </c>
    </row>
    <row r="183" spans="1:4" x14ac:dyDescent="0.3">
      <c r="A183">
        <v>181</v>
      </c>
      <c r="B183">
        <v>550</v>
      </c>
      <c r="C183" s="1">
        <v>0.11125683784484799</v>
      </c>
      <c r="D183">
        <f t="shared" si="2"/>
        <v>3</v>
      </c>
    </row>
    <row r="184" spans="1:4" x14ac:dyDescent="0.3">
      <c r="A184">
        <v>182</v>
      </c>
      <c r="B184">
        <v>553</v>
      </c>
      <c r="C184" s="1">
        <v>0.111001014709472</v>
      </c>
      <c r="D184">
        <f t="shared" si="2"/>
        <v>3</v>
      </c>
    </row>
    <row r="185" spans="1:4" x14ac:dyDescent="0.3">
      <c r="A185">
        <v>183</v>
      </c>
      <c r="B185">
        <v>555</v>
      </c>
      <c r="C185" s="1">
        <v>0.10881686210632301</v>
      </c>
      <c r="D185">
        <f t="shared" si="2"/>
        <v>2</v>
      </c>
    </row>
    <row r="186" spans="1:4" x14ac:dyDescent="0.3">
      <c r="A186">
        <v>184</v>
      </c>
      <c r="B186">
        <v>559</v>
      </c>
      <c r="C186" s="1">
        <v>0.10989570617675699</v>
      </c>
      <c r="D186">
        <f t="shared" si="2"/>
        <v>4</v>
      </c>
    </row>
    <row r="187" spans="1:4" x14ac:dyDescent="0.3">
      <c r="A187">
        <v>185</v>
      </c>
      <c r="B187">
        <v>562</v>
      </c>
      <c r="C187" s="1">
        <v>0.109212398529052</v>
      </c>
      <c r="D187">
        <f t="shared" si="2"/>
        <v>3</v>
      </c>
    </row>
    <row r="188" spans="1:4" x14ac:dyDescent="0.3">
      <c r="A188">
        <v>186</v>
      </c>
      <c r="B188">
        <v>565</v>
      </c>
      <c r="C188" s="1">
        <v>0.10979032516479401</v>
      </c>
      <c r="D188">
        <f t="shared" si="2"/>
        <v>3</v>
      </c>
    </row>
    <row r="189" spans="1:4" x14ac:dyDescent="0.3">
      <c r="A189">
        <v>187</v>
      </c>
      <c r="B189">
        <v>568</v>
      </c>
      <c r="C189" s="1">
        <v>0.11199212074279701</v>
      </c>
      <c r="D189">
        <f t="shared" si="2"/>
        <v>3</v>
      </c>
    </row>
    <row r="190" spans="1:4" x14ac:dyDescent="0.3">
      <c r="A190">
        <v>188</v>
      </c>
      <c r="B190">
        <v>570</v>
      </c>
      <c r="C190" s="1">
        <v>0.10903739929199199</v>
      </c>
      <c r="D190">
        <f t="shared" si="2"/>
        <v>2</v>
      </c>
    </row>
    <row r="191" spans="1:4" x14ac:dyDescent="0.3">
      <c r="A191">
        <v>189</v>
      </c>
      <c r="B191">
        <v>574</v>
      </c>
      <c r="C191" s="1">
        <v>0.11093187332153299</v>
      </c>
      <c r="D191">
        <f t="shared" si="2"/>
        <v>4</v>
      </c>
    </row>
    <row r="192" spans="1:4" x14ac:dyDescent="0.3">
      <c r="A192">
        <v>190</v>
      </c>
      <c r="B192">
        <v>577</v>
      </c>
      <c r="C192" s="1">
        <v>0.116000413894653</v>
      </c>
      <c r="D192">
        <f t="shared" si="2"/>
        <v>3</v>
      </c>
    </row>
    <row r="193" spans="1:4" x14ac:dyDescent="0.3">
      <c r="A193">
        <v>191</v>
      </c>
      <c r="B193">
        <v>580</v>
      </c>
      <c r="C193" s="1">
        <v>0.111258506774902</v>
      </c>
      <c r="D193">
        <f t="shared" si="2"/>
        <v>3</v>
      </c>
    </row>
    <row r="194" spans="1:4" x14ac:dyDescent="0.3">
      <c r="A194">
        <v>192</v>
      </c>
      <c r="B194">
        <v>583</v>
      </c>
      <c r="C194" s="1">
        <v>0.11017107963562001</v>
      </c>
      <c r="D194">
        <f t="shared" si="2"/>
        <v>3</v>
      </c>
    </row>
    <row r="195" spans="1:4" x14ac:dyDescent="0.3">
      <c r="A195">
        <v>193</v>
      </c>
      <c r="B195">
        <v>587</v>
      </c>
      <c r="C195" s="1">
        <v>0.11032366752624501</v>
      </c>
      <c r="D195">
        <f t="shared" si="2"/>
        <v>4</v>
      </c>
    </row>
    <row r="196" spans="1:4" x14ac:dyDescent="0.3">
      <c r="A196">
        <v>194</v>
      </c>
      <c r="B196">
        <v>589</v>
      </c>
      <c r="C196" s="1">
        <v>0.108997821807861</v>
      </c>
      <c r="D196">
        <f t="shared" si="2"/>
        <v>2</v>
      </c>
    </row>
    <row r="197" spans="1:4" x14ac:dyDescent="0.3">
      <c r="A197">
        <v>195</v>
      </c>
      <c r="B197">
        <v>593</v>
      </c>
      <c r="C197" s="1">
        <v>0.108004570007324</v>
      </c>
      <c r="D197">
        <f t="shared" si="2"/>
        <v>4</v>
      </c>
    </row>
    <row r="198" spans="1:4" x14ac:dyDescent="0.3">
      <c r="A198">
        <v>196</v>
      </c>
      <c r="B198">
        <v>595</v>
      </c>
      <c r="C198" s="1">
        <v>0.11000394821166901</v>
      </c>
      <c r="D198">
        <f t="shared" ref="D198:D261" si="3">B198-B197</f>
        <v>2</v>
      </c>
    </row>
    <row r="199" spans="1:4" x14ac:dyDescent="0.3">
      <c r="A199">
        <v>197</v>
      </c>
      <c r="B199">
        <v>598</v>
      </c>
      <c r="C199" s="1">
        <v>0.107011318206787</v>
      </c>
      <c r="D199">
        <f t="shared" si="3"/>
        <v>3</v>
      </c>
    </row>
    <row r="200" spans="1:4" x14ac:dyDescent="0.3">
      <c r="A200">
        <v>198</v>
      </c>
      <c r="B200">
        <v>602</v>
      </c>
      <c r="C200" s="1">
        <v>0.109000444412231</v>
      </c>
      <c r="D200">
        <f t="shared" si="3"/>
        <v>4</v>
      </c>
    </row>
    <row r="201" spans="1:4" x14ac:dyDescent="0.3">
      <c r="A201">
        <v>199</v>
      </c>
      <c r="B201">
        <v>605</v>
      </c>
      <c r="C201" s="1">
        <v>0.11100578308105399</v>
      </c>
      <c r="D201">
        <f t="shared" si="3"/>
        <v>3</v>
      </c>
    </row>
    <row r="202" spans="1:4" x14ac:dyDescent="0.3">
      <c r="A202">
        <v>200</v>
      </c>
      <c r="B202">
        <v>607</v>
      </c>
      <c r="C202" s="1">
        <v>0.109219551086425</v>
      </c>
      <c r="D202">
        <f t="shared" si="3"/>
        <v>2</v>
      </c>
    </row>
    <row r="203" spans="1:4" x14ac:dyDescent="0.3">
      <c r="A203">
        <v>201</v>
      </c>
      <c r="B203">
        <v>610</v>
      </c>
      <c r="C203" s="1">
        <v>0.10889863967895499</v>
      </c>
      <c r="D203">
        <f t="shared" si="3"/>
        <v>3</v>
      </c>
    </row>
    <row r="204" spans="1:4" x14ac:dyDescent="0.3">
      <c r="A204">
        <v>202</v>
      </c>
      <c r="B204">
        <v>614</v>
      </c>
      <c r="C204" s="1">
        <v>0.10999870300292899</v>
      </c>
      <c r="D204">
        <f t="shared" si="3"/>
        <v>4</v>
      </c>
    </row>
    <row r="205" spans="1:4" x14ac:dyDescent="0.3">
      <c r="A205">
        <v>203</v>
      </c>
      <c r="B205">
        <v>616</v>
      </c>
      <c r="C205" s="1">
        <v>0.109323263168334</v>
      </c>
      <c r="D205">
        <f t="shared" si="3"/>
        <v>2</v>
      </c>
    </row>
    <row r="206" spans="1:4" x14ac:dyDescent="0.3">
      <c r="A206">
        <v>204</v>
      </c>
      <c r="B206">
        <v>619</v>
      </c>
      <c r="C206" s="1">
        <v>0.109041690826416</v>
      </c>
      <c r="D206">
        <f t="shared" si="3"/>
        <v>3</v>
      </c>
    </row>
    <row r="207" spans="1:4" x14ac:dyDescent="0.3">
      <c r="A207">
        <v>205</v>
      </c>
      <c r="B207">
        <v>622</v>
      </c>
      <c r="C207" s="1">
        <v>0.109998941421508</v>
      </c>
      <c r="D207">
        <f t="shared" si="3"/>
        <v>3</v>
      </c>
    </row>
    <row r="208" spans="1:4" x14ac:dyDescent="0.3">
      <c r="A208">
        <v>206</v>
      </c>
      <c r="B208">
        <v>626</v>
      </c>
      <c r="C208" s="1">
        <v>0.11100149154663</v>
      </c>
      <c r="D208">
        <f t="shared" si="3"/>
        <v>4</v>
      </c>
    </row>
    <row r="209" spans="1:4" x14ac:dyDescent="0.3">
      <c r="A209">
        <v>207</v>
      </c>
      <c r="B209">
        <v>628</v>
      </c>
      <c r="C209" s="1">
        <v>0.11141085624694801</v>
      </c>
      <c r="D209">
        <f t="shared" si="3"/>
        <v>2</v>
      </c>
    </row>
    <row r="210" spans="1:4" x14ac:dyDescent="0.3">
      <c r="A210">
        <v>208</v>
      </c>
      <c r="B210">
        <v>631</v>
      </c>
      <c r="C210" s="1">
        <v>0.112998723983764</v>
      </c>
      <c r="D210">
        <f t="shared" si="3"/>
        <v>3</v>
      </c>
    </row>
    <row r="211" spans="1:4" x14ac:dyDescent="0.3">
      <c r="A211">
        <v>209</v>
      </c>
      <c r="B211">
        <v>635</v>
      </c>
      <c r="C211" s="1">
        <v>0.108169794082641</v>
      </c>
      <c r="D211">
        <f t="shared" si="3"/>
        <v>4</v>
      </c>
    </row>
    <row r="212" spans="1:4" x14ac:dyDescent="0.3">
      <c r="A212">
        <v>210</v>
      </c>
      <c r="B212">
        <v>637</v>
      </c>
      <c r="C212" s="1">
        <v>0.11124539375305099</v>
      </c>
      <c r="D212">
        <f t="shared" si="3"/>
        <v>2</v>
      </c>
    </row>
    <row r="213" spans="1:4" x14ac:dyDescent="0.3">
      <c r="A213">
        <v>211</v>
      </c>
      <c r="B213">
        <v>640</v>
      </c>
      <c r="C213" s="1">
        <v>0.11042308807373</v>
      </c>
      <c r="D213">
        <f t="shared" si="3"/>
        <v>3</v>
      </c>
    </row>
    <row r="214" spans="1:4" x14ac:dyDescent="0.3">
      <c r="A214">
        <v>212</v>
      </c>
      <c r="B214">
        <v>643</v>
      </c>
      <c r="C214" s="1">
        <v>0.10999321937561</v>
      </c>
      <c r="D214">
        <f t="shared" si="3"/>
        <v>3</v>
      </c>
    </row>
    <row r="215" spans="1:4" x14ac:dyDescent="0.3">
      <c r="A215">
        <v>213</v>
      </c>
      <c r="B215">
        <v>647</v>
      </c>
      <c r="C215" s="1">
        <v>0.110034227371215</v>
      </c>
      <c r="D215">
        <f t="shared" si="3"/>
        <v>4</v>
      </c>
    </row>
    <row r="216" spans="1:4" x14ac:dyDescent="0.3">
      <c r="A216">
        <v>214</v>
      </c>
      <c r="B216">
        <v>650</v>
      </c>
      <c r="C216" s="1">
        <v>0.110000848770141</v>
      </c>
      <c r="D216">
        <f t="shared" si="3"/>
        <v>3</v>
      </c>
    </row>
    <row r="217" spans="1:4" x14ac:dyDescent="0.3">
      <c r="A217">
        <v>215</v>
      </c>
      <c r="B217">
        <v>653</v>
      </c>
      <c r="C217" s="1">
        <v>0.107974290847778</v>
      </c>
      <c r="D217">
        <f t="shared" si="3"/>
        <v>3</v>
      </c>
    </row>
    <row r="218" spans="1:4" x14ac:dyDescent="0.3">
      <c r="A218">
        <v>216</v>
      </c>
      <c r="B218">
        <v>656</v>
      </c>
      <c r="C218" s="1">
        <v>0.106998205184936</v>
      </c>
      <c r="D218">
        <f t="shared" si="3"/>
        <v>3</v>
      </c>
    </row>
    <row r="219" spans="1:4" x14ac:dyDescent="0.3">
      <c r="A219">
        <v>217</v>
      </c>
      <c r="B219">
        <v>657</v>
      </c>
      <c r="C219" s="1">
        <v>0.1080002784729</v>
      </c>
      <c r="D219">
        <f t="shared" si="3"/>
        <v>1</v>
      </c>
    </row>
    <row r="220" spans="1:4" x14ac:dyDescent="0.3">
      <c r="A220">
        <v>218</v>
      </c>
      <c r="B220">
        <v>662</v>
      </c>
      <c r="C220" s="1">
        <v>0.11012387275695799</v>
      </c>
      <c r="D220">
        <f t="shared" si="3"/>
        <v>5</v>
      </c>
    </row>
    <row r="221" spans="1:4" x14ac:dyDescent="0.3">
      <c r="A221">
        <v>219</v>
      </c>
      <c r="B221">
        <v>664</v>
      </c>
      <c r="C221" s="1">
        <v>0.11095929145812899</v>
      </c>
      <c r="D221">
        <f t="shared" si="3"/>
        <v>2</v>
      </c>
    </row>
    <row r="222" spans="1:4" x14ac:dyDescent="0.3">
      <c r="A222">
        <v>220</v>
      </c>
      <c r="B222">
        <v>668</v>
      </c>
      <c r="C222" s="1">
        <v>0.111984252929687</v>
      </c>
      <c r="D222">
        <f t="shared" si="3"/>
        <v>4</v>
      </c>
    </row>
    <row r="223" spans="1:4" x14ac:dyDescent="0.3">
      <c r="A223">
        <v>221</v>
      </c>
      <c r="B223">
        <v>671</v>
      </c>
      <c r="C223" s="1">
        <v>0.111053705215454</v>
      </c>
      <c r="D223">
        <f t="shared" si="3"/>
        <v>3</v>
      </c>
    </row>
    <row r="224" spans="1:4" x14ac:dyDescent="0.3">
      <c r="A224">
        <v>222</v>
      </c>
      <c r="B224">
        <v>673</v>
      </c>
      <c r="C224" s="1">
        <v>0.110006093978881</v>
      </c>
      <c r="D224">
        <f t="shared" si="3"/>
        <v>2</v>
      </c>
    </row>
    <row r="225" spans="1:4" x14ac:dyDescent="0.3">
      <c r="A225">
        <v>223</v>
      </c>
      <c r="B225">
        <v>677</v>
      </c>
      <c r="C225" s="1">
        <v>0.11101722717285099</v>
      </c>
      <c r="D225">
        <f t="shared" si="3"/>
        <v>4</v>
      </c>
    </row>
    <row r="226" spans="1:4" x14ac:dyDescent="0.3">
      <c r="A226">
        <v>224</v>
      </c>
      <c r="B226">
        <v>680</v>
      </c>
      <c r="C226" s="1">
        <v>0.10999560356140101</v>
      </c>
      <c r="D226">
        <f t="shared" si="3"/>
        <v>3</v>
      </c>
    </row>
    <row r="227" spans="1:4" x14ac:dyDescent="0.3">
      <c r="A227">
        <v>225</v>
      </c>
      <c r="B227">
        <v>682</v>
      </c>
      <c r="C227" s="1">
        <v>0.11000657081604</v>
      </c>
      <c r="D227">
        <f t="shared" si="3"/>
        <v>2</v>
      </c>
    </row>
    <row r="228" spans="1:4" x14ac:dyDescent="0.3">
      <c r="A228">
        <v>226</v>
      </c>
      <c r="B228">
        <v>686</v>
      </c>
      <c r="C228" s="1">
        <v>0.110999822616577</v>
      </c>
      <c r="D228">
        <f t="shared" si="3"/>
        <v>4</v>
      </c>
    </row>
    <row r="229" spans="1:4" x14ac:dyDescent="0.3">
      <c r="A229">
        <v>227</v>
      </c>
      <c r="B229">
        <v>689</v>
      </c>
      <c r="C229" s="1">
        <v>0.10999250411987301</v>
      </c>
      <c r="D229">
        <f t="shared" si="3"/>
        <v>3</v>
      </c>
    </row>
    <row r="230" spans="1:4" x14ac:dyDescent="0.3">
      <c r="A230">
        <v>228</v>
      </c>
      <c r="B230">
        <v>691</v>
      </c>
      <c r="C230" s="1">
        <v>0.110246896743774</v>
      </c>
      <c r="D230">
        <f t="shared" si="3"/>
        <v>2</v>
      </c>
    </row>
    <row r="231" spans="1:4" x14ac:dyDescent="0.3">
      <c r="A231">
        <v>229</v>
      </c>
      <c r="B231">
        <v>695</v>
      </c>
      <c r="C231" s="1">
        <v>0.109992027282714</v>
      </c>
      <c r="D231">
        <f t="shared" si="3"/>
        <v>4</v>
      </c>
    </row>
    <row r="232" spans="1:4" x14ac:dyDescent="0.3">
      <c r="A232">
        <v>230</v>
      </c>
      <c r="B232">
        <v>698</v>
      </c>
      <c r="C232" s="1">
        <v>0.10900068283081001</v>
      </c>
      <c r="D232">
        <f t="shared" si="3"/>
        <v>3</v>
      </c>
    </row>
    <row r="233" spans="1:4" x14ac:dyDescent="0.3">
      <c r="A233">
        <v>231</v>
      </c>
      <c r="B233">
        <v>700</v>
      </c>
      <c r="C233" s="1">
        <v>0.11017942428588801</v>
      </c>
      <c r="D233">
        <f t="shared" si="3"/>
        <v>2</v>
      </c>
    </row>
    <row r="234" spans="1:4" x14ac:dyDescent="0.3">
      <c r="A234">
        <v>232</v>
      </c>
      <c r="B234">
        <v>703</v>
      </c>
      <c r="C234" s="1">
        <v>0.11000013351440401</v>
      </c>
      <c r="D234">
        <f t="shared" si="3"/>
        <v>3</v>
      </c>
    </row>
    <row r="235" spans="1:4" x14ac:dyDescent="0.3">
      <c r="A235">
        <v>233</v>
      </c>
      <c r="B235">
        <v>707</v>
      </c>
      <c r="C235" s="1">
        <v>0.11026573181152299</v>
      </c>
      <c r="D235">
        <f t="shared" si="3"/>
        <v>4</v>
      </c>
    </row>
    <row r="236" spans="1:4" x14ac:dyDescent="0.3">
      <c r="A236">
        <v>234</v>
      </c>
      <c r="B236">
        <v>710</v>
      </c>
      <c r="C236" s="1">
        <v>0.109095096588134</v>
      </c>
      <c r="D236">
        <f t="shared" si="3"/>
        <v>3</v>
      </c>
    </row>
    <row r="237" spans="1:4" x14ac:dyDescent="0.3">
      <c r="A237">
        <v>235</v>
      </c>
      <c r="B237">
        <v>713</v>
      </c>
      <c r="C237" s="1">
        <v>0.110102891921997</v>
      </c>
      <c r="D237">
        <f t="shared" si="3"/>
        <v>3</v>
      </c>
    </row>
    <row r="238" spans="1:4" x14ac:dyDescent="0.3">
      <c r="A238">
        <v>236</v>
      </c>
      <c r="B238">
        <v>716</v>
      </c>
      <c r="C238" s="1">
        <v>0.108989000320434</v>
      </c>
      <c r="D238">
        <f t="shared" si="3"/>
        <v>3</v>
      </c>
    </row>
    <row r="239" spans="1:4" x14ac:dyDescent="0.3">
      <c r="A239">
        <v>237</v>
      </c>
      <c r="B239">
        <v>718</v>
      </c>
      <c r="C239" s="1">
        <v>0.109199523925781</v>
      </c>
      <c r="D239">
        <f t="shared" si="3"/>
        <v>2</v>
      </c>
    </row>
    <row r="240" spans="1:4" x14ac:dyDescent="0.3">
      <c r="A240">
        <v>238</v>
      </c>
      <c r="B240">
        <v>722</v>
      </c>
      <c r="C240" s="1">
        <v>0.111001729965209</v>
      </c>
      <c r="D240">
        <f t="shared" si="3"/>
        <v>4</v>
      </c>
    </row>
    <row r="241" spans="1:4" x14ac:dyDescent="0.3">
      <c r="A241">
        <v>239</v>
      </c>
      <c r="B241">
        <v>725</v>
      </c>
      <c r="C241" s="1">
        <v>0.109211683273315</v>
      </c>
      <c r="D241">
        <f t="shared" si="3"/>
        <v>3</v>
      </c>
    </row>
    <row r="242" spans="1:4" x14ac:dyDescent="0.3">
      <c r="A242">
        <v>240</v>
      </c>
      <c r="B242">
        <v>727</v>
      </c>
      <c r="C242" s="1">
        <v>0.10866427421569801</v>
      </c>
      <c r="D242">
        <f t="shared" si="3"/>
        <v>2</v>
      </c>
    </row>
    <row r="243" spans="1:4" x14ac:dyDescent="0.3">
      <c r="A243">
        <v>241</v>
      </c>
      <c r="B243">
        <v>731</v>
      </c>
      <c r="C243" s="1">
        <v>0.110997676849365</v>
      </c>
      <c r="D243">
        <f t="shared" si="3"/>
        <v>4</v>
      </c>
    </row>
    <row r="244" spans="1:4" x14ac:dyDescent="0.3">
      <c r="A244">
        <v>242</v>
      </c>
      <c r="B244">
        <v>734</v>
      </c>
      <c r="C244" s="1">
        <v>0.10999250411987301</v>
      </c>
      <c r="D244">
        <f t="shared" si="3"/>
        <v>3</v>
      </c>
    </row>
    <row r="245" spans="1:4" x14ac:dyDescent="0.3">
      <c r="A245">
        <v>243</v>
      </c>
      <c r="B245">
        <v>737</v>
      </c>
      <c r="C245" s="1">
        <v>0.11030769348144499</v>
      </c>
      <c r="D245">
        <f t="shared" si="3"/>
        <v>3</v>
      </c>
    </row>
    <row r="246" spans="1:4" x14ac:dyDescent="0.3">
      <c r="A246">
        <v>244</v>
      </c>
      <c r="B246">
        <v>740</v>
      </c>
      <c r="C246" s="1">
        <v>0.111009359359741</v>
      </c>
      <c r="D246">
        <f t="shared" si="3"/>
        <v>3</v>
      </c>
    </row>
    <row r="247" spans="1:4" x14ac:dyDescent="0.3">
      <c r="A247">
        <v>245</v>
      </c>
      <c r="B247">
        <v>742</v>
      </c>
      <c r="C247" s="1">
        <v>0.109000921249389</v>
      </c>
      <c r="D247">
        <f t="shared" si="3"/>
        <v>2</v>
      </c>
    </row>
    <row r="248" spans="1:4" x14ac:dyDescent="0.3">
      <c r="A248">
        <v>246</v>
      </c>
      <c r="B248">
        <v>745</v>
      </c>
      <c r="C248" s="1">
        <v>0.112411737442016</v>
      </c>
      <c r="D248">
        <f t="shared" si="3"/>
        <v>3</v>
      </c>
    </row>
    <row r="249" spans="1:4" x14ac:dyDescent="0.3">
      <c r="A249">
        <v>247</v>
      </c>
      <c r="B249">
        <v>748</v>
      </c>
      <c r="C249" s="1">
        <v>0.11599588394165</v>
      </c>
      <c r="D249">
        <f t="shared" si="3"/>
        <v>3</v>
      </c>
    </row>
    <row r="250" spans="1:4" x14ac:dyDescent="0.3">
      <c r="A250">
        <v>248</v>
      </c>
      <c r="B250">
        <v>751</v>
      </c>
      <c r="C250" s="1">
        <v>0.109246015548706</v>
      </c>
      <c r="D250">
        <f t="shared" si="3"/>
        <v>3</v>
      </c>
    </row>
    <row r="251" spans="1:4" x14ac:dyDescent="0.3">
      <c r="A251">
        <v>249</v>
      </c>
      <c r="B251">
        <v>755</v>
      </c>
      <c r="C251" s="1">
        <v>0.10899996757507301</v>
      </c>
      <c r="D251">
        <f t="shared" si="3"/>
        <v>4</v>
      </c>
    </row>
    <row r="252" spans="1:4" x14ac:dyDescent="0.3">
      <c r="A252">
        <v>250</v>
      </c>
      <c r="B252">
        <v>758</v>
      </c>
      <c r="C252" s="1">
        <v>0.112072706222534</v>
      </c>
      <c r="D252">
        <f t="shared" si="3"/>
        <v>3</v>
      </c>
    </row>
    <row r="253" spans="1:4" x14ac:dyDescent="0.3">
      <c r="A253">
        <v>251</v>
      </c>
      <c r="B253">
        <v>761</v>
      </c>
      <c r="C253" s="1">
        <v>0.113325357437133</v>
      </c>
      <c r="D253">
        <f t="shared" si="3"/>
        <v>3</v>
      </c>
    </row>
    <row r="254" spans="1:4" x14ac:dyDescent="0.3">
      <c r="A254">
        <v>252</v>
      </c>
      <c r="B254">
        <v>760</v>
      </c>
      <c r="C254" s="1">
        <v>0.110098361968994</v>
      </c>
      <c r="D254">
        <f t="shared" si="3"/>
        <v>-1</v>
      </c>
    </row>
    <row r="255" spans="1:4" x14ac:dyDescent="0.3">
      <c r="A255">
        <v>253</v>
      </c>
      <c r="B255">
        <v>767</v>
      </c>
      <c r="C255" s="1">
        <v>0.109000921249389</v>
      </c>
      <c r="D255">
        <f t="shared" si="3"/>
        <v>7</v>
      </c>
    </row>
    <row r="256" spans="1:4" x14ac:dyDescent="0.3">
      <c r="A256">
        <v>254</v>
      </c>
      <c r="B256">
        <v>770</v>
      </c>
      <c r="C256" s="1">
        <v>0.113449811935424</v>
      </c>
      <c r="D256">
        <f t="shared" si="3"/>
        <v>3</v>
      </c>
    </row>
    <row r="257" spans="1:4" x14ac:dyDescent="0.3">
      <c r="A257">
        <v>255</v>
      </c>
      <c r="B257">
        <v>773</v>
      </c>
      <c r="C257" s="1">
        <v>0.119003534317016</v>
      </c>
      <c r="D257">
        <f t="shared" si="3"/>
        <v>3</v>
      </c>
    </row>
    <row r="258" spans="1:4" x14ac:dyDescent="0.3">
      <c r="A258">
        <v>256</v>
      </c>
      <c r="B258">
        <v>775</v>
      </c>
      <c r="C258" s="1">
        <v>0.111901044845581</v>
      </c>
      <c r="D258">
        <f t="shared" si="3"/>
        <v>2</v>
      </c>
    </row>
    <row r="259" spans="1:4" x14ac:dyDescent="0.3">
      <c r="A259">
        <v>257</v>
      </c>
      <c r="B259">
        <v>778</v>
      </c>
      <c r="C259" s="1">
        <v>0.109016180038452</v>
      </c>
      <c r="D259">
        <f t="shared" si="3"/>
        <v>3</v>
      </c>
    </row>
    <row r="260" spans="1:4" x14ac:dyDescent="0.3">
      <c r="A260">
        <v>258</v>
      </c>
      <c r="B260">
        <v>781</v>
      </c>
      <c r="C260" s="1">
        <v>0.11029100418090799</v>
      </c>
      <c r="D260">
        <f t="shared" si="3"/>
        <v>3</v>
      </c>
    </row>
    <row r="261" spans="1:4" x14ac:dyDescent="0.3">
      <c r="A261">
        <v>259</v>
      </c>
      <c r="B261">
        <v>785</v>
      </c>
      <c r="C261" s="1">
        <v>0.109993934631347</v>
      </c>
      <c r="D261">
        <f t="shared" si="3"/>
        <v>4</v>
      </c>
    </row>
    <row r="262" spans="1:4" x14ac:dyDescent="0.3">
      <c r="A262">
        <v>260</v>
      </c>
      <c r="B262">
        <v>788</v>
      </c>
      <c r="C262" s="1">
        <v>0.111267328262329</v>
      </c>
      <c r="D262">
        <f t="shared" ref="D262:D325" si="4">B262-B261</f>
        <v>3</v>
      </c>
    </row>
    <row r="263" spans="1:4" x14ac:dyDescent="0.3">
      <c r="A263">
        <v>261</v>
      </c>
      <c r="B263">
        <v>791</v>
      </c>
      <c r="C263" s="1">
        <v>0.110466957092285</v>
      </c>
      <c r="D263">
        <f t="shared" si="4"/>
        <v>3</v>
      </c>
    </row>
    <row r="264" spans="1:4" x14ac:dyDescent="0.3">
      <c r="A264">
        <v>262</v>
      </c>
      <c r="B264">
        <v>794</v>
      </c>
      <c r="C264" s="1">
        <v>0.114415645599365</v>
      </c>
      <c r="D264">
        <f t="shared" si="4"/>
        <v>3</v>
      </c>
    </row>
    <row r="265" spans="1:4" x14ac:dyDescent="0.3">
      <c r="A265">
        <v>263</v>
      </c>
      <c r="B265">
        <v>797</v>
      </c>
      <c r="C265" s="1">
        <v>0.12809133529663</v>
      </c>
      <c r="D265">
        <f t="shared" si="4"/>
        <v>3</v>
      </c>
    </row>
    <row r="266" spans="1:4" x14ac:dyDescent="0.3">
      <c r="A266">
        <v>264</v>
      </c>
      <c r="B266">
        <v>800</v>
      </c>
      <c r="C266" s="1">
        <v>0.1132652759552</v>
      </c>
      <c r="D266">
        <f t="shared" si="4"/>
        <v>3</v>
      </c>
    </row>
    <row r="267" spans="1:4" x14ac:dyDescent="0.3">
      <c r="A267">
        <v>265</v>
      </c>
      <c r="B267">
        <v>803</v>
      </c>
      <c r="C267" s="1">
        <v>0.110215663909912</v>
      </c>
      <c r="D267">
        <f t="shared" si="4"/>
        <v>3</v>
      </c>
    </row>
    <row r="268" spans="1:4" x14ac:dyDescent="0.3">
      <c r="A268">
        <v>266</v>
      </c>
      <c r="B268">
        <v>805</v>
      </c>
      <c r="C268" s="1">
        <v>0.113219261169433</v>
      </c>
      <c r="D268">
        <f t="shared" si="4"/>
        <v>2</v>
      </c>
    </row>
    <row r="269" spans="1:4" x14ac:dyDescent="0.3">
      <c r="A269">
        <v>267</v>
      </c>
      <c r="B269">
        <v>809</v>
      </c>
      <c r="C269" s="1">
        <v>0.109009504318237</v>
      </c>
      <c r="D269">
        <f t="shared" si="4"/>
        <v>4</v>
      </c>
    </row>
    <row r="270" spans="1:4" x14ac:dyDescent="0.3">
      <c r="A270">
        <v>268</v>
      </c>
      <c r="B270">
        <v>812</v>
      </c>
      <c r="C270" s="1">
        <v>0.110939264297485</v>
      </c>
      <c r="D270">
        <f t="shared" si="4"/>
        <v>3</v>
      </c>
    </row>
    <row r="271" spans="1:4" x14ac:dyDescent="0.3">
      <c r="A271">
        <v>269</v>
      </c>
      <c r="B271">
        <v>815</v>
      </c>
      <c r="C271" s="1">
        <v>0.11300015449523899</v>
      </c>
      <c r="D271">
        <f t="shared" si="4"/>
        <v>3</v>
      </c>
    </row>
    <row r="272" spans="1:4" x14ac:dyDescent="0.3">
      <c r="A272">
        <v>270</v>
      </c>
      <c r="B272">
        <v>818</v>
      </c>
      <c r="C272" s="1">
        <v>0.11005806922912501</v>
      </c>
      <c r="D272">
        <f t="shared" si="4"/>
        <v>3</v>
      </c>
    </row>
    <row r="273" spans="1:4" x14ac:dyDescent="0.3">
      <c r="A273">
        <v>271</v>
      </c>
      <c r="B273">
        <v>821</v>
      </c>
      <c r="C273" s="1">
        <v>0.11110043525695799</v>
      </c>
      <c r="D273">
        <f t="shared" si="4"/>
        <v>3</v>
      </c>
    </row>
    <row r="274" spans="1:4" x14ac:dyDescent="0.3">
      <c r="A274">
        <v>272</v>
      </c>
      <c r="B274">
        <v>824</v>
      </c>
      <c r="C274" s="1">
        <v>0.114015817642211</v>
      </c>
      <c r="D274">
        <f t="shared" si="4"/>
        <v>3</v>
      </c>
    </row>
    <row r="275" spans="1:4" x14ac:dyDescent="0.3">
      <c r="A275">
        <v>273</v>
      </c>
      <c r="B275">
        <v>827</v>
      </c>
      <c r="C275" s="1">
        <v>0.109166622161865</v>
      </c>
      <c r="D275">
        <f t="shared" si="4"/>
        <v>3</v>
      </c>
    </row>
    <row r="276" spans="1:4" x14ac:dyDescent="0.3">
      <c r="A276">
        <v>274</v>
      </c>
      <c r="B276">
        <v>830</v>
      </c>
      <c r="C276" s="1">
        <v>0.109012842178344</v>
      </c>
      <c r="D276">
        <f t="shared" si="4"/>
        <v>3</v>
      </c>
    </row>
    <row r="277" spans="1:4" x14ac:dyDescent="0.3">
      <c r="A277">
        <v>275</v>
      </c>
      <c r="B277">
        <v>833</v>
      </c>
      <c r="C277" s="1">
        <v>0.109002828598022</v>
      </c>
      <c r="D277">
        <f t="shared" si="4"/>
        <v>3</v>
      </c>
    </row>
    <row r="278" spans="1:4" x14ac:dyDescent="0.3">
      <c r="A278">
        <v>276</v>
      </c>
      <c r="B278">
        <v>837</v>
      </c>
      <c r="C278" s="1">
        <v>0.11000633239745999</v>
      </c>
      <c r="D278">
        <f t="shared" si="4"/>
        <v>4</v>
      </c>
    </row>
    <row r="279" spans="1:4" x14ac:dyDescent="0.3">
      <c r="A279">
        <v>277</v>
      </c>
      <c r="B279">
        <v>839</v>
      </c>
      <c r="C279" s="1">
        <v>0.110002756118774</v>
      </c>
      <c r="D279">
        <f t="shared" si="4"/>
        <v>2</v>
      </c>
    </row>
    <row r="280" spans="1:4" x14ac:dyDescent="0.3">
      <c r="A280">
        <v>278</v>
      </c>
      <c r="B280">
        <v>842</v>
      </c>
      <c r="C280" s="1">
        <v>0.109998941421508</v>
      </c>
      <c r="D280">
        <f t="shared" si="4"/>
        <v>3</v>
      </c>
    </row>
    <row r="281" spans="1:4" x14ac:dyDescent="0.3">
      <c r="A281">
        <v>279</v>
      </c>
      <c r="B281">
        <v>845</v>
      </c>
      <c r="C281" s="1">
        <v>0.10997509956359799</v>
      </c>
      <c r="D281">
        <f t="shared" si="4"/>
        <v>3</v>
      </c>
    </row>
    <row r="282" spans="1:4" x14ac:dyDescent="0.3">
      <c r="A282">
        <v>280</v>
      </c>
      <c r="B282">
        <v>849</v>
      </c>
      <c r="C282" s="1">
        <v>0.109249591827392</v>
      </c>
      <c r="D282">
        <f t="shared" si="4"/>
        <v>4</v>
      </c>
    </row>
    <row r="283" spans="1:4" x14ac:dyDescent="0.3">
      <c r="A283">
        <v>281</v>
      </c>
      <c r="B283">
        <v>851</v>
      </c>
      <c r="C283" s="1">
        <v>0.109991550445556</v>
      </c>
      <c r="D283">
        <f t="shared" si="4"/>
        <v>2</v>
      </c>
    </row>
    <row r="284" spans="1:4" x14ac:dyDescent="0.3">
      <c r="A284">
        <v>282</v>
      </c>
      <c r="B284">
        <v>855</v>
      </c>
      <c r="C284" s="1">
        <v>0.11010479927062899</v>
      </c>
      <c r="D284">
        <f t="shared" si="4"/>
        <v>4</v>
      </c>
    </row>
    <row r="285" spans="1:4" x14ac:dyDescent="0.3">
      <c r="A285">
        <v>283</v>
      </c>
      <c r="B285">
        <v>857</v>
      </c>
      <c r="C285" s="1">
        <v>0.109010219573974</v>
      </c>
      <c r="D285">
        <f t="shared" si="4"/>
        <v>2</v>
      </c>
    </row>
    <row r="286" spans="1:4" x14ac:dyDescent="0.3">
      <c r="A286">
        <v>284</v>
      </c>
      <c r="B286">
        <v>860</v>
      </c>
      <c r="C286" s="1">
        <v>0.10895276069641099</v>
      </c>
      <c r="D286">
        <f t="shared" si="4"/>
        <v>3</v>
      </c>
    </row>
    <row r="287" spans="1:4" x14ac:dyDescent="0.3">
      <c r="A287">
        <v>285</v>
      </c>
      <c r="B287">
        <v>864</v>
      </c>
      <c r="C287" s="1">
        <v>0.107967615127563</v>
      </c>
      <c r="D287">
        <f t="shared" si="4"/>
        <v>4</v>
      </c>
    </row>
    <row r="288" spans="1:4" x14ac:dyDescent="0.3">
      <c r="A288">
        <v>286</v>
      </c>
      <c r="B288">
        <v>866</v>
      </c>
      <c r="C288" s="1">
        <v>0.110008239746093</v>
      </c>
      <c r="D288">
        <f t="shared" si="4"/>
        <v>2</v>
      </c>
    </row>
    <row r="289" spans="1:4" x14ac:dyDescent="0.3">
      <c r="A289">
        <v>287</v>
      </c>
      <c r="B289">
        <v>869</v>
      </c>
      <c r="C289" s="1">
        <v>0.110005855560302</v>
      </c>
      <c r="D289">
        <f t="shared" si="4"/>
        <v>3</v>
      </c>
    </row>
    <row r="290" spans="1:4" x14ac:dyDescent="0.3">
      <c r="A290">
        <v>288</v>
      </c>
      <c r="B290">
        <v>872</v>
      </c>
      <c r="C290" s="1">
        <v>0.11003065109252901</v>
      </c>
      <c r="D290">
        <f t="shared" si="4"/>
        <v>3</v>
      </c>
    </row>
    <row r="291" spans="1:4" x14ac:dyDescent="0.3">
      <c r="A291">
        <v>289</v>
      </c>
      <c r="B291">
        <v>875</v>
      </c>
      <c r="C291" s="1">
        <v>0.108979225158691</v>
      </c>
      <c r="D291">
        <f t="shared" si="4"/>
        <v>3</v>
      </c>
    </row>
    <row r="292" spans="1:4" x14ac:dyDescent="0.3">
      <c r="A292">
        <v>290</v>
      </c>
      <c r="B292">
        <v>879</v>
      </c>
      <c r="C292" s="1">
        <v>0.11098742485046301</v>
      </c>
      <c r="D292">
        <f t="shared" si="4"/>
        <v>4</v>
      </c>
    </row>
    <row r="293" spans="1:4" x14ac:dyDescent="0.3">
      <c r="A293">
        <v>291</v>
      </c>
      <c r="B293">
        <v>881</v>
      </c>
      <c r="C293" s="1">
        <v>0.10798907279968201</v>
      </c>
      <c r="D293">
        <f t="shared" si="4"/>
        <v>2</v>
      </c>
    </row>
    <row r="294" spans="1:4" x14ac:dyDescent="0.3">
      <c r="A294">
        <v>292</v>
      </c>
      <c r="B294">
        <v>884</v>
      </c>
      <c r="C294" s="1">
        <v>0.10999941825866601</v>
      </c>
      <c r="D294">
        <f t="shared" si="4"/>
        <v>3</v>
      </c>
    </row>
    <row r="295" spans="1:4" x14ac:dyDescent="0.3">
      <c r="A295">
        <v>293</v>
      </c>
      <c r="B295">
        <v>887</v>
      </c>
      <c r="C295" s="1">
        <v>0.10995078086853</v>
      </c>
      <c r="D295">
        <f t="shared" si="4"/>
        <v>3</v>
      </c>
    </row>
    <row r="296" spans="1:4" x14ac:dyDescent="0.3">
      <c r="A296">
        <v>294</v>
      </c>
      <c r="B296">
        <v>890</v>
      </c>
      <c r="C296" s="1">
        <v>0.108999490737915</v>
      </c>
      <c r="D296">
        <f t="shared" si="4"/>
        <v>3</v>
      </c>
    </row>
    <row r="297" spans="1:4" x14ac:dyDescent="0.3">
      <c r="A297">
        <v>295</v>
      </c>
      <c r="B297">
        <v>893</v>
      </c>
      <c r="C297" s="1">
        <v>0.109002113342285</v>
      </c>
      <c r="D297">
        <f t="shared" si="4"/>
        <v>3</v>
      </c>
    </row>
    <row r="298" spans="1:4" x14ac:dyDescent="0.3">
      <c r="A298">
        <v>296</v>
      </c>
      <c r="B298">
        <v>897</v>
      </c>
      <c r="C298" s="1">
        <v>0.110005140304565</v>
      </c>
      <c r="D298">
        <f t="shared" si="4"/>
        <v>4</v>
      </c>
    </row>
    <row r="299" spans="1:4" x14ac:dyDescent="0.3">
      <c r="A299">
        <v>297</v>
      </c>
      <c r="B299">
        <v>900</v>
      </c>
      <c r="C299" s="1">
        <v>0.110028982162475</v>
      </c>
      <c r="D299">
        <f t="shared" si="4"/>
        <v>3</v>
      </c>
    </row>
    <row r="300" spans="1:4" x14ac:dyDescent="0.3">
      <c r="A300">
        <v>298</v>
      </c>
      <c r="B300">
        <v>903</v>
      </c>
      <c r="C300" s="1">
        <v>0.10799241065979</v>
      </c>
      <c r="D300">
        <f t="shared" si="4"/>
        <v>3</v>
      </c>
    </row>
    <row r="301" spans="1:4" x14ac:dyDescent="0.3">
      <c r="A301">
        <v>299</v>
      </c>
      <c r="B301">
        <v>906</v>
      </c>
      <c r="C301" s="1">
        <v>0.11096382141113199</v>
      </c>
      <c r="D301">
        <f t="shared" si="4"/>
        <v>3</v>
      </c>
    </row>
    <row r="302" spans="1:4" x14ac:dyDescent="0.3">
      <c r="A302">
        <v>300</v>
      </c>
      <c r="B302">
        <v>909</v>
      </c>
      <c r="C302" s="1">
        <v>0.108963012695312</v>
      </c>
      <c r="D302">
        <f t="shared" si="4"/>
        <v>3</v>
      </c>
    </row>
    <row r="303" spans="1:4" x14ac:dyDescent="0.3">
      <c r="A303">
        <v>301</v>
      </c>
      <c r="B303">
        <v>912</v>
      </c>
      <c r="C303" s="1">
        <v>0.107997179031372</v>
      </c>
      <c r="D303">
        <f t="shared" si="4"/>
        <v>3</v>
      </c>
    </row>
    <row r="304" spans="1:4" x14ac:dyDescent="0.3">
      <c r="A304">
        <v>302</v>
      </c>
      <c r="B304">
        <v>915</v>
      </c>
      <c r="C304" s="1">
        <v>0.110054969787597</v>
      </c>
      <c r="D304">
        <f t="shared" si="4"/>
        <v>3</v>
      </c>
    </row>
    <row r="305" spans="1:4" x14ac:dyDescent="0.3">
      <c r="A305">
        <v>303</v>
      </c>
      <c r="B305">
        <v>918</v>
      </c>
      <c r="C305" s="1">
        <v>0.109256505966186</v>
      </c>
      <c r="D305">
        <f t="shared" si="4"/>
        <v>3</v>
      </c>
    </row>
    <row r="306" spans="1:4" x14ac:dyDescent="0.3">
      <c r="A306">
        <v>304</v>
      </c>
      <c r="B306">
        <v>921</v>
      </c>
      <c r="C306" s="1">
        <v>0.109053134918212</v>
      </c>
      <c r="D306">
        <f t="shared" si="4"/>
        <v>3</v>
      </c>
    </row>
    <row r="307" spans="1:4" x14ac:dyDescent="0.3">
      <c r="A307">
        <v>305</v>
      </c>
      <c r="B307">
        <v>924</v>
      </c>
      <c r="C307" s="1">
        <v>0.111364603042602</v>
      </c>
      <c r="D307">
        <f t="shared" si="4"/>
        <v>3</v>
      </c>
    </row>
    <row r="308" spans="1:4" x14ac:dyDescent="0.3">
      <c r="A308">
        <v>306</v>
      </c>
      <c r="B308">
        <v>926</v>
      </c>
      <c r="C308" s="1">
        <v>0.111790418624877</v>
      </c>
      <c r="D308">
        <f t="shared" si="4"/>
        <v>2</v>
      </c>
    </row>
    <row r="309" spans="1:4" x14ac:dyDescent="0.3">
      <c r="A309">
        <v>307</v>
      </c>
      <c r="B309">
        <v>930</v>
      </c>
      <c r="C309" s="1">
        <v>0.109104871749877</v>
      </c>
      <c r="D309">
        <f t="shared" si="4"/>
        <v>4</v>
      </c>
    </row>
    <row r="310" spans="1:4" x14ac:dyDescent="0.3">
      <c r="A310">
        <v>308</v>
      </c>
      <c r="B310">
        <v>933</v>
      </c>
      <c r="C310" s="1">
        <v>0.12029004096984799</v>
      </c>
      <c r="D310">
        <f t="shared" si="4"/>
        <v>3</v>
      </c>
    </row>
    <row r="311" spans="1:4" x14ac:dyDescent="0.3">
      <c r="A311">
        <v>309</v>
      </c>
      <c r="B311">
        <v>936</v>
      </c>
      <c r="C311" s="1">
        <v>0.109012842178344</v>
      </c>
      <c r="D311">
        <f t="shared" si="4"/>
        <v>3</v>
      </c>
    </row>
    <row r="312" spans="1:4" x14ac:dyDescent="0.3">
      <c r="A312">
        <v>310</v>
      </c>
      <c r="B312">
        <v>939</v>
      </c>
      <c r="C312" s="1">
        <v>0.108998775482177</v>
      </c>
      <c r="D312">
        <f t="shared" si="4"/>
        <v>3</v>
      </c>
    </row>
    <row r="313" spans="1:4" x14ac:dyDescent="0.3">
      <c r="A313">
        <v>311</v>
      </c>
      <c r="B313">
        <v>942</v>
      </c>
      <c r="C313" s="1">
        <v>0.111161947250366</v>
      </c>
      <c r="D313">
        <f t="shared" si="4"/>
        <v>3</v>
      </c>
    </row>
    <row r="314" spans="1:4" x14ac:dyDescent="0.3">
      <c r="A314">
        <v>312</v>
      </c>
      <c r="B314">
        <v>944</v>
      </c>
      <c r="C314" s="1">
        <v>0.110999107360839</v>
      </c>
      <c r="D314">
        <f t="shared" si="4"/>
        <v>2</v>
      </c>
    </row>
    <row r="315" spans="1:4" x14ac:dyDescent="0.3">
      <c r="A315">
        <v>313</v>
      </c>
      <c r="B315">
        <v>948</v>
      </c>
      <c r="C315" s="1">
        <v>0.113099098205566</v>
      </c>
      <c r="D315">
        <f t="shared" si="4"/>
        <v>4</v>
      </c>
    </row>
    <row r="316" spans="1:4" x14ac:dyDescent="0.3">
      <c r="A316">
        <v>314</v>
      </c>
      <c r="B316">
        <v>950</v>
      </c>
      <c r="C316" s="1">
        <v>0.12099957466125399</v>
      </c>
      <c r="D316">
        <f t="shared" si="4"/>
        <v>2</v>
      </c>
    </row>
    <row r="317" spans="1:4" x14ac:dyDescent="0.3">
      <c r="A317">
        <v>315</v>
      </c>
      <c r="B317">
        <v>954</v>
      </c>
      <c r="C317" s="1">
        <v>0.118000030517578</v>
      </c>
      <c r="D317">
        <f t="shared" si="4"/>
        <v>4</v>
      </c>
    </row>
    <row r="318" spans="1:4" x14ac:dyDescent="0.3">
      <c r="A318">
        <v>316</v>
      </c>
      <c r="B318">
        <v>957</v>
      </c>
      <c r="C318" s="1">
        <v>0.13599991798400801</v>
      </c>
      <c r="D318">
        <f t="shared" si="4"/>
        <v>3</v>
      </c>
    </row>
    <row r="319" spans="1:4" x14ac:dyDescent="0.3">
      <c r="A319">
        <v>317</v>
      </c>
      <c r="B319">
        <v>959</v>
      </c>
      <c r="C319" s="1">
        <v>0.108977317810058</v>
      </c>
      <c r="D319">
        <f t="shared" si="4"/>
        <v>2</v>
      </c>
    </row>
    <row r="320" spans="1:4" x14ac:dyDescent="0.3">
      <c r="A320">
        <v>318</v>
      </c>
      <c r="B320">
        <v>963</v>
      </c>
      <c r="C320" s="1">
        <v>0.111048698425292</v>
      </c>
      <c r="D320">
        <f t="shared" si="4"/>
        <v>4</v>
      </c>
    </row>
    <row r="321" spans="1:4" x14ac:dyDescent="0.3">
      <c r="A321">
        <v>319</v>
      </c>
      <c r="B321">
        <v>966</v>
      </c>
      <c r="C321" s="1">
        <v>0.111385345458984</v>
      </c>
      <c r="D321">
        <f t="shared" si="4"/>
        <v>3</v>
      </c>
    </row>
    <row r="322" spans="1:4" x14ac:dyDescent="0.3">
      <c r="A322">
        <v>320</v>
      </c>
      <c r="B322">
        <v>969</v>
      </c>
      <c r="C322" s="1">
        <v>0.11100149154663</v>
      </c>
      <c r="D322">
        <f t="shared" si="4"/>
        <v>3</v>
      </c>
    </row>
    <row r="323" spans="1:4" x14ac:dyDescent="0.3">
      <c r="A323">
        <v>321</v>
      </c>
      <c r="B323">
        <v>971</v>
      </c>
      <c r="C323" s="1">
        <v>0.111007690429687</v>
      </c>
      <c r="D323">
        <f t="shared" si="4"/>
        <v>2</v>
      </c>
    </row>
    <row r="324" spans="1:4" x14ac:dyDescent="0.3">
      <c r="A324">
        <v>322</v>
      </c>
      <c r="B324">
        <v>974</v>
      </c>
      <c r="C324" s="1">
        <v>0.109646320343017</v>
      </c>
      <c r="D324">
        <f t="shared" si="4"/>
        <v>3</v>
      </c>
    </row>
    <row r="325" spans="1:4" x14ac:dyDescent="0.3">
      <c r="A325">
        <v>323</v>
      </c>
      <c r="B325">
        <v>978</v>
      </c>
      <c r="C325" s="1">
        <v>0.109978675842285</v>
      </c>
      <c r="D325">
        <f t="shared" si="4"/>
        <v>4</v>
      </c>
    </row>
    <row r="326" spans="1:4" x14ac:dyDescent="0.3">
      <c r="A326">
        <v>324</v>
      </c>
      <c r="B326">
        <v>981</v>
      </c>
      <c r="C326" s="1">
        <v>0.110993385314941</v>
      </c>
      <c r="D326">
        <f t="shared" ref="D326:D389" si="5">B326-B325</f>
        <v>3</v>
      </c>
    </row>
    <row r="327" spans="1:4" x14ac:dyDescent="0.3">
      <c r="A327">
        <v>325</v>
      </c>
      <c r="B327">
        <v>983</v>
      </c>
      <c r="C327" s="1">
        <v>0.109000921249389</v>
      </c>
      <c r="D327">
        <f t="shared" si="5"/>
        <v>2</v>
      </c>
    </row>
    <row r="328" spans="1:4" x14ac:dyDescent="0.3">
      <c r="A328">
        <v>326</v>
      </c>
      <c r="B328">
        <v>986</v>
      </c>
      <c r="C328" s="1">
        <v>0.111110925674438</v>
      </c>
      <c r="D328">
        <f t="shared" si="5"/>
        <v>3</v>
      </c>
    </row>
    <row r="329" spans="1:4" x14ac:dyDescent="0.3">
      <c r="A329">
        <v>327</v>
      </c>
      <c r="B329">
        <v>990</v>
      </c>
      <c r="C329" s="1">
        <v>0.111000061035156</v>
      </c>
      <c r="D329">
        <f t="shared" si="5"/>
        <v>4</v>
      </c>
    </row>
    <row r="330" spans="1:4" x14ac:dyDescent="0.3">
      <c r="A330">
        <v>328</v>
      </c>
      <c r="B330">
        <v>993</v>
      </c>
      <c r="C330" s="1">
        <v>0.10991168022155701</v>
      </c>
      <c r="D330">
        <f t="shared" si="5"/>
        <v>3</v>
      </c>
    </row>
    <row r="331" spans="1:4" x14ac:dyDescent="0.3">
      <c r="A331">
        <v>329</v>
      </c>
      <c r="B331">
        <v>996</v>
      </c>
      <c r="C331" s="1">
        <v>0.109912157058715</v>
      </c>
      <c r="D331">
        <f t="shared" si="5"/>
        <v>3</v>
      </c>
    </row>
    <row r="332" spans="1:4" x14ac:dyDescent="0.3">
      <c r="A332">
        <v>330</v>
      </c>
      <c r="B332">
        <v>998</v>
      </c>
      <c r="C332" s="1">
        <v>0.110117435455322</v>
      </c>
      <c r="D332">
        <f t="shared" si="5"/>
        <v>2</v>
      </c>
    </row>
    <row r="333" spans="1:4" x14ac:dyDescent="0.3">
      <c r="A333">
        <v>331</v>
      </c>
      <c r="B333">
        <v>1001</v>
      </c>
      <c r="C333" s="1">
        <v>0.11126828193664499</v>
      </c>
      <c r="D333">
        <f t="shared" si="5"/>
        <v>3</v>
      </c>
    </row>
    <row r="334" spans="1:4" x14ac:dyDescent="0.3">
      <c r="A334">
        <v>332</v>
      </c>
      <c r="B334">
        <v>1005</v>
      </c>
      <c r="C334" s="1">
        <v>0.110010385513305</v>
      </c>
      <c r="D334">
        <f t="shared" si="5"/>
        <v>4</v>
      </c>
    </row>
    <row r="335" spans="1:4" x14ac:dyDescent="0.3">
      <c r="A335">
        <v>333</v>
      </c>
      <c r="B335">
        <v>1008</v>
      </c>
      <c r="C335" s="1">
        <v>0.11184191703796301</v>
      </c>
      <c r="D335">
        <f t="shared" si="5"/>
        <v>3</v>
      </c>
    </row>
    <row r="336" spans="1:4" x14ac:dyDescent="0.3">
      <c r="A336">
        <v>334</v>
      </c>
      <c r="B336">
        <v>1011</v>
      </c>
      <c r="C336" s="1">
        <v>0.110133171081542</v>
      </c>
      <c r="D336">
        <f t="shared" si="5"/>
        <v>3</v>
      </c>
    </row>
    <row r="337" spans="1:4" x14ac:dyDescent="0.3">
      <c r="A337">
        <v>335</v>
      </c>
      <c r="B337">
        <v>1014</v>
      </c>
      <c r="C337" s="1">
        <v>0.109988212585449</v>
      </c>
      <c r="D337">
        <f t="shared" si="5"/>
        <v>3</v>
      </c>
    </row>
    <row r="338" spans="1:4" x14ac:dyDescent="0.3">
      <c r="A338">
        <v>336</v>
      </c>
      <c r="B338">
        <v>1016</v>
      </c>
      <c r="C338" s="1">
        <v>0.110849857330322</v>
      </c>
      <c r="D338">
        <f t="shared" si="5"/>
        <v>2</v>
      </c>
    </row>
    <row r="339" spans="1:4" x14ac:dyDescent="0.3">
      <c r="A339">
        <v>337</v>
      </c>
      <c r="B339">
        <v>1020</v>
      </c>
      <c r="C339" s="1">
        <v>0.109017133712768</v>
      </c>
      <c r="D339">
        <f t="shared" si="5"/>
        <v>4</v>
      </c>
    </row>
    <row r="340" spans="1:4" x14ac:dyDescent="0.3">
      <c r="A340">
        <v>338</v>
      </c>
      <c r="B340">
        <v>1022</v>
      </c>
      <c r="C340" s="1">
        <v>0.111000776290893</v>
      </c>
      <c r="D340">
        <f t="shared" si="5"/>
        <v>2</v>
      </c>
    </row>
    <row r="341" spans="1:4" x14ac:dyDescent="0.3">
      <c r="A341">
        <v>339</v>
      </c>
      <c r="B341">
        <v>1026</v>
      </c>
      <c r="C341" s="1">
        <v>0.112000942230224</v>
      </c>
      <c r="D341">
        <f t="shared" si="5"/>
        <v>4</v>
      </c>
    </row>
    <row r="342" spans="1:4" x14ac:dyDescent="0.3">
      <c r="A342">
        <v>340</v>
      </c>
      <c r="B342">
        <v>1029</v>
      </c>
      <c r="C342" s="1">
        <v>0.10947608947753899</v>
      </c>
      <c r="D342">
        <f t="shared" si="5"/>
        <v>3</v>
      </c>
    </row>
    <row r="343" spans="1:4" x14ac:dyDescent="0.3">
      <c r="A343">
        <v>341</v>
      </c>
      <c r="B343">
        <v>1032</v>
      </c>
      <c r="C343" s="1">
        <v>0.108896493911743</v>
      </c>
      <c r="D343">
        <f t="shared" si="5"/>
        <v>3</v>
      </c>
    </row>
    <row r="344" spans="1:4" x14ac:dyDescent="0.3">
      <c r="A344">
        <v>342</v>
      </c>
      <c r="B344">
        <v>1035</v>
      </c>
      <c r="C344" s="1">
        <v>0.110016822814941</v>
      </c>
      <c r="D344">
        <f t="shared" si="5"/>
        <v>3</v>
      </c>
    </row>
    <row r="345" spans="1:4" x14ac:dyDescent="0.3">
      <c r="A345">
        <v>343</v>
      </c>
      <c r="B345">
        <v>1038</v>
      </c>
      <c r="C345" s="1">
        <v>0.11100149154663</v>
      </c>
      <c r="D345">
        <f t="shared" si="5"/>
        <v>3</v>
      </c>
    </row>
    <row r="346" spans="1:4" x14ac:dyDescent="0.3">
      <c r="A346">
        <v>344</v>
      </c>
      <c r="B346">
        <v>1041</v>
      </c>
      <c r="C346" s="1">
        <v>0.11023902893066399</v>
      </c>
      <c r="D346">
        <f t="shared" si="5"/>
        <v>3</v>
      </c>
    </row>
    <row r="347" spans="1:4" x14ac:dyDescent="0.3">
      <c r="A347">
        <v>345</v>
      </c>
      <c r="B347">
        <v>1044</v>
      </c>
      <c r="C347" s="1">
        <v>0.110998630523681</v>
      </c>
      <c r="D347">
        <f t="shared" si="5"/>
        <v>3</v>
      </c>
    </row>
    <row r="348" spans="1:4" x14ac:dyDescent="0.3">
      <c r="A348">
        <v>346</v>
      </c>
      <c r="B348">
        <v>1046</v>
      </c>
      <c r="C348" s="1">
        <v>0.10988569259643501</v>
      </c>
      <c r="D348">
        <f t="shared" si="5"/>
        <v>2</v>
      </c>
    </row>
    <row r="349" spans="1:4" x14ac:dyDescent="0.3">
      <c r="A349">
        <v>347</v>
      </c>
      <c r="B349">
        <v>1049</v>
      </c>
      <c r="C349" s="1">
        <v>0.116000413894653</v>
      </c>
      <c r="D349">
        <f t="shared" si="5"/>
        <v>3</v>
      </c>
    </row>
    <row r="350" spans="1:4" x14ac:dyDescent="0.3">
      <c r="A350">
        <v>348</v>
      </c>
      <c r="B350">
        <v>1053</v>
      </c>
      <c r="C350" s="1">
        <v>0.112019062042236</v>
      </c>
      <c r="D350">
        <f t="shared" si="5"/>
        <v>4</v>
      </c>
    </row>
    <row r="351" spans="1:4" x14ac:dyDescent="0.3">
      <c r="A351">
        <v>349</v>
      </c>
      <c r="B351">
        <v>1056</v>
      </c>
      <c r="C351" s="1">
        <v>0.110442876815795</v>
      </c>
      <c r="D351">
        <f t="shared" si="5"/>
        <v>3</v>
      </c>
    </row>
    <row r="352" spans="1:4" x14ac:dyDescent="0.3">
      <c r="A352">
        <v>350</v>
      </c>
      <c r="B352">
        <v>1058</v>
      </c>
      <c r="C352" s="1">
        <v>0.111515998840332</v>
      </c>
      <c r="D352">
        <f t="shared" si="5"/>
        <v>2</v>
      </c>
    </row>
    <row r="353" spans="1:4" x14ac:dyDescent="0.3">
      <c r="A353">
        <v>351</v>
      </c>
      <c r="B353">
        <v>1062</v>
      </c>
      <c r="C353" s="1">
        <v>0.111998081207275</v>
      </c>
      <c r="D353">
        <f t="shared" si="5"/>
        <v>4</v>
      </c>
    </row>
    <row r="354" spans="1:4" x14ac:dyDescent="0.3">
      <c r="A354">
        <v>352</v>
      </c>
      <c r="B354">
        <v>1065</v>
      </c>
      <c r="C354" s="1">
        <v>0.109293460845947</v>
      </c>
      <c r="D354">
        <f t="shared" si="5"/>
        <v>3</v>
      </c>
    </row>
    <row r="355" spans="1:4" x14ac:dyDescent="0.3">
      <c r="A355">
        <v>353</v>
      </c>
      <c r="B355">
        <v>1068</v>
      </c>
      <c r="C355" s="1">
        <v>0.109184265136718</v>
      </c>
      <c r="D355">
        <f t="shared" si="5"/>
        <v>3</v>
      </c>
    </row>
    <row r="356" spans="1:4" x14ac:dyDescent="0.3">
      <c r="A356">
        <v>354</v>
      </c>
      <c r="B356">
        <v>1071</v>
      </c>
      <c r="C356" s="1">
        <v>0.110373735427856</v>
      </c>
      <c r="D356">
        <f t="shared" si="5"/>
        <v>3</v>
      </c>
    </row>
    <row r="357" spans="1:4" x14ac:dyDescent="0.3">
      <c r="A357">
        <v>355</v>
      </c>
      <c r="B357">
        <v>1074</v>
      </c>
      <c r="C357" s="1">
        <v>0.109009027481079</v>
      </c>
      <c r="D357">
        <f t="shared" si="5"/>
        <v>3</v>
      </c>
    </row>
    <row r="358" spans="1:4" x14ac:dyDescent="0.3">
      <c r="A358">
        <v>356</v>
      </c>
      <c r="B358">
        <v>1077</v>
      </c>
      <c r="C358" s="1">
        <v>0.112000942230224</v>
      </c>
      <c r="D358">
        <f t="shared" si="5"/>
        <v>3</v>
      </c>
    </row>
    <row r="359" spans="1:4" x14ac:dyDescent="0.3">
      <c r="A359">
        <v>357</v>
      </c>
      <c r="B359">
        <v>1080</v>
      </c>
      <c r="C359" s="1">
        <v>0.110987901687622</v>
      </c>
      <c r="D359">
        <f t="shared" si="5"/>
        <v>3</v>
      </c>
    </row>
    <row r="360" spans="1:4" x14ac:dyDescent="0.3">
      <c r="A360">
        <v>358</v>
      </c>
      <c r="B360">
        <v>1083</v>
      </c>
      <c r="C360" s="1">
        <v>0.10900068283081001</v>
      </c>
      <c r="D360">
        <f t="shared" si="5"/>
        <v>3</v>
      </c>
    </row>
    <row r="361" spans="1:4" x14ac:dyDescent="0.3">
      <c r="A361">
        <v>359</v>
      </c>
      <c r="B361">
        <v>1086</v>
      </c>
      <c r="C361" s="1">
        <v>0.111045598983764</v>
      </c>
      <c r="D361">
        <f t="shared" si="5"/>
        <v>3</v>
      </c>
    </row>
    <row r="362" spans="1:4" x14ac:dyDescent="0.3">
      <c r="A362">
        <v>360</v>
      </c>
      <c r="B362">
        <v>1089</v>
      </c>
      <c r="C362" s="1">
        <v>0.10911202430725001</v>
      </c>
      <c r="D362">
        <f t="shared" si="5"/>
        <v>3</v>
      </c>
    </row>
    <row r="363" spans="1:4" x14ac:dyDescent="0.3">
      <c r="A363">
        <v>361</v>
      </c>
      <c r="B363">
        <v>1092</v>
      </c>
      <c r="C363" s="1">
        <v>0.11434531211853</v>
      </c>
      <c r="D363">
        <f t="shared" si="5"/>
        <v>3</v>
      </c>
    </row>
    <row r="364" spans="1:4" x14ac:dyDescent="0.3">
      <c r="A364">
        <v>362</v>
      </c>
      <c r="B364">
        <v>1095</v>
      </c>
      <c r="C364" s="1">
        <v>0.108948469161987</v>
      </c>
      <c r="D364">
        <f t="shared" si="5"/>
        <v>3</v>
      </c>
    </row>
    <row r="365" spans="1:4" x14ac:dyDescent="0.3">
      <c r="A365">
        <v>363</v>
      </c>
      <c r="B365">
        <v>1098</v>
      </c>
      <c r="C365" s="1">
        <v>0.109000205993652</v>
      </c>
      <c r="D365">
        <f t="shared" si="5"/>
        <v>3</v>
      </c>
    </row>
    <row r="366" spans="1:4" x14ac:dyDescent="0.3">
      <c r="A366">
        <v>364</v>
      </c>
      <c r="B366">
        <v>1101</v>
      </c>
      <c r="C366" s="1">
        <v>0.112098693847656</v>
      </c>
      <c r="D366">
        <f t="shared" si="5"/>
        <v>3</v>
      </c>
    </row>
    <row r="367" spans="1:4" x14ac:dyDescent="0.3">
      <c r="A367">
        <v>365</v>
      </c>
      <c r="B367">
        <v>1104</v>
      </c>
      <c r="C367" s="1">
        <v>0.111944437026977</v>
      </c>
      <c r="D367">
        <f t="shared" si="5"/>
        <v>3</v>
      </c>
    </row>
    <row r="368" spans="1:4" x14ac:dyDescent="0.3">
      <c r="A368">
        <v>366</v>
      </c>
      <c r="B368">
        <v>1107</v>
      </c>
      <c r="C368" s="1">
        <v>0.10900235176086399</v>
      </c>
      <c r="D368">
        <f t="shared" si="5"/>
        <v>3</v>
      </c>
    </row>
    <row r="369" spans="1:4" x14ac:dyDescent="0.3">
      <c r="A369">
        <v>367</v>
      </c>
      <c r="B369">
        <v>1110</v>
      </c>
      <c r="C369" s="1">
        <v>0.10910367965698201</v>
      </c>
      <c r="D369">
        <f t="shared" si="5"/>
        <v>3</v>
      </c>
    </row>
    <row r="370" spans="1:4" x14ac:dyDescent="0.3">
      <c r="A370">
        <v>368</v>
      </c>
      <c r="B370">
        <v>1113</v>
      </c>
      <c r="C370" s="1">
        <v>0.10920834541320799</v>
      </c>
      <c r="D370">
        <f t="shared" si="5"/>
        <v>3</v>
      </c>
    </row>
    <row r="371" spans="1:4" x14ac:dyDescent="0.3">
      <c r="A371">
        <v>369</v>
      </c>
      <c r="B371">
        <v>1117</v>
      </c>
      <c r="C371" s="1">
        <v>0.110986232757568</v>
      </c>
      <c r="D371">
        <f t="shared" si="5"/>
        <v>4</v>
      </c>
    </row>
    <row r="372" spans="1:4" x14ac:dyDescent="0.3">
      <c r="A372">
        <v>370</v>
      </c>
      <c r="B372">
        <v>1118</v>
      </c>
      <c r="C372" s="1">
        <v>0.111900091171264</v>
      </c>
      <c r="D372">
        <f t="shared" si="5"/>
        <v>1</v>
      </c>
    </row>
    <row r="373" spans="1:4" x14ac:dyDescent="0.3">
      <c r="A373">
        <v>371</v>
      </c>
      <c r="B373">
        <v>1122</v>
      </c>
      <c r="C373" s="1">
        <v>0.109262704849243</v>
      </c>
      <c r="D373">
        <f t="shared" si="5"/>
        <v>4</v>
      </c>
    </row>
    <row r="374" spans="1:4" x14ac:dyDescent="0.3">
      <c r="A374">
        <v>372</v>
      </c>
      <c r="B374">
        <v>1126</v>
      </c>
      <c r="C374" s="1">
        <v>0.11299252510070799</v>
      </c>
      <c r="D374">
        <f t="shared" si="5"/>
        <v>4</v>
      </c>
    </row>
    <row r="375" spans="1:4" x14ac:dyDescent="0.3">
      <c r="A375">
        <v>373</v>
      </c>
      <c r="B375">
        <v>1128</v>
      </c>
      <c r="C375" s="1">
        <v>0.111989736557006</v>
      </c>
      <c r="D375">
        <f t="shared" si="5"/>
        <v>2</v>
      </c>
    </row>
    <row r="376" spans="1:4" x14ac:dyDescent="0.3">
      <c r="A376">
        <v>374</v>
      </c>
      <c r="B376">
        <v>1131</v>
      </c>
      <c r="C376" s="1">
        <v>0.111001014709472</v>
      </c>
      <c r="D376">
        <f t="shared" si="5"/>
        <v>3</v>
      </c>
    </row>
    <row r="377" spans="1:4" x14ac:dyDescent="0.3">
      <c r="A377">
        <v>375</v>
      </c>
      <c r="B377">
        <v>1134</v>
      </c>
      <c r="C377" s="1">
        <v>0.113002061843872</v>
      </c>
      <c r="D377">
        <f t="shared" si="5"/>
        <v>3</v>
      </c>
    </row>
    <row r="378" spans="1:4" x14ac:dyDescent="0.3">
      <c r="A378">
        <v>376</v>
      </c>
      <c r="B378">
        <v>1137</v>
      </c>
      <c r="C378" s="1">
        <v>0.109877586364746</v>
      </c>
      <c r="D378">
        <f t="shared" si="5"/>
        <v>3</v>
      </c>
    </row>
    <row r="379" spans="1:4" x14ac:dyDescent="0.3">
      <c r="A379">
        <v>377</v>
      </c>
      <c r="B379">
        <v>1141</v>
      </c>
      <c r="C379" s="1">
        <v>0.110016822814941</v>
      </c>
      <c r="D379">
        <f t="shared" si="5"/>
        <v>4</v>
      </c>
    </row>
    <row r="380" spans="1:4" x14ac:dyDescent="0.3">
      <c r="A380">
        <v>378</v>
      </c>
      <c r="B380">
        <v>1143</v>
      </c>
      <c r="C380" s="1">
        <v>0.115241289138793</v>
      </c>
      <c r="D380">
        <f t="shared" si="5"/>
        <v>2</v>
      </c>
    </row>
    <row r="381" spans="1:4" x14ac:dyDescent="0.3">
      <c r="A381">
        <v>379</v>
      </c>
      <c r="B381">
        <v>1147</v>
      </c>
      <c r="C381" s="1">
        <v>0.110008716583251</v>
      </c>
      <c r="D381">
        <f t="shared" si="5"/>
        <v>4</v>
      </c>
    </row>
    <row r="382" spans="1:4" x14ac:dyDescent="0.3">
      <c r="A382">
        <v>380</v>
      </c>
      <c r="B382">
        <v>1149</v>
      </c>
      <c r="C382" s="1">
        <v>0.11098742485046301</v>
      </c>
      <c r="D382">
        <f t="shared" si="5"/>
        <v>2</v>
      </c>
    </row>
    <row r="383" spans="1:4" x14ac:dyDescent="0.3">
      <c r="A383">
        <v>381</v>
      </c>
      <c r="B383">
        <v>1153</v>
      </c>
      <c r="C383" s="1">
        <v>0.111000537872314</v>
      </c>
      <c r="D383">
        <f t="shared" si="5"/>
        <v>4</v>
      </c>
    </row>
    <row r="384" spans="1:4" x14ac:dyDescent="0.3">
      <c r="A384">
        <v>382</v>
      </c>
      <c r="B384">
        <v>1156</v>
      </c>
      <c r="C384" s="1">
        <v>0.108000993728637</v>
      </c>
      <c r="D384">
        <f t="shared" si="5"/>
        <v>3</v>
      </c>
    </row>
    <row r="385" spans="1:4" x14ac:dyDescent="0.3">
      <c r="A385">
        <v>383</v>
      </c>
      <c r="B385">
        <v>1159</v>
      </c>
      <c r="C385" s="1">
        <v>0.118004322052001</v>
      </c>
      <c r="D385">
        <f t="shared" si="5"/>
        <v>3</v>
      </c>
    </row>
    <row r="386" spans="1:4" x14ac:dyDescent="0.3">
      <c r="A386">
        <v>384</v>
      </c>
      <c r="B386">
        <v>1162</v>
      </c>
      <c r="C386" s="1">
        <v>0.10899305343627901</v>
      </c>
      <c r="D386">
        <f t="shared" si="5"/>
        <v>3</v>
      </c>
    </row>
    <row r="387" spans="1:4" x14ac:dyDescent="0.3">
      <c r="A387">
        <v>385</v>
      </c>
      <c r="B387">
        <v>1164</v>
      </c>
      <c r="C387" s="1">
        <v>0.107943058013916</v>
      </c>
      <c r="D387">
        <f t="shared" si="5"/>
        <v>2</v>
      </c>
    </row>
    <row r="388" spans="1:4" x14ac:dyDescent="0.3">
      <c r="A388">
        <v>386</v>
      </c>
      <c r="B388">
        <v>1168</v>
      </c>
      <c r="C388" s="1">
        <v>0.111143350601196</v>
      </c>
      <c r="D388">
        <f t="shared" si="5"/>
        <v>4</v>
      </c>
    </row>
    <row r="389" spans="1:4" x14ac:dyDescent="0.3">
      <c r="A389">
        <v>387</v>
      </c>
      <c r="B389">
        <v>1171</v>
      </c>
      <c r="C389" s="1">
        <v>0.108875751495361</v>
      </c>
      <c r="D389">
        <f t="shared" si="5"/>
        <v>3</v>
      </c>
    </row>
    <row r="390" spans="1:4" x14ac:dyDescent="0.3">
      <c r="A390">
        <v>388</v>
      </c>
      <c r="B390">
        <v>1174</v>
      </c>
      <c r="C390" s="1">
        <v>0.109000921249389</v>
      </c>
      <c r="D390">
        <f t="shared" ref="D390:D453" si="6">B390-B389</f>
        <v>3</v>
      </c>
    </row>
    <row r="391" spans="1:4" x14ac:dyDescent="0.3">
      <c r="A391">
        <v>389</v>
      </c>
      <c r="B391">
        <v>1176</v>
      </c>
      <c r="C391" s="1">
        <v>0.10802578926086399</v>
      </c>
      <c r="D391">
        <f t="shared" si="6"/>
        <v>2</v>
      </c>
    </row>
    <row r="392" spans="1:4" x14ac:dyDescent="0.3">
      <c r="A392">
        <v>390</v>
      </c>
      <c r="B392">
        <v>1180</v>
      </c>
      <c r="C392" s="1">
        <v>0.110960960388183</v>
      </c>
      <c r="D392">
        <f t="shared" si="6"/>
        <v>4</v>
      </c>
    </row>
    <row r="393" spans="1:4" x14ac:dyDescent="0.3">
      <c r="A393">
        <v>391</v>
      </c>
      <c r="B393">
        <v>1183</v>
      </c>
      <c r="C393" s="1">
        <v>0.108950138092041</v>
      </c>
      <c r="D393">
        <f t="shared" si="6"/>
        <v>3</v>
      </c>
    </row>
    <row r="394" spans="1:4" x14ac:dyDescent="0.3">
      <c r="A394">
        <v>392</v>
      </c>
      <c r="B394">
        <v>1186</v>
      </c>
      <c r="C394" s="1">
        <v>0.108005762100219</v>
      </c>
      <c r="D394">
        <f t="shared" si="6"/>
        <v>3</v>
      </c>
    </row>
    <row r="395" spans="1:4" x14ac:dyDescent="0.3">
      <c r="A395">
        <v>393</v>
      </c>
      <c r="B395">
        <v>1187</v>
      </c>
      <c r="C395" s="1">
        <v>0.110006809234619</v>
      </c>
      <c r="D395">
        <f t="shared" si="6"/>
        <v>1</v>
      </c>
    </row>
    <row r="396" spans="1:4" x14ac:dyDescent="0.3">
      <c r="A396">
        <v>394</v>
      </c>
      <c r="B396">
        <v>1192</v>
      </c>
      <c r="C396" s="1">
        <v>0.10999870300292899</v>
      </c>
      <c r="D396">
        <f t="shared" si="6"/>
        <v>5</v>
      </c>
    </row>
    <row r="397" spans="1:4" x14ac:dyDescent="0.3">
      <c r="A397">
        <v>395</v>
      </c>
      <c r="B397">
        <v>1194</v>
      </c>
      <c r="C397" s="1">
        <v>0.112026453018188</v>
      </c>
      <c r="D397">
        <f t="shared" si="6"/>
        <v>2</v>
      </c>
    </row>
    <row r="398" spans="1:4" x14ac:dyDescent="0.3">
      <c r="A398">
        <v>396</v>
      </c>
      <c r="B398">
        <v>1198</v>
      </c>
      <c r="C398" s="1">
        <v>0.10896563529968201</v>
      </c>
      <c r="D398">
        <f t="shared" si="6"/>
        <v>4</v>
      </c>
    </row>
    <row r="399" spans="1:4" x14ac:dyDescent="0.3">
      <c r="A399">
        <v>397</v>
      </c>
      <c r="B399">
        <v>1201</v>
      </c>
      <c r="C399" s="1">
        <v>0.11000013351440401</v>
      </c>
      <c r="D399">
        <f t="shared" si="6"/>
        <v>3</v>
      </c>
    </row>
    <row r="400" spans="1:4" x14ac:dyDescent="0.3">
      <c r="A400">
        <v>398</v>
      </c>
      <c r="B400">
        <v>1204</v>
      </c>
      <c r="C400" s="1">
        <v>0.10800051689147901</v>
      </c>
      <c r="D400">
        <f t="shared" si="6"/>
        <v>3</v>
      </c>
    </row>
    <row r="401" spans="1:4" x14ac:dyDescent="0.3">
      <c r="A401">
        <v>399</v>
      </c>
      <c r="B401">
        <v>1206</v>
      </c>
      <c r="C401" s="1">
        <v>0.112003087997436</v>
      </c>
      <c r="D401">
        <f t="shared" si="6"/>
        <v>2</v>
      </c>
    </row>
    <row r="402" spans="1:4" x14ac:dyDescent="0.3">
      <c r="A402">
        <v>400</v>
      </c>
      <c r="B402">
        <v>1210</v>
      </c>
      <c r="C402" s="1">
        <v>0.111000299453735</v>
      </c>
      <c r="D402">
        <f t="shared" si="6"/>
        <v>4</v>
      </c>
    </row>
    <row r="403" spans="1:4" x14ac:dyDescent="0.3">
      <c r="A403">
        <v>401</v>
      </c>
      <c r="B403">
        <v>1212</v>
      </c>
      <c r="C403" s="1">
        <v>0.108958482742309</v>
      </c>
      <c r="D403">
        <f t="shared" si="6"/>
        <v>2</v>
      </c>
    </row>
    <row r="404" spans="1:4" x14ac:dyDescent="0.3">
      <c r="A404">
        <v>402</v>
      </c>
      <c r="B404">
        <v>1216</v>
      </c>
      <c r="C404" s="1">
        <v>0.110984802246093</v>
      </c>
      <c r="D404">
        <f t="shared" si="6"/>
        <v>4</v>
      </c>
    </row>
    <row r="405" spans="1:4" x14ac:dyDescent="0.3">
      <c r="A405">
        <v>403</v>
      </c>
      <c r="B405">
        <v>1218</v>
      </c>
      <c r="C405" s="1">
        <v>0.109996557235717</v>
      </c>
      <c r="D405">
        <f t="shared" si="6"/>
        <v>2</v>
      </c>
    </row>
    <row r="406" spans="1:4" x14ac:dyDescent="0.3">
      <c r="A406">
        <v>404</v>
      </c>
      <c r="B406">
        <v>1222</v>
      </c>
      <c r="C406" s="1">
        <v>0.10899996757507301</v>
      </c>
      <c r="D406">
        <f t="shared" si="6"/>
        <v>4</v>
      </c>
    </row>
    <row r="407" spans="1:4" x14ac:dyDescent="0.3">
      <c r="A407">
        <v>405</v>
      </c>
      <c r="B407">
        <v>1225</v>
      </c>
      <c r="C407" s="1">
        <v>0.113000392913818</v>
      </c>
      <c r="D407">
        <f t="shared" si="6"/>
        <v>3</v>
      </c>
    </row>
    <row r="408" spans="1:4" x14ac:dyDescent="0.3">
      <c r="A408">
        <v>406</v>
      </c>
      <c r="B408">
        <v>1228</v>
      </c>
      <c r="C408" s="1">
        <v>0.1111900806427</v>
      </c>
      <c r="D408">
        <f t="shared" si="6"/>
        <v>3</v>
      </c>
    </row>
    <row r="409" spans="1:4" x14ac:dyDescent="0.3">
      <c r="A409">
        <v>407</v>
      </c>
      <c r="B409">
        <v>1231</v>
      </c>
      <c r="C409" s="1">
        <v>0.109009027481079</v>
      </c>
      <c r="D409">
        <f t="shared" si="6"/>
        <v>3</v>
      </c>
    </row>
    <row r="410" spans="1:4" x14ac:dyDescent="0.3">
      <c r="A410">
        <v>408</v>
      </c>
      <c r="B410">
        <v>1233</v>
      </c>
      <c r="C410" s="1">
        <v>0.11124372482299801</v>
      </c>
      <c r="D410">
        <f t="shared" si="6"/>
        <v>2</v>
      </c>
    </row>
    <row r="411" spans="1:4" x14ac:dyDescent="0.3">
      <c r="A411">
        <v>409</v>
      </c>
      <c r="B411">
        <v>1237</v>
      </c>
      <c r="C411" s="1">
        <v>0.109017372131347</v>
      </c>
      <c r="D411">
        <f t="shared" si="6"/>
        <v>4</v>
      </c>
    </row>
    <row r="412" spans="1:4" x14ac:dyDescent="0.3">
      <c r="A412">
        <v>410</v>
      </c>
      <c r="B412">
        <v>1240</v>
      </c>
      <c r="C412" s="1">
        <v>0.110990762710571</v>
      </c>
      <c r="D412">
        <f t="shared" si="6"/>
        <v>3</v>
      </c>
    </row>
    <row r="413" spans="1:4" x14ac:dyDescent="0.3">
      <c r="A413">
        <v>411</v>
      </c>
      <c r="B413">
        <v>1243</v>
      </c>
      <c r="C413" s="1">
        <v>0.11111021041870101</v>
      </c>
      <c r="D413">
        <f t="shared" si="6"/>
        <v>3</v>
      </c>
    </row>
    <row r="414" spans="1:4" x14ac:dyDescent="0.3">
      <c r="A414">
        <v>412</v>
      </c>
      <c r="B414">
        <v>1246</v>
      </c>
      <c r="C414" s="1">
        <v>0.11118197441101001</v>
      </c>
      <c r="D414">
        <f t="shared" si="6"/>
        <v>3</v>
      </c>
    </row>
    <row r="415" spans="1:4" x14ac:dyDescent="0.3">
      <c r="A415">
        <v>413</v>
      </c>
      <c r="B415">
        <v>1249</v>
      </c>
      <c r="C415" s="1">
        <v>0.10831713676452601</v>
      </c>
      <c r="D415">
        <f t="shared" si="6"/>
        <v>3</v>
      </c>
    </row>
    <row r="416" spans="1:4" x14ac:dyDescent="0.3">
      <c r="A416">
        <v>414</v>
      </c>
      <c r="B416">
        <v>1252</v>
      </c>
      <c r="C416" s="1">
        <v>0.109988927841186</v>
      </c>
      <c r="D416">
        <f t="shared" si="6"/>
        <v>3</v>
      </c>
    </row>
    <row r="417" spans="1:4" x14ac:dyDescent="0.3">
      <c r="A417">
        <v>415</v>
      </c>
      <c r="B417">
        <v>1255</v>
      </c>
      <c r="C417" s="1">
        <v>0.108982801437377</v>
      </c>
      <c r="D417">
        <f t="shared" si="6"/>
        <v>3</v>
      </c>
    </row>
    <row r="418" spans="1:4" x14ac:dyDescent="0.3">
      <c r="A418">
        <v>416</v>
      </c>
      <c r="B418">
        <v>1258</v>
      </c>
      <c r="C418" s="1">
        <v>0.10999417304992599</v>
      </c>
      <c r="D418">
        <f t="shared" si="6"/>
        <v>3</v>
      </c>
    </row>
    <row r="419" spans="1:4" x14ac:dyDescent="0.3">
      <c r="A419">
        <v>417</v>
      </c>
      <c r="B419">
        <v>1261</v>
      </c>
      <c r="C419" s="1">
        <v>0.109980106353759</v>
      </c>
      <c r="D419">
        <f t="shared" si="6"/>
        <v>3</v>
      </c>
    </row>
    <row r="420" spans="1:4" x14ac:dyDescent="0.3">
      <c r="A420">
        <v>418</v>
      </c>
      <c r="B420">
        <v>1264</v>
      </c>
      <c r="C420" s="1">
        <v>0.107308387756347</v>
      </c>
      <c r="D420">
        <f t="shared" si="6"/>
        <v>3</v>
      </c>
    </row>
    <row r="421" spans="1:4" x14ac:dyDescent="0.3">
      <c r="A421">
        <v>419</v>
      </c>
      <c r="B421">
        <v>1267</v>
      </c>
      <c r="C421" s="1">
        <v>0.109006404876708</v>
      </c>
      <c r="D421">
        <f t="shared" si="6"/>
        <v>3</v>
      </c>
    </row>
    <row r="422" spans="1:4" x14ac:dyDescent="0.3">
      <c r="A422">
        <v>420</v>
      </c>
      <c r="B422">
        <v>1270</v>
      </c>
      <c r="C422" s="1">
        <v>0.113577365875244</v>
      </c>
      <c r="D422">
        <f t="shared" si="6"/>
        <v>3</v>
      </c>
    </row>
    <row r="423" spans="1:4" x14ac:dyDescent="0.3">
      <c r="A423">
        <v>421</v>
      </c>
      <c r="B423">
        <v>1273</v>
      </c>
      <c r="C423" s="1">
        <v>0.108042240142822</v>
      </c>
      <c r="D423">
        <f t="shared" si="6"/>
        <v>3</v>
      </c>
    </row>
    <row r="424" spans="1:4" x14ac:dyDescent="0.3">
      <c r="A424">
        <v>422</v>
      </c>
      <c r="B424">
        <v>1276</v>
      </c>
      <c r="C424" s="1">
        <v>0.112000465393066</v>
      </c>
      <c r="D424">
        <f t="shared" si="6"/>
        <v>3</v>
      </c>
    </row>
    <row r="425" spans="1:4" x14ac:dyDescent="0.3">
      <c r="A425">
        <v>423</v>
      </c>
      <c r="B425">
        <v>1279</v>
      </c>
      <c r="C425" s="1">
        <v>0.109715938568115</v>
      </c>
      <c r="D425">
        <f t="shared" si="6"/>
        <v>3</v>
      </c>
    </row>
    <row r="426" spans="1:4" x14ac:dyDescent="0.3">
      <c r="A426">
        <v>424</v>
      </c>
      <c r="B426">
        <v>1282</v>
      </c>
      <c r="C426" s="1">
        <v>0.111000061035156</v>
      </c>
      <c r="D426">
        <f t="shared" si="6"/>
        <v>3</v>
      </c>
    </row>
    <row r="427" spans="1:4" x14ac:dyDescent="0.3">
      <c r="A427">
        <v>425</v>
      </c>
      <c r="B427">
        <v>1285</v>
      </c>
      <c r="C427" s="1">
        <v>0.11010622978210401</v>
      </c>
      <c r="D427">
        <f t="shared" si="6"/>
        <v>3</v>
      </c>
    </row>
    <row r="428" spans="1:4" x14ac:dyDescent="0.3">
      <c r="A428">
        <v>426</v>
      </c>
      <c r="B428">
        <v>1288</v>
      </c>
      <c r="C428" s="1">
        <v>0.111000061035156</v>
      </c>
      <c r="D428">
        <f t="shared" si="6"/>
        <v>3</v>
      </c>
    </row>
    <row r="429" spans="1:4" x14ac:dyDescent="0.3">
      <c r="A429">
        <v>427</v>
      </c>
      <c r="B429">
        <v>1291</v>
      </c>
      <c r="C429" s="1">
        <v>0.110000610351562</v>
      </c>
      <c r="D429">
        <f t="shared" si="6"/>
        <v>3</v>
      </c>
    </row>
    <row r="430" spans="1:4" x14ac:dyDescent="0.3">
      <c r="A430">
        <v>428</v>
      </c>
      <c r="B430">
        <v>1294</v>
      </c>
      <c r="C430" s="1">
        <v>0.10989713668823201</v>
      </c>
      <c r="D430">
        <f t="shared" si="6"/>
        <v>3</v>
      </c>
    </row>
    <row r="431" spans="1:4" x14ac:dyDescent="0.3">
      <c r="A431">
        <v>429</v>
      </c>
      <c r="B431">
        <v>1297</v>
      </c>
      <c r="C431" s="1">
        <v>0.111105918884277</v>
      </c>
      <c r="D431">
        <f t="shared" si="6"/>
        <v>3</v>
      </c>
    </row>
    <row r="432" spans="1:4" x14ac:dyDescent="0.3">
      <c r="A432">
        <v>430</v>
      </c>
      <c r="B432">
        <v>1299</v>
      </c>
      <c r="C432" s="1">
        <v>0.11069822311401301</v>
      </c>
      <c r="D432">
        <f t="shared" si="6"/>
        <v>2</v>
      </c>
    </row>
    <row r="433" spans="1:4" x14ac:dyDescent="0.3">
      <c r="A433">
        <v>431</v>
      </c>
      <c r="B433">
        <v>1303</v>
      </c>
      <c r="C433" s="1">
        <v>0.108890771865844</v>
      </c>
      <c r="D433">
        <f t="shared" si="6"/>
        <v>4</v>
      </c>
    </row>
    <row r="434" spans="1:4" x14ac:dyDescent="0.3">
      <c r="A434">
        <v>432</v>
      </c>
      <c r="B434">
        <v>1306</v>
      </c>
      <c r="C434" s="1">
        <v>0.10999941825866601</v>
      </c>
      <c r="D434">
        <f t="shared" si="6"/>
        <v>3</v>
      </c>
    </row>
    <row r="435" spans="1:4" x14ac:dyDescent="0.3">
      <c r="A435">
        <v>433</v>
      </c>
      <c r="B435">
        <v>1309</v>
      </c>
      <c r="C435" s="1">
        <v>0.109001636505126</v>
      </c>
      <c r="D435">
        <f t="shared" si="6"/>
        <v>3</v>
      </c>
    </row>
    <row r="436" spans="1:4" x14ac:dyDescent="0.3">
      <c r="A436">
        <v>434</v>
      </c>
      <c r="B436">
        <v>1310</v>
      </c>
      <c r="C436" s="1">
        <v>0.109992265701293</v>
      </c>
      <c r="D436">
        <f t="shared" si="6"/>
        <v>1</v>
      </c>
    </row>
    <row r="437" spans="1:4" x14ac:dyDescent="0.3">
      <c r="A437">
        <v>435</v>
      </c>
      <c r="B437">
        <v>1315</v>
      </c>
      <c r="C437" s="1">
        <v>0.11230206489562899</v>
      </c>
      <c r="D437">
        <f t="shared" si="6"/>
        <v>5</v>
      </c>
    </row>
    <row r="438" spans="1:4" x14ac:dyDescent="0.3">
      <c r="A438">
        <v>436</v>
      </c>
      <c r="B438">
        <v>1318</v>
      </c>
      <c r="C438" s="1">
        <v>0.111311197280883</v>
      </c>
      <c r="D438">
        <f t="shared" si="6"/>
        <v>3</v>
      </c>
    </row>
    <row r="439" spans="1:4" x14ac:dyDescent="0.3">
      <c r="A439">
        <v>437</v>
      </c>
      <c r="B439">
        <v>1321</v>
      </c>
      <c r="C439" s="1">
        <v>0.116380453109741</v>
      </c>
      <c r="D439">
        <f t="shared" si="6"/>
        <v>3</v>
      </c>
    </row>
    <row r="440" spans="1:4" x14ac:dyDescent="0.3">
      <c r="A440">
        <v>438</v>
      </c>
      <c r="B440">
        <v>1324</v>
      </c>
      <c r="C440" s="1">
        <v>0.11209750175476001</v>
      </c>
      <c r="D440">
        <f t="shared" si="6"/>
        <v>3</v>
      </c>
    </row>
    <row r="441" spans="1:4" x14ac:dyDescent="0.3">
      <c r="A441">
        <v>439</v>
      </c>
      <c r="B441">
        <v>1327</v>
      </c>
      <c r="C441" s="1">
        <v>0.10990643501281699</v>
      </c>
      <c r="D441">
        <f t="shared" si="6"/>
        <v>3</v>
      </c>
    </row>
    <row r="442" spans="1:4" x14ac:dyDescent="0.3">
      <c r="A442">
        <v>440</v>
      </c>
      <c r="B442">
        <v>1330</v>
      </c>
      <c r="C442" s="1">
        <v>0.110896110534667</v>
      </c>
      <c r="D442">
        <f t="shared" si="6"/>
        <v>3</v>
      </c>
    </row>
    <row r="443" spans="1:4" x14ac:dyDescent="0.3">
      <c r="A443">
        <v>441</v>
      </c>
      <c r="B443">
        <v>1333</v>
      </c>
      <c r="C443" s="1">
        <v>0.111899375915527</v>
      </c>
      <c r="D443">
        <f t="shared" si="6"/>
        <v>3</v>
      </c>
    </row>
    <row r="444" spans="1:4" x14ac:dyDescent="0.3">
      <c r="A444">
        <v>442</v>
      </c>
      <c r="B444">
        <v>1336</v>
      </c>
      <c r="C444" s="1">
        <v>0.111376762390136</v>
      </c>
      <c r="D444">
        <f t="shared" si="6"/>
        <v>3</v>
      </c>
    </row>
    <row r="445" spans="1:4" x14ac:dyDescent="0.3">
      <c r="A445">
        <v>443</v>
      </c>
      <c r="B445">
        <v>1339</v>
      </c>
      <c r="C445" s="1">
        <v>0.110986948013305</v>
      </c>
      <c r="D445">
        <f t="shared" si="6"/>
        <v>3</v>
      </c>
    </row>
    <row r="446" spans="1:4" x14ac:dyDescent="0.3">
      <c r="A446">
        <v>444</v>
      </c>
      <c r="B446">
        <v>1343</v>
      </c>
      <c r="C446" s="1">
        <v>0.112133026123046</v>
      </c>
      <c r="D446">
        <f t="shared" si="6"/>
        <v>4</v>
      </c>
    </row>
    <row r="447" spans="1:4" x14ac:dyDescent="0.3">
      <c r="A447">
        <v>445</v>
      </c>
      <c r="B447">
        <v>1345</v>
      </c>
      <c r="C447" s="1">
        <v>0.110314846038818</v>
      </c>
      <c r="D447">
        <f t="shared" si="6"/>
        <v>2</v>
      </c>
    </row>
    <row r="448" spans="1:4" x14ac:dyDescent="0.3">
      <c r="A448">
        <v>446</v>
      </c>
      <c r="B448">
        <v>1348</v>
      </c>
      <c r="C448" s="1">
        <v>0.114468097686767</v>
      </c>
      <c r="D448">
        <f t="shared" si="6"/>
        <v>3</v>
      </c>
    </row>
    <row r="449" spans="1:4" x14ac:dyDescent="0.3">
      <c r="A449">
        <v>447</v>
      </c>
      <c r="B449">
        <v>1351</v>
      </c>
      <c r="C449" s="1">
        <v>0.111003637313842</v>
      </c>
      <c r="D449">
        <f t="shared" si="6"/>
        <v>3</v>
      </c>
    </row>
    <row r="450" spans="1:4" x14ac:dyDescent="0.3">
      <c r="A450">
        <v>448</v>
      </c>
      <c r="B450">
        <v>1354</v>
      </c>
      <c r="C450" s="1">
        <v>0.108996629714965</v>
      </c>
      <c r="D450">
        <f t="shared" si="6"/>
        <v>3</v>
      </c>
    </row>
    <row r="451" spans="1:4" x14ac:dyDescent="0.3">
      <c r="A451">
        <v>449</v>
      </c>
      <c r="B451">
        <v>1357</v>
      </c>
      <c r="C451" s="1">
        <v>0.109999179840087</v>
      </c>
      <c r="D451">
        <f t="shared" si="6"/>
        <v>3</v>
      </c>
    </row>
    <row r="452" spans="1:4" x14ac:dyDescent="0.3">
      <c r="A452">
        <v>450</v>
      </c>
      <c r="B452">
        <v>1360</v>
      </c>
      <c r="C452" s="1">
        <v>0.110982656478881</v>
      </c>
      <c r="D452">
        <f t="shared" si="6"/>
        <v>3</v>
      </c>
    </row>
    <row r="453" spans="1:4" x14ac:dyDescent="0.3">
      <c r="A453">
        <v>451</v>
      </c>
      <c r="B453">
        <v>1363</v>
      </c>
      <c r="C453" s="1">
        <v>0.110026359558105</v>
      </c>
      <c r="D453">
        <f t="shared" si="6"/>
        <v>3</v>
      </c>
    </row>
    <row r="454" spans="1:4" x14ac:dyDescent="0.3">
      <c r="A454">
        <v>452</v>
      </c>
      <c r="B454">
        <v>1367</v>
      </c>
      <c r="C454" s="1">
        <v>0.109333515167236</v>
      </c>
      <c r="D454">
        <f t="shared" ref="D454:D517" si="7">B454-B453</f>
        <v>4</v>
      </c>
    </row>
    <row r="455" spans="1:4" x14ac:dyDescent="0.3">
      <c r="A455">
        <v>453</v>
      </c>
      <c r="B455">
        <v>1370</v>
      </c>
      <c r="C455" s="1">
        <v>0.113000631332397</v>
      </c>
      <c r="D455">
        <f t="shared" si="7"/>
        <v>3</v>
      </c>
    </row>
    <row r="456" spans="1:4" x14ac:dyDescent="0.3">
      <c r="A456">
        <v>454</v>
      </c>
      <c r="B456">
        <v>1371</v>
      </c>
      <c r="C456" s="1">
        <v>0.111963033676147</v>
      </c>
      <c r="D456">
        <f t="shared" si="7"/>
        <v>1</v>
      </c>
    </row>
    <row r="457" spans="1:4" x14ac:dyDescent="0.3">
      <c r="A457">
        <v>455</v>
      </c>
      <c r="B457">
        <v>1375</v>
      </c>
      <c r="C457" s="1">
        <v>0.111001014709472</v>
      </c>
      <c r="D457">
        <f t="shared" si="7"/>
        <v>4</v>
      </c>
    </row>
    <row r="458" spans="1:4" x14ac:dyDescent="0.3">
      <c r="A458">
        <v>456</v>
      </c>
      <c r="B458">
        <v>1378</v>
      </c>
      <c r="C458" s="1">
        <v>0.110996723175048</v>
      </c>
      <c r="D458">
        <f t="shared" si="7"/>
        <v>3</v>
      </c>
    </row>
    <row r="459" spans="1:4" x14ac:dyDescent="0.3">
      <c r="A459">
        <v>457</v>
      </c>
      <c r="B459">
        <v>1381</v>
      </c>
      <c r="C459" s="1">
        <v>0.109025716781616</v>
      </c>
      <c r="D459">
        <f t="shared" si="7"/>
        <v>3</v>
      </c>
    </row>
    <row r="460" spans="1:4" x14ac:dyDescent="0.3">
      <c r="A460">
        <v>458</v>
      </c>
      <c r="B460">
        <v>1383</v>
      </c>
      <c r="C460" s="1">
        <v>0.110967874526977</v>
      </c>
      <c r="D460">
        <f t="shared" si="7"/>
        <v>2</v>
      </c>
    </row>
    <row r="461" spans="1:4" x14ac:dyDescent="0.3">
      <c r="A461">
        <v>459</v>
      </c>
      <c r="B461">
        <v>1387</v>
      </c>
      <c r="C461" s="1">
        <v>0.114990234375</v>
      </c>
      <c r="D461">
        <f t="shared" si="7"/>
        <v>4</v>
      </c>
    </row>
    <row r="462" spans="1:4" x14ac:dyDescent="0.3">
      <c r="A462">
        <v>460</v>
      </c>
      <c r="B462">
        <v>1390</v>
      </c>
      <c r="C462" s="1">
        <v>0.112993717193603</v>
      </c>
      <c r="D462">
        <f t="shared" si="7"/>
        <v>3</v>
      </c>
    </row>
    <row r="463" spans="1:4" x14ac:dyDescent="0.3">
      <c r="A463">
        <v>461</v>
      </c>
      <c r="B463">
        <v>1394</v>
      </c>
      <c r="C463" s="1">
        <v>0.111998796463012</v>
      </c>
      <c r="D463">
        <f t="shared" si="7"/>
        <v>4</v>
      </c>
    </row>
    <row r="464" spans="1:4" x14ac:dyDescent="0.3">
      <c r="A464">
        <v>462</v>
      </c>
      <c r="B464">
        <v>1397</v>
      </c>
      <c r="C464" s="1">
        <v>0.110908985137939</v>
      </c>
      <c r="D464">
        <f t="shared" si="7"/>
        <v>3</v>
      </c>
    </row>
    <row r="465" spans="1:4" x14ac:dyDescent="0.3">
      <c r="A465">
        <v>463</v>
      </c>
      <c r="B465">
        <v>1400</v>
      </c>
      <c r="C465" s="1">
        <v>0.1154465675354</v>
      </c>
      <c r="D465">
        <f t="shared" si="7"/>
        <v>3</v>
      </c>
    </row>
    <row r="466" spans="1:4" x14ac:dyDescent="0.3">
      <c r="A466">
        <v>464</v>
      </c>
      <c r="B466">
        <v>1403</v>
      </c>
      <c r="C466" s="1">
        <v>0.118494987487792</v>
      </c>
      <c r="D466">
        <f t="shared" si="7"/>
        <v>3</v>
      </c>
    </row>
    <row r="467" spans="1:4" x14ac:dyDescent="0.3">
      <c r="A467">
        <v>465</v>
      </c>
      <c r="B467">
        <v>1405</v>
      </c>
      <c r="C467" s="1">
        <v>0.119087934494018</v>
      </c>
      <c r="D467">
        <f t="shared" si="7"/>
        <v>2</v>
      </c>
    </row>
    <row r="468" spans="1:4" x14ac:dyDescent="0.3">
      <c r="A468">
        <v>466</v>
      </c>
      <c r="B468">
        <v>1409</v>
      </c>
      <c r="C468" s="1">
        <v>0.114126443862915</v>
      </c>
      <c r="D468">
        <f t="shared" si="7"/>
        <v>4</v>
      </c>
    </row>
    <row r="469" spans="1:4" x14ac:dyDescent="0.3">
      <c r="A469">
        <v>467</v>
      </c>
      <c r="B469">
        <v>1412</v>
      </c>
      <c r="C469" s="1">
        <v>0.111350297927856</v>
      </c>
      <c r="D469">
        <f t="shared" si="7"/>
        <v>3</v>
      </c>
    </row>
    <row r="470" spans="1:4" x14ac:dyDescent="0.3">
      <c r="A470">
        <v>468</v>
      </c>
      <c r="B470">
        <v>1414</v>
      </c>
      <c r="C470" s="1">
        <v>0.12479805946350001</v>
      </c>
      <c r="D470">
        <f t="shared" si="7"/>
        <v>2</v>
      </c>
    </row>
    <row r="471" spans="1:4" x14ac:dyDescent="0.3">
      <c r="A471">
        <v>469</v>
      </c>
      <c r="B471">
        <v>1417</v>
      </c>
      <c r="C471" s="1">
        <v>0.119999885559082</v>
      </c>
      <c r="D471">
        <f t="shared" si="7"/>
        <v>3</v>
      </c>
    </row>
    <row r="472" spans="1:4" x14ac:dyDescent="0.3">
      <c r="A472">
        <v>470</v>
      </c>
      <c r="B472">
        <v>1421</v>
      </c>
      <c r="C472" s="1">
        <v>0.117765188217163</v>
      </c>
      <c r="D472">
        <f t="shared" si="7"/>
        <v>4</v>
      </c>
    </row>
    <row r="473" spans="1:4" x14ac:dyDescent="0.3">
      <c r="A473">
        <v>471</v>
      </c>
      <c r="B473">
        <v>1423</v>
      </c>
      <c r="C473" s="1">
        <v>0.115590095520019</v>
      </c>
      <c r="D473">
        <f t="shared" si="7"/>
        <v>2</v>
      </c>
    </row>
    <row r="474" spans="1:4" x14ac:dyDescent="0.3">
      <c r="A474">
        <v>472</v>
      </c>
      <c r="B474">
        <v>1426</v>
      </c>
      <c r="C474" s="1">
        <v>0.11712598800659101</v>
      </c>
      <c r="D474">
        <f t="shared" si="7"/>
        <v>3</v>
      </c>
    </row>
    <row r="475" spans="1:4" x14ac:dyDescent="0.3">
      <c r="A475">
        <v>473</v>
      </c>
      <c r="B475">
        <v>1430</v>
      </c>
      <c r="C475" s="1">
        <v>0.115927696228027</v>
      </c>
      <c r="D475">
        <f t="shared" si="7"/>
        <v>4</v>
      </c>
    </row>
    <row r="476" spans="1:4" x14ac:dyDescent="0.3">
      <c r="A476">
        <v>474</v>
      </c>
      <c r="B476">
        <v>1432</v>
      </c>
      <c r="C476" s="1">
        <v>0.11638379096984799</v>
      </c>
      <c r="D476">
        <f t="shared" si="7"/>
        <v>2</v>
      </c>
    </row>
    <row r="477" spans="1:4" x14ac:dyDescent="0.3">
      <c r="A477">
        <v>475</v>
      </c>
      <c r="B477">
        <v>1436</v>
      </c>
      <c r="C477" s="1">
        <v>0.119330406188964</v>
      </c>
      <c r="D477">
        <f t="shared" si="7"/>
        <v>4</v>
      </c>
    </row>
    <row r="478" spans="1:4" x14ac:dyDescent="0.3">
      <c r="A478">
        <v>476</v>
      </c>
      <c r="B478">
        <v>1439</v>
      </c>
      <c r="C478" s="1">
        <v>0.13767266273498499</v>
      </c>
      <c r="D478">
        <f t="shared" si="7"/>
        <v>3</v>
      </c>
    </row>
    <row r="479" spans="1:4" x14ac:dyDescent="0.3">
      <c r="A479">
        <v>477</v>
      </c>
      <c r="B479">
        <v>1442</v>
      </c>
      <c r="C479" s="1">
        <v>0.124602317810058</v>
      </c>
      <c r="D479">
        <f t="shared" si="7"/>
        <v>3</v>
      </c>
    </row>
    <row r="480" spans="1:4" x14ac:dyDescent="0.3">
      <c r="A480">
        <v>478</v>
      </c>
      <c r="B480">
        <v>1445</v>
      </c>
      <c r="C480" s="1">
        <v>0.12577080726623499</v>
      </c>
      <c r="D480">
        <f t="shared" si="7"/>
        <v>3</v>
      </c>
    </row>
    <row r="481" spans="1:4" x14ac:dyDescent="0.3">
      <c r="A481">
        <v>479</v>
      </c>
      <c r="B481">
        <v>1448</v>
      </c>
      <c r="C481" s="1">
        <v>0.208508491516113</v>
      </c>
      <c r="D481">
        <f t="shared" si="7"/>
        <v>3</v>
      </c>
    </row>
    <row r="482" spans="1:4" x14ac:dyDescent="0.3">
      <c r="A482">
        <v>480</v>
      </c>
      <c r="B482">
        <v>1451</v>
      </c>
      <c r="C482" s="1">
        <v>0.122896432876586</v>
      </c>
      <c r="D482">
        <f t="shared" si="7"/>
        <v>3</v>
      </c>
    </row>
    <row r="483" spans="1:4" x14ac:dyDescent="0.3">
      <c r="A483">
        <v>481</v>
      </c>
      <c r="B483">
        <v>1454</v>
      </c>
      <c r="C483" s="1">
        <v>0.12021970748901301</v>
      </c>
      <c r="D483">
        <f t="shared" si="7"/>
        <v>3</v>
      </c>
    </row>
    <row r="484" spans="1:4" x14ac:dyDescent="0.3">
      <c r="A484">
        <v>482</v>
      </c>
      <c r="B484">
        <v>1456</v>
      </c>
      <c r="C484" s="1">
        <v>0.113901615142822</v>
      </c>
      <c r="D484">
        <f t="shared" si="7"/>
        <v>2</v>
      </c>
    </row>
    <row r="485" spans="1:4" x14ac:dyDescent="0.3">
      <c r="A485">
        <v>483</v>
      </c>
      <c r="B485">
        <v>1460</v>
      </c>
      <c r="C485" s="1">
        <v>0.111295461654663</v>
      </c>
      <c r="D485">
        <f t="shared" si="7"/>
        <v>4</v>
      </c>
    </row>
    <row r="486" spans="1:4" x14ac:dyDescent="0.3">
      <c r="A486">
        <v>484</v>
      </c>
      <c r="B486">
        <v>1463</v>
      </c>
      <c r="C486" s="1">
        <v>0.113968133926391</v>
      </c>
      <c r="D486">
        <f t="shared" si="7"/>
        <v>3</v>
      </c>
    </row>
    <row r="487" spans="1:4" x14ac:dyDescent="0.3">
      <c r="A487">
        <v>485</v>
      </c>
      <c r="B487">
        <v>1466</v>
      </c>
      <c r="C487" s="1">
        <v>0.110220432281494</v>
      </c>
      <c r="D487">
        <f t="shared" si="7"/>
        <v>3</v>
      </c>
    </row>
    <row r="488" spans="1:4" x14ac:dyDescent="0.3">
      <c r="A488">
        <v>486</v>
      </c>
      <c r="B488">
        <v>1468</v>
      </c>
      <c r="C488" s="1">
        <v>0.11473417282104401</v>
      </c>
      <c r="D488">
        <f t="shared" si="7"/>
        <v>2</v>
      </c>
    </row>
    <row r="489" spans="1:4" x14ac:dyDescent="0.3">
      <c r="A489">
        <v>487</v>
      </c>
      <c r="B489">
        <v>1472</v>
      </c>
      <c r="C489" s="1">
        <v>0.115349531173706</v>
      </c>
      <c r="D489">
        <f t="shared" si="7"/>
        <v>4</v>
      </c>
    </row>
    <row r="490" spans="1:4" x14ac:dyDescent="0.3">
      <c r="A490">
        <v>488</v>
      </c>
      <c r="B490">
        <v>1474</v>
      </c>
      <c r="C490" s="1">
        <v>0.110055685043334</v>
      </c>
      <c r="D490">
        <f t="shared" si="7"/>
        <v>2</v>
      </c>
    </row>
    <row r="491" spans="1:4" x14ac:dyDescent="0.3">
      <c r="A491">
        <v>489</v>
      </c>
      <c r="B491">
        <v>1478</v>
      </c>
      <c r="C491" s="1">
        <v>0.10936760902404701</v>
      </c>
      <c r="D491">
        <f t="shared" si="7"/>
        <v>4</v>
      </c>
    </row>
    <row r="492" spans="1:4" x14ac:dyDescent="0.3">
      <c r="A492">
        <v>490</v>
      </c>
      <c r="B492">
        <v>1481</v>
      </c>
      <c r="C492" s="1">
        <v>0.111815690994262</v>
      </c>
      <c r="D492">
        <f t="shared" si="7"/>
        <v>3</v>
      </c>
    </row>
    <row r="493" spans="1:4" x14ac:dyDescent="0.3">
      <c r="A493">
        <v>491</v>
      </c>
      <c r="B493">
        <v>1484</v>
      </c>
      <c r="C493" s="1">
        <v>0.11000704765319801</v>
      </c>
      <c r="D493">
        <f t="shared" si="7"/>
        <v>3</v>
      </c>
    </row>
    <row r="494" spans="1:4" x14ac:dyDescent="0.3">
      <c r="A494">
        <v>492</v>
      </c>
      <c r="B494">
        <v>1487</v>
      </c>
      <c r="C494" s="1">
        <v>0.111072540283203</v>
      </c>
      <c r="D494">
        <f t="shared" si="7"/>
        <v>3</v>
      </c>
    </row>
    <row r="495" spans="1:4" x14ac:dyDescent="0.3">
      <c r="A495">
        <v>493</v>
      </c>
      <c r="B495">
        <v>1490</v>
      </c>
      <c r="C495" s="1">
        <v>0.114566564559936</v>
      </c>
      <c r="D495">
        <f t="shared" si="7"/>
        <v>3</v>
      </c>
    </row>
    <row r="496" spans="1:4" x14ac:dyDescent="0.3">
      <c r="A496">
        <v>494</v>
      </c>
      <c r="B496">
        <v>1492</v>
      </c>
      <c r="C496" s="1">
        <v>0.111475467681884</v>
      </c>
      <c r="D496">
        <f t="shared" si="7"/>
        <v>2</v>
      </c>
    </row>
    <row r="497" spans="1:4" x14ac:dyDescent="0.3">
      <c r="A497">
        <v>495</v>
      </c>
      <c r="B497">
        <v>1496</v>
      </c>
      <c r="C497" s="1">
        <v>0.116440057754516</v>
      </c>
      <c r="D497">
        <f t="shared" si="7"/>
        <v>4</v>
      </c>
    </row>
    <row r="498" spans="1:4" x14ac:dyDescent="0.3">
      <c r="A498">
        <v>496</v>
      </c>
      <c r="B498">
        <v>1499</v>
      </c>
      <c r="C498" s="1">
        <v>0.118923664093017</v>
      </c>
      <c r="D498">
        <f t="shared" si="7"/>
        <v>3</v>
      </c>
    </row>
    <row r="499" spans="1:4" x14ac:dyDescent="0.3">
      <c r="A499">
        <v>497</v>
      </c>
      <c r="B499">
        <v>1501</v>
      </c>
      <c r="C499" s="1">
        <v>0.10900616645812899</v>
      </c>
      <c r="D499">
        <f t="shared" si="7"/>
        <v>2</v>
      </c>
    </row>
    <row r="500" spans="1:4" x14ac:dyDescent="0.3">
      <c r="A500">
        <v>498</v>
      </c>
      <c r="B500">
        <v>1505</v>
      </c>
      <c r="C500" s="1">
        <v>0.11000394821166901</v>
      </c>
      <c r="D500">
        <f t="shared" si="7"/>
        <v>4</v>
      </c>
    </row>
    <row r="501" spans="1:4" x14ac:dyDescent="0.3">
      <c r="A501">
        <v>499</v>
      </c>
      <c r="B501">
        <v>1508</v>
      </c>
      <c r="C501" s="1">
        <v>0.110793113708496</v>
      </c>
      <c r="D501">
        <f t="shared" si="7"/>
        <v>3</v>
      </c>
    </row>
    <row r="502" spans="1:4" x14ac:dyDescent="0.3">
      <c r="A502">
        <v>500</v>
      </c>
      <c r="B502">
        <v>1511</v>
      </c>
      <c r="C502" s="1">
        <v>0.110990285873413</v>
      </c>
      <c r="D502">
        <f t="shared" si="7"/>
        <v>3</v>
      </c>
    </row>
    <row r="503" spans="1:4" x14ac:dyDescent="0.3">
      <c r="A503">
        <v>501</v>
      </c>
      <c r="B503">
        <v>1514</v>
      </c>
      <c r="C503" s="1">
        <v>0.11186718940734799</v>
      </c>
      <c r="D503">
        <f t="shared" si="7"/>
        <v>3</v>
      </c>
    </row>
    <row r="504" spans="1:4" x14ac:dyDescent="0.3">
      <c r="A504">
        <v>502</v>
      </c>
      <c r="B504">
        <v>1517</v>
      </c>
      <c r="C504" s="1">
        <v>0.118408441543579</v>
      </c>
      <c r="D504">
        <f t="shared" si="7"/>
        <v>3</v>
      </c>
    </row>
    <row r="505" spans="1:4" x14ac:dyDescent="0.3">
      <c r="A505">
        <v>503</v>
      </c>
      <c r="B505">
        <v>1519</v>
      </c>
      <c r="C505" s="1">
        <v>0.111290693283081</v>
      </c>
      <c r="D505">
        <f t="shared" si="7"/>
        <v>2</v>
      </c>
    </row>
    <row r="506" spans="1:4" x14ac:dyDescent="0.3">
      <c r="A506">
        <v>504</v>
      </c>
      <c r="B506">
        <v>1523</v>
      </c>
      <c r="C506" s="1">
        <v>0.110990762710571</v>
      </c>
      <c r="D506">
        <f t="shared" si="7"/>
        <v>4</v>
      </c>
    </row>
    <row r="507" spans="1:4" x14ac:dyDescent="0.3">
      <c r="A507">
        <v>505</v>
      </c>
      <c r="B507">
        <v>1525</v>
      </c>
      <c r="C507" s="1">
        <v>0.11026048660278299</v>
      </c>
      <c r="D507">
        <f t="shared" si="7"/>
        <v>2</v>
      </c>
    </row>
    <row r="508" spans="1:4" x14ac:dyDescent="0.3">
      <c r="A508">
        <v>506</v>
      </c>
      <c r="B508">
        <v>1529</v>
      </c>
      <c r="C508" s="1">
        <v>0.111483812332153</v>
      </c>
      <c r="D508">
        <f t="shared" si="7"/>
        <v>4</v>
      </c>
    </row>
    <row r="509" spans="1:4" x14ac:dyDescent="0.3">
      <c r="A509">
        <v>507</v>
      </c>
      <c r="B509">
        <v>1532</v>
      </c>
      <c r="C509" s="1">
        <v>0.109217643737792</v>
      </c>
      <c r="D509">
        <f t="shared" si="7"/>
        <v>3</v>
      </c>
    </row>
    <row r="510" spans="1:4" x14ac:dyDescent="0.3">
      <c r="A510">
        <v>508</v>
      </c>
      <c r="B510">
        <v>1534</v>
      </c>
      <c r="C510" s="1">
        <v>0.11110949516296301</v>
      </c>
      <c r="D510">
        <f t="shared" si="7"/>
        <v>2</v>
      </c>
    </row>
    <row r="511" spans="1:4" x14ac:dyDescent="0.3">
      <c r="A511">
        <v>509</v>
      </c>
      <c r="B511">
        <v>1538</v>
      </c>
      <c r="C511" s="1">
        <v>0.111000061035156</v>
      </c>
      <c r="D511">
        <f t="shared" si="7"/>
        <v>4</v>
      </c>
    </row>
    <row r="512" spans="1:4" x14ac:dyDescent="0.3">
      <c r="A512">
        <v>510</v>
      </c>
      <c r="B512">
        <v>1541</v>
      </c>
      <c r="C512" s="1">
        <v>0.109781026840209</v>
      </c>
      <c r="D512">
        <f t="shared" si="7"/>
        <v>3</v>
      </c>
    </row>
    <row r="513" spans="1:4" x14ac:dyDescent="0.3">
      <c r="A513">
        <v>511</v>
      </c>
      <c r="B513">
        <v>1544</v>
      </c>
      <c r="C513" s="1">
        <v>0.114300727844238</v>
      </c>
      <c r="D513">
        <f t="shared" si="7"/>
        <v>3</v>
      </c>
    </row>
    <row r="514" spans="1:4" x14ac:dyDescent="0.3">
      <c r="A514">
        <v>512</v>
      </c>
      <c r="B514">
        <v>1547</v>
      </c>
      <c r="C514" s="1">
        <v>0.111323595046997</v>
      </c>
      <c r="D514">
        <f t="shared" si="7"/>
        <v>3</v>
      </c>
    </row>
    <row r="515" spans="1:4" x14ac:dyDescent="0.3">
      <c r="A515">
        <v>513</v>
      </c>
      <c r="B515">
        <v>1550</v>
      </c>
      <c r="C515" s="1">
        <v>0.10931730270385701</v>
      </c>
      <c r="D515">
        <f t="shared" si="7"/>
        <v>3</v>
      </c>
    </row>
    <row r="516" spans="1:4" x14ac:dyDescent="0.3">
      <c r="A516">
        <v>514</v>
      </c>
      <c r="B516">
        <v>1552</v>
      </c>
      <c r="C516" s="1">
        <v>0.112696170806884</v>
      </c>
      <c r="D516">
        <f t="shared" si="7"/>
        <v>2</v>
      </c>
    </row>
    <row r="517" spans="1:4" x14ac:dyDescent="0.3">
      <c r="A517">
        <v>515</v>
      </c>
      <c r="B517">
        <v>1556</v>
      </c>
      <c r="C517" s="1">
        <v>0.109501361846923</v>
      </c>
      <c r="D517">
        <f t="shared" si="7"/>
        <v>4</v>
      </c>
    </row>
    <row r="518" spans="1:4" x14ac:dyDescent="0.3">
      <c r="A518">
        <v>516</v>
      </c>
      <c r="B518">
        <v>1559</v>
      </c>
      <c r="C518" s="1">
        <v>0.10989236831665</v>
      </c>
      <c r="D518">
        <f t="shared" ref="D518:D581" si="8">B518-B517</f>
        <v>3</v>
      </c>
    </row>
    <row r="519" spans="1:4" x14ac:dyDescent="0.3">
      <c r="A519">
        <v>517</v>
      </c>
      <c r="B519">
        <v>1562</v>
      </c>
      <c r="C519" s="1">
        <v>0.110148668289184</v>
      </c>
      <c r="D519">
        <f t="shared" si="8"/>
        <v>3</v>
      </c>
    </row>
    <row r="520" spans="1:4" x14ac:dyDescent="0.3">
      <c r="A520">
        <v>518</v>
      </c>
      <c r="B520">
        <v>1565</v>
      </c>
      <c r="C520" s="1">
        <v>0.10988450050354</v>
      </c>
      <c r="D520">
        <f t="shared" si="8"/>
        <v>3</v>
      </c>
    </row>
    <row r="521" spans="1:4" x14ac:dyDescent="0.3">
      <c r="A521">
        <v>519</v>
      </c>
      <c r="B521">
        <v>1568</v>
      </c>
      <c r="C521" s="1">
        <v>0.109103918075561</v>
      </c>
      <c r="D521">
        <f t="shared" si="8"/>
        <v>3</v>
      </c>
    </row>
    <row r="522" spans="1:4" x14ac:dyDescent="0.3">
      <c r="A522">
        <v>520</v>
      </c>
      <c r="B522">
        <v>1571</v>
      </c>
      <c r="C522" s="1">
        <v>0.113433837890625</v>
      </c>
      <c r="D522">
        <f t="shared" si="8"/>
        <v>3</v>
      </c>
    </row>
    <row r="523" spans="1:4" x14ac:dyDescent="0.3">
      <c r="A523">
        <v>521</v>
      </c>
      <c r="B523">
        <v>1574</v>
      </c>
      <c r="C523" s="1">
        <v>0.11030077934265101</v>
      </c>
      <c r="D523">
        <f t="shared" si="8"/>
        <v>3</v>
      </c>
    </row>
    <row r="524" spans="1:4" x14ac:dyDescent="0.3">
      <c r="A524">
        <v>522</v>
      </c>
      <c r="B524">
        <v>1577</v>
      </c>
      <c r="C524" s="1">
        <v>0.110050678253173</v>
      </c>
      <c r="D524">
        <f t="shared" si="8"/>
        <v>3</v>
      </c>
    </row>
    <row r="525" spans="1:4" x14ac:dyDescent="0.3">
      <c r="A525">
        <v>523</v>
      </c>
      <c r="B525">
        <v>1580</v>
      </c>
      <c r="C525" s="1">
        <v>0.11002087593078599</v>
      </c>
      <c r="D525">
        <f t="shared" si="8"/>
        <v>3</v>
      </c>
    </row>
    <row r="526" spans="1:4" x14ac:dyDescent="0.3">
      <c r="A526">
        <v>524</v>
      </c>
      <c r="B526">
        <v>1583</v>
      </c>
      <c r="C526" s="1">
        <v>0.10999870300292899</v>
      </c>
      <c r="D526">
        <f t="shared" si="8"/>
        <v>3</v>
      </c>
    </row>
    <row r="527" spans="1:4" x14ac:dyDescent="0.3">
      <c r="A527">
        <v>525</v>
      </c>
      <c r="B527">
        <v>1585</v>
      </c>
      <c r="C527" s="1">
        <v>0.10940885543823201</v>
      </c>
      <c r="D527">
        <f t="shared" si="8"/>
        <v>2</v>
      </c>
    </row>
    <row r="528" spans="1:4" x14ac:dyDescent="0.3">
      <c r="A528">
        <v>526</v>
      </c>
      <c r="B528">
        <v>1589</v>
      </c>
      <c r="C528" s="1">
        <v>0.113628387451171</v>
      </c>
      <c r="D528">
        <f t="shared" si="8"/>
        <v>4</v>
      </c>
    </row>
    <row r="529" spans="1:4" x14ac:dyDescent="0.3">
      <c r="A529">
        <v>527</v>
      </c>
      <c r="B529">
        <v>1592</v>
      </c>
      <c r="C529" s="1">
        <v>0.112000942230224</v>
      </c>
      <c r="D529">
        <f t="shared" si="8"/>
        <v>3</v>
      </c>
    </row>
    <row r="530" spans="1:4" x14ac:dyDescent="0.3">
      <c r="A530">
        <v>528</v>
      </c>
      <c r="B530">
        <v>1595</v>
      </c>
      <c r="C530" s="1">
        <v>0.11014294624328599</v>
      </c>
      <c r="D530">
        <f t="shared" si="8"/>
        <v>3</v>
      </c>
    </row>
    <row r="531" spans="1:4" x14ac:dyDescent="0.3">
      <c r="A531">
        <v>529</v>
      </c>
      <c r="B531">
        <v>1596</v>
      </c>
      <c r="C531" s="1">
        <v>0.112996816635131</v>
      </c>
      <c r="D531">
        <f t="shared" si="8"/>
        <v>1</v>
      </c>
    </row>
    <row r="532" spans="1:4" x14ac:dyDescent="0.3">
      <c r="A532">
        <v>530</v>
      </c>
      <c r="B532">
        <v>1601</v>
      </c>
      <c r="C532" s="1">
        <v>0.110989093780517</v>
      </c>
      <c r="D532">
        <f t="shared" si="8"/>
        <v>5</v>
      </c>
    </row>
    <row r="533" spans="1:4" x14ac:dyDescent="0.3">
      <c r="A533">
        <v>531</v>
      </c>
      <c r="B533">
        <v>1604</v>
      </c>
      <c r="C533" s="1">
        <v>0.10927915573120101</v>
      </c>
      <c r="D533">
        <f t="shared" si="8"/>
        <v>3</v>
      </c>
    </row>
    <row r="534" spans="1:4" x14ac:dyDescent="0.3">
      <c r="A534">
        <v>532</v>
      </c>
      <c r="B534">
        <v>1608</v>
      </c>
      <c r="C534" s="1">
        <v>0.112100362777709</v>
      </c>
      <c r="D534">
        <f t="shared" si="8"/>
        <v>4</v>
      </c>
    </row>
    <row r="535" spans="1:4" x14ac:dyDescent="0.3">
      <c r="A535">
        <v>533</v>
      </c>
      <c r="B535">
        <v>1610</v>
      </c>
      <c r="C535" s="1">
        <v>0.110995292663574</v>
      </c>
      <c r="D535">
        <f t="shared" si="8"/>
        <v>2</v>
      </c>
    </row>
    <row r="536" spans="1:4" x14ac:dyDescent="0.3">
      <c r="A536">
        <v>534</v>
      </c>
      <c r="B536">
        <v>1613</v>
      </c>
      <c r="C536" s="1">
        <v>0.10952186584472599</v>
      </c>
      <c r="D536">
        <f t="shared" si="8"/>
        <v>3</v>
      </c>
    </row>
    <row r="537" spans="1:4" x14ac:dyDescent="0.3">
      <c r="A537">
        <v>535</v>
      </c>
      <c r="B537">
        <v>1616</v>
      </c>
      <c r="C537" s="1">
        <v>0.111254692077636</v>
      </c>
      <c r="D537">
        <f t="shared" si="8"/>
        <v>3</v>
      </c>
    </row>
    <row r="538" spans="1:4" x14ac:dyDescent="0.3">
      <c r="A538">
        <v>536</v>
      </c>
      <c r="B538">
        <v>1619</v>
      </c>
      <c r="C538" s="1">
        <v>0.110306024551391</v>
      </c>
      <c r="D538">
        <f t="shared" si="8"/>
        <v>3</v>
      </c>
    </row>
    <row r="539" spans="1:4" x14ac:dyDescent="0.3">
      <c r="A539">
        <v>537</v>
      </c>
      <c r="B539">
        <v>1622</v>
      </c>
      <c r="C539" s="1">
        <v>0.108996391296386</v>
      </c>
      <c r="D539">
        <f t="shared" si="8"/>
        <v>3</v>
      </c>
    </row>
    <row r="540" spans="1:4" x14ac:dyDescent="0.3">
      <c r="A540">
        <v>538</v>
      </c>
      <c r="B540">
        <v>1625</v>
      </c>
      <c r="C540" s="1">
        <v>0.111130475997924</v>
      </c>
      <c r="D540">
        <f t="shared" si="8"/>
        <v>3</v>
      </c>
    </row>
    <row r="541" spans="1:4" x14ac:dyDescent="0.3">
      <c r="A541">
        <v>539</v>
      </c>
      <c r="B541">
        <v>1628</v>
      </c>
      <c r="C541" s="1">
        <v>0.108999490737915</v>
      </c>
      <c r="D541">
        <f t="shared" si="8"/>
        <v>3</v>
      </c>
    </row>
    <row r="542" spans="1:4" x14ac:dyDescent="0.3">
      <c r="A542">
        <v>540</v>
      </c>
      <c r="B542">
        <v>1631</v>
      </c>
      <c r="C542" s="1">
        <v>0.109419822692871</v>
      </c>
      <c r="D542">
        <f t="shared" si="8"/>
        <v>3</v>
      </c>
    </row>
    <row r="543" spans="1:4" x14ac:dyDescent="0.3">
      <c r="A543">
        <v>541</v>
      </c>
      <c r="B543">
        <v>1633</v>
      </c>
      <c r="C543" s="1">
        <v>0.11002993583679101</v>
      </c>
      <c r="D543">
        <f t="shared" si="8"/>
        <v>2</v>
      </c>
    </row>
    <row r="544" spans="1:4" x14ac:dyDescent="0.3">
      <c r="A544">
        <v>542</v>
      </c>
      <c r="B544">
        <v>1637</v>
      </c>
      <c r="C544" s="1">
        <v>0.108995914459228</v>
      </c>
      <c r="D544">
        <f t="shared" si="8"/>
        <v>4</v>
      </c>
    </row>
    <row r="545" spans="1:4" x14ac:dyDescent="0.3">
      <c r="A545">
        <v>543</v>
      </c>
      <c r="B545">
        <v>1641</v>
      </c>
      <c r="C545" s="1">
        <v>0.109219074249267</v>
      </c>
      <c r="D545">
        <f t="shared" si="8"/>
        <v>4</v>
      </c>
    </row>
    <row r="546" spans="1:4" x14ac:dyDescent="0.3">
      <c r="A546">
        <v>544</v>
      </c>
      <c r="B546">
        <v>1643</v>
      </c>
      <c r="C546" s="1">
        <v>0.11100149154663</v>
      </c>
      <c r="D546">
        <f t="shared" si="8"/>
        <v>2</v>
      </c>
    </row>
    <row r="547" spans="1:4" x14ac:dyDescent="0.3">
      <c r="A547">
        <v>545</v>
      </c>
      <c r="B547">
        <v>1646</v>
      </c>
      <c r="C547" s="1">
        <v>0.107990026473999</v>
      </c>
      <c r="D547">
        <f t="shared" si="8"/>
        <v>3</v>
      </c>
    </row>
    <row r="548" spans="1:4" x14ac:dyDescent="0.3">
      <c r="A548">
        <v>546</v>
      </c>
      <c r="B548">
        <v>1650</v>
      </c>
      <c r="C548" s="1">
        <v>0.10967063903808499</v>
      </c>
      <c r="D548">
        <f t="shared" si="8"/>
        <v>4</v>
      </c>
    </row>
    <row r="549" spans="1:4" x14ac:dyDescent="0.3">
      <c r="A549">
        <v>547</v>
      </c>
      <c r="B549">
        <v>1652</v>
      </c>
      <c r="C549" s="1">
        <v>0.110997915267944</v>
      </c>
      <c r="D549">
        <f t="shared" si="8"/>
        <v>2</v>
      </c>
    </row>
    <row r="550" spans="1:4" x14ac:dyDescent="0.3">
      <c r="A550">
        <v>548</v>
      </c>
      <c r="B550">
        <v>1656</v>
      </c>
      <c r="C550" s="1">
        <v>0.108180046081542</v>
      </c>
      <c r="D550">
        <f t="shared" si="8"/>
        <v>4</v>
      </c>
    </row>
    <row r="551" spans="1:4" x14ac:dyDescent="0.3">
      <c r="A551">
        <v>549</v>
      </c>
      <c r="B551">
        <v>1658</v>
      </c>
      <c r="C551" s="1">
        <v>0.109294176101684</v>
      </c>
      <c r="D551">
        <f t="shared" si="8"/>
        <v>2</v>
      </c>
    </row>
    <row r="552" spans="1:4" x14ac:dyDescent="0.3">
      <c r="A552">
        <v>550</v>
      </c>
      <c r="B552">
        <v>1661</v>
      </c>
      <c r="C552" s="1">
        <v>0.112779140472412</v>
      </c>
      <c r="D552">
        <f t="shared" si="8"/>
        <v>3</v>
      </c>
    </row>
    <row r="553" spans="1:4" x14ac:dyDescent="0.3">
      <c r="A553">
        <v>551</v>
      </c>
      <c r="B553">
        <v>1664</v>
      </c>
      <c r="C553" s="1">
        <v>0.108302354812622</v>
      </c>
      <c r="D553">
        <f t="shared" si="8"/>
        <v>3</v>
      </c>
    </row>
    <row r="554" spans="1:4" x14ac:dyDescent="0.3">
      <c r="A554">
        <v>552</v>
      </c>
      <c r="B554">
        <v>1667</v>
      </c>
      <c r="C554" s="1">
        <v>0.107003927230834</v>
      </c>
      <c r="D554">
        <f t="shared" si="8"/>
        <v>3</v>
      </c>
    </row>
    <row r="555" spans="1:4" x14ac:dyDescent="0.3">
      <c r="A555">
        <v>553</v>
      </c>
      <c r="B555">
        <v>1671</v>
      </c>
      <c r="C555" s="1">
        <v>0.110140323638916</v>
      </c>
      <c r="D555">
        <f t="shared" si="8"/>
        <v>4</v>
      </c>
    </row>
    <row r="556" spans="1:4" x14ac:dyDescent="0.3">
      <c r="A556">
        <v>554</v>
      </c>
      <c r="B556">
        <v>1673</v>
      </c>
      <c r="C556" s="1">
        <v>0.110002040863037</v>
      </c>
      <c r="D556">
        <f t="shared" si="8"/>
        <v>2</v>
      </c>
    </row>
    <row r="557" spans="1:4" x14ac:dyDescent="0.3">
      <c r="A557">
        <v>555</v>
      </c>
      <c r="B557">
        <v>1676</v>
      </c>
      <c r="C557" s="1">
        <v>0.109516382217407</v>
      </c>
      <c r="D557">
        <f t="shared" si="8"/>
        <v>3</v>
      </c>
    </row>
    <row r="558" spans="1:4" x14ac:dyDescent="0.3">
      <c r="A558">
        <v>556</v>
      </c>
      <c r="B558">
        <v>1680</v>
      </c>
      <c r="C558" s="1">
        <v>0.110951423645019</v>
      </c>
      <c r="D558">
        <f t="shared" si="8"/>
        <v>4</v>
      </c>
    </row>
    <row r="559" spans="1:4" x14ac:dyDescent="0.3">
      <c r="A559">
        <v>557</v>
      </c>
      <c r="B559">
        <v>1683</v>
      </c>
      <c r="C559" s="1">
        <v>0.109516143798828</v>
      </c>
      <c r="D559">
        <f t="shared" si="8"/>
        <v>3</v>
      </c>
    </row>
    <row r="560" spans="1:4" x14ac:dyDescent="0.3">
      <c r="A560">
        <v>558</v>
      </c>
      <c r="B560">
        <v>1686</v>
      </c>
      <c r="C560" s="1">
        <v>0.11069917678832999</v>
      </c>
      <c r="D560">
        <f t="shared" si="8"/>
        <v>3</v>
      </c>
    </row>
    <row r="561" spans="1:4" x14ac:dyDescent="0.3">
      <c r="A561">
        <v>559</v>
      </c>
      <c r="B561">
        <v>1689</v>
      </c>
      <c r="C561" s="1">
        <v>0.109998941421508</v>
      </c>
      <c r="D561">
        <f t="shared" si="8"/>
        <v>3</v>
      </c>
    </row>
    <row r="562" spans="1:4" x14ac:dyDescent="0.3">
      <c r="A562">
        <v>560</v>
      </c>
      <c r="B562">
        <v>1692</v>
      </c>
      <c r="C562" s="1">
        <v>0.113123178482055</v>
      </c>
      <c r="D562">
        <f t="shared" si="8"/>
        <v>3</v>
      </c>
    </row>
    <row r="563" spans="1:4" x14ac:dyDescent="0.3">
      <c r="A563">
        <v>561</v>
      </c>
      <c r="B563">
        <v>1694</v>
      </c>
      <c r="C563" s="1">
        <v>0.10929799079895</v>
      </c>
      <c r="D563">
        <f t="shared" si="8"/>
        <v>2</v>
      </c>
    </row>
    <row r="564" spans="1:4" x14ac:dyDescent="0.3">
      <c r="A564">
        <v>562</v>
      </c>
      <c r="B564">
        <v>1698</v>
      </c>
      <c r="C564" s="1">
        <v>0.110361337661743</v>
      </c>
      <c r="D564">
        <f t="shared" si="8"/>
        <v>4</v>
      </c>
    </row>
    <row r="565" spans="1:4" x14ac:dyDescent="0.3">
      <c r="A565">
        <v>563</v>
      </c>
      <c r="B565">
        <v>1701</v>
      </c>
      <c r="C565" s="1">
        <v>0.113311767578125</v>
      </c>
      <c r="D565">
        <f t="shared" si="8"/>
        <v>3</v>
      </c>
    </row>
    <row r="566" spans="1:4" x14ac:dyDescent="0.3">
      <c r="A566">
        <v>564</v>
      </c>
      <c r="B566">
        <v>1703</v>
      </c>
      <c r="C566" s="1">
        <v>0.109656572341918</v>
      </c>
      <c r="D566">
        <f t="shared" si="8"/>
        <v>2</v>
      </c>
    </row>
    <row r="567" spans="1:4" x14ac:dyDescent="0.3">
      <c r="A567">
        <v>565</v>
      </c>
      <c r="B567">
        <v>1706</v>
      </c>
      <c r="C567" s="1">
        <v>0.111822366714477</v>
      </c>
      <c r="D567">
        <f t="shared" si="8"/>
        <v>3</v>
      </c>
    </row>
    <row r="568" spans="1:4" x14ac:dyDescent="0.3">
      <c r="A568">
        <v>566</v>
      </c>
      <c r="B568">
        <v>1709</v>
      </c>
      <c r="C568" s="1">
        <v>0.11034584045410099</v>
      </c>
      <c r="D568">
        <f t="shared" si="8"/>
        <v>3</v>
      </c>
    </row>
    <row r="569" spans="1:4" x14ac:dyDescent="0.3">
      <c r="A569">
        <v>567</v>
      </c>
      <c r="B569">
        <v>1713</v>
      </c>
      <c r="C569" s="1">
        <v>0.112358570098876</v>
      </c>
      <c r="D569">
        <f t="shared" si="8"/>
        <v>4</v>
      </c>
    </row>
    <row r="570" spans="1:4" x14ac:dyDescent="0.3">
      <c r="A570">
        <v>568</v>
      </c>
      <c r="B570">
        <v>1715</v>
      </c>
      <c r="C570" s="1">
        <v>0.11138415336608801</v>
      </c>
      <c r="D570">
        <f t="shared" si="8"/>
        <v>2</v>
      </c>
    </row>
    <row r="571" spans="1:4" x14ac:dyDescent="0.3">
      <c r="A571">
        <v>569</v>
      </c>
      <c r="B571">
        <v>1719</v>
      </c>
      <c r="C571" s="1">
        <v>0.108992099761962</v>
      </c>
      <c r="D571">
        <f t="shared" si="8"/>
        <v>4</v>
      </c>
    </row>
    <row r="572" spans="1:4" x14ac:dyDescent="0.3">
      <c r="A572">
        <v>570</v>
      </c>
      <c r="B572">
        <v>1722</v>
      </c>
      <c r="C572" s="1">
        <v>0.111270189285278</v>
      </c>
      <c r="D572">
        <f t="shared" si="8"/>
        <v>3</v>
      </c>
    </row>
    <row r="573" spans="1:4" x14ac:dyDescent="0.3">
      <c r="A573">
        <v>571</v>
      </c>
      <c r="B573">
        <v>1725</v>
      </c>
      <c r="C573" s="1">
        <v>0.114385843276977</v>
      </c>
      <c r="D573">
        <f t="shared" si="8"/>
        <v>3</v>
      </c>
    </row>
    <row r="574" spans="1:4" x14ac:dyDescent="0.3">
      <c r="A574">
        <v>572</v>
      </c>
      <c r="B574">
        <v>1728</v>
      </c>
      <c r="C574" s="1">
        <v>0.12228775024414</v>
      </c>
      <c r="D574">
        <f t="shared" si="8"/>
        <v>3</v>
      </c>
    </row>
    <row r="575" spans="1:4" x14ac:dyDescent="0.3">
      <c r="A575">
        <v>573</v>
      </c>
      <c r="B575">
        <v>1730</v>
      </c>
      <c r="C575" s="1">
        <v>0.110018968582153</v>
      </c>
      <c r="D575">
        <f t="shared" si="8"/>
        <v>2</v>
      </c>
    </row>
    <row r="576" spans="1:4" x14ac:dyDescent="0.3">
      <c r="A576">
        <v>574</v>
      </c>
      <c r="B576">
        <v>1734</v>
      </c>
      <c r="C576" s="1">
        <v>0.111184835433959</v>
      </c>
      <c r="D576">
        <f t="shared" si="8"/>
        <v>4</v>
      </c>
    </row>
    <row r="577" spans="1:4" x14ac:dyDescent="0.3">
      <c r="A577">
        <v>575</v>
      </c>
      <c r="B577">
        <v>1736</v>
      </c>
      <c r="C577" s="1">
        <v>0.110275268554687</v>
      </c>
      <c r="D577">
        <f t="shared" si="8"/>
        <v>2</v>
      </c>
    </row>
    <row r="578" spans="1:4" x14ac:dyDescent="0.3">
      <c r="A578">
        <v>576</v>
      </c>
      <c r="B578">
        <v>1740</v>
      </c>
      <c r="C578" s="1">
        <v>0.11011838912963801</v>
      </c>
      <c r="D578">
        <f t="shared" si="8"/>
        <v>4</v>
      </c>
    </row>
    <row r="579" spans="1:4" x14ac:dyDescent="0.3">
      <c r="A579">
        <v>577</v>
      </c>
      <c r="B579">
        <v>1743</v>
      </c>
      <c r="C579" s="1">
        <v>0.11139702796936</v>
      </c>
      <c r="D579">
        <f t="shared" si="8"/>
        <v>3</v>
      </c>
    </row>
    <row r="580" spans="1:4" x14ac:dyDescent="0.3">
      <c r="A580">
        <v>578</v>
      </c>
      <c r="B580">
        <v>1746</v>
      </c>
      <c r="C580" s="1">
        <v>0.110231161117553</v>
      </c>
      <c r="D580">
        <f t="shared" si="8"/>
        <v>3</v>
      </c>
    </row>
    <row r="581" spans="1:4" x14ac:dyDescent="0.3">
      <c r="A581">
        <v>579</v>
      </c>
      <c r="B581">
        <v>1748</v>
      </c>
      <c r="C581" s="1">
        <v>0.10959506034851001</v>
      </c>
      <c r="D581">
        <f t="shared" si="8"/>
        <v>2</v>
      </c>
    </row>
    <row r="582" spans="1:4" x14ac:dyDescent="0.3">
      <c r="A582">
        <v>580</v>
      </c>
      <c r="B582">
        <v>1751</v>
      </c>
      <c r="C582" s="1">
        <v>0.109992265701293</v>
      </c>
      <c r="D582">
        <f t="shared" ref="D582:D645" si="9">B582-B581</f>
        <v>3</v>
      </c>
    </row>
    <row r="583" spans="1:4" x14ac:dyDescent="0.3">
      <c r="A583">
        <v>581</v>
      </c>
      <c r="B583">
        <v>1755</v>
      </c>
      <c r="C583" s="1">
        <v>0.111175298690795</v>
      </c>
      <c r="D583">
        <f t="shared" si="9"/>
        <v>4</v>
      </c>
    </row>
    <row r="584" spans="1:4" x14ac:dyDescent="0.3">
      <c r="A584">
        <v>582</v>
      </c>
      <c r="B584">
        <v>1757</v>
      </c>
      <c r="C584" s="1">
        <v>0.112414598464965</v>
      </c>
      <c r="D584">
        <f t="shared" si="9"/>
        <v>2</v>
      </c>
    </row>
    <row r="585" spans="1:4" x14ac:dyDescent="0.3">
      <c r="A585">
        <v>583</v>
      </c>
      <c r="B585">
        <v>1761</v>
      </c>
      <c r="C585" s="1">
        <v>0.109873294830322</v>
      </c>
      <c r="D585">
        <f t="shared" si="9"/>
        <v>4</v>
      </c>
    </row>
    <row r="586" spans="1:4" x14ac:dyDescent="0.3">
      <c r="A586">
        <v>584</v>
      </c>
      <c r="B586">
        <v>1764</v>
      </c>
      <c r="C586" s="1">
        <v>0.11172294616699199</v>
      </c>
      <c r="D586">
        <f t="shared" si="9"/>
        <v>3</v>
      </c>
    </row>
    <row r="587" spans="1:4" x14ac:dyDescent="0.3">
      <c r="A587">
        <v>585</v>
      </c>
      <c r="B587">
        <v>1767</v>
      </c>
      <c r="C587" s="1">
        <v>0.111982107162475</v>
      </c>
      <c r="D587">
        <f t="shared" si="9"/>
        <v>3</v>
      </c>
    </row>
    <row r="588" spans="1:4" x14ac:dyDescent="0.3">
      <c r="A588">
        <v>586</v>
      </c>
      <c r="B588">
        <v>1770</v>
      </c>
      <c r="C588" s="1">
        <v>0.11311388015747</v>
      </c>
      <c r="D588">
        <f t="shared" si="9"/>
        <v>3</v>
      </c>
    </row>
    <row r="589" spans="1:4" x14ac:dyDescent="0.3">
      <c r="A589">
        <v>587</v>
      </c>
      <c r="B589">
        <v>1773</v>
      </c>
      <c r="C589" s="1">
        <v>0.10923719406127901</v>
      </c>
      <c r="D589">
        <f t="shared" si="9"/>
        <v>3</v>
      </c>
    </row>
    <row r="590" spans="1:4" x14ac:dyDescent="0.3">
      <c r="A590">
        <v>588</v>
      </c>
      <c r="B590">
        <v>1775</v>
      </c>
      <c r="C590" s="1">
        <v>0.11211276054382301</v>
      </c>
      <c r="D590">
        <f t="shared" si="9"/>
        <v>2</v>
      </c>
    </row>
    <row r="591" spans="1:4" x14ac:dyDescent="0.3">
      <c r="A591">
        <v>589</v>
      </c>
      <c r="B591">
        <v>1779</v>
      </c>
      <c r="C591" s="1">
        <v>0.109935045242309</v>
      </c>
      <c r="D591">
        <f t="shared" si="9"/>
        <v>4</v>
      </c>
    </row>
    <row r="592" spans="1:4" x14ac:dyDescent="0.3">
      <c r="A592">
        <v>590</v>
      </c>
      <c r="B592">
        <v>1782</v>
      </c>
      <c r="C592" s="1">
        <v>0.111302852630615</v>
      </c>
      <c r="D592">
        <f t="shared" si="9"/>
        <v>3</v>
      </c>
    </row>
    <row r="593" spans="1:4" x14ac:dyDescent="0.3">
      <c r="A593">
        <v>591</v>
      </c>
      <c r="B593">
        <v>1785</v>
      </c>
      <c r="C593" s="1">
        <v>0.10934829711914</v>
      </c>
      <c r="D593">
        <f t="shared" si="9"/>
        <v>3</v>
      </c>
    </row>
    <row r="594" spans="1:4" x14ac:dyDescent="0.3">
      <c r="A594">
        <v>592</v>
      </c>
      <c r="B594">
        <v>1788</v>
      </c>
      <c r="C594" s="1">
        <v>0.11268734931945799</v>
      </c>
      <c r="D594">
        <f t="shared" si="9"/>
        <v>3</v>
      </c>
    </row>
    <row r="595" spans="1:4" x14ac:dyDescent="0.3">
      <c r="A595">
        <v>593</v>
      </c>
      <c r="B595">
        <v>1790</v>
      </c>
      <c r="C595" s="1">
        <v>0.111077785491943</v>
      </c>
      <c r="D595">
        <f t="shared" si="9"/>
        <v>2</v>
      </c>
    </row>
    <row r="596" spans="1:4" x14ac:dyDescent="0.3">
      <c r="A596">
        <v>594</v>
      </c>
      <c r="B596">
        <v>1794</v>
      </c>
      <c r="C596" s="1">
        <v>0.109225273132324</v>
      </c>
      <c r="D596">
        <f t="shared" si="9"/>
        <v>4</v>
      </c>
    </row>
    <row r="597" spans="1:4" x14ac:dyDescent="0.3">
      <c r="A597">
        <v>595</v>
      </c>
      <c r="B597">
        <v>1797</v>
      </c>
      <c r="C597" s="1">
        <v>0.109693050384521</v>
      </c>
      <c r="D597">
        <f t="shared" si="9"/>
        <v>3</v>
      </c>
    </row>
    <row r="598" spans="1:4" x14ac:dyDescent="0.3">
      <c r="A598">
        <v>596</v>
      </c>
      <c r="B598">
        <v>1799</v>
      </c>
      <c r="C598" s="1">
        <v>0.108995914459228</v>
      </c>
      <c r="D598">
        <f t="shared" si="9"/>
        <v>2</v>
      </c>
    </row>
    <row r="599" spans="1:4" x14ac:dyDescent="0.3">
      <c r="A599">
        <v>597</v>
      </c>
      <c r="B599">
        <v>1803</v>
      </c>
      <c r="C599" s="1">
        <v>0.11231517791748</v>
      </c>
      <c r="D599">
        <f t="shared" si="9"/>
        <v>4</v>
      </c>
    </row>
    <row r="600" spans="1:4" x14ac:dyDescent="0.3">
      <c r="A600">
        <v>598</v>
      </c>
      <c r="B600">
        <v>1805</v>
      </c>
      <c r="C600" s="1">
        <v>0.113706350326538</v>
      </c>
      <c r="D600">
        <f t="shared" si="9"/>
        <v>2</v>
      </c>
    </row>
    <row r="601" spans="1:4" x14ac:dyDescent="0.3">
      <c r="A601">
        <v>599</v>
      </c>
      <c r="B601">
        <v>1809</v>
      </c>
      <c r="C601" s="1">
        <v>0.10996508598327601</v>
      </c>
      <c r="D601">
        <f t="shared" si="9"/>
        <v>4</v>
      </c>
    </row>
    <row r="602" spans="1:4" x14ac:dyDescent="0.3">
      <c r="A602">
        <v>600</v>
      </c>
      <c r="B602">
        <v>1812</v>
      </c>
      <c r="C602" s="1">
        <v>0.108873128890991</v>
      </c>
      <c r="D602">
        <f t="shared" si="9"/>
        <v>3</v>
      </c>
    </row>
    <row r="603" spans="1:4" x14ac:dyDescent="0.3">
      <c r="A603">
        <v>601</v>
      </c>
      <c r="B603">
        <v>1814</v>
      </c>
      <c r="C603" s="1">
        <v>0.11233115196228</v>
      </c>
      <c r="D603">
        <f t="shared" si="9"/>
        <v>2</v>
      </c>
    </row>
    <row r="604" spans="1:4" x14ac:dyDescent="0.3">
      <c r="A604">
        <v>602</v>
      </c>
      <c r="B604">
        <v>1817</v>
      </c>
      <c r="C604" s="1">
        <v>0.109997510910034</v>
      </c>
      <c r="D604">
        <f t="shared" si="9"/>
        <v>3</v>
      </c>
    </row>
    <row r="605" spans="1:4" x14ac:dyDescent="0.3">
      <c r="A605">
        <v>603</v>
      </c>
      <c r="B605">
        <v>1821</v>
      </c>
      <c r="C605" s="1">
        <v>0.108481407165527</v>
      </c>
      <c r="D605">
        <f t="shared" si="9"/>
        <v>4</v>
      </c>
    </row>
    <row r="606" spans="1:4" x14ac:dyDescent="0.3">
      <c r="A606">
        <v>604</v>
      </c>
      <c r="B606">
        <v>1824</v>
      </c>
      <c r="C606" s="1">
        <v>0.109737396240234</v>
      </c>
      <c r="D606">
        <f t="shared" si="9"/>
        <v>3</v>
      </c>
    </row>
    <row r="607" spans="1:4" x14ac:dyDescent="0.3">
      <c r="A607">
        <v>605</v>
      </c>
      <c r="B607">
        <v>1827</v>
      </c>
      <c r="C607" s="1">
        <v>0.108992099761962</v>
      </c>
      <c r="D607">
        <f t="shared" si="9"/>
        <v>3</v>
      </c>
    </row>
    <row r="608" spans="1:4" x14ac:dyDescent="0.3">
      <c r="A608">
        <v>606</v>
      </c>
      <c r="B608">
        <v>1829</v>
      </c>
      <c r="C608" s="1">
        <v>0.10934782028198201</v>
      </c>
      <c r="D608">
        <f t="shared" si="9"/>
        <v>2</v>
      </c>
    </row>
    <row r="609" spans="1:4" x14ac:dyDescent="0.3">
      <c r="A609">
        <v>607</v>
      </c>
      <c r="B609">
        <v>1833</v>
      </c>
      <c r="C609" s="1">
        <v>0.110926628112792</v>
      </c>
      <c r="D609">
        <f t="shared" si="9"/>
        <v>4</v>
      </c>
    </row>
    <row r="610" spans="1:4" x14ac:dyDescent="0.3">
      <c r="A610">
        <v>608</v>
      </c>
      <c r="B610">
        <v>1836</v>
      </c>
      <c r="C610" s="1">
        <v>0.1080002784729</v>
      </c>
      <c r="D610">
        <f t="shared" si="9"/>
        <v>3</v>
      </c>
    </row>
    <row r="611" spans="1:4" x14ac:dyDescent="0.3">
      <c r="A611">
        <v>609</v>
      </c>
      <c r="B611">
        <v>1839</v>
      </c>
      <c r="C611" s="1">
        <v>0.108287811279296</v>
      </c>
      <c r="D611">
        <f t="shared" si="9"/>
        <v>3</v>
      </c>
    </row>
    <row r="612" spans="1:4" x14ac:dyDescent="0.3">
      <c r="A612">
        <v>610</v>
      </c>
      <c r="B612">
        <v>1842</v>
      </c>
      <c r="C612" s="1">
        <v>0.11039924621581999</v>
      </c>
      <c r="D612">
        <f t="shared" si="9"/>
        <v>3</v>
      </c>
    </row>
    <row r="613" spans="1:4" x14ac:dyDescent="0.3">
      <c r="A613">
        <v>611</v>
      </c>
      <c r="B613">
        <v>1845</v>
      </c>
      <c r="C613" s="1">
        <v>0.10931348800659101</v>
      </c>
      <c r="D613">
        <f t="shared" si="9"/>
        <v>3</v>
      </c>
    </row>
    <row r="614" spans="1:4" x14ac:dyDescent="0.3">
      <c r="A614">
        <v>612</v>
      </c>
      <c r="B614">
        <v>1848</v>
      </c>
      <c r="C614" s="1">
        <v>0.110574483871459</v>
      </c>
      <c r="D614">
        <f t="shared" si="9"/>
        <v>3</v>
      </c>
    </row>
    <row r="615" spans="1:4" x14ac:dyDescent="0.3">
      <c r="A615">
        <v>613</v>
      </c>
      <c r="B615">
        <v>1851</v>
      </c>
      <c r="C615" s="1">
        <v>0.110614538192749</v>
      </c>
      <c r="D615">
        <f t="shared" si="9"/>
        <v>3</v>
      </c>
    </row>
    <row r="616" spans="1:4" x14ac:dyDescent="0.3">
      <c r="A616">
        <v>614</v>
      </c>
      <c r="B616">
        <v>1853</v>
      </c>
      <c r="C616" s="1">
        <v>0.109288215637207</v>
      </c>
      <c r="D616">
        <f t="shared" si="9"/>
        <v>2</v>
      </c>
    </row>
    <row r="617" spans="1:4" x14ac:dyDescent="0.3">
      <c r="A617">
        <v>615</v>
      </c>
      <c r="B617">
        <v>1857</v>
      </c>
      <c r="C617" s="1">
        <v>0.107530355453491</v>
      </c>
      <c r="D617">
        <f t="shared" si="9"/>
        <v>4</v>
      </c>
    </row>
    <row r="618" spans="1:4" x14ac:dyDescent="0.3">
      <c r="A618">
        <v>616</v>
      </c>
      <c r="B618">
        <v>1860</v>
      </c>
      <c r="C618" s="1">
        <v>0.11019778251647901</v>
      </c>
      <c r="D618">
        <f t="shared" si="9"/>
        <v>3</v>
      </c>
    </row>
    <row r="619" spans="1:4" x14ac:dyDescent="0.3">
      <c r="A619">
        <v>617</v>
      </c>
      <c r="B619">
        <v>1863</v>
      </c>
      <c r="C619" s="1">
        <v>0.111671686172485</v>
      </c>
      <c r="D619">
        <f t="shared" si="9"/>
        <v>3</v>
      </c>
    </row>
    <row r="620" spans="1:4" x14ac:dyDescent="0.3">
      <c r="A620">
        <v>618</v>
      </c>
      <c r="B620">
        <v>1866</v>
      </c>
      <c r="C620" s="1">
        <v>0.113571405410766</v>
      </c>
      <c r="D620">
        <f t="shared" si="9"/>
        <v>3</v>
      </c>
    </row>
    <row r="621" spans="1:4" x14ac:dyDescent="0.3">
      <c r="A621">
        <v>619</v>
      </c>
      <c r="B621">
        <v>1869</v>
      </c>
      <c r="C621" s="1">
        <v>0.110016584396362</v>
      </c>
      <c r="D621">
        <f t="shared" si="9"/>
        <v>3</v>
      </c>
    </row>
    <row r="622" spans="1:4" x14ac:dyDescent="0.3">
      <c r="A622">
        <v>620</v>
      </c>
      <c r="B622">
        <v>1871</v>
      </c>
      <c r="C622" s="1">
        <v>0.10805773735046301</v>
      </c>
      <c r="D622">
        <f t="shared" si="9"/>
        <v>2</v>
      </c>
    </row>
    <row r="623" spans="1:4" x14ac:dyDescent="0.3">
      <c r="A623">
        <v>621</v>
      </c>
      <c r="B623">
        <v>1875</v>
      </c>
      <c r="C623" s="1">
        <v>0.11090064048767</v>
      </c>
      <c r="D623">
        <f t="shared" si="9"/>
        <v>4</v>
      </c>
    </row>
    <row r="624" spans="1:4" x14ac:dyDescent="0.3">
      <c r="A624">
        <v>622</v>
      </c>
      <c r="B624">
        <v>1878</v>
      </c>
      <c r="C624" s="1">
        <v>0.111406564712524</v>
      </c>
      <c r="D624">
        <f t="shared" si="9"/>
        <v>3</v>
      </c>
    </row>
    <row r="625" spans="1:4" x14ac:dyDescent="0.3">
      <c r="A625">
        <v>623</v>
      </c>
      <c r="B625">
        <v>1881</v>
      </c>
      <c r="C625" s="1">
        <v>0.11116147041320799</v>
      </c>
      <c r="D625">
        <f t="shared" si="9"/>
        <v>3</v>
      </c>
    </row>
    <row r="626" spans="1:4" x14ac:dyDescent="0.3">
      <c r="A626">
        <v>624</v>
      </c>
      <c r="B626">
        <v>1884</v>
      </c>
      <c r="C626" s="1">
        <v>0.11064600944519</v>
      </c>
      <c r="D626">
        <f t="shared" si="9"/>
        <v>3</v>
      </c>
    </row>
    <row r="627" spans="1:4" x14ac:dyDescent="0.3">
      <c r="A627">
        <v>625</v>
      </c>
      <c r="B627">
        <v>1886</v>
      </c>
      <c r="C627" s="1">
        <v>0.11200475692749</v>
      </c>
      <c r="D627">
        <f t="shared" si="9"/>
        <v>2</v>
      </c>
    </row>
    <row r="628" spans="1:4" x14ac:dyDescent="0.3">
      <c r="A628">
        <v>626</v>
      </c>
      <c r="B628">
        <v>1891</v>
      </c>
      <c r="C628" s="1">
        <v>0.108314514160156</v>
      </c>
      <c r="D628">
        <f t="shared" si="9"/>
        <v>5</v>
      </c>
    </row>
    <row r="629" spans="1:4" x14ac:dyDescent="0.3">
      <c r="A629">
        <v>627</v>
      </c>
      <c r="B629">
        <v>1893</v>
      </c>
      <c r="C629" s="1">
        <v>0.110602617263793</v>
      </c>
      <c r="D629">
        <f t="shared" si="9"/>
        <v>2</v>
      </c>
    </row>
    <row r="630" spans="1:4" x14ac:dyDescent="0.3">
      <c r="A630">
        <v>628</v>
      </c>
      <c r="B630">
        <v>1896</v>
      </c>
      <c r="C630" s="1">
        <v>0.11116075515747</v>
      </c>
      <c r="D630">
        <f t="shared" si="9"/>
        <v>3</v>
      </c>
    </row>
    <row r="631" spans="1:4" x14ac:dyDescent="0.3">
      <c r="A631">
        <v>629</v>
      </c>
      <c r="B631">
        <v>1899</v>
      </c>
      <c r="C631" s="1">
        <v>0.108994245529174</v>
      </c>
      <c r="D631">
        <f t="shared" si="9"/>
        <v>3</v>
      </c>
    </row>
    <row r="632" spans="1:4" x14ac:dyDescent="0.3">
      <c r="A632">
        <v>630</v>
      </c>
      <c r="B632">
        <v>1902</v>
      </c>
      <c r="C632" s="1">
        <v>0.11113429069519</v>
      </c>
      <c r="D632">
        <f t="shared" si="9"/>
        <v>3</v>
      </c>
    </row>
    <row r="633" spans="1:4" x14ac:dyDescent="0.3">
      <c r="A633">
        <v>631</v>
      </c>
      <c r="B633">
        <v>1906</v>
      </c>
      <c r="C633" s="1">
        <v>0.112087488174438</v>
      </c>
      <c r="D633">
        <f t="shared" si="9"/>
        <v>4</v>
      </c>
    </row>
    <row r="634" spans="1:4" x14ac:dyDescent="0.3">
      <c r="A634">
        <v>632</v>
      </c>
      <c r="B634">
        <v>1909</v>
      </c>
      <c r="C634" s="1">
        <v>0.11110186576843201</v>
      </c>
      <c r="D634">
        <f t="shared" si="9"/>
        <v>3</v>
      </c>
    </row>
    <row r="635" spans="1:4" x14ac:dyDescent="0.3">
      <c r="A635">
        <v>633</v>
      </c>
      <c r="B635">
        <v>1910</v>
      </c>
      <c r="C635" s="1">
        <v>0.111149311065673</v>
      </c>
      <c r="D635">
        <f t="shared" si="9"/>
        <v>1</v>
      </c>
    </row>
    <row r="636" spans="1:4" x14ac:dyDescent="0.3">
      <c r="A636">
        <v>634</v>
      </c>
      <c r="B636">
        <v>1914</v>
      </c>
      <c r="C636" s="1">
        <v>0.113001108169555</v>
      </c>
      <c r="D636">
        <f t="shared" si="9"/>
        <v>4</v>
      </c>
    </row>
    <row r="637" spans="1:4" x14ac:dyDescent="0.3">
      <c r="A637">
        <v>635</v>
      </c>
      <c r="B637">
        <v>1917</v>
      </c>
      <c r="C637" s="1">
        <v>0.1097092628479</v>
      </c>
      <c r="D637">
        <f t="shared" si="9"/>
        <v>3</v>
      </c>
    </row>
    <row r="638" spans="1:4" x14ac:dyDescent="0.3">
      <c r="A638">
        <v>636</v>
      </c>
      <c r="B638">
        <v>1920</v>
      </c>
      <c r="C638" s="1">
        <v>0.110367536544799</v>
      </c>
      <c r="D638">
        <f t="shared" si="9"/>
        <v>3</v>
      </c>
    </row>
    <row r="639" spans="1:4" x14ac:dyDescent="0.3">
      <c r="A639">
        <v>637</v>
      </c>
      <c r="B639">
        <v>1923</v>
      </c>
      <c r="C639" s="1">
        <v>0.110076189041137</v>
      </c>
      <c r="D639">
        <f t="shared" si="9"/>
        <v>3</v>
      </c>
    </row>
    <row r="640" spans="1:4" x14ac:dyDescent="0.3">
      <c r="A640">
        <v>638</v>
      </c>
      <c r="B640">
        <v>1927</v>
      </c>
      <c r="C640" s="1">
        <v>0.10913586616516099</v>
      </c>
      <c r="D640">
        <f t="shared" si="9"/>
        <v>4</v>
      </c>
    </row>
    <row r="641" spans="1:4" x14ac:dyDescent="0.3">
      <c r="A641">
        <v>639</v>
      </c>
      <c r="B641">
        <v>1930</v>
      </c>
      <c r="C641" s="1">
        <v>0.109275817871093</v>
      </c>
      <c r="D641">
        <f t="shared" si="9"/>
        <v>3</v>
      </c>
    </row>
    <row r="642" spans="1:4" x14ac:dyDescent="0.3">
      <c r="A642">
        <v>640</v>
      </c>
      <c r="B642">
        <v>1931</v>
      </c>
      <c r="C642" s="1">
        <v>0.11054182052612301</v>
      </c>
      <c r="D642">
        <f t="shared" si="9"/>
        <v>1</v>
      </c>
    </row>
    <row r="643" spans="1:4" x14ac:dyDescent="0.3">
      <c r="A643">
        <v>641</v>
      </c>
      <c r="B643">
        <v>1935</v>
      </c>
      <c r="C643" s="1">
        <v>0.11013650894165</v>
      </c>
      <c r="D643">
        <f t="shared" si="9"/>
        <v>4</v>
      </c>
    </row>
    <row r="644" spans="1:4" x14ac:dyDescent="0.3">
      <c r="A644">
        <v>642</v>
      </c>
      <c r="B644">
        <v>1938</v>
      </c>
      <c r="C644" s="1">
        <v>0.111718893051147</v>
      </c>
      <c r="D644">
        <f t="shared" si="9"/>
        <v>3</v>
      </c>
    </row>
    <row r="645" spans="1:4" x14ac:dyDescent="0.3">
      <c r="A645">
        <v>643</v>
      </c>
      <c r="B645">
        <v>1942</v>
      </c>
      <c r="C645" s="1">
        <v>0.109672546386718</v>
      </c>
      <c r="D645">
        <f t="shared" si="9"/>
        <v>4</v>
      </c>
    </row>
    <row r="646" spans="1:4" x14ac:dyDescent="0.3">
      <c r="A646">
        <v>644</v>
      </c>
      <c r="B646">
        <v>1945</v>
      </c>
      <c r="C646" s="1">
        <v>0.116740226745605</v>
      </c>
      <c r="D646">
        <f t="shared" ref="D646:D709" si="10">B646-B645</f>
        <v>3</v>
      </c>
    </row>
    <row r="647" spans="1:4" x14ac:dyDescent="0.3">
      <c r="A647">
        <v>645</v>
      </c>
      <c r="B647">
        <v>1948</v>
      </c>
      <c r="C647" s="1">
        <v>0.114404916763305</v>
      </c>
      <c r="D647">
        <f t="shared" si="10"/>
        <v>3</v>
      </c>
    </row>
    <row r="648" spans="1:4" x14ac:dyDescent="0.3">
      <c r="A648">
        <v>646</v>
      </c>
      <c r="B648">
        <v>1950</v>
      </c>
      <c r="C648" s="1">
        <v>0.11590147018432601</v>
      </c>
      <c r="D648">
        <f t="shared" si="10"/>
        <v>2</v>
      </c>
    </row>
    <row r="649" spans="1:4" x14ac:dyDescent="0.3">
      <c r="A649">
        <v>647</v>
      </c>
      <c r="B649">
        <v>1954</v>
      </c>
      <c r="C649" s="1">
        <v>0.108210086822509</v>
      </c>
      <c r="D649">
        <f t="shared" si="10"/>
        <v>4</v>
      </c>
    </row>
    <row r="650" spans="1:4" x14ac:dyDescent="0.3">
      <c r="A650">
        <v>648</v>
      </c>
      <c r="B650">
        <v>1956</v>
      </c>
      <c r="C650" s="1">
        <v>0.109987497329711</v>
      </c>
      <c r="D650">
        <f t="shared" si="10"/>
        <v>2</v>
      </c>
    </row>
    <row r="651" spans="1:4" x14ac:dyDescent="0.3">
      <c r="A651">
        <v>649</v>
      </c>
      <c r="B651">
        <v>1960</v>
      </c>
      <c r="C651" s="1">
        <v>0.11099290847778299</v>
      </c>
      <c r="D651">
        <f t="shared" si="10"/>
        <v>4</v>
      </c>
    </row>
    <row r="652" spans="1:4" x14ac:dyDescent="0.3">
      <c r="A652">
        <v>650</v>
      </c>
      <c r="B652">
        <v>1961</v>
      </c>
      <c r="C652" s="1">
        <v>0.11060142517089799</v>
      </c>
      <c r="D652">
        <f t="shared" si="10"/>
        <v>1</v>
      </c>
    </row>
    <row r="653" spans="1:4" x14ac:dyDescent="0.3">
      <c r="A653">
        <v>651</v>
      </c>
      <c r="B653">
        <v>1965</v>
      </c>
      <c r="C653" s="1">
        <v>0.10900759696960401</v>
      </c>
      <c r="D653">
        <f t="shared" si="10"/>
        <v>4</v>
      </c>
    </row>
    <row r="654" spans="1:4" x14ac:dyDescent="0.3">
      <c r="A654">
        <v>652</v>
      </c>
      <c r="B654">
        <v>1968</v>
      </c>
      <c r="C654" s="1">
        <v>0.111997842788696</v>
      </c>
      <c r="D654">
        <f t="shared" si="10"/>
        <v>3</v>
      </c>
    </row>
    <row r="655" spans="1:4" x14ac:dyDescent="0.3">
      <c r="A655">
        <v>653</v>
      </c>
      <c r="B655">
        <v>1972</v>
      </c>
      <c r="C655" s="1">
        <v>0.108967542648315</v>
      </c>
      <c r="D655">
        <f t="shared" si="10"/>
        <v>4</v>
      </c>
    </row>
    <row r="656" spans="1:4" x14ac:dyDescent="0.3">
      <c r="A656">
        <v>654</v>
      </c>
      <c r="B656">
        <v>1975</v>
      </c>
      <c r="C656" s="1">
        <v>0.110296010971069</v>
      </c>
      <c r="D656">
        <f t="shared" si="10"/>
        <v>3</v>
      </c>
    </row>
    <row r="657" spans="1:4" x14ac:dyDescent="0.3">
      <c r="A657">
        <v>655</v>
      </c>
      <c r="B657">
        <v>1978</v>
      </c>
      <c r="C657" s="1">
        <v>0.11060285568237301</v>
      </c>
      <c r="D657">
        <f t="shared" si="10"/>
        <v>3</v>
      </c>
    </row>
    <row r="658" spans="1:4" x14ac:dyDescent="0.3">
      <c r="A658">
        <v>656</v>
      </c>
      <c r="B658">
        <v>1979</v>
      </c>
      <c r="C658" s="1">
        <v>0.10882019996643</v>
      </c>
      <c r="D658">
        <f t="shared" si="10"/>
        <v>1</v>
      </c>
    </row>
    <row r="659" spans="1:4" x14ac:dyDescent="0.3">
      <c r="A659">
        <v>657</v>
      </c>
      <c r="B659">
        <v>1983</v>
      </c>
      <c r="C659" s="1">
        <v>0.107989311218261</v>
      </c>
      <c r="D659">
        <f t="shared" si="10"/>
        <v>4</v>
      </c>
    </row>
    <row r="660" spans="1:4" x14ac:dyDescent="0.3">
      <c r="A660">
        <v>658</v>
      </c>
      <c r="B660">
        <v>1986</v>
      </c>
      <c r="C660" s="1">
        <v>0.109996795654296</v>
      </c>
      <c r="D660">
        <f t="shared" si="10"/>
        <v>3</v>
      </c>
    </row>
    <row r="661" spans="1:4" x14ac:dyDescent="0.3">
      <c r="A661">
        <v>659</v>
      </c>
      <c r="B661">
        <v>1990</v>
      </c>
      <c r="C661" s="1">
        <v>0.108994483947753</v>
      </c>
      <c r="D661">
        <f t="shared" si="10"/>
        <v>4</v>
      </c>
    </row>
    <row r="662" spans="1:4" x14ac:dyDescent="0.3">
      <c r="A662">
        <v>660</v>
      </c>
      <c r="B662">
        <v>1993</v>
      </c>
      <c r="C662" s="1">
        <v>0.108001470565795</v>
      </c>
      <c r="D662">
        <f t="shared" si="10"/>
        <v>3</v>
      </c>
    </row>
    <row r="663" spans="1:4" x14ac:dyDescent="0.3">
      <c r="A663">
        <v>661</v>
      </c>
      <c r="B663">
        <v>1996</v>
      </c>
      <c r="C663" s="1">
        <v>0.111105918884277</v>
      </c>
      <c r="D663">
        <f t="shared" si="10"/>
        <v>3</v>
      </c>
    </row>
    <row r="664" spans="1:4" x14ac:dyDescent="0.3">
      <c r="A664">
        <v>662</v>
      </c>
      <c r="B664">
        <v>1998</v>
      </c>
      <c r="C664" s="1">
        <v>0.108995676040649</v>
      </c>
      <c r="D664">
        <f t="shared" si="10"/>
        <v>2</v>
      </c>
    </row>
    <row r="665" spans="1:4" x14ac:dyDescent="0.3">
      <c r="A665">
        <v>663</v>
      </c>
      <c r="B665">
        <v>2002</v>
      </c>
      <c r="C665" s="1">
        <v>0.1090087890625</v>
      </c>
      <c r="D665">
        <f t="shared" si="10"/>
        <v>4</v>
      </c>
    </row>
    <row r="666" spans="1:4" x14ac:dyDescent="0.3">
      <c r="A666">
        <v>664</v>
      </c>
      <c r="B666">
        <v>2005</v>
      </c>
      <c r="C666" s="1">
        <v>0.10999107360839799</v>
      </c>
      <c r="D666">
        <f t="shared" si="10"/>
        <v>3</v>
      </c>
    </row>
    <row r="667" spans="1:4" x14ac:dyDescent="0.3">
      <c r="A667">
        <v>665</v>
      </c>
      <c r="B667">
        <v>2008</v>
      </c>
      <c r="C667" s="1">
        <v>0.108375310897827</v>
      </c>
      <c r="D667">
        <f t="shared" si="10"/>
        <v>3</v>
      </c>
    </row>
    <row r="668" spans="1:4" x14ac:dyDescent="0.3">
      <c r="A668">
        <v>666</v>
      </c>
      <c r="B668">
        <v>2011</v>
      </c>
      <c r="C668" s="1">
        <v>0.11100339889526301</v>
      </c>
      <c r="D668">
        <f t="shared" si="10"/>
        <v>3</v>
      </c>
    </row>
    <row r="669" spans="1:4" x14ac:dyDescent="0.3">
      <c r="A669">
        <v>667</v>
      </c>
      <c r="B669">
        <v>2014</v>
      </c>
      <c r="C669" s="1">
        <v>0.111879825592041</v>
      </c>
      <c r="D669">
        <f t="shared" si="10"/>
        <v>3</v>
      </c>
    </row>
    <row r="670" spans="1:4" x14ac:dyDescent="0.3">
      <c r="A670">
        <v>668</v>
      </c>
      <c r="B670">
        <v>2017</v>
      </c>
      <c r="C670" s="1">
        <v>0.11010098457336399</v>
      </c>
      <c r="D670">
        <f t="shared" si="10"/>
        <v>3</v>
      </c>
    </row>
    <row r="671" spans="1:4" x14ac:dyDescent="0.3">
      <c r="A671">
        <v>669</v>
      </c>
      <c r="B671">
        <v>2020</v>
      </c>
      <c r="C671" s="1">
        <v>0.108999729156494</v>
      </c>
      <c r="D671">
        <f t="shared" si="10"/>
        <v>3</v>
      </c>
    </row>
    <row r="672" spans="1:4" x14ac:dyDescent="0.3">
      <c r="A672">
        <v>670</v>
      </c>
      <c r="B672">
        <v>2023</v>
      </c>
      <c r="C672" s="1">
        <v>0.11182427406311</v>
      </c>
      <c r="D672">
        <f t="shared" si="10"/>
        <v>3</v>
      </c>
    </row>
    <row r="673" spans="1:4" x14ac:dyDescent="0.3">
      <c r="A673">
        <v>671</v>
      </c>
      <c r="B673">
        <v>2026</v>
      </c>
      <c r="C673" s="1">
        <v>0.10904502868652299</v>
      </c>
      <c r="D673">
        <f t="shared" si="10"/>
        <v>3</v>
      </c>
    </row>
    <row r="674" spans="1:4" x14ac:dyDescent="0.3">
      <c r="A674">
        <v>672</v>
      </c>
      <c r="B674">
        <v>2029</v>
      </c>
      <c r="C674" s="1">
        <v>0.110566139221191</v>
      </c>
      <c r="D674">
        <f t="shared" si="10"/>
        <v>3</v>
      </c>
    </row>
    <row r="675" spans="1:4" x14ac:dyDescent="0.3">
      <c r="A675">
        <v>673</v>
      </c>
      <c r="B675">
        <v>2031</v>
      </c>
      <c r="C675" s="1">
        <v>0.1089928150177</v>
      </c>
      <c r="D675">
        <f t="shared" si="10"/>
        <v>2</v>
      </c>
    </row>
    <row r="676" spans="1:4" x14ac:dyDescent="0.3">
      <c r="A676">
        <v>674</v>
      </c>
      <c r="B676">
        <v>2035</v>
      </c>
      <c r="C676" s="1">
        <v>0.109983682632446</v>
      </c>
      <c r="D676">
        <f t="shared" si="10"/>
        <v>4</v>
      </c>
    </row>
    <row r="677" spans="1:4" x14ac:dyDescent="0.3">
      <c r="A677">
        <v>675</v>
      </c>
      <c r="B677">
        <v>2037</v>
      </c>
      <c r="C677" s="1">
        <v>0.109011173248291</v>
      </c>
      <c r="D677">
        <f t="shared" si="10"/>
        <v>2</v>
      </c>
    </row>
    <row r="678" spans="1:4" x14ac:dyDescent="0.3">
      <c r="A678">
        <v>676</v>
      </c>
      <c r="B678">
        <v>2041</v>
      </c>
      <c r="C678" s="1">
        <v>0.111154794692993</v>
      </c>
      <c r="D678">
        <f t="shared" si="10"/>
        <v>4</v>
      </c>
    </row>
    <row r="679" spans="1:4" x14ac:dyDescent="0.3">
      <c r="A679">
        <v>677</v>
      </c>
      <c r="B679">
        <v>2044</v>
      </c>
      <c r="C679" s="1">
        <v>0.108709812164306</v>
      </c>
      <c r="D679">
        <f t="shared" si="10"/>
        <v>3</v>
      </c>
    </row>
    <row r="680" spans="1:4" x14ac:dyDescent="0.3">
      <c r="A680">
        <v>678</v>
      </c>
      <c r="B680">
        <v>2047</v>
      </c>
      <c r="C680" s="1">
        <v>0.10923647880554101</v>
      </c>
      <c r="D680">
        <f t="shared" si="10"/>
        <v>3</v>
      </c>
    </row>
    <row r="681" spans="1:4" x14ac:dyDescent="0.3">
      <c r="A681">
        <v>679</v>
      </c>
      <c r="B681">
        <v>2050</v>
      </c>
      <c r="C681" s="1">
        <v>0.11099290847778299</v>
      </c>
      <c r="D681">
        <f t="shared" si="10"/>
        <v>3</v>
      </c>
    </row>
    <row r="682" spans="1:4" x14ac:dyDescent="0.3">
      <c r="A682">
        <v>680</v>
      </c>
      <c r="B682">
        <v>2053</v>
      </c>
      <c r="C682" s="1">
        <v>0.110002994537353</v>
      </c>
      <c r="D682">
        <f t="shared" si="10"/>
        <v>3</v>
      </c>
    </row>
    <row r="683" spans="1:4" x14ac:dyDescent="0.3">
      <c r="A683">
        <v>681</v>
      </c>
      <c r="B683">
        <v>2056</v>
      </c>
      <c r="C683" s="1">
        <v>0.109003543853759</v>
      </c>
      <c r="D683">
        <f t="shared" si="10"/>
        <v>3</v>
      </c>
    </row>
    <row r="684" spans="1:4" x14ac:dyDescent="0.3">
      <c r="A684">
        <v>682</v>
      </c>
      <c r="B684">
        <v>2059</v>
      </c>
      <c r="C684" s="1">
        <v>0.108970403671264</v>
      </c>
      <c r="D684">
        <f t="shared" si="10"/>
        <v>3</v>
      </c>
    </row>
    <row r="685" spans="1:4" x14ac:dyDescent="0.3">
      <c r="A685">
        <v>683</v>
      </c>
      <c r="B685">
        <v>2062</v>
      </c>
      <c r="C685" s="1">
        <v>0.107990980148315</v>
      </c>
      <c r="D685">
        <f t="shared" si="10"/>
        <v>3</v>
      </c>
    </row>
    <row r="686" spans="1:4" x14ac:dyDescent="0.3">
      <c r="A686">
        <v>684</v>
      </c>
      <c r="B686">
        <v>2065</v>
      </c>
      <c r="C686" s="1">
        <v>0.109395503997802</v>
      </c>
      <c r="D686">
        <f t="shared" si="10"/>
        <v>3</v>
      </c>
    </row>
    <row r="687" spans="1:4" x14ac:dyDescent="0.3">
      <c r="A687">
        <v>685</v>
      </c>
      <c r="B687">
        <v>2068</v>
      </c>
      <c r="C687" s="1">
        <v>0.11127424240112301</v>
      </c>
      <c r="D687">
        <f t="shared" si="10"/>
        <v>3</v>
      </c>
    </row>
    <row r="688" spans="1:4" x14ac:dyDescent="0.3">
      <c r="A688">
        <v>686</v>
      </c>
      <c r="B688">
        <v>2069</v>
      </c>
      <c r="C688" s="1">
        <v>0.109001636505126</v>
      </c>
      <c r="D688">
        <f t="shared" si="10"/>
        <v>1</v>
      </c>
    </row>
    <row r="689" spans="1:4" x14ac:dyDescent="0.3">
      <c r="A689">
        <v>687</v>
      </c>
      <c r="B689">
        <v>2073</v>
      </c>
      <c r="C689" s="1">
        <v>0.10973834991455</v>
      </c>
      <c r="D689">
        <f t="shared" si="10"/>
        <v>4</v>
      </c>
    </row>
    <row r="690" spans="1:4" x14ac:dyDescent="0.3">
      <c r="A690">
        <v>688</v>
      </c>
      <c r="B690">
        <v>2077</v>
      </c>
      <c r="C690" s="1">
        <v>0.11688756942749</v>
      </c>
      <c r="D690">
        <f t="shared" si="10"/>
        <v>4</v>
      </c>
    </row>
    <row r="691" spans="1:4" x14ac:dyDescent="0.3">
      <c r="A691">
        <v>689</v>
      </c>
      <c r="B691">
        <v>2080</v>
      </c>
      <c r="C691" s="1">
        <v>0.109163522720336</v>
      </c>
      <c r="D691">
        <f t="shared" si="10"/>
        <v>3</v>
      </c>
    </row>
    <row r="692" spans="1:4" x14ac:dyDescent="0.3">
      <c r="A692">
        <v>690</v>
      </c>
      <c r="B692">
        <v>2082</v>
      </c>
      <c r="C692" s="1">
        <v>0.112654685974121</v>
      </c>
      <c r="D692">
        <f t="shared" si="10"/>
        <v>2</v>
      </c>
    </row>
    <row r="693" spans="1:4" x14ac:dyDescent="0.3">
      <c r="A693">
        <v>691</v>
      </c>
      <c r="B693">
        <v>2086</v>
      </c>
      <c r="C693" s="1">
        <v>0.114384651184082</v>
      </c>
      <c r="D693">
        <f t="shared" si="10"/>
        <v>4</v>
      </c>
    </row>
    <row r="694" spans="1:4" x14ac:dyDescent="0.3">
      <c r="A694">
        <v>692</v>
      </c>
      <c r="B694">
        <v>2089</v>
      </c>
      <c r="C694" s="1">
        <v>0.11047554016113199</v>
      </c>
      <c r="D694">
        <f t="shared" si="10"/>
        <v>3</v>
      </c>
    </row>
    <row r="695" spans="1:4" x14ac:dyDescent="0.3">
      <c r="A695">
        <v>693</v>
      </c>
      <c r="B695">
        <v>2091</v>
      </c>
      <c r="C695" s="1">
        <v>0.10929369926452601</v>
      </c>
      <c r="D695">
        <f t="shared" si="10"/>
        <v>2</v>
      </c>
    </row>
    <row r="696" spans="1:4" x14ac:dyDescent="0.3">
      <c r="A696">
        <v>694</v>
      </c>
      <c r="B696">
        <v>2095</v>
      </c>
      <c r="C696" s="1">
        <v>0.11699867248535099</v>
      </c>
      <c r="D696">
        <f t="shared" si="10"/>
        <v>4</v>
      </c>
    </row>
    <row r="697" spans="1:4" x14ac:dyDescent="0.3">
      <c r="A697">
        <v>695</v>
      </c>
      <c r="B697">
        <v>2097</v>
      </c>
      <c r="C697" s="1">
        <v>0.110167026519775</v>
      </c>
      <c r="D697">
        <f t="shared" si="10"/>
        <v>2</v>
      </c>
    </row>
    <row r="698" spans="1:4" x14ac:dyDescent="0.3">
      <c r="A698">
        <v>696</v>
      </c>
      <c r="B698">
        <v>2100</v>
      </c>
      <c r="C698" s="1">
        <v>0.109997749328613</v>
      </c>
      <c r="D698">
        <f t="shared" si="10"/>
        <v>3</v>
      </c>
    </row>
    <row r="699" spans="1:4" x14ac:dyDescent="0.3">
      <c r="A699">
        <v>697</v>
      </c>
      <c r="B699">
        <v>2104</v>
      </c>
      <c r="C699" s="1">
        <v>0.11085247993469199</v>
      </c>
      <c r="D699">
        <f t="shared" si="10"/>
        <v>4</v>
      </c>
    </row>
    <row r="700" spans="1:4" x14ac:dyDescent="0.3">
      <c r="A700">
        <v>698</v>
      </c>
      <c r="B700">
        <v>2107</v>
      </c>
      <c r="C700" s="1">
        <v>0.108585119247436</v>
      </c>
      <c r="D700">
        <f t="shared" si="10"/>
        <v>3</v>
      </c>
    </row>
    <row r="701" spans="1:4" x14ac:dyDescent="0.3">
      <c r="A701">
        <v>699</v>
      </c>
      <c r="B701">
        <v>2110</v>
      </c>
      <c r="C701" s="1">
        <v>0.110009908676147</v>
      </c>
      <c r="D701">
        <f t="shared" si="10"/>
        <v>3</v>
      </c>
    </row>
    <row r="702" spans="1:4" x14ac:dyDescent="0.3">
      <c r="A702">
        <v>700</v>
      </c>
      <c r="B702">
        <v>2112</v>
      </c>
      <c r="C702" s="1">
        <v>0.11200904846191399</v>
      </c>
      <c r="D702">
        <f t="shared" si="10"/>
        <v>2</v>
      </c>
    </row>
    <row r="703" spans="1:4" x14ac:dyDescent="0.3">
      <c r="A703">
        <v>701</v>
      </c>
      <c r="B703">
        <v>2116</v>
      </c>
      <c r="C703" s="1">
        <v>0.113230228424072</v>
      </c>
      <c r="D703">
        <f t="shared" si="10"/>
        <v>4</v>
      </c>
    </row>
    <row r="704" spans="1:4" x14ac:dyDescent="0.3">
      <c r="A704">
        <v>702</v>
      </c>
      <c r="B704">
        <v>2119</v>
      </c>
      <c r="C704" s="1">
        <v>0.111196041107177</v>
      </c>
      <c r="D704">
        <f t="shared" si="10"/>
        <v>3</v>
      </c>
    </row>
    <row r="705" spans="1:4" x14ac:dyDescent="0.3">
      <c r="A705">
        <v>703</v>
      </c>
      <c r="B705">
        <v>2122</v>
      </c>
      <c r="C705" s="1">
        <v>0.110722541809082</v>
      </c>
      <c r="D705">
        <f t="shared" si="10"/>
        <v>3</v>
      </c>
    </row>
    <row r="706" spans="1:4" x14ac:dyDescent="0.3">
      <c r="A706">
        <v>704</v>
      </c>
      <c r="B706">
        <v>2125</v>
      </c>
      <c r="C706" s="1">
        <v>0.110995531082153</v>
      </c>
      <c r="D706">
        <f t="shared" si="10"/>
        <v>3</v>
      </c>
    </row>
    <row r="707" spans="1:4" x14ac:dyDescent="0.3">
      <c r="A707">
        <v>705</v>
      </c>
      <c r="B707">
        <v>2128</v>
      </c>
      <c r="C707" s="1">
        <v>0.10964155197143501</v>
      </c>
      <c r="D707">
        <f t="shared" si="10"/>
        <v>3</v>
      </c>
    </row>
    <row r="708" spans="1:4" x14ac:dyDescent="0.3">
      <c r="A708">
        <v>706</v>
      </c>
      <c r="B708">
        <v>2131</v>
      </c>
      <c r="C708" s="1">
        <v>0.11218380928039499</v>
      </c>
      <c r="D708">
        <f t="shared" si="10"/>
        <v>3</v>
      </c>
    </row>
    <row r="709" spans="1:4" x14ac:dyDescent="0.3">
      <c r="A709">
        <v>707</v>
      </c>
      <c r="B709">
        <v>2134</v>
      </c>
      <c r="C709" s="1">
        <v>0.110280752182006</v>
      </c>
      <c r="D709">
        <f t="shared" si="10"/>
        <v>3</v>
      </c>
    </row>
    <row r="710" spans="1:4" x14ac:dyDescent="0.3">
      <c r="A710">
        <v>708</v>
      </c>
      <c r="B710">
        <v>2137</v>
      </c>
      <c r="C710" s="1">
        <v>0.109000444412231</v>
      </c>
      <c r="D710">
        <f t="shared" ref="D710:D773" si="11">B710-B709</f>
        <v>3</v>
      </c>
    </row>
    <row r="711" spans="1:4" x14ac:dyDescent="0.3">
      <c r="A711">
        <v>709</v>
      </c>
      <c r="B711">
        <v>2140</v>
      </c>
      <c r="C711" s="1">
        <v>0.112104654312133</v>
      </c>
      <c r="D711">
        <f t="shared" si="11"/>
        <v>3</v>
      </c>
    </row>
    <row r="712" spans="1:4" x14ac:dyDescent="0.3">
      <c r="A712">
        <v>710</v>
      </c>
      <c r="B712">
        <v>2142</v>
      </c>
      <c r="C712" s="1">
        <v>0.110272169113159</v>
      </c>
      <c r="D712">
        <f t="shared" si="11"/>
        <v>2</v>
      </c>
    </row>
    <row r="713" spans="1:4" x14ac:dyDescent="0.3">
      <c r="A713">
        <v>711</v>
      </c>
      <c r="B713">
        <v>2146</v>
      </c>
      <c r="C713" s="1">
        <v>0.11500072479248</v>
      </c>
      <c r="D713">
        <f t="shared" si="11"/>
        <v>4</v>
      </c>
    </row>
    <row r="714" spans="1:4" x14ac:dyDescent="0.3">
      <c r="A714">
        <v>712</v>
      </c>
      <c r="B714">
        <v>2149</v>
      </c>
      <c r="C714" s="1">
        <v>0.112305641174316</v>
      </c>
      <c r="D714">
        <f t="shared" si="11"/>
        <v>3</v>
      </c>
    </row>
    <row r="715" spans="1:4" x14ac:dyDescent="0.3">
      <c r="A715">
        <v>713</v>
      </c>
      <c r="B715">
        <v>2151</v>
      </c>
      <c r="C715" s="1">
        <v>0.108003854751586</v>
      </c>
      <c r="D715">
        <f t="shared" si="11"/>
        <v>2</v>
      </c>
    </row>
    <row r="716" spans="1:4" x14ac:dyDescent="0.3">
      <c r="A716">
        <v>714</v>
      </c>
      <c r="B716">
        <v>2155</v>
      </c>
      <c r="C716" s="1">
        <v>0.111639976501464</v>
      </c>
      <c r="D716">
        <f t="shared" si="11"/>
        <v>4</v>
      </c>
    </row>
    <row r="717" spans="1:4" x14ac:dyDescent="0.3">
      <c r="A717">
        <v>715</v>
      </c>
      <c r="B717">
        <v>2158</v>
      </c>
      <c r="C717" s="1">
        <v>0.11174798011779701</v>
      </c>
      <c r="D717">
        <f t="shared" si="11"/>
        <v>3</v>
      </c>
    </row>
    <row r="718" spans="1:4" x14ac:dyDescent="0.3">
      <c r="A718">
        <v>716</v>
      </c>
      <c r="B718">
        <v>2162</v>
      </c>
      <c r="C718" s="1">
        <v>0.11069607734680099</v>
      </c>
      <c r="D718">
        <f t="shared" si="11"/>
        <v>4</v>
      </c>
    </row>
    <row r="719" spans="1:4" x14ac:dyDescent="0.3">
      <c r="A719">
        <v>717</v>
      </c>
      <c r="B719">
        <v>2164</v>
      </c>
      <c r="C719" s="1">
        <v>0.109000205993652</v>
      </c>
      <c r="D719">
        <f t="shared" si="11"/>
        <v>2</v>
      </c>
    </row>
    <row r="720" spans="1:4" x14ac:dyDescent="0.3">
      <c r="A720">
        <v>718</v>
      </c>
      <c r="B720">
        <v>2167</v>
      </c>
      <c r="C720" s="1">
        <v>0.11125302314758299</v>
      </c>
      <c r="D720">
        <f t="shared" si="11"/>
        <v>3</v>
      </c>
    </row>
    <row r="721" spans="1:4" x14ac:dyDescent="0.3">
      <c r="A721">
        <v>719</v>
      </c>
      <c r="B721">
        <v>2171</v>
      </c>
      <c r="C721" s="1">
        <v>0.111111164093017</v>
      </c>
      <c r="D721">
        <f t="shared" si="11"/>
        <v>4</v>
      </c>
    </row>
    <row r="722" spans="1:4" x14ac:dyDescent="0.3">
      <c r="A722">
        <v>720</v>
      </c>
      <c r="B722">
        <v>2173</v>
      </c>
      <c r="C722" s="1">
        <v>0.11525559425354</v>
      </c>
      <c r="D722">
        <f t="shared" si="11"/>
        <v>2</v>
      </c>
    </row>
    <row r="723" spans="1:4" x14ac:dyDescent="0.3">
      <c r="A723">
        <v>721</v>
      </c>
      <c r="B723">
        <v>2176</v>
      </c>
      <c r="C723" s="1">
        <v>0.11254382133483801</v>
      </c>
      <c r="D723">
        <f t="shared" si="11"/>
        <v>3</v>
      </c>
    </row>
    <row r="724" spans="1:4" x14ac:dyDescent="0.3">
      <c r="A724">
        <v>722</v>
      </c>
      <c r="B724">
        <v>2178</v>
      </c>
      <c r="C724" s="1">
        <v>0.11500120162963801</v>
      </c>
      <c r="D724">
        <f t="shared" si="11"/>
        <v>2</v>
      </c>
    </row>
    <row r="725" spans="1:4" x14ac:dyDescent="0.3">
      <c r="A725">
        <v>723</v>
      </c>
      <c r="B725">
        <v>2182</v>
      </c>
      <c r="C725" s="1">
        <v>0.11131620407104401</v>
      </c>
      <c r="D725">
        <f t="shared" si="11"/>
        <v>4</v>
      </c>
    </row>
    <row r="726" spans="1:4" x14ac:dyDescent="0.3">
      <c r="A726">
        <v>724</v>
      </c>
      <c r="B726">
        <v>2186</v>
      </c>
      <c r="C726" s="1">
        <v>0.115005493164062</v>
      </c>
      <c r="D726">
        <f t="shared" si="11"/>
        <v>4</v>
      </c>
    </row>
    <row r="727" spans="1:4" x14ac:dyDescent="0.3">
      <c r="A727">
        <v>725</v>
      </c>
      <c r="B727">
        <v>2188</v>
      </c>
      <c r="C727" s="1">
        <v>0.11193346977233801</v>
      </c>
      <c r="D727">
        <f t="shared" si="11"/>
        <v>2</v>
      </c>
    </row>
    <row r="728" spans="1:4" x14ac:dyDescent="0.3">
      <c r="A728">
        <v>726</v>
      </c>
      <c r="B728">
        <v>2191</v>
      </c>
      <c r="C728" s="1">
        <v>0.111279249191284</v>
      </c>
      <c r="D728">
        <f t="shared" si="11"/>
        <v>3</v>
      </c>
    </row>
    <row r="729" spans="1:4" x14ac:dyDescent="0.3">
      <c r="A729">
        <v>727</v>
      </c>
      <c r="B729">
        <v>2195</v>
      </c>
      <c r="C729" s="1">
        <v>0.11008858680725001</v>
      </c>
      <c r="D729">
        <f t="shared" si="11"/>
        <v>4</v>
      </c>
    </row>
    <row r="730" spans="1:4" x14ac:dyDescent="0.3">
      <c r="A730">
        <v>728</v>
      </c>
      <c r="B730">
        <v>2197</v>
      </c>
      <c r="C730" s="1">
        <v>0.109999656677246</v>
      </c>
      <c r="D730">
        <f t="shared" si="11"/>
        <v>2</v>
      </c>
    </row>
    <row r="731" spans="1:4" x14ac:dyDescent="0.3">
      <c r="A731">
        <v>729</v>
      </c>
      <c r="B731">
        <v>2201</v>
      </c>
      <c r="C731" s="1">
        <v>0.107841491699218</v>
      </c>
      <c r="D731">
        <f t="shared" si="11"/>
        <v>4</v>
      </c>
    </row>
    <row r="732" spans="1:4" x14ac:dyDescent="0.3">
      <c r="A732">
        <v>730</v>
      </c>
      <c r="B732">
        <v>2203</v>
      </c>
      <c r="C732" s="1">
        <v>0.111998558044433</v>
      </c>
      <c r="D732">
        <f t="shared" si="11"/>
        <v>2</v>
      </c>
    </row>
    <row r="733" spans="1:4" x14ac:dyDescent="0.3">
      <c r="A733">
        <v>731</v>
      </c>
      <c r="B733">
        <v>2207</v>
      </c>
      <c r="C733" s="1">
        <v>0.108017206192016</v>
      </c>
      <c r="D733">
        <f t="shared" si="11"/>
        <v>4</v>
      </c>
    </row>
    <row r="734" spans="1:4" x14ac:dyDescent="0.3">
      <c r="A734">
        <v>732</v>
      </c>
      <c r="B734">
        <v>2210</v>
      </c>
      <c r="C734" s="1">
        <v>0.110232353210449</v>
      </c>
      <c r="D734">
        <f t="shared" si="11"/>
        <v>3</v>
      </c>
    </row>
    <row r="735" spans="1:4" x14ac:dyDescent="0.3">
      <c r="A735">
        <v>733</v>
      </c>
      <c r="B735">
        <v>2212</v>
      </c>
      <c r="C735" s="1">
        <v>0.11015963554382301</v>
      </c>
      <c r="D735">
        <f t="shared" si="11"/>
        <v>2</v>
      </c>
    </row>
    <row r="736" spans="1:4" x14ac:dyDescent="0.3">
      <c r="A736">
        <v>734</v>
      </c>
      <c r="B736">
        <v>2215</v>
      </c>
      <c r="C736" s="1">
        <v>0.109067440032958</v>
      </c>
      <c r="D736">
        <f t="shared" si="11"/>
        <v>3</v>
      </c>
    </row>
    <row r="737" spans="1:4" x14ac:dyDescent="0.3">
      <c r="A737">
        <v>735</v>
      </c>
      <c r="B737">
        <v>2218</v>
      </c>
      <c r="C737" s="1">
        <v>0.113812446594238</v>
      </c>
      <c r="D737">
        <f t="shared" si="11"/>
        <v>3</v>
      </c>
    </row>
    <row r="738" spans="1:4" x14ac:dyDescent="0.3">
      <c r="A738">
        <v>736</v>
      </c>
      <c r="B738">
        <v>2221</v>
      </c>
      <c r="C738" s="1">
        <v>0.11200070381164499</v>
      </c>
      <c r="D738">
        <f t="shared" si="11"/>
        <v>3</v>
      </c>
    </row>
    <row r="739" spans="1:4" x14ac:dyDescent="0.3">
      <c r="A739">
        <v>737</v>
      </c>
      <c r="B739">
        <v>2224</v>
      </c>
      <c r="C739" s="1">
        <v>0.11219453811645499</v>
      </c>
      <c r="D739">
        <f t="shared" si="11"/>
        <v>3</v>
      </c>
    </row>
    <row r="740" spans="1:4" x14ac:dyDescent="0.3">
      <c r="A740">
        <v>738</v>
      </c>
      <c r="B740">
        <v>2227</v>
      </c>
      <c r="C740" s="1">
        <v>0.11123156547546301</v>
      </c>
      <c r="D740">
        <f t="shared" si="11"/>
        <v>3</v>
      </c>
    </row>
    <row r="741" spans="1:4" x14ac:dyDescent="0.3">
      <c r="A741">
        <v>739</v>
      </c>
      <c r="B741">
        <v>2230</v>
      </c>
      <c r="C741" s="1">
        <v>0.111466407775878</v>
      </c>
      <c r="D741">
        <f t="shared" si="11"/>
        <v>3</v>
      </c>
    </row>
    <row r="742" spans="1:4" x14ac:dyDescent="0.3">
      <c r="A742">
        <v>740</v>
      </c>
      <c r="B742">
        <v>2233</v>
      </c>
      <c r="C742" s="1">
        <v>0.112036943435668</v>
      </c>
      <c r="D742">
        <f t="shared" si="11"/>
        <v>3</v>
      </c>
    </row>
    <row r="743" spans="1:4" x14ac:dyDescent="0.3">
      <c r="A743">
        <v>741</v>
      </c>
      <c r="B743">
        <v>2236</v>
      </c>
      <c r="C743" s="1">
        <v>0.11341118812561</v>
      </c>
      <c r="D743">
        <f t="shared" si="11"/>
        <v>3</v>
      </c>
    </row>
    <row r="744" spans="1:4" x14ac:dyDescent="0.3">
      <c r="A744">
        <v>742</v>
      </c>
      <c r="B744">
        <v>2239</v>
      </c>
      <c r="C744" s="1">
        <v>0.11081838607788</v>
      </c>
      <c r="D744">
        <f t="shared" si="11"/>
        <v>3</v>
      </c>
    </row>
    <row r="745" spans="1:4" x14ac:dyDescent="0.3">
      <c r="A745">
        <v>743</v>
      </c>
      <c r="B745">
        <v>2242</v>
      </c>
      <c r="C745" s="1">
        <v>0.110871076583862</v>
      </c>
      <c r="D745">
        <f t="shared" si="11"/>
        <v>3</v>
      </c>
    </row>
    <row r="746" spans="1:4" x14ac:dyDescent="0.3">
      <c r="A746">
        <v>744</v>
      </c>
      <c r="B746">
        <v>2246</v>
      </c>
      <c r="C746" s="1">
        <v>0.112516164779663</v>
      </c>
      <c r="D746">
        <f t="shared" si="11"/>
        <v>4</v>
      </c>
    </row>
    <row r="747" spans="1:4" x14ac:dyDescent="0.3">
      <c r="A747">
        <v>745</v>
      </c>
      <c r="B747">
        <v>2248</v>
      </c>
      <c r="C747" s="1">
        <v>0.113250494003295</v>
      </c>
      <c r="D747">
        <f t="shared" si="11"/>
        <v>2</v>
      </c>
    </row>
    <row r="748" spans="1:4" x14ac:dyDescent="0.3">
      <c r="A748">
        <v>746</v>
      </c>
      <c r="B748">
        <v>2251</v>
      </c>
      <c r="C748" s="1">
        <v>0.10882616043090799</v>
      </c>
      <c r="D748">
        <f t="shared" si="11"/>
        <v>3</v>
      </c>
    </row>
    <row r="749" spans="1:4" x14ac:dyDescent="0.3">
      <c r="A749">
        <v>747</v>
      </c>
      <c r="B749">
        <v>2255</v>
      </c>
      <c r="C749" s="1">
        <v>0.11331892013549801</v>
      </c>
      <c r="D749">
        <f t="shared" si="11"/>
        <v>4</v>
      </c>
    </row>
    <row r="750" spans="1:4" x14ac:dyDescent="0.3">
      <c r="A750">
        <v>748</v>
      </c>
      <c r="B750">
        <v>2258</v>
      </c>
      <c r="C750" s="1">
        <v>0.113839864730834</v>
      </c>
      <c r="D750">
        <f t="shared" si="11"/>
        <v>3</v>
      </c>
    </row>
    <row r="751" spans="1:4" x14ac:dyDescent="0.3">
      <c r="A751">
        <v>749</v>
      </c>
      <c r="B751">
        <v>2261</v>
      </c>
      <c r="C751" s="1">
        <v>0.115363121032714</v>
      </c>
      <c r="D751">
        <f t="shared" si="11"/>
        <v>3</v>
      </c>
    </row>
    <row r="752" spans="1:4" x14ac:dyDescent="0.3">
      <c r="A752">
        <v>750</v>
      </c>
      <c r="B752">
        <v>2264</v>
      </c>
      <c r="C752" s="1">
        <v>0.11120796203613199</v>
      </c>
      <c r="D752">
        <f t="shared" si="11"/>
        <v>3</v>
      </c>
    </row>
    <row r="753" spans="1:4" x14ac:dyDescent="0.3">
      <c r="A753">
        <v>751</v>
      </c>
      <c r="B753">
        <v>2267</v>
      </c>
      <c r="C753" s="1">
        <v>0.113412380218505</v>
      </c>
      <c r="D753">
        <f t="shared" si="11"/>
        <v>3</v>
      </c>
    </row>
    <row r="754" spans="1:4" x14ac:dyDescent="0.3">
      <c r="A754">
        <v>752</v>
      </c>
      <c r="B754">
        <v>2270</v>
      </c>
      <c r="C754" s="1">
        <v>0.114125967025756</v>
      </c>
      <c r="D754">
        <f t="shared" si="11"/>
        <v>3</v>
      </c>
    </row>
    <row r="755" spans="1:4" x14ac:dyDescent="0.3">
      <c r="A755">
        <v>753</v>
      </c>
      <c r="B755">
        <v>2273</v>
      </c>
      <c r="C755" s="1">
        <v>0.112057209014892</v>
      </c>
      <c r="D755">
        <f t="shared" si="11"/>
        <v>3</v>
      </c>
    </row>
    <row r="756" spans="1:4" x14ac:dyDescent="0.3">
      <c r="A756">
        <v>754</v>
      </c>
      <c r="B756">
        <v>2276</v>
      </c>
      <c r="C756" s="1">
        <v>0.113998413085937</v>
      </c>
      <c r="D756">
        <f t="shared" si="11"/>
        <v>3</v>
      </c>
    </row>
    <row r="757" spans="1:4" x14ac:dyDescent="0.3">
      <c r="A757">
        <v>755</v>
      </c>
      <c r="B757">
        <v>2278</v>
      </c>
      <c r="C757" s="1">
        <v>0.114004373550415</v>
      </c>
      <c r="D757">
        <f t="shared" si="11"/>
        <v>2</v>
      </c>
    </row>
    <row r="758" spans="1:4" x14ac:dyDescent="0.3">
      <c r="A758">
        <v>756</v>
      </c>
      <c r="B758">
        <v>2282</v>
      </c>
      <c r="C758" s="1">
        <v>0.114958047866821</v>
      </c>
      <c r="D758">
        <f t="shared" si="11"/>
        <v>4</v>
      </c>
    </row>
    <row r="759" spans="1:4" x14ac:dyDescent="0.3">
      <c r="A759">
        <v>757</v>
      </c>
      <c r="B759">
        <v>2285</v>
      </c>
      <c r="C759" s="1">
        <v>0.116731882095336</v>
      </c>
      <c r="D759">
        <f t="shared" si="11"/>
        <v>3</v>
      </c>
    </row>
    <row r="760" spans="1:4" x14ac:dyDescent="0.3">
      <c r="A760">
        <v>758</v>
      </c>
      <c r="B760">
        <v>2288</v>
      </c>
      <c r="C760" s="1">
        <v>0.110641479492187</v>
      </c>
      <c r="D760">
        <f t="shared" si="11"/>
        <v>3</v>
      </c>
    </row>
    <row r="761" spans="1:4" x14ac:dyDescent="0.3">
      <c r="A761">
        <v>759</v>
      </c>
      <c r="B761">
        <v>2291</v>
      </c>
      <c r="C761" s="1">
        <v>0.110962152481079</v>
      </c>
      <c r="D761">
        <f t="shared" si="11"/>
        <v>3</v>
      </c>
    </row>
    <row r="762" spans="1:4" x14ac:dyDescent="0.3">
      <c r="A762">
        <v>760</v>
      </c>
      <c r="B762">
        <v>2294</v>
      </c>
      <c r="C762" s="1">
        <v>0.11100506782531699</v>
      </c>
      <c r="D762">
        <f t="shared" si="11"/>
        <v>3</v>
      </c>
    </row>
    <row r="763" spans="1:4" x14ac:dyDescent="0.3">
      <c r="A763">
        <v>761</v>
      </c>
      <c r="B763">
        <v>2297</v>
      </c>
      <c r="C763" s="1">
        <v>0.11074256896972599</v>
      </c>
      <c r="D763">
        <f t="shared" si="11"/>
        <v>3</v>
      </c>
    </row>
    <row r="764" spans="1:4" x14ac:dyDescent="0.3">
      <c r="A764">
        <v>762</v>
      </c>
      <c r="B764">
        <v>2300</v>
      </c>
      <c r="C764" s="1">
        <v>0.10930061340331999</v>
      </c>
      <c r="D764">
        <f t="shared" si="11"/>
        <v>3</v>
      </c>
    </row>
    <row r="765" spans="1:4" x14ac:dyDescent="0.3">
      <c r="A765">
        <v>763</v>
      </c>
      <c r="B765">
        <v>2302</v>
      </c>
      <c r="C765" s="1">
        <v>0.110172510147094</v>
      </c>
      <c r="D765">
        <f t="shared" si="11"/>
        <v>2</v>
      </c>
    </row>
    <row r="766" spans="1:4" x14ac:dyDescent="0.3">
      <c r="A766">
        <v>764</v>
      </c>
      <c r="B766">
        <v>2306</v>
      </c>
      <c r="C766" s="1">
        <v>0.11076235771179101</v>
      </c>
      <c r="D766">
        <f t="shared" si="11"/>
        <v>4</v>
      </c>
    </row>
    <row r="767" spans="1:4" x14ac:dyDescent="0.3">
      <c r="A767">
        <v>765</v>
      </c>
      <c r="B767">
        <v>2309</v>
      </c>
      <c r="C767" s="1">
        <v>0.108998298645019</v>
      </c>
      <c r="D767">
        <f t="shared" si="11"/>
        <v>3</v>
      </c>
    </row>
    <row r="768" spans="1:4" x14ac:dyDescent="0.3">
      <c r="A768">
        <v>766</v>
      </c>
      <c r="B768">
        <v>2312</v>
      </c>
      <c r="C768" s="1">
        <v>0.109894514083862</v>
      </c>
      <c r="D768">
        <f t="shared" si="11"/>
        <v>3</v>
      </c>
    </row>
    <row r="769" spans="1:4" x14ac:dyDescent="0.3">
      <c r="A769">
        <v>767</v>
      </c>
      <c r="B769">
        <v>2315</v>
      </c>
      <c r="C769" s="1">
        <v>0.10999560356140101</v>
      </c>
      <c r="D769">
        <f t="shared" si="11"/>
        <v>3</v>
      </c>
    </row>
    <row r="770" spans="1:4" x14ac:dyDescent="0.3">
      <c r="A770">
        <v>768</v>
      </c>
      <c r="B770">
        <v>2318</v>
      </c>
      <c r="C770" s="1">
        <v>0.111995935440063</v>
      </c>
      <c r="D770">
        <f t="shared" si="11"/>
        <v>3</v>
      </c>
    </row>
    <row r="771" spans="1:4" x14ac:dyDescent="0.3">
      <c r="A771">
        <v>769</v>
      </c>
      <c r="B771">
        <v>2320</v>
      </c>
      <c r="C771" s="1">
        <v>0.110584735870361</v>
      </c>
      <c r="D771">
        <f t="shared" si="11"/>
        <v>2</v>
      </c>
    </row>
    <row r="772" spans="1:4" x14ac:dyDescent="0.3">
      <c r="A772">
        <v>770</v>
      </c>
      <c r="B772">
        <v>2322</v>
      </c>
      <c r="C772" s="1">
        <v>0.10809588432312001</v>
      </c>
      <c r="D772">
        <f t="shared" si="11"/>
        <v>2</v>
      </c>
    </row>
    <row r="773" spans="1:4" x14ac:dyDescent="0.3">
      <c r="A773">
        <v>771</v>
      </c>
      <c r="B773">
        <v>2327</v>
      </c>
      <c r="C773" s="1">
        <v>0.109000921249389</v>
      </c>
      <c r="D773">
        <f t="shared" si="11"/>
        <v>5</v>
      </c>
    </row>
    <row r="774" spans="1:4" x14ac:dyDescent="0.3">
      <c r="A774">
        <v>772</v>
      </c>
      <c r="B774">
        <v>2330</v>
      </c>
      <c r="C774" s="1">
        <v>0.11329221725463801</v>
      </c>
      <c r="D774">
        <f t="shared" ref="D774:D837" si="12">B774-B773</f>
        <v>3</v>
      </c>
    </row>
    <row r="775" spans="1:4" x14ac:dyDescent="0.3">
      <c r="A775">
        <v>773</v>
      </c>
      <c r="B775">
        <v>2333</v>
      </c>
      <c r="C775" s="1">
        <v>0.109330177307128</v>
      </c>
      <c r="D775">
        <f t="shared" si="12"/>
        <v>3</v>
      </c>
    </row>
    <row r="776" spans="1:4" x14ac:dyDescent="0.3">
      <c r="A776">
        <v>774</v>
      </c>
      <c r="B776">
        <v>2336</v>
      </c>
      <c r="C776" s="1">
        <v>0.110427141189575</v>
      </c>
      <c r="D776">
        <f t="shared" si="12"/>
        <v>3</v>
      </c>
    </row>
    <row r="777" spans="1:4" x14ac:dyDescent="0.3">
      <c r="A777">
        <v>775</v>
      </c>
      <c r="B777">
        <v>2337</v>
      </c>
      <c r="C777" s="1">
        <v>0.11280322074890101</v>
      </c>
      <c r="D777">
        <f t="shared" si="12"/>
        <v>1</v>
      </c>
    </row>
    <row r="778" spans="1:4" x14ac:dyDescent="0.3">
      <c r="A778">
        <v>776</v>
      </c>
      <c r="B778">
        <v>2341</v>
      </c>
      <c r="C778" s="1">
        <v>0.114003896713256</v>
      </c>
      <c r="D778">
        <f t="shared" si="12"/>
        <v>4</v>
      </c>
    </row>
    <row r="779" spans="1:4" x14ac:dyDescent="0.3">
      <c r="A779">
        <v>777</v>
      </c>
      <c r="B779">
        <v>2345</v>
      </c>
      <c r="C779" s="1">
        <v>0.11700391769409101</v>
      </c>
      <c r="D779">
        <f t="shared" si="12"/>
        <v>4</v>
      </c>
    </row>
    <row r="780" spans="1:4" x14ac:dyDescent="0.3">
      <c r="A780">
        <v>778</v>
      </c>
      <c r="B780">
        <v>2347</v>
      </c>
      <c r="C780" s="1">
        <v>0.115007162094116</v>
      </c>
      <c r="D780">
        <f t="shared" si="12"/>
        <v>2</v>
      </c>
    </row>
    <row r="781" spans="1:4" x14ac:dyDescent="0.3">
      <c r="A781">
        <v>779</v>
      </c>
      <c r="B781">
        <v>2350</v>
      </c>
      <c r="C781" s="1">
        <v>0.11129498481750399</v>
      </c>
      <c r="D781">
        <f t="shared" si="12"/>
        <v>3</v>
      </c>
    </row>
    <row r="782" spans="1:4" x14ac:dyDescent="0.3">
      <c r="A782">
        <v>780</v>
      </c>
      <c r="B782">
        <v>2354</v>
      </c>
      <c r="C782" s="1">
        <v>0.110415458679199</v>
      </c>
      <c r="D782">
        <f t="shared" si="12"/>
        <v>4</v>
      </c>
    </row>
    <row r="783" spans="1:4" x14ac:dyDescent="0.3">
      <c r="A783">
        <v>781</v>
      </c>
      <c r="B783">
        <v>2357</v>
      </c>
      <c r="C783" s="1">
        <v>0.111518621444702</v>
      </c>
      <c r="D783">
        <f t="shared" si="12"/>
        <v>3</v>
      </c>
    </row>
    <row r="784" spans="1:4" x14ac:dyDescent="0.3">
      <c r="A784">
        <v>782</v>
      </c>
      <c r="B784">
        <v>2360</v>
      </c>
      <c r="C784" s="1">
        <v>0.110002040863037</v>
      </c>
      <c r="D784">
        <f t="shared" si="12"/>
        <v>3</v>
      </c>
    </row>
    <row r="785" spans="1:4" x14ac:dyDescent="0.3">
      <c r="A785">
        <v>783</v>
      </c>
      <c r="B785">
        <v>2363</v>
      </c>
      <c r="C785" s="1">
        <v>0.11071205139160099</v>
      </c>
      <c r="D785">
        <f t="shared" si="12"/>
        <v>3</v>
      </c>
    </row>
    <row r="786" spans="1:4" x14ac:dyDescent="0.3">
      <c r="A786">
        <v>784</v>
      </c>
      <c r="B786">
        <v>2366</v>
      </c>
      <c r="C786" s="1">
        <v>0.114105939865112</v>
      </c>
      <c r="D786">
        <f t="shared" si="12"/>
        <v>3</v>
      </c>
    </row>
    <row r="787" spans="1:4" x14ac:dyDescent="0.3">
      <c r="A787">
        <v>785</v>
      </c>
      <c r="B787">
        <v>2369</v>
      </c>
      <c r="C787" s="1">
        <v>0.11117053031921301</v>
      </c>
      <c r="D787">
        <f t="shared" si="12"/>
        <v>3</v>
      </c>
    </row>
    <row r="788" spans="1:4" x14ac:dyDescent="0.3">
      <c r="A788">
        <v>786</v>
      </c>
      <c r="B788">
        <v>2372</v>
      </c>
      <c r="C788" s="1">
        <v>0.109160661697387</v>
      </c>
      <c r="D788">
        <f t="shared" si="12"/>
        <v>3</v>
      </c>
    </row>
    <row r="789" spans="1:4" x14ac:dyDescent="0.3">
      <c r="A789">
        <v>787</v>
      </c>
      <c r="B789">
        <v>2375</v>
      </c>
      <c r="C789" s="1">
        <v>0.11212730407714799</v>
      </c>
      <c r="D789">
        <f t="shared" si="12"/>
        <v>3</v>
      </c>
    </row>
    <row r="790" spans="1:4" x14ac:dyDescent="0.3">
      <c r="A790">
        <v>788</v>
      </c>
      <c r="B790">
        <v>2378</v>
      </c>
      <c r="C790" s="1">
        <v>0.11020159721374501</v>
      </c>
      <c r="D790">
        <f t="shared" si="12"/>
        <v>3</v>
      </c>
    </row>
    <row r="791" spans="1:4" x14ac:dyDescent="0.3">
      <c r="A791">
        <v>789</v>
      </c>
      <c r="B791">
        <v>2381</v>
      </c>
      <c r="C791" s="1">
        <v>0.11166954040527299</v>
      </c>
      <c r="D791">
        <f t="shared" si="12"/>
        <v>3</v>
      </c>
    </row>
    <row r="792" spans="1:4" x14ac:dyDescent="0.3">
      <c r="A792">
        <v>790</v>
      </c>
      <c r="B792">
        <v>2383</v>
      </c>
      <c r="C792" s="1">
        <v>0.111007452011108</v>
      </c>
      <c r="D792">
        <f t="shared" si="12"/>
        <v>2</v>
      </c>
    </row>
    <row r="793" spans="1:4" x14ac:dyDescent="0.3">
      <c r="A793">
        <v>791</v>
      </c>
      <c r="B793">
        <v>2387</v>
      </c>
      <c r="C793" s="1">
        <v>0.109312295913696</v>
      </c>
      <c r="D793">
        <f t="shared" si="12"/>
        <v>4</v>
      </c>
    </row>
    <row r="794" spans="1:4" x14ac:dyDescent="0.3">
      <c r="A794">
        <v>792</v>
      </c>
      <c r="B794">
        <v>2390</v>
      </c>
      <c r="C794" s="1">
        <v>0.1099214553833</v>
      </c>
      <c r="D794">
        <f t="shared" si="12"/>
        <v>3</v>
      </c>
    </row>
    <row r="795" spans="1:4" x14ac:dyDescent="0.3">
      <c r="A795">
        <v>793</v>
      </c>
      <c r="B795">
        <v>2393</v>
      </c>
      <c r="C795" s="1">
        <v>0.111961364746093</v>
      </c>
      <c r="D795">
        <f t="shared" si="12"/>
        <v>3</v>
      </c>
    </row>
    <row r="796" spans="1:4" x14ac:dyDescent="0.3">
      <c r="A796">
        <v>794</v>
      </c>
      <c r="B796">
        <v>2396</v>
      </c>
      <c r="C796" s="1">
        <v>0.108996629714965</v>
      </c>
      <c r="D796">
        <f t="shared" si="12"/>
        <v>3</v>
      </c>
    </row>
    <row r="797" spans="1:4" x14ac:dyDescent="0.3">
      <c r="A797">
        <v>795</v>
      </c>
      <c r="B797">
        <v>2399</v>
      </c>
      <c r="C797" s="1">
        <v>0.11098814010620101</v>
      </c>
      <c r="D797">
        <f t="shared" si="12"/>
        <v>3</v>
      </c>
    </row>
    <row r="798" spans="1:4" x14ac:dyDescent="0.3">
      <c r="A798">
        <v>796</v>
      </c>
      <c r="B798">
        <v>2402</v>
      </c>
      <c r="C798" s="1">
        <v>0.112072706222534</v>
      </c>
      <c r="D798">
        <f t="shared" si="12"/>
        <v>3</v>
      </c>
    </row>
    <row r="799" spans="1:4" x14ac:dyDescent="0.3">
      <c r="A799">
        <v>797</v>
      </c>
      <c r="B799">
        <v>2405</v>
      </c>
      <c r="C799" s="1">
        <v>0.109989166259765</v>
      </c>
      <c r="D799">
        <f t="shared" si="12"/>
        <v>3</v>
      </c>
    </row>
    <row r="800" spans="1:4" x14ac:dyDescent="0.3">
      <c r="A800">
        <v>798</v>
      </c>
      <c r="B800">
        <v>2407</v>
      </c>
      <c r="C800" s="1">
        <v>0.110216379165649</v>
      </c>
      <c r="D800">
        <f t="shared" si="12"/>
        <v>2</v>
      </c>
    </row>
    <row r="801" spans="1:4" x14ac:dyDescent="0.3">
      <c r="A801">
        <v>799</v>
      </c>
      <c r="B801">
        <v>2411</v>
      </c>
      <c r="C801" s="1">
        <v>0.110899209976196</v>
      </c>
      <c r="D801">
        <f t="shared" si="12"/>
        <v>4</v>
      </c>
    </row>
    <row r="802" spans="1:4" x14ac:dyDescent="0.3">
      <c r="A802">
        <v>800</v>
      </c>
      <c r="B802">
        <v>2414</v>
      </c>
      <c r="C802" s="1">
        <v>0.10922050476074199</v>
      </c>
      <c r="D802">
        <f t="shared" si="12"/>
        <v>3</v>
      </c>
    </row>
    <row r="803" spans="1:4" x14ac:dyDescent="0.3">
      <c r="A803">
        <v>801</v>
      </c>
      <c r="B803">
        <v>2417</v>
      </c>
      <c r="C803" s="1">
        <v>0.108995914459228</v>
      </c>
      <c r="D803">
        <f t="shared" si="12"/>
        <v>3</v>
      </c>
    </row>
    <row r="804" spans="1:4" x14ac:dyDescent="0.3">
      <c r="A804">
        <v>802</v>
      </c>
      <c r="B804">
        <v>2420</v>
      </c>
      <c r="C804" s="1">
        <v>0.11043739318847599</v>
      </c>
      <c r="D804">
        <f t="shared" si="12"/>
        <v>3</v>
      </c>
    </row>
    <row r="805" spans="1:4" x14ac:dyDescent="0.3">
      <c r="A805">
        <v>803</v>
      </c>
      <c r="B805">
        <v>2423</v>
      </c>
      <c r="C805" s="1">
        <v>0.109004735946655</v>
      </c>
      <c r="D805">
        <f t="shared" si="12"/>
        <v>3</v>
      </c>
    </row>
    <row r="806" spans="1:4" x14ac:dyDescent="0.3">
      <c r="A806">
        <v>804</v>
      </c>
      <c r="B806">
        <v>2426</v>
      </c>
      <c r="C806" s="1">
        <v>0.110292673110961</v>
      </c>
      <c r="D806">
        <f t="shared" si="12"/>
        <v>3</v>
      </c>
    </row>
    <row r="807" spans="1:4" x14ac:dyDescent="0.3">
      <c r="A807">
        <v>805</v>
      </c>
      <c r="B807">
        <v>2429</v>
      </c>
      <c r="C807" s="1">
        <v>0.110950946807861</v>
      </c>
      <c r="D807">
        <f t="shared" si="12"/>
        <v>3</v>
      </c>
    </row>
    <row r="808" spans="1:4" x14ac:dyDescent="0.3">
      <c r="A808">
        <v>806</v>
      </c>
      <c r="B808">
        <v>2432</v>
      </c>
      <c r="C808" s="1">
        <v>0.110329389572143</v>
      </c>
      <c r="D808">
        <f t="shared" si="12"/>
        <v>3</v>
      </c>
    </row>
    <row r="809" spans="1:4" x14ac:dyDescent="0.3">
      <c r="A809">
        <v>807</v>
      </c>
      <c r="B809">
        <v>2436</v>
      </c>
      <c r="C809" s="1">
        <v>0.109992265701293</v>
      </c>
      <c r="D809">
        <f t="shared" si="12"/>
        <v>4</v>
      </c>
    </row>
    <row r="810" spans="1:4" x14ac:dyDescent="0.3">
      <c r="A810">
        <v>808</v>
      </c>
      <c r="B810">
        <v>2438</v>
      </c>
      <c r="C810" s="1">
        <v>0.11030840873718201</v>
      </c>
      <c r="D810">
        <f t="shared" si="12"/>
        <v>2</v>
      </c>
    </row>
    <row r="811" spans="1:4" x14ac:dyDescent="0.3">
      <c r="A811">
        <v>809</v>
      </c>
      <c r="B811">
        <v>2441</v>
      </c>
      <c r="C811" s="1">
        <v>0.110563039779663</v>
      </c>
      <c r="D811">
        <f t="shared" si="12"/>
        <v>3</v>
      </c>
    </row>
    <row r="812" spans="1:4" x14ac:dyDescent="0.3">
      <c r="A812">
        <v>810</v>
      </c>
      <c r="B812">
        <v>2444</v>
      </c>
      <c r="C812" s="1">
        <v>0.11027979850769</v>
      </c>
      <c r="D812">
        <f t="shared" si="12"/>
        <v>3</v>
      </c>
    </row>
    <row r="813" spans="1:4" x14ac:dyDescent="0.3">
      <c r="A813">
        <v>811</v>
      </c>
      <c r="B813">
        <v>2448</v>
      </c>
      <c r="C813" s="1">
        <v>0.113504648208618</v>
      </c>
      <c r="D813">
        <f t="shared" si="12"/>
        <v>4</v>
      </c>
    </row>
    <row r="814" spans="1:4" x14ac:dyDescent="0.3">
      <c r="A814">
        <v>812</v>
      </c>
      <c r="B814">
        <v>2450</v>
      </c>
      <c r="C814" s="1">
        <v>0.110010623931884</v>
      </c>
      <c r="D814">
        <f t="shared" si="12"/>
        <v>2</v>
      </c>
    </row>
    <row r="815" spans="1:4" x14ac:dyDescent="0.3">
      <c r="A815">
        <v>813</v>
      </c>
      <c r="B815">
        <v>2453</v>
      </c>
      <c r="C815" s="1">
        <v>0.110012531280517</v>
      </c>
      <c r="D815">
        <f t="shared" si="12"/>
        <v>3</v>
      </c>
    </row>
    <row r="816" spans="1:4" x14ac:dyDescent="0.3">
      <c r="A816">
        <v>814</v>
      </c>
      <c r="B816">
        <v>2457</v>
      </c>
      <c r="C816" s="1">
        <v>0.11012601852416901</v>
      </c>
      <c r="D816">
        <f t="shared" si="12"/>
        <v>4</v>
      </c>
    </row>
    <row r="817" spans="1:4" x14ac:dyDescent="0.3">
      <c r="A817">
        <v>815</v>
      </c>
      <c r="B817">
        <v>2459</v>
      </c>
      <c r="C817" s="1">
        <v>0.109304189682006</v>
      </c>
      <c r="D817">
        <f t="shared" si="12"/>
        <v>2</v>
      </c>
    </row>
    <row r="818" spans="1:4" x14ac:dyDescent="0.3">
      <c r="A818">
        <v>816</v>
      </c>
      <c r="B818">
        <v>2462</v>
      </c>
      <c r="C818" s="1">
        <v>0.108963012695312</v>
      </c>
      <c r="D818">
        <f t="shared" si="12"/>
        <v>3</v>
      </c>
    </row>
    <row r="819" spans="1:4" x14ac:dyDescent="0.3">
      <c r="A819">
        <v>817</v>
      </c>
      <c r="B819">
        <v>2465</v>
      </c>
      <c r="C819" s="1">
        <v>0.11199831962585401</v>
      </c>
      <c r="D819">
        <f t="shared" si="12"/>
        <v>3</v>
      </c>
    </row>
    <row r="820" spans="1:4" x14ac:dyDescent="0.3">
      <c r="A820">
        <v>818</v>
      </c>
      <c r="B820">
        <v>2468</v>
      </c>
      <c r="C820" s="1">
        <v>0.10900831222534101</v>
      </c>
      <c r="D820">
        <f t="shared" si="12"/>
        <v>3</v>
      </c>
    </row>
    <row r="821" spans="1:4" x14ac:dyDescent="0.3">
      <c r="A821">
        <v>819</v>
      </c>
      <c r="B821">
        <v>2471</v>
      </c>
      <c r="C821" s="1">
        <v>0.108988761901855</v>
      </c>
      <c r="D821">
        <f t="shared" si="12"/>
        <v>3</v>
      </c>
    </row>
    <row r="822" spans="1:4" x14ac:dyDescent="0.3">
      <c r="A822">
        <v>820</v>
      </c>
      <c r="B822">
        <v>2474</v>
      </c>
      <c r="C822" s="1">
        <v>0.11098504066467201</v>
      </c>
      <c r="D822">
        <f t="shared" si="12"/>
        <v>3</v>
      </c>
    </row>
    <row r="823" spans="1:4" x14ac:dyDescent="0.3">
      <c r="A823">
        <v>821</v>
      </c>
      <c r="B823">
        <v>2477</v>
      </c>
      <c r="C823" s="1">
        <v>0.109327793121337</v>
      </c>
      <c r="D823">
        <f t="shared" si="12"/>
        <v>3</v>
      </c>
    </row>
    <row r="824" spans="1:4" x14ac:dyDescent="0.3">
      <c r="A824">
        <v>822</v>
      </c>
      <c r="B824">
        <v>2480</v>
      </c>
      <c r="C824" s="1">
        <v>0.10967206954956001</v>
      </c>
      <c r="D824">
        <f t="shared" si="12"/>
        <v>3</v>
      </c>
    </row>
    <row r="825" spans="1:4" x14ac:dyDescent="0.3">
      <c r="A825">
        <v>823</v>
      </c>
      <c r="B825">
        <v>2484</v>
      </c>
      <c r="C825" s="1">
        <v>0.11185407638549801</v>
      </c>
      <c r="D825">
        <f t="shared" si="12"/>
        <v>4</v>
      </c>
    </row>
    <row r="826" spans="1:4" x14ac:dyDescent="0.3">
      <c r="A826">
        <v>824</v>
      </c>
      <c r="B826">
        <v>2486</v>
      </c>
      <c r="C826" s="1">
        <v>0.110941171646118</v>
      </c>
      <c r="D826">
        <f t="shared" si="12"/>
        <v>2</v>
      </c>
    </row>
    <row r="827" spans="1:4" x14ac:dyDescent="0.3">
      <c r="A827">
        <v>825</v>
      </c>
      <c r="B827">
        <v>2489</v>
      </c>
      <c r="C827" s="1">
        <v>0.109737157821655</v>
      </c>
      <c r="D827">
        <f t="shared" si="12"/>
        <v>3</v>
      </c>
    </row>
    <row r="828" spans="1:4" x14ac:dyDescent="0.3">
      <c r="A828">
        <v>826</v>
      </c>
      <c r="B828">
        <v>2493</v>
      </c>
      <c r="C828" s="1">
        <v>0.11116886138916</v>
      </c>
      <c r="D828">
        <f t="shared" si="12"/>
        <v>4</v>
      </c>
    </row>
    <row r="829" spans="1:4" x14ac:dyDescent="0.3">
      <c r="A829">
        <v>827</v>
      </c>
      <c r="B829">
        <v>2495</v>
      </c>
      <c r="C829" s="1">
        <v>0.109000205993652</v>
      </c>
      <c r="D829">
        <f t="shared" si="12"/>
        <v>2</v>
      </c>
    </row>
    <row r="830" spans="1:4" x14ac:dyDescent="0.3">
      <c r="A830">
        <v>828</v>
      </c>
      <c r="B830">
        <v>2498</v>
      </c>
      <c r="C830" s="1">
        <v>0.11076092720031699</v>
      </c>
      <c r="D830">
        <f t="shared" si="12"/>
        <v>3</v>
      </c>
    </row>
    <row r="831" spans="1:4" x14ac:dyDescent="0.3">
      <c r="A831">
        <v>829</v>
      </c>
      <c r="B831">
        <v>2501</v>
      </c>
      <c r="C831" s="1">
        <v>0.11189842224120999</v>
      </c>
      <c r="D831">
        <f t="shared" si="12"/>
        <v>3</v>
      </c>
    </row>
    <row r="832" spans="1:4" x14ac:dyDescent="0.3">
      <c r="A832">
        <v>830</v>
      </c>
      <c r="B832">
        <v>2505</v>
      </c>
      <c r="C832" s="1">
        <v>0.111955404281616</v>
      </c>
      <c r="D832">
        <f t="shared" si="12"/>
        <v>4</v>
      </c>
    </row>
    <row r="833" spans="1:4" x14ac:dyDescent="0.3">
      <c r="A833">
        <v>831</v>
      </c>
      <c r="B833">
        <v>2507</v>
      </c>
      <c r="C833" s="1">
        <v>0.109100103378295</v>
      </c>
      <c r="D833">
        <f t="shared" si="12"/>
        <v>2</v>
      </c>
    </row>
    <row r="834" spans="1:4" x14ac:dyDescent="0.3">
      <c r="A834">
        <v>832</v>
      </c>
      <c r="B834">
        <v>2511</v>
      </c>
      <c r="C834" s="1">
        <v>0.111153364181518</v>
      </c>
      <c r="D834">
        <f t="shared" si="12"/>
        <v>4</v>
      </c>
    </row>
    <row r="835" spans="1:4" x14ac:dyDescent="0.3">
      <c r="A835">
        <v>833</v>
      </c>
      <c r="B835">
        <v>2513</v>
      </c>
      <c r="C835" s="1">
        <v>0.12878751754760701</v>
      </c>
      <c r="D835">
        <f t="shared" si="12"/>
        <v>2</v>
      </c>
    </row>
    <row r="836" spans="1:4" x14ac:dyDescent="0.3">
      <c r="A836">
        <v>834</v>
      </c>
      <c r="B836">
        <v>2516</v>
      </c>
      <c r="C836" s="1">
        <v>0.109092712402343</v>
      </c>
      <c r="D836">
        <f t="shared" si="12"/>
        <v>3</v>
      </c>
    </row>
    <row r="837" spans="1:4" x14ac:dyDescent="0.3">
      <c r="A837">
        <v>835</v>
      </c>
      <c r="B837">
        <v>2519</v>
      </c>
      <c r="C837" s="1">
        <v>0.10769987106323201</v>
      </c>
      <c r="D837">
        <f t="shared" si="12"/>
        <v>3</v>
      </c>
    </row>
    <row r="838" spans="1:4" x14ac:dyDescent="0.3">
      <c r="A838">
        <v>836</v>
      </c>
      <c r="B838">
        <v>2523</v>
      </c>
      <c r="C838" s="1">
        <v>0.11110711097717201</v>
      </c>
      <c r="D838">
        <f t="shared" ref="D838:D901" si="13">B838-B837</f>
        <v>4</v>
      </c>
    </row>
    <row r="839" spans="1:4" x14ac:dyDescent="0.3">
      <c r="A839">
        <v>837</v>
      </c>
      <c r="B839">
        <v>2525</v>
      </c>
      <c r="C839" s="1">
        <v>0.113105535507202</v>
      </c>
      <c r="D839">
        <f t="shared" si="13"/>
        <v>2</v>
      </c>
    </row>
    <row r="840" spans="1:4" x14ac:dyDescent="0.3">
      <c r="A840">
        <v>838</v>
      </c>
      <c r="B840">
        <v>2528</v>
      </c>
      <c r="C840" s="1">
        <v>0.11218595504760701</v>
      </c>
      <c r="D840">
        <f t="shared" si="13"/>
        <v>3</v>
      </c>
    </row>
    <row r="841" spans="1:4" x14ac:dyDescent="0.3">
      <c r="A841">
        <v>839</v>
      </c>
      <c r="B841">
        <v>2532</v>
      </c>
      <c r="C841" s="1">
        <v>0.112526416778564</v>
      </c>
      <c r="D841">
        <f t="shared" si="13"/>
        <v>4</v>
      </c>
    </row>
    <row r="842" spans="1:4" x14ac:dyDescent="0.3">
      <c r="A842">
        <v>840</v>
      </c>
      <c r="B842">
        <v>2534</v>
      </c>
      <c r="C842" s="1">
        <v>0.10944318771362301</v>
      </c>
      <c r="D842">
        <f t="shared" si="13"/>
        <v>2</v>
      </c>
    </row>
    <row r="843" spans="1:4" x14ac:dyDescent="0.3">
      <c r="A843">
        <v>841</v>
      </c>
      <c r="B843">
        <v>2537</v>
      </c>
      <c r="C843" s="1">
        <v>0.10888028144836399</v>
      </c>
      <c r="D843">
        <f t="shared" si="13"/>
        <v>3</v>
      </c>
    </row>
    <row r="844" spans="1:4" x14ac:dyDescent="0.3">
      <c r="A844">
        <v>842</v>
      </c>
      <c r="B844">
        <v>2540</v>
      </c>
      <c r="C844" s="1">
        <v>0.113477230072021</v>
      </c>
      <c r="D844">
        <f t="shared" si="13"/>
        <v>3</v>
      </c>
    </row>
    <row r="845" spans="1:4" x14ac:dyDescent="0.3">
      <c r="A845">
        <v>843</v>
      </c>
      <c r="B845">
        <v>2543</v>
      </c>
      <c r="C845" s="1">
        <v>0.108627557754516</v>
      </c>
      <c r="D845">
        <f t="shared" si="13"/>
        <v>3</v>
      </c>
    </row>
    <row r="846" spans="1:4" x14ac:dyDescent="0.3">
      <c r="A846">
        <v>844</v>
      </c>
      <c r="B846">
        <v>2546</v>
      </c>
      <c r="C846" s="1">
        <v>0.108037710189819</v>
      </c>
      <c r="D846">
        <f t="shared" si="13"/>
        <v>3</v>
      </c>
    </row>
    <row r="847" spans="1:4" x14ac:dyDescent="0.3">
      <c r="A847">
        <v>845</v>
      </c>
      <c r="B847">
        <v>2549</v>
      </c>
      <c r="C847" s="1">
        <v>0.110697984695434</v>
      </c>
      <c r="D847">
        <f t="shared" si="13"/>
        <v>3</v>
      </c>
    </row>
    <row r="848" spans="1:4" x14ac:dyDescent="0.3">
      <c r="A848">
        <v>846</v>
      </c>
      <c r="B848">
        <v>2552</v>
      </c>
      <c r="C848" s="1">
        <v>0.109336614608764</v>
      </c>
      <c r="D848">
        <f t="shared" si="13"/>
        <v>3</v>
      </c>
    </row>
    <row r="849" spans="1:4" x14ac:dyDescent="0.3">
      <c r="A849">
        <v>847</v>
      </c>
      <c r="B849">
        <v>2556</v>
      </c>
      <c r="C849" s="1">
        <v>0.11070370674133299</v>
      </c>
      <c r="D849">
        <f t="shared" si="13"/>
        <v>4</v>
      </c>
    </row>
    <row r="850" spans="1:4" x14ac:dyDescent="0.3">
      <c r="A850">
        <v>848</v>
      </c>
      <c r="B850">
        <v>2559</v>
      </c>
      <c r="C850" s="1">
        <v>0.111656904220581</v>
      </c>
      <c r="D850">
        <f t="shared" si="13"/>
        <v>3</v>
      </c>
    </row>
    <row r="851" spans="1:4" x14ac:dyDescent="0.3">
      <c r="A851">
        <v>849</v>
      </c>
      <c r="B851">
        <v>2560</v>
      </c>
      <c r="C851" s="1">
        <v>0.110903739929199</v>
      </c>
      <c r="D851">
        <f t="shared" si="13"/>
        <v>1</v>
      </c>
    </row>
    <row r="852" spans="1:4" x14ac:dyDescent="0.3">
      <c r="A852">
        <v>850</v>
      </c>
      <c r="B852">
        <v>2565</v>
      </c>
      <c r="C852" s="1">
        <v>0.109314918518066</v>
      </c>
      <c r="D852">
        <f t="shared" si="13"/>
        <v>5</v>
      </c>
    </row>
    <row r="853" spans="1:4" x14ac:dyDescent="0.3">
      <c r="A853">
        <v>851</v>
      </c>
      <c r="B853">
        <v>2567</v>
      </c>
      <c r="C853" s="1">
        <v>0.11033201217651301</v>
      </c>
      <c r="D853">
        <f t="shared" si="13"/>
        <v>2</v>
      </c>
    </row>
    <row r="854" spans="1:4" x14ac:dyDescent="0.3">
      <c r="A854">
        <v>852</v>
      </c>
      <c r="B854">
        <v>2571</v>
      </c>
      <c r="C854" s="1">
        <v>0.112838745117187</v>
      </c>
      <c r="D854">
        <f t="shared" si="13"/>
        <v>4</v>
      </c>
    </row>
    <row r="855" spans="1:4" x14ac:dyDescent="0.3">
      <c r="A855">
        <v>853</v>
      </c>
      <c r="B855">
        <v>2574</v>
      </c>
      <c r="C855" s="1">
        <v>0.10997962951660099</v>
      </c>
      <c r="D855">
        <f t="shared" si="13"/>
        <v>3</v>
      </c>
    </row>
    <row r="856" spans="1:4" x14ac:dyDescent="0.3">
      <c r="A856">
        <v>854</v>
      </c>
      <c r="B856">
        <v>2577</v>
      </c>
      <c r="C856" s="1">
        <v>0.11131787300109799</v>
      </c>
      <c r="D856">
        <f t="shared" si="13"/>
        <v>3</v>
      </c>
    </row>
    <row r="857" spans="1:4" x14ac:dyDescent="0.3">
      <c r="A857">
        <v>855</v>
      </c>
      <c r="B857">
        <v>2580</v>
      </c>
      <c r="C857" s="1">
        <v>0.11187720298767</v>
      </c>
      <c r="D857">
        <f t="shared" si="13"/>
        <v>3</v>
      </c>
    </row>
    <row r="858" spans="1:4" x14ac:dyDescent="0.3">
      <c r="A858">
        <v>856</v>
      </c>
      <c r="B858">
        <v>2582</v>
      </c>
      <c r="C858" s="1">
        <v>0.11148118972778299</v>
      </c>
      <c r="D858">
        <f t="shared" si="13"/>
        <v>2</v>
      </c>
    </row>
    <row r="859" spans="1:4" x14ac:dyDescent="0.3">
      <c r="A859">
        <v>857</v>
      </c>
      <c r="B859">
        <v>2586</v>
      </c>
      <c r="C859" s="1">
        <v>0.113003730773925</v>
      </c>
      <c r="D859">
        <f t="shared" si="13"/>
        <v>4</v>
      </c>
    </row>
    <row r="860" spans="1:4" x14ac:dyDescent="0.3">
      <c r="A860">
        <v>858</v>
      </c>
      <c r="B860">
        <v>2588</v>
      </c>
      <c r="C860" s="1">
        <v>0.112003087997436</v>
      </c>
      <c r="D860">
        <f t="shared" si="13"/>
        <v>2</v>
      </c>
    </row>
    <row r="861" spans="1:4" x14ac:dyDescent="0.3">
      <c r="A861">
        <v>859</v>
      </c>
      <c r="B861">
        <v>2592</v>
      </c>
      <c r="C861" s="1">
        <v>0.10799765586853</v>
      </c>
      <c r="D861">
        <f t="shared" si="13"/>
        <v>4</v>
      </c>
    </row>
    <row r="862" spans="1:4" x14ac:dyDescent="0.3">
      <c r="A862">
        <v>860</v>
      </c>
      <c r="B862">
        <v>2594</v>
      </c>
      <c r="C862" s="1">
        <v>0.11289858818054101</v>
      </c>
      <c r="D862">
        <f t="shared" si="13"/>
        <v>2</v>
      </c>
    </row>
    <row r="863" spans="1:4" x14ac:dyDescent="0.3">
      <c r="A863">
        <v>861</v>
      </c>
      <c r="B863">
        <v>2598</v>
      </c>
      <c r="C863" s="1">
        <v>0.112220048904418</v>
      </c>
      <c r="D863">
        <f t="shared" si="13"/>
        <v>4</v>
      </c>
    </row>
    <row r="864" spans="1:4" x14ac:dyDescent="0.3">
      <c r="A864">
        <v>862</v>
      </c>
      <c r="B864">
        <v>2601</v>
      </c>
      <c r="C864" s="1">
        <v>0.114290714263916</v>
      </c>
      <c r="D864">
        <f t="shared" si="13"/>
        <v>3</v>
      </c>
    </row>
    <row r="865" spans="1:4" x14ac:dyDescent="0.3">
      <c r="A865">
        <v>863</v>
      </c>
      <c r="B865">
        <v>2604</v>
      </c>
      <c r="C865" s="1">
        <v>0.110289096832275</v>
      </c>
      <c r="D865">
        <f t="shared" si="13"/>
        <v>3</v>
      </c>
    </row>
    <row r="866" spans="1:4" x14ac:dyDescent="0.3">
      <c r="A866">
        <v>864</v>
      </c>
      <c r="B866">
        <v>2606</v>
      </c>
      <c r="C866" s="1">
        <v>0.11000108718872</v>
      </c>
      <c r="D866">
        <f t="shared" si="13"/>
        <v>2</v>
      </c>
    </row>
    <row r="867" spans="1:4" x14ac:dyDescent="0.3">
      <c r="A867">
        <v>865</v>
      </c>
      <c r="B867">
        <v>2610</v>
      </c>
      <c r="C867" s="1">
        <v>0.10900235176086399</v>
      </c>
      <c r="D867">
        <f t="shared" si="13"/>
        <v>4</v>
      </c>
    </row>
    <row r="868" spans="1:4" x14ac:dyDescent="0.3">
      <c r="A868">
        <v>866</v>
      </c>
      <c r="B868">
        <v>2612</v>
      </c>
      <c r="C868" s="1">
        <v>0.109967231750488</v>
      </c>
      <c r="D868">
        <f t="shared" si="13"/>
        <v>2</v>
      </c>
    </row>
    <row r="869" spans="1:4" x14ac:dyDescent="0.3">
      <c r="A869">
        <v>867</v>
      </c>
      <c r="B869">
        <v>2616</v>
      </c>
      <c r="C869" s="1">
        <v>0.10898160934448201</v>
      </c>
      <c r="D869">
        <f t="shared" si="13"/>
        <v>4</v>
      </c>
    </row>
    <row r="870" spans="1:4" x14ac:dyDescent="0.3">
      <c r="A870">
        <v>868</v>
      </c>
      <c r="B870">
        <v>2619</v>
      </c>
      <c r="C870" s="1">
        <v>0.110637664794921</v>
      </c>
      <c r="D870">
        <f t="shared" si="13"/>
        <v>3</v>
      </c>
    </row>
    <row r="871" spans="1:4" x14ac:dyDescent="0.3">
      <c r="A871">
        <v>869</v>
      </c>
      <c r="B871">
        <v>2622</v>
      </c>
      <c r="C871" s="1">
        <v>0.11045217514038</v>
      </c>
      <c r="D871">
        <f t="shared" si="13"/>
        <v>3</v>
      </c>
    </row>
    <row r="872" spans="1:4" x14ac:dyDescent="0.3">
      <c r="A872">
        <v>870</v>
      </c>
      <c r="B872">
        <v>2625</v>
      </c>
      <c r="C872" s="1">
        <v>0.10889768600463801</v>
      </c>
      <c r="D872">
        <f t="shared" si="13"/>
        <v>3</v>
      </c>
    </row>
    <row r="873" spans="1:4" x14ac:dyDescent="0.3">
      <c r="A873">
        <v>871</v>
      </c>
      <c r="B873">
        <v>2628</v>
      </c>
      <c r="C873" s="1">
        <v>0.10990095138549801</v>
      </c>
      <c r="D873">
        <f t="shared" si="13"/>
        <v>3</v>
      </c>
    </row>
    <row r="874" spans="1:4" x14ac:dyDescent="0.3">
      <c r="A874">
        <v>872</v>
      </c>
      <c r="B874">
        <v>2631</v>
      </c>
      <c r="C874" s="1">
        <v>0.11089444160461399</v>
      </c>
      <c r="D874">
        <f t="shared" si="13"/>
        <v>3</v>
      </c>
    </row>
    <row r="875" spans="1:4" x14ac:dyDescent="0.3">
      <c r="A875">
        <v>873</v>
      </c>
      <c r="B875">
        <v>2634</v>
      </c>
      <c r="C875" s="1">
        <v>0.111151933670043</v>
      </c>
      <c r="D875">
        <f t="shared" si="13"/>
        <v>3</v>
      </c>
    </row>
    <row r="876" spans="1:4" x14ac:dyDescent="0.3">
      <c r="A876">
        <v>874</v>
      </c>
      <c r="B876">
        <v>2637</v>
      </c>
      <c r="C876" s="1">
        <v>0.109002113342285</v>
      </c>
      <c r="D876">
        <f t="shared" si="13"/>
        <v>3</v>
      </c>
    </row>
    <row r="877" spans="1:4" x14ac:dyDescent="0.3">
      <c r="A877">
        <v>875</v>
      </c>
      <c r="B877">
        <v>2640</v>
      </c>
      <c r="C877" s="1">
        <v>0.1134614944458</v>
      </c>
      <c r="D877">
        <f t="shared" si="13"/>
        <v>3</v>
      </c>
    </row>
    <row r="878" spans="1:4" x14ac:dyDescent="0.3">
      <c r="A878">
        <v>876</v>
      </c>
      <c r="B878">
        <v>2642</v>
      </c>
      <c r="C878" s="1">
        <v>0.110427618026733</v>
      </c>
      <c r="D878">
        <f t="shared" si="13"/>
        <v>2</v>
      </c>
    </row>
    <row r="879" spans="1:4" x14ac:dyDescent="0.3">
      <c r="A879">
        <v>877</v>
      </c>
      <c r="B879">
        <v>2646</v>
      </c>
      <c r="C879" s="1">
        <v>0.11075782775878899</v>
      </c>
      <c r="D879">
        <f t="shared" si="13"/>
        <v>4</v>
      </c>
    </row>
    <row r="880" spans="1:4" x14ac:dyDescent="0.3">
      <c r="A880">
        <v>878</v>
      </c>
      <c r="B880">
        <v>2649</v>
      </c>
      <c r="C880" s="1">
        <v>0.112263441085815</v>
      </c>
      <c r="D880">
        <f t="shared" si="13"/>
        <v>3</v>
      </c>
    </row>
    <row r="881" spans="1:4" x14ac:dyDescent="0.3">
      <c r="A881">
        <v>879</v>
      </c>
      <c r="B881">
        <v>2652</v>
      </c>
      <c r="C881" s="1">
        <v>0.10928535461425699</v>
      </c>
      <c r="D881">
        <f t="shared" si="13"/>
        <v>3</v>
      </c>
    </row>
    <row r="882" spans="1:4" x14ac:dyDescent="0.3">
      <c r="A882">
        <v>880</v>
      </c>
      <c r="B882">
        <v>2655</v>
      </c>
      <c r="C882" s="1">
        <v>0.11060595512390101</v>
      </c>
      <c r="D882">
        <f t="shared" si="13"/>
        <v>3</v>
      </c>
    </row>
    <row r="883" spans="1:4" x14ac:dyDescent="0.3">
      <c r="A883">
        <v>881</v>
      </c>
      <c r="B883">
        <v>2658</v>
      </c>
      <c r="C883" s="1">
        <v>0.114428758621215</v>
      </c>
      <c r="D883">
        <f t="shared" si="13"/>
        <v>3</v>
      </c>
    </row>
    <row r="884" spans="1:4" x14ac:dyDescent="0.3">
      <c r="A884">
        <v>882</v>
      </c>
      <c r="B884">
        <v>2661</v>
      </c>
      <c r="C884" s="1">
        <v>0.109994411468505</v>
      </c>
      <c r="D884">
        <f t="shared" si="13"/>
        <v>3</v>
      </c>
    </row>
    <row r="885" spans="1:4" x14ac:dyDescent="0.3">
      <c r="A885">
        <v>883</v>
      </c>
      <c r="B885">
        <v>2663</v>
      </c>
      <c r="C885" s="1">
        <v>0.114674568176269</v>
      </c>
      <c r="D885">
        <f t="shared" si="13"/>
        <v>2</v>
      </c>
    </row>
    <row r="886" spans="1:4" x14ac:dyDescent="0.3">
      <c r="A886">
        <v>884</v>
      </c>
      <c r="B886">
        <v>2667</v>
      </c>
      <c r="C886" s="1">
        <v>0.11125755310058499</v>
      </c>
      <c r="D886">
        <f t="shared" si="13"/>
        <v>4</v>
      </c>
    </row>
    <row r="887" spans="1:4" x14ac:dyDescent="0.3">
      <c r="A887">
        <v>885</v>
      </c>
      <c r="B887">
        <v>2670</v>
      </c>
      <c r="C887" s="1">
        <v>0.109165430068969</v>
      </c>
      <c r="D887">
        <f t="shared" si="13"/>
        <v>3</v>
      </c>
    </row>
    <row r="888" spans="1:4" x14ac:dyDescent="0.3">
      <c r="A888">
        <v>886</v>
      </c>
      <c r="B888">
        <v>2673</v>
      </c>
      <c r="C888" s="1">
        <v>0.112440586090087</v>
      </c>
      <c r="D888">
        <f t="shared" si="13"/>
        <v>3</v>
      </c>
    </row>
    <row r="889" spans="1:4" x14ac:dyDescent="0.3">
      <c r="A889">
        <v>887</v>
      </c>
      <c r="B889">
        <v>2676</v>
      </c>
      <c r="C889" s="1">
        <v>0.110998630523681</v>
      </c>
      <c r="D889">
        <f t="shared" si="13"/>
        <v>3</v>
      </c>
    </row>
    <row r="890" spans="1:4" x14ac:dyDescent="0.3">
      <c r="A890">
        <v>888</v>
      </c>
      <c r="B890">
        <v>2679</v>
      </c>
      <c r="C890" s="1">
        <v>0.11096453666687001</v>
      </c>
      <c r="D890">
        <f t="shared" si="13"/>
        <v>3</v>
      </c>
    </row>
    <row r="891" spans="1:4" x14ac:dyDescent="0.3">
      <c r="A891">
        <v>889</v>
      </c>
      <c r="B891">
        <v>2682</v>
      </c>
      <c r="C891" s="1">
        <v>0.109991550445556</v>
      </c>
      <c r="D891">
        <f t="shared" si="13"/>
        <v>3</v>
      </c>
    </row>
    <row r="892" spans="1:4" x14ac:dyDescent="0.3">
      <c r="A892">
        <v>890</v>
      </c>
      <c r="B892">
        <v>2685</v>
      </c>
      <c r="C892" s="1">
        <v>0.111759662628173</v>
      </c>
      <c r="D892">
        <f t="shared" si="13"/>
        <v>3</v>
      </c>
    </row>
    <row r="893" spans="1:4" x14ac:dyDescent="0.3">
      <c r="A893">
        <v>891</v>
      </c>
      <c r="B893">
        <v>2688</v>
      </c>
      <c r="C893" s="1">
        <v>0.108860731124877</v>
      </c>
      <c r="D893">
        <f t="shared" si="13"/>
        <v>3</v>
      </c>
    </row>
    <row r="894" spans="1:4" x14ac:dyDescent="0.3">
      <c r="A894">
        <v>892</v>
      </c>
      <c r="B894">
        <v>2691</v>
      </c>
      <c r="C894" s="1">
        <v>0.109005212783813</v>
      </c>
      <c r="D894">
        <f t="shared" si="13"/>
        <v>3</v>
      </c>
    </row>
    <row r="895" spans="1:4" x14ac:dyDescent="0.3">
      <c r="A895">
        <v>893</v>
      </c>
      <c r="B895">
        <v>2694</v>
      </c>
      <c r="C895" s="1">
        <v>0.11053037643432601</v>
      </c>
      <c r="D895">
        <f t="shared" si="13"/>
        <v>3</v>
      </c>
    </row>
    <row r="896" spans="1:4" x14ac:dyDescent="0.3">
      <c r="A896">
        <v>894</v>
      </c>
      <c r="B896">
        <v>2697</v>
      </c>
      <c r="C896" s="1">
        <v>0.114000797271728</v>
      </c>
      <c r="D896">
        <f t="shared" si="13"/>
        <v>3</v>
      </c>
    </row>
    <row r="897" spans="1:4" x14ac:dyDescent="0.3">
      <c r="A897">
        <v>895</v>
      </c>
      <c r="B897">
        <v>2700</v>
      </c>
      <c r="C897" s="1">
        <v>0.11034274101257301</v>
      </c>
      <c r="D897">
        <f t="shared" si="13"/>
        <v>3</v>
      </c>
    </row>
    <row r="898" spans="1:4" x14ac:dyDescent="0.3">
      <c r="A898">
        <v>896</v>
      </c>
      <c r="B898">
        <v>2703</v>
      </c>
      <c r="C898" s="1">
        <v>0.111702442169189</v>
      </c>
      <c r="D898">
        <f t="shared" si="13"/>
        <v>3</v>
      </c>
    </row>
    <row r="899" spans="1:4" x14ac:dyDescent="0.3">
      <c r="A899">
        <v>897</v>
      </c>
      <c r="B899">
        <v>2706</v>
      </c>
      <c r="C899" s="1">
        <v>0.10799360275268501</v>
      </c>
      <c r="D899">
        <f t="shared" si="13"/>
        <v>3</v>
      </c>
    </row>
    <row r="900" spans="1:4" x14ac:dyDescent="0.3">
      <c r="A900">
        <v>898</v>
      </c>
      <c r="B900">
        <v>2709</v>
      </c>
      <c r="C900" s="1">
        <v>0.10999870300292899</v>
      </c>
      <c r="D900">
        <f t="shared" si="13"/>
        <v>3</v>
      </c>
    </row>
    <row r="901" spans="1:4" x14ac:dyDescent="0.3">
      <c r="A901">
        <v>899</v>
      </c>
      <c r="B901">
        <v>2712</v>
      </c>
      <c r="C901" s="1">
        <v>0.112602949142456</v>
      </c>
      <c r="D901">
        <f t="shared" si="13"/>
        <v>3</v>
      </c>
    </row>
    <row r="902" spans="1:4" x14ac:dyDescent="0.3">
      <c r="A902">
        <v>900</v>
      </c>
      <c r="B902">
        <v>2715</v>
      </c>
      <c r="C902" s="1">
        <v>0.111371517181396</v>
      </c>
      <c r="D902">
        <f t="shared" ref="D902:D965" si="14">B902-B901</f>
        <v>3</v>
      </c>
    </row>
    <row r="903" spans="1:4" x14ac:dyDescent="0.3">
      <c r="A903">
        <v>901</v>
      </c>
      <c r="B903">
        <v>2718</v>
      </c>
      <c r="C903" s="1">
        <v>0.11524844169616601</v>
      </c>
      <c r="D903">
        <f t="shared" si="14"/>
        <v>3</v>
      </c>
    </row>
    <row r="904" spans="1:4" x14ac:dyDescent="0.3">
      <c r="A904">
        <v>902</v>
      </c>
      <c r="B904">
        <v>2721</v>
      </c>
      <c r="C904" s="1">
        <v>0.113396167755126</v>
      </c>
      <c r="D904">
        <f t="shared" si="14"/>
        <v>3</v>
      </c>
    </row>
    <row r="905" spans="1:4" x14ac:dyDescent="0.3">
      <c r="A905">
        <v>903</v>
      </c>
      <c r="B905">
        <v>2724</v>
      </c>
      <c r="C905" s="1">
        <v>0.10787010192870999</v>
      </c>
      <c r="D905">
        <f t="shared" si="14"/>
        <v>3</v>
      </c>
    </row>
    <row r="906" spans="1:4" x14ac:dyDescent="0.3">
      <c r="A906">
        <v>904</v>
      </c>
      <c r="B906">
        <v>2727</v>
      </c>
      <c r="C906" s="1">
        <v>0.11375880241394</v>
      </c>
      <c r="D906">
        <f t="shared" si="14"/>
        <v>3</v>
      </c>
    </row>
    <row r="907" spans="1:4" x14ac:dyDescent="0.3">
      <c r="A907">
        <v>905</v>
      </c>
      <c r="B907">
        <v>2730</v>
      </c>
      <c r="C907" s="1">
        <v>0.11299920082092201</v>
      </c>
      <c r="D907">
        <f t="shared" si="14"/>
        <v>3</v>
      </c>
    </row>
    <row r="908" spans="1:4" x14ac:dyDescent="0.3">
      <c r="A908">
        <v>906</v>
      </c>
      <c r="B908">
        <v>2733</v>
      </c>
      <c r="C908" s="1">
        <v>0.110221624374389</v>
      </c>
      <c r="D908">
        <f t="shared" si="14"/>
        <v>3</v>
      </c>
    </row>
    <row r="909" spans="1:4" x14ac:dyDescent="0.3">
      <c r="A909">
        <v>907</v>
      </c>
      <c r="B909">
        <v>2736</v>
      </c>
      <c r="C909" s="1">
        <v>0.110654592514038</v>
      </c>
      <c r="D909">
        <f t="shared" si="14"/>
        <v>3</v>
      </c>
    </row>
    <row r="910" spans="1:4" x14ac:dyDescent="0.3">
      <c r="A910">
        <v>908</v>
      </c>
      <c r="B910">
        <v>2740</v>
      </c>
      <c r="C910" s="1">
        <v>0.11256456375122</v>
      </c>
      <c r="D910">
        <f t="shared" si="14"/>
        <v>4</v>
      </c>
    </row>
    <row r="911" spans="1:4" x14ac:dyDescent="0.3">
      <c r="A911">
        <v>909</v>
      </c>
      <c r="B911">
        <v>2742</v>
      </c>
      <c r="C911" s="1">
        <v>0.108768224716186</v>
      </c>
      <c r="D911">
        <f t="shared" si="14"/>
        <v>2</v>
      </c>
    </row>
    <row r="912" spans="1:4" x14ac:dyDescent="0.3">
      <c r="A912">
        <v>910</v>
      </c>
      <c r="B912">
        <v>2745</v>
      </c>
      <c r="C912" s="1">
        <v>0.113300800323486</v>
      </c>
      <c r="D912">
        <f t="shared" si="14"/>
        <v>3</v>
      </c>
    </row>
    <row r="913" spans="1:4" x14ac:dyDescent="0.3">
      <c r="A913">
        <v>911</v>
      </c>
      <c r="B913">
        <v>2748</v>
      </c>
      <c r="C913" s="1">
        <v>0.11197805404663</v>
      </c>
      <c r="D913">
        <f t="shared" si="14"/>
        <v>3</v>
      </c>
    </row>
    <row r="914" spans="1:4" x14ac:dyDescent="0.3">
      <c r="A914">
        <v>912</v>
      </c>
      <c r="B914">
        <v>2751</v>
      </c>
      <c r="C914" s="1">
        <v>0.114272117614746</v>
      </c>
      <c r="D914">
        <f t="shared" si="14"/>
        <v>3</v>
      </c>
    </row>
    <row r="915" spans="1:4" x14ac:dyDescent="0.3">
      <c r="A915">
        <v>913</v>
      </c>
      <c r="B915">
        <v>2755</v>
      </c>
      <c r="C915" s="1">
        <v>0.111284017562866</v>
      </c>
      <c r="D915">
        <f t="shared" si="14"/>
        <v>4</v>
      </c>
    </row>
    <row r="916" spans="1:4" x14ac:dyDescent="0.3">
      <c r="A916">
        <v>914</v>
      </c>
      <c r="B916">
        <v>2757</v>
      </c>
      <c r="C916" s="1">
        <v>0.12150144577026301</v>
      </c>
      <c r="D916">
        <f t="shared" si="14"/>
        <v>2</v>
      </c>
    </row>
    <row r="917" spans="1:4" x14ac:dyDescent="0.3">
      <c r="A917">
        <v>915</v>
      </c>
      <c r="B917">
        <v>2760</v>
      </c>
      <c r="C917" s="1">
        <v>0.117635488510131</v>
      </c>
      <c r="D917">
        <f t="shared" si="14"/>
        <v>3</v>
      </c>
    </row>
    <row r="918" spans="1:4" x14ac:dyDescent="0.3">
      <c r="A918">
        <v>916</v>
      </c>
      <c r="B918">
        <v>2763</v>
      </c>
      <c r="C918" s="1">
        <v>0.112771749496459</v>
      </c>
      <c r="D918">
        <f t="shared" si="14"/>
        <v>3</v>
      </c>
    </row>
    <row r="919" spans="1:4" x14ac:dyDescent="0.3">
      <c r="A919">
        <v>917</v>
      </c>
      <c r="B919">
        <v>2766</v>
      </c>
      <c r="C919" s="1">
        <v>0.117704153060913</v>
      </c>
      <c r="D919">
        <f t="shared" si="14"/>
        <v>3</v>
      </c>
    </row>
    <row r="920" spans="1:4" x14ac:dyDescent="0.3">
      <c r="A920">
        <v>918</v>
      </c>
      <c r="B920">
        <v>2769</v>
      </c>
      <c r="C920" s="1">
        <v>0.113171577453613</v>
      </c>
      <c r="D920">
        <f t="shared" si="14"/>
        <v>3</v>
      </c>
    </row>
    <row r="921" spans="1:4" x14ac:dyDescent="0.3">
      <c r="A921">
        <v>919</v>
      </c>
      <c r="B921">
        <v>2772</v>
      </c>
      <c r="C921" s="1">
        <v>0.110594749450683</v>
      </c>
      <c r="D921">
        <f t="shared" si="14"/>
        <v>3</v>
      </c>
    </row>
    <row r="922" spans="1:4" x14ac:dyDescent="0.3">
      <c r="A922">
        <v>920</v>
      </c>
      <c r="B922">
        <v>2775</v>
      </c>
      <c r="C922" s="1">
        <v>0.113807916641235</v>
      </c>
      <c r="D922">
        <f t="shared" si="14"/>
        <v>3</v>
      </c>
    </row>
    <row r="923" spans="1:4" x14ac:dyDescent="0.3">
      <c r="A923">
        <v>921</v>
      </c>
      <c r="B923">
        <v>2778</v>
      </c>
      <c r="C923" s="1">
        <v>0.10994219779968201</v>
      </c>
      <c r="D923">
        <f t="shared" si="14"/>
        <v>3</v>
      </c>
    </row>
    <row r="924" spans="1:4" x14ac:dyDescent="0.3">
      <c r="A924">
        <v>922</v>
      </c>
      <c r="B924">
        <v>2782</v>
      </c>
      <c r="C924" s="1">
        <v>0.11142349243164</v>
      </c>
      <c r="D924">
        <f t="shared" si="14"/>
        <v>4</v>
      </c>
    </row>
    <row r="925" spans="1:4" x14ac:dyDescent="0.3">
      <c r="A925">
        <v>923</v>
      </c>
      <c r="B925">
        <v>2785</v>
      </c>
      <c r="C925" s="1">
        <v>0.112584114074707</v>
      </c>
      <c r="D925">
        <f t="shared" si="14"/>
        <v>3</v>
      </c>
    </row>
    <row r="926" spans="1:4" x14ac:dyDescent="0.3">
      <c r="A926">
        <v>924</v>
      </c>
      <c r="B926">
        <v>2788</v>
      </c>
      <c r="C926" s="1">
        <v>0.114016771316528</v>
      </c>
      <c r="D926">
        <f t="shared" si="14"/>
        <v>3</v>
      </c>
    </row>
    <row r="927" spans="1:4" x14ac:dyDescent="0.3">
      <c r="A927">
        <v>925</v>
      </c>
      <c r="B927">
        <v>2791</v>
      </c>
      <c r="C927" s="1">
        <v>0.114046573638916</v>
      </c>
      <c r="D927">
        <f t="shared" si="14"/>
        <v>3</v>
      </c>
    </row>
    <row r="928" spans="1:4" x14ac:dyDescent="0.3">
      <c r="A928">
        <v>926</v>
      </c>
      <c r="B928">
        <v>2793</v>
      </c>
      <c r="C928" s="1">
        <v>0.114975690841674</v>
      </c>
      <c r="D928">
        <f t="shared" si="14"/>
        <v>2</v>
      </c>
    </row>
    <row r="929" spans="1:4" x14ac:dyDescent="0.3">
      <c r="A929">
        <v>927</v>
      </c>
      <c r="B929">
        <v>2796</v>
      </c>
      <c r="C929" s="1">
        <v>0.11299729347229</v>
      </c>
      <c r="D929">
        <f t="shared" si="14"/>
        <v>3</v>
      </c>
    </row>
    <row r="930" spans="1:4" x14ac:dyDescent="0.3">
      <c r="A930">
        <v>928</v>
      </c>
      <c r="B930">
        <v>2800</v>
      </c>
      <c r="C930" s="1">
        <v>0.1139976978302</v>
      </c>
      <c r="D930">
        <f t="shared" si="14"/>
        <v>4</v>
      </c>
    </row>
    <row r="931" spans="1:4" x14ac:dyDescent="0.3">
      <c r="A931">
        <v>929</v>
      </c>
      <c r="B931">
        <v>2802</v>
      </c>
      <c r="C931" s="1">
        <v>0.11094307899475001</v>
      </c>
      <c r="D931">
        <f t="shared" si="14"/>
        <v>2</v>
      </c>
    </row>
    <row r="932" spans="1:4" x14ac:dyDescent="0.3">
      <c r="A932">
        <v>930</v>
      </c>
      <c r="B932">
        <v>2806</v>
      </c>
      <c r="C932" s="1">
        <v>0.110945224761962</v>
      </c>
      <c r="D932">
        <f t="shared" si="14"/>
        <v>4</v>
      </c>
    </row>
    <row r="933" spans="1:4" x14ac:dyDescent="0.3">
      <c r="A933">
        <v>931</v>
      </c>
      <c r="B933">
        <v>2808</v>
      </c>
      <c r="C933" s="1">
        <v>0.109843254089355</v>
      </c>
      <c r="D933">
        <f t="shared" si="14"/>
        <v>2</v>
      </c>
    </row>
    <row r="934" spans="1:4" x14ac:dyDescent="0.3">
      <c r="A934">
        <v>932</v>
      </c>
      <c r="B934">
        <v>2811</v>
      </c>
      <c r="C934" s="1">
        <v>0.11132526397705</v>
      </c>
      <c r="D934">
        <f t="shared" si="14"/>
        <v>3</v>
      </c>
    </row>
    <row r="935" spans="1:4" x14ac:dyDescent="0.3">
      <c r="A935">
        <v>933</v>
      </c>
      <c r="B935">
        <v>2814</v>
      </c>
      <c r="C935" s="1">
        <v>0.111651420593261</v>
      </c>
      <c r="D935">
        <f t="shared" si="14"/>
        <v>3</v>
      </c>
    </row>
    <row r="936" spans="1:4" x14ac:dyDescent="0.3">
      <c r="A936">
        <v>934</v>
      </c>
      <c r="B936">
        <v>2817</v>
      </c>
      <c r="C936" s="1">
        <v>0.11183738708495999</v>
      </c>
      <c r="D936">
        <f t="shared" si="14"/>
        <v>3</v>
      </c>
    </row>
    <row r="937" spans="1:4" x14ac:dyDescent="0.3">
      <c r="A937">
        <v>935</v>
      </c>
      <c r="B937">
        <v>2821</v>
      </c>
      <c r="C937" s="1">
        <v>0.11527204513549801</v>
      </c>
      <c r="D937">
        <f t="shared" si="14"/>
        <v>4</v>
      </c>
    </row>
    <row r="938" spans="1:4" x14ac:dyDescent="0.3">
      <c r="A938">
        <v>936</v>
      </c>
      <c r="B938">
        <v>2823</v>
      </c>
      <c r="C938" s="1">
        <v>0.113484144210815</v>
      </c>
      <c r="D938">
        <f t="shared" si="14"/>
        <v>2</v>
      </c>
    </row>
    <row r="939" spans="1:4" x14ac:dyDescent="0.3">
      <c r="A939">
        <v>937</v>
      </c>
      <c r="B939">
        <v>2827</v>
      </c>
      <c r="C939" s="1">
        <v>0.111232042312622</v>
      </c>
      <c r="D939">
        <f t="shared" si="14"/>
        <v>4</v>
      </c>
    </row>
    <row r="940" spans="1:4" x14ac:dyDescent="0.3">
      <c r="A940">
        <v>938</v>
      </c>
      <c r="B940">
        <v>2830</v>
      </c>
      <c r="C940" s="1">
        <v>0.110896825790405</v>
      </c>
      <c r="D940">
        <f t="shared" si="14"/>
        <v>3</v>
      </c>
    </row>
    <row r="941" spans="1:4" x14ac:dyDescent="0.3">
      <c r="A941">
        <v>939</v>
      </c>
      <c r="B941">
        <v>2833</v>
      </c>
      <c r="C941" s="1">
        <v>0.113399267196655</v>
      </c>
      <c r="D941">
        <f t="shared" si="14"/>
        <v>3</v>
      </c>
    </row>
    <row r="942" spans="1:4" x14ac:dyDescent="0.3">
      <c r="A942">
        <v>940</v>
      </c>
      <c r="B942">
        <v>2835</v>
      </c>
      <c r="C942" s="1">
        <v>0.112179040908813</v>
      </c>
      <c r="D942">
        <f t="shared" si="14"/>
        <v>2</v>
      </c>
    </row>
    <row r="943" spans="1:4" x14ac:dyDescent="0.3">
      <c r="A943">
        <v>941</v>
      </c>
      <c r="B943">
        <v>2839</v>
      </c>
      <c r="C943" s="1">
        <v>0.114538431167602</v>
      </c>
      <c r="D943">
        <f t="shared" si="14"/>
        <v>4</v>
      </c>
    </row>
    <row r="944" spans="1:4" x14ac:dyDescent="0.3">
      <c r="A944">
        <v>942</v>
      </c>
      <c r="B944">
        <v>2842</v>
      </c>
      <c r="C944" s="1">
        <v>0.10820889472961399</v>
      </c>
      <c r="D944">
        <f t="shared" si="14"/>
        <v>3</v>
      </c>
    </row>
    <row r="945" spans="1:4" x14ac:dyDescent="0.3">
      <c r="A945">
        <v>943</v>
      </c>
      <c r="B945">
        <v>2845</v>
      </c>
      <c r="C945" s="1">
        <v>0.110341548919677</v>
      </c>
      <c r="D945">
        <f t="shared" si="14"/>
        <v>3</v>
      </c>
    </row>
    <row r="946" spans="1:4" x14ac:dyDescent="0.3">
      <c r="A946">
        <v>944</v>
      </c>
      <c r="B946">
        <v>2848</v>
      </c>
      <c r="C946" s="1">
        <v>0.114195346832275</v>
      </c>
      <c r="D946">
        <f t="shared" si="14"/>
        <v>3</v>
      </c>
    </row>
    <row r="947" spans="1:4" x14ac:dyDescent="0.3">
      <c r="A947">
        <v>945</v>
      </c>
      <c r="B947">
        <v>2851</v>
      </c>
      <c r="C947" s="1">
        <v>0.10850715637206999</v>
      </c>
      <c r="D947">
        <f t="shared" si="14"/>
        <v>3</v>
      </c>
    </row>
    <row r="948" spans="1:4" x14ac:dyDescent="0.3">
      <c r="A948">
        <v>946</v>
      </c>
      <c r="B948">
        <v>2854</v>
      </c>
      <c r="C948" s="1">
        <v>0.11106228828430099</v>
      </c>
      <c r="D948">
        <f t="shared" si="14"/>
        <v>3</v>
      </c>
    </row>
    <row r="949" spans="1:4" x14ac:dyDescent="0.3">
      <c r="A949">
        <v>947</v>
      </c>
      <c r="B949">
        <v>2857</v>
      </c>
      <c r="C949" s="1">
        <v>0.11193656921386699</v>
      </c>
      <c r="D949">
        <f t="shared" si="14"/>
        <v>3</v>
      </c>
    </row>
    <row r="950" spans="1:4" x14ac:dyDescent="0.3">
      <c r="A950">
        <v>948</v>
      </c>
      <c r="B950">
        <v>2860</v>
      </c>
      <c r="C950" s="1">
        <v>0.107993364334106</v>
      </c>
      <c r="D950">
        <f t="shared" si="14"/>
        <v>3</v>
      </c>
    </row>
    <row r="951" spans="1:4" x14ac:dyDescent="0.3">
      <c r="A951">
        <v>949</v>
      </c>
      <c r="B951">
        <v>2863</v>
      </c>
      <c r="C951" s="1">
        <v>0.109318256378173</v>
      </c>
      <c r="D951">
        <f t="shared" si="14"/>
        <v>3</v>
      </c>
    </row>
    <row r="952" spans="1:4" x14ac:dyDescent="0.3">
      <c r="A952">
        <v>950</v>
      </c>
      <c r="B952">
        <v>2866</v>
      </c>
      <c r="C952" s="1">
        <v>0.113474130630493</v>
      </c>
      <c r="D952">
        <f t="shared" si="14"/>
        <v>3</v>
      </c>
    </row>
    <row r="953" spans="1:4" x14ac:dyDescent="0.3">
      <c r="A953">
        <v>951</v>
      </c>
      <c r="B953">
        <v>2869</v>
      </c>
      <c r="C953" s="1">
        <v>0.11394381523132301</v>
      </c>
      <c r="D953">
        <f t="shared" si="14"/>
        <v>3</v>
      </c>
    </row>
    <row r="954" spans="1:4" x14ac:dyDescent="0.3">
      <c r="A954">
        <v>952</v>
      </c>
      <c r="B954">
        <v>2871</v>
      </c>
      <c r="C954" s="1">
        <v>0.110439538955688</v>
      </c>
      <c r="D954">
        <f t="shared" si="14"/>
        <v>2</v>
      </c>
    </row>
    <row r="955" spans="1:4" x14ac:dyDescent="0.3">
      <c r="A955">
        <v>953</v>
      </c>
      <c r="B955">
        <v>2875</v>
      </c>
      <c r="C955" s="1">
        <v>0.113000631332397</v>
      </c>
      <c r="D955">
        <f t="shared" si="14"/>
        <v>4</v>
      </c>
    </row>
    <row r="956" spans="1:4" x14ac:dyDescent="0.3">
      <c r="A956">
        <v>954</v>
      </c>
      <c r="B956">
        <v>2877</v>
      </c>
      <c r="C956" s="1">
        <v>0.11000251770019499</v>
      </c>
      <c r="D956">
        <f t="shared" si="14"/>
        <v>2</v>
      </c>
    </row>
    <row r="957" spans="1:4" x14ac:dyDescent="0.3">
      <c r="A957">
        <v>955</v>
      </c>
      <c r="B957">
        <v>2879</v>
      </c>
      <c r="C957" s="1">
        <v>0.11305022239685</v>
      </c>
      <c r="D957">
        <f t="shared" si="14"/>
        <v>2</v>
      </c>
    </row>
    <row r="958" spans="1:4" x14ac:dyDescent="0.3">
      <c r="A958">
        <v>956</v>
      </c>
      <c r="B958">
        <v>2884</v>
      </c>
      <c r="C958" s="1">
        <v>0.11499357223510701</v>
      </c>
      <c r="D958">
        <f t="shared" si="14"/>
        <v>5</v>
      </c>
    </row>
    <row r="959" spans="1:4" x14ac:dyDescent="0.3">
      <c r="A959">
        <v>957</v>
      </c>
      <c r="B959">
        <v>2886</v>
      </c>
      <c r="C959" s="1">
        <v>0.11065411567687899</v>
      </c>
      <c r="D959">
        <f t="shared" si="14"/>
        <v>2</v>
      </c>
    </row>
    <row r="960" spans="1:4" x14ac:dyDescent="0.3">
      <c r="A960">
        <v>958</v>
      </c>
      <c r="B960">
        <v>2889</v>
      </c>
      <c r="C960" s="1">
        <v>0.111507177352905</v>
      </c>
      <c r="D960">
        <f t="shared" si="14"/>
        <v>3</v>
      </c>
    </row>
    <row r="961" spans="1:4" x14ac:dyDescent="0.3">
      <c r="A961">
        <v>959</v>
      </c>
      <c r="B961">
        <v>2893</v>
      </c>
      <c r="C961" s="1">
        <v>0.11480665206909101</v>
      </c>
      <c r="D961">
        <f t="shared" si="14"/>
        <v>4</v>
      </c>
    </row>
    <row r="962" spans="1:4" x14ac:dyDescent="0.3">
      <c r="A962">
        <v>960</v>
      </c>
      <c r="B962">
        <v>2896</v>
      </c>
      <c r="C962" s="1">
        <v>0.110893964767456</v>
      </c>
      <c r="D962">
        <f t="shared" si="14"/>
        <v>3</v>
      </c>
    </row>
    <row r="963" spans="1:4" x14ac:dyDescent="0.3">
      <c r="A963">
        <v>961</v>
      </c>
      <c r="B963">
        <v>2899</v>
      </c>
      <c r="C963" s="1">
        <v>0.11251711845397901</v>
      </c>
      <c r="D963">
        <f t="shared" si="14"/>
        <v>3</v>
      </c>
    </row>
    <row r="964" spans="1:4" x14ac:dyDescent="0.3">
      <c r="A964">
        <v>962</v>
      </c>
      <c r="B964">
        <v>2901</v>
      </c>
      <c r="C964" s="1">
        <v>0.113324165344238</v>
      </c>
      <c r="D964">
        <f t="shared" si="14"/>
        <v>2</v>
      </c>
    </row>
    <row r="965" spans="1:4" x14ac:dyDescent="0.3">
      <c r="A965">
        <v>963</v>
      </c>
      <c r="B965">
        <v>2905</v>
      </c>
      <c r="C965" s="1">
        <v>0.109897375106811</v>
      </c>
      <c r="D965">
        <f t="shared" si="14"/>
        <v>4</v>
      </c>
    </row>
    <row r="966" spans="1:4" x14ac:dyDescent="0.3">
      <c r="A966">
        <v>964</v>
      </c>
      <c r="B966">
        <v>2908</v>
      </c>
      <c r="C966" s="1">
        <v>0.109732151031494</v>
      </c>
      <c r="D966">
        <f t="shared" ref="D966:D1029" si="15">B966-B965</f>
        <v>3</v>
      </c>
    </row>
    <row r="967" spans="1:4" x14ac:dyDescent="0.3">
      <c r="A967">
        <v>965</v>
      </c>
      <c r="B967">
        <v>2911</v>
      </c>
      <c r="C967" s="1">
        <v>0.114611864089965</v>
      </c>
      <c r="D967">
        <f t="shared" si="15"/>
        <v>3</v>
      </c>
    </row>
    <row r="968" spans="1:4" x14ac:dyDescent="0.3">
      <c r="A968">
        <v>966</v>
      </c>
      <c r="B968">
        <v>2914</v>
      </c>
      <c r="C968" s="1">
        <v>0.111495018005371</v>
      </c>
      <c r="D968">
        <f t="shared" si="15"/>
        <v>3</v>
      </c>
    </row>
    <row r="969" spans="1:4" x14ac:dyDescent="0.3">
      <c r="A969">
        <v>967</v>
      </c>
      <c r="B969">
        <v>2917</v>
      </c>
      <c r="C969" s="1">
        <v>0.11329913139343201</v>
      </c>
      <c r="D969">
        <f t="shared" si="15"/>
        <v>3</v>
      </c>
    </row>
    <row r="970" spans="1:4" x14ac:dyDescent="0.3">
      <c r="A970">
        <v>968</v>
      </c>
      <c r="B970">
        <v>2920</v>
      </c>
      <c r="C970" s="1">
        <v>0.114430427551269</v>
      </c>
      <c r="D970">
        <f t="shared" si="15"/>
        <v>3</v>
      </c>
    </row>
    <row r="971" spans="1:4" x14ac:dyDescent="0.3">
      <c r="A971">
        <v>969</v>
      </c>
      <c r="B971">
        <v>2923</v>
      </c>
      <c r="C971" s="1">
        <v>0.11156034469604401</v>
      </c>
      <c r="D971">
        <f t="shared" si="15"/>
        <v>3</v>
      </c>
    </row>
    <row r="972" spans="1:4" x14ac:dyDescent="0.3">
      <c r="A972">
        <v>970</v>
      </c>
      <c r="B972">
        <v>2926</v>
      </c>
      <c r="C972" s="1">
        <v>0.108722925186157</v>
      </c>
      <c r="D972">
        <f t="shared" si="15"/>
        <v>3</v>
      </c>
    </row>
    <row r="973" spans="1:4" x14ac:dyDescent="0.3">
      <c r="A973">
        <v>971</v>
      </c>
      <c r="B973">
        <v>2929</v>
      </c>
      <c r="C973" s="1">
        <v>0.111399173736572</v>
      </c>
      <c r="D973">
        <f t="shared" si="15"/>
        <v>3</v>
      </c>
    </row>
    <row r="974" spans="1:4" x14ac:dyDescent="0.3">
      <c r="A974">
        <v>972</v>
      </c>
      <c r="B974">
        <v>2932</v>
      </c>
      <c r="C974" s="1">
        <v>0.11065673828125</v>
      </c>
      <c r="D974">
        <f t="shared" si="15"/>
        <v>3</v>
      </c>
    </row>
    <row r="975" spans="1:4" x14ac:dyDescent="0.3">
      <c r="A975">
        <v>973</v>
      </c>
      <c r="B975">
        <v>2935</v>
      </c>
      <c r="C975" s="1">
        <v>0.112184762954711</v>
      </c>
      <c r="D975">
        <f t="shared" si="15"/>
        <v>3</v>
      </c>
    </row>
    <row r="976" spans="1:4" x14ac:dyDescent="0.3">
      <c r="A976">
        <v>974</v>
      </c>
      <c r="B976">
        <v>2938</v>
      </c>
      <c r="C976" s="1">
        <v>0.116999149322509</v>
      </c>
      <c r="D976">
        <f t="shared" si="15"/>
        <v>3</v>
      </c>
    </row>
    <row r="977" spans="1:4" x14ac:dyDescent="0.3">
      <c r="A977">
        <v>975</v>
      </c>
      <c r="B977">
        <v>2941</v>
      </c>
      <c r="C977" s="1">
        <v>0.114959716796875</v>
      </c>
      <c r="D977">
        <f t="shared" si="15"/>
        <v>3</v>
      </c>
    </row>
    <row r="978" spans="1:4" x14ac:dyDescent="0.3">
      <c r="A978">
        <v>976</v>
      </c>
      <c r="B978">
        <v>2943</v>
      </c>
      <c r="C978" s="1">
        <v>0.112998008728027</v>
      </c>
      <c r="D978">
        <f t="shared" si="15"/>
        <v>2</v>
      </c>
    </row>
    <row r="979" spans="1:4" x14ac:dyDescent="0.3">
      <c r="A979">
        <v>977</v>
      </c>
      <c r="B979">
        <v>2947</v>
      </c>
      <c r="C979" s="1">
        <v>0.110999345779418</v>
      </c>
      <c r="D979">
        <f t="shared" si="15"/>
        <v>4</v>
      </c>
    </row>
    <row r="980" spans="1:4" x14ac:dyDescent="0.3">
      <c r="A980">
        <v>978</v>
      </c>
      <c r="B980">
        <v>2947</v>
      </c>
      <c r="C980" s="1">
        <v>0.10998272895812899</v>
      </c>
      <c r="D980">
        <f t="shared" si="15"/>
        <v>0</v>
      </c>
    </row>
    <row r="981" spans="1:4" x14ac:dyDescent="0.3">
      <c r="A981">
        <v>979</v>
      </c>
      <c r="B981">
        <v>2953</v>
      </c>
      <c r="C981" s="1">
        <v>0.111025094985961</v>
      </c>
      <c r="D981">
        <f t="shared" si="15"/>
        <v>6</v>
      </c>
    </row>
    <row r="982" spans="1:4" x14ac:dyDescent="0.3">
      <c r="A982">
        <v>980</v>
      </c>
      <c r="B982">
        <v>2956</v>
      </c>
      <c r="C982" s="1">
        <v>0.11145210266113199</v>
      </c>
      <c r="D982">
        <f t="shared" si="15"/>
        <v>3</v>
      </c>
    </row>
    <row r="983" spans="1:4" x14ac:dyDescent="0.3">
      <c r="A983">
        <v>981</v>
      </c>
      <c r="B983">
        <v>2959</v>
      </c>
      <c r="C983" s="1">
        <v>0.11000251770019499</v>
      </c>
      <c r="D983">
        <f t="shared" si="15"/>
        <v>3</v>
      </c>
    </row>
    <row r="984" spans="1:4" x14ac:dyDescent="0.3">
      <c r="A984">
        <v>982</v>
      </c>
      <c r="B984">
        <v>2962</v>
      </c>
      <c r="C984" s="1">
        <v>0.109484910964965</v>
      </c>
      <c r="D984">
        <f t="shared" si="15"/>
        <v>3</v>
      </c>
    </row>
    <row r="985" spans="1:4" x14ac:dyDescent="0.3">
      <c r="A985">
        <v>983</v>
      </c>
      <c r="B985">
        <v>2965</v>
      </c>
      <c r="C985" s="1">
        <v>0.111010789871215</v>
      </c>
      <c r="D985">
        <f t="shared" si="15"/>
        <v>3</v>
      </c>
    </row>
    <row r="986" spans="1:4" x14ac:dyDescent="0.3">
      <c r="A986">
        <v>984</v>
      </c>
      <c r="B986">
        <v>2968</v>
      </c>
      <c r="C986" s="1">
        <v>0.11023473739624</v>
      </c>
      <c r="D986">
        <f t="shared" si="15"/>
        <v>3</v>
      </c>
    </row>
    <row r="987" spans="1:4" x14ac:dyDescent="0.3">
      <c r="A987">
        <v>985</v>
      </c>
      <c r="B987">
        <v>2971</v>
      </c>
      <c r="C987" s="1">
        <v>0.11029314994812001</v>
      </c>
      <c r="D987">
        <f t="shared" si="15"/>
        <v>3</v>
      </c>
    </row>
    <row r="988" spans="1:4" x14ac:dyDescent="0.3">
      <c r="A988">
        <v>986</v>
      </c>
      <c r="B988">
        <v>2973</v>
      </c>
      <c r="C988" s="1">
        <v>0.11300015449523899</v>
      </c>
      <c r="D988">
        <f t="shared" si="15"/>
        <v>2</v>
      </c>
    </row>
    <row r="989" spans="1:4" x14ac:dyDescent="0.3">
      <c r="A989">
        <v>987</v>
      </c>
      <c r="B989">
        <v>2977</v>
      </c>
      <c r="C989" s="1">
        <v>0.110397338867187</v>
      </c>
      <c r="D989">
        <f t="shared" si="15"/>
        <v>4</v>
      </c>
    </row>
    <row r="990" spans="1:4" x14ac:dyDescent="0.3">
      <c r="A990">
        <v>988</v>
      </c>
      <c r="B990">
        <v>2980</v>
      </c>
      <c r="C990" s="1">
        <v>0.110074043273925</v>
      </c>
      <c r="D990">
        <f t="shared" si="15"/>
        <v>3</v>
      </c>
    </row>
    <row r="991" spans="1:4" x14ac:dyDescent="0.3">
      <c r="A991">
        <v>989</v>
      </c>
      <c r="B991">
        <v>2983</v>
      </c>
      <c r="C991" s="1">
        <v>0.11087298393249501</v>
      </c>
      <c r="D991">
        <f t="shared" si="15"/>
        <v>3</v>
      </c>
    </row>
    <row r="992" spans="1:4" x14ac:dyDescent="0.3">
      <c r="A992">
        <v>990</v>
      </c>
      <c r="B992">
        <v>2986</v>
      </c>
      <c r="C992" s="1">
        <v>0.11149334907531699</v>
      </c>
      <c r="D992">
        <f t="shared" si="15"/>
        <v>3</v>
      </c>
    </row>
    <row r="993" spans="1:4" x14ac:dyDescent="0.3">
      <c r="A993">
        <v>991</v>
      </c>
      <c r="B993">
        <v>2989</v>
      </c>
      <c r="C993" s="1">
        <v>0.110352516174316</v>
      </c>
      <c r="D993">
        <f t="shared" si="15"/>
        <v>3</v>
      </c>
    </row>
    <row r="994" spans="1:4" x14ac:dyDescent="0.3">
      <c r="A994">
        <v>992</v>
      </c>
      <c r="B994">
        <v>2991</v>
      </c>
      <c r="C994" s="1">
        <v>0.111900806427001</v>
      </c>
      <c r="D994">
        <f t="shared" si="15"/>
        <v>2</v>
      </c>
    </row>
    <row r="995" spans="1:4" x14ac:dyDescent="0.3">
      <c r="A995">
        <v>993</v>
      </c>
      <c r="B995">
        <v>2995</v>
      </c>
      <c r="C995" s="1">
        <v>0.111199378967285</v>
      </c>
      <c r="D995">
        <f t="shared" si="15"/>
        <v>4</v>
      </c>
    </row>
    <row r="996" spans="1:4" x14ac:dyDescent="0.3">
      <c r="A996">
        <v>994</v>
      </c>
      <c r="B996">
        <v>2998</v>
      </c>
      <c r="C996" s="1">
        <v>0.109216451644897</v>
      </c>
      <c r="D996">
        <f t="shared" si="15"/>
        <v>3</v>
      </c>
    </row>
    <row r="997" spans="1:4" x14ac:dyDescent="0.3">
      <c r="A997">
        <v>995</v>
      </c>
      <c r="B997">
        <v>3001</v>
      </c>
      <c r="C997" s="1">
        <v>0.11156964302062899</v>
      </c>
      <c r="D997">
        <f t="shared" si="15"/>
        <v>3</v>
      </c>
    </row>
    <row r="998" spans="1:4" x14ac:dyDescent="0.3">
      <c r="A998">
        <v>996</v>
      </c>
      <c r="B998">
        <v>3004</v>
      </c>
      <c r="C998" s="1">
        <v>0.10827684402465799</v>
      </c>
      <c r="D998">
        <f t="shared" si="15"/>
        <v>3</v>
      </c>
    </row>
    <row r="999" spans="1:4" x14ac:dyDescent="0.3">
      <c r="A999">
        <v>997</v>
      </c>
      <c r="B999">
        <v>3006</v>
      </c>
      <c r="C999" s="1">
        <v>0.110191106796264</v>
      </c>
      <c r="D999">
        <f t="shared" si="15"/>
        <v>2</v>
      </c>
    </row>
    <row r="1000" spans="1:4" x14ac:dyDescent="0.3">
      <c r="A1000">
        <v>998</v>
      </c>
      <c r="B1000">
        <v>3009</v>
      </c>
      <c r="C1000" s="1">
        <v>0.111857414245605</v>
      </c>
      <c r="D1000">
        <f t="shared" si="15"/>
        <v>3</v>
      </c>
    </row>
    <row r="1001" spans="1:4" x14ac:dyDescent="0.3">
      <c r="A1001">
        <v>999</v>
      </c>
      <c r="B1001">
        <v>3013</v>
      </c>
      <c r="C1001" s="1">
        <v>0.11456346511840799</v>
      </c>
      <c r="D1001">
        <f t="shared" si="15"/>
        <v>4</v>
      </c>
    </row>
    <row r="1002" spans="1:4" x14ac:dyDescent="0.3">
      <c r="A1002">
        <v>1000</v>
      </c>
      <c r="B1002">
        <v>3017</v>
      </c>
      <c r="C1002" s="1">
        <v>0.109209299087524</v>
      </c>
      <c r="D1002">
        <f t="shared" si="15"/>
        <v>4</v>
      </c>
    </row>
    <row r="1003" spans="1:4" x14ac:dyDescent="0.3">
      <c r="A1003">
        <v>1001</v>
      </c>
      <c r="B1003">
        <v>3019</v>
      </c>
      <c r="C1003" s="1">
        <v>0.109146356582641</v>
      </c>
      <c r="D1003">
        <f t="shared" si="15"/>
        <v>2</v>
      </c>
    </row>
    <row r="1004" spans="1:4" x14ac:dyDescent="0.3">
      <c r="A1004">
        <v>1002</v>
      </c>
      <c r="B1004">
        <v>3023</v>
      </c>
      <c r="C1004" s="1">
        <v>0.113364934921264</v>
      </c>
      <c r="D1004">
        <f t="shared" si="15"/>
        <v>4</v>
      </c>
    </row>
    <row r="1005" spans="1:4" x14ac:dyDescent="0.3">
      <c r="A1005">
        <v>1003</v>
      </c>
      <c r="B1005">
        <v>3024</v>
      </c>
      <c r="C1005" s="1">
        <v>0.108986139297485</v>
      </c>
      <c r="D1005">
        <f t="shared" si="15"/>
        <v>1</v>
      </c>
    </row>
    <row r="1006" spans="1:4" x14ac:dyDescent="0.3">
      <c r="A1006">
        <v>1004</v>
      </c>
      <c r="B1006">
        <v>3029</v>
      </c>
      <c r="C1006" s="1">
        <v>0.110004425048828</v>
      </c>
      <c r="D1006">
        <f t="shared" si="15"/>
        <v>5</v>
      </c>
    </row>
    <row r="1007" spans="1:4" x14ac:dyDescent="0.3">
      <c r="A1007">
        <v>1005</v>
      </c>
      <c r="B1007">
        <v>3031</v>
      </c>
      <c r="C1007" s="1">
        <v>0.108603715896606</v>
      </c>
      <c r="D1007">
        <f t="shared" si="15"/>
        <v>2</v>
      </c>
    </row>
    <row r="1008" spans="1:4" x14ac:dyDescent="0.3">
      <c r="A1008">
        <v>1006</v>
      </c>
      <c r="B1008">
        <v>3035</v>
      </c>
      <c r="C1008" s="1">
        <v>0.11103773117065401</v>
      </c>
      <c r="D1008">
        <f t="shared" si="15"/>
        <v>4</v>
      </c>
    </row>
    <row r="1009" spans="1:4" x14ac:dyDescent="0.3">
      <c r="A1009">
        <v>1007</v>
      </c>
      <c r="B1009">
        <v>3037</v>
      </c>
      <c r="C1009" s="1">
        <v>0.11332273483276301</v>
      </c>
      <c r="D1009">
        <f t="shared" si="15"/>
        <v>2</v>
      </c>
    </row>
    <row r="1010" spans="1:4" x14ac:dyDescent="0.3">
      <c r="A1010">
        <v>1008</v>
      </c>
      <c r="B1010">
        <v>3041</v>
      </c>
      <c r="C1010" s="1">
        <v>0.11233377456665</v>
      </c>
      <c r="D1010">
        <f t="shared" si="15"/>
        <v>4</v>
      </c>
    </row>
    <row r="1011" spans="1:4" x14ac:dyDescent="0.3">
      <c r="A1011">
        <v>1009</v>
      </c>
      <c r="B1011">
        <v>3044</v>
      </c>
      <c r="C1011" s="1">
        <v>0.112996816635131</v>
      </c>
      <c r="D1011">
        <f t="shared" si="15"/>
        <v>3</v>
      </c>
    </row>
    <row r="1012" spans="1:4" x14ac:dyDescent="0.3">
      <c r="A1012">
        <v>1010</v>
      </c>
      <c r="B1012">
        <v>3046</v>
      </c>
      <c r="C1012" s="1">
        <v>0.111510276794433</v>
      </c>
      <c r="D1012">
        <f t="shared" si="15"/>
        <v>2</v>
      </c>
    </row>
    <row r="1013" spans="1:4" x14ac:dyDescent="0.3">
      <c r="A1013">
        <v>1011</v>
      </c>
      <c r="B1013">
        <v>3050</v>
      </c>
      <c r="C1013" s="1">
        <v>0.10899996757507301</v>
      </c>
      <c r="D1013">
        <f t="shared" si="15"/>
        <v>4</v>
      </c>
    </row>
    <row r="1014" spans="1:4" x14ac:dyDescent="0.3">
      <c r="A1014">
        <v>1012</v>
      </c>
      <c r="B1014">
        <v>3052</v>
      </c>
      <c r="C1014" s="1">
        <v>0.110780239105224</v>
      </c>
      <c r="D1014">
        <f t="shared" si="15"/>
        <v>2</v>
      </c>
    </row>
    <row r="1015" spans="1:4" x14ac:dyDescent="0.3">
      <c r="A1015">
        <v>1013</v>
      </c>
      <c r="B1015">
        <v>3056</v>
      </c>
      <c r="C1015" s="1">
        <v>0.11118507385253899</v>
      </c>
      <c r="D1015">
        <f t="shared" si="15"/>
        <v>4</v>
      </c>
    </row>
    <row r="1016" spans="1:4" x14ac:dyDescent="0.3">
      <c r="A1016">
        <v>1014</v>
      </c>
      <c r="B1016">
        <v>3058</v>
      </c>
      <c r="C1016" s="1">
        <v>0.10933256149291901</v>
      </c>
      <c r="D1016">
        <f t="shared" si="15"/>
        <v>2</v>
      </c>
    </row>
    <row r="1017" spans="1:4" x14ac:dyDescent="0.3">
      <c r="A1017">
        <v>1015</v>
      </c>
      <c r="B1017">
        <v>3061</v>
      </c>
      <c r="C1017" s="1">
        <v>0.112774610519409</v>
      </c>
      <c r="D1017">
        <f t="shared" si="15"/>
        <v>3</v>
      </c>
    </row>
    <row r="1018" spans="1:4" x14ac:dyDescent="0.3">
      <c r="A1018">
        <v>1016</v>
      </c>
      <c r="B1018">
        <v>3064</v>
      </c>
      <c r="C1018" s="1">
        <v>0.11437797546386699</v>
      </c>
      <c r="D1018">
        <f t="shared" si="15"/>
        <v>3</v>
      </c>
    </row>
    <row r="1019" spans="1:4" x14ac:dyDescent="0.3">
      <c r="A1019">
        <v>1017</v>
      </c>
      <c r="B1019">
        <v>3068</v>
      </c>
      <c r="C1019" s="1">
        <v>0.115184783935546</v>
      </c>
      <c r="D1019">
        <f t="shared" si="15"/>
        <v>4</v>
      </c>
    </row>
    <row r="1020" spans="1:4" x14ac:dyDescent="0.3">
      <c r="A1020">
        <v>1018</v>
      </c>
      <c r="B1020">
        <v>3071</v>
      </c>
      <c r="C1020" s="1">
        <v>0.10999107360839799</v>
      </c>
      <c r="D1020">
        <f t="shared" si="15"/>
        <v>3</v>
      </c>
    </row>
    <row r="1021" spans="1:4" x14ac:dyDescent="0.3">
      <c r="A1021">
        <v>1019</v>
      </c>
      <c r="B1021">
        <v>3074</v>
      </c>
      <c r="C1021" s="1">
        <v>0.112824201583862</v>
      </c>
      <c r="D1021">
        <f t="shared" si="15"/>
        <v>3</v>
      </c>
    </row>
    <row r="1022" spans="1:4" x14ac:dyDescent="0.3">
      <c r="A1022">
        <v>1020</v>
      </c>
      <c r="B1022">
        <v>3076</v>
      </c>
      <c r="C1022" s="1">
        <v>0.110620975494384</v>
      </c>
      <c r="D1022">
        <f t="shared" si="15"/>
        <v>2</v>
      </c>
    </row>
    <row r="1023" spans="1:4" x14ac:dyDescent="0.3">
      <c r="A1023">
        <v>1021</v>
      </c>
      <c r="B1023">
        <v>3079</v>
      </c>
      <c r="C1023" s="1">
        <v>0.110786437988281</v>
      </c>
      <c r="D1023">
        <f t="shared" si="15"/>
        <v>3</v>
      </c>
    </row>
    <row r="1024" spans="1:4" x14ac:dyDescent="0.3">
      <c r="A1024">
        <v>1022</v>
      </c>
      <c r="B1024">
        <v>3083</v>
      </c>
      <c r="C1024" s="1">
        <v>0.11200594902038501</v>
      </c>
      <c r="D1024">
        <f t="shared" si="15"/>
        <v>4</v>
      </c>
    </row>
    <row r="1025" spans="1:4" x14ac:dyDescent="0.3">
      <c r="A1025">
        <v>1023</v>
      </c>
      <c r="B1025">
        <v>3085</v>
      </c>
      <c r="C1025" s="1">
        <v>0.1101975440979</v>
      </c>
      <c r="D1025">
        <f t="shared" si="15"/>
        <v>2</v>
      </c>
    </row>
    <row r="1026" spans="1:4" x14ac:dyDescent="0.3">
      <c r="A1026">
        <v>1024</v>
      </c>
      <c r="B1026">
        <v>3087</v>
      </c>
      <c r="C1026" s="1">
        <v>0.112277269363403</v>
      </c>
      <c r="D1026">
        <f t="shared" si="15"/>
        <v>2</v>
      </c>
    </row>
    <row r="1027" spans="1:4" x14ac:dyDescent="0.3">
      <c r="A1027">
        <v>1025</v>
      </c>
      <c r="B1027">
        <v>3091</v>
      </c>
      <c r="C1027" s="1">
        <v>0.109734296798706</v>
      </c>
      <c r="D1027">
        <f t="shared" si="15"/>
        <v>4</v>
      </c>
    </row>
    <row r="1028" spans="1:4" x14ac:dyDescent="0.3">
      <c r="A1028">
        <v>1026</v>
      </c>
      <c r="B1028">
        <v>3095</v>
      </c>
      <c r="C1028" s="1">
        <v>0.110597372055053</v>
      </c>
      <c r="D1028">
        <f t="shared" si="15"/>
        <v>4</v>
      </c>
    </row>
    <row r="1029" spans="1:4" x14ac:dyDescent="0.3">
      <c r="A1029">
        <v>1027</v>
      </c>
      <c r="B1029">
        <v>3097</v>
      </c>
      <c r="C1029" s="1">
        <v>0.110493659973144</v>
      </c>
      <c r="D1029">
        <f t="shared" si="15"/>
        <v>2</v>
      </c>
    </row>
    <row r="1030" spans="1:4" x14ac:dyDescent="0.3">
      <c r="A1030">
        <v>1028</v>
      </c>
      <c r="B1030">
        <v>3101</v>
      </c>
      <c r="C1030" s="1">
        <v>0.113113164901733</v>
      </c>
      <c r="D1030">
        <f t="shared" ref="D1030:D1093" si="16">B1030-B1029</f>
        <v>4</v>
      </c>
    </row>
    <row r="1031" spans="1:4" x14ac:dyDescent="0.3">
      <c r="A1031">
        <v>1029</v>
      </c>
      <c r="B1031">
        <v>3104</v>
      </c>
      <c r="C1031" s="1">
        <v>0.10866641998291</v>
      </c>
      <c r="D1031">
        <f t="shared" si="16"/>
        <v>3</v>
      </c>
    </row>
    <row r="1032" spans="1:4" x14ac:dyDescent="0.3">
      <c r="A1032">
        <v>1030</v>
      </c>
      <c r="B1032">
        <v>3106</v>
      </c>
      <c r="C1032" s="1">
        <v>0.11234092712402299</v>
      </c>
      <c r="D1032">
        <f t="shared" si="16"/>
        <v>2</v>
      </c>
    </row>
    <row r="1033" spans="1:4" x14ac:dyDescent="0.3">
      <c r="A1033">
        <v>1031</v>
      </c>
      <c r="B1033">
        <v>3110</v>
      </c>
      <c r="C1033" s="1">
        <v>0.112988471984863</v>
      </c>
      <c r="D1033">
        <f t="shared" si="16"/>
        <v>4</v>
      </c>
    </row>
    <row r="1034" spans="1:4" x14ac:dyDescent="0.3">
      <c r="A1034">
        <v>1032</v>
      </c>
      <c r="B1034">
        <v>3113</v>
      </c>
      <c r="C1034" s="1">
        <v>0.11361265182495101</v>
      </c>
      <c r="D1034">
        <f t="shared" si="16"/>
        <v>3</v>
      </c>
    </row>
    <row r="1035" spans="1:4" x14ac:dyDescent="0.3">
      <c r="A1035">
        <v>1033</v>
      </c>
      <c r="B1035">
        <v>3116</v>
      </c>
      <c r="C1035" s="1">
        <v>0.109015464782714</v>
      </c>
      <c r="D1035">
        <f t="shared" si="16"/>
        <v>3</v>
      </c>
    </row>
    <row r="1036" spans="1:4" x14ac:dyDescent="0.3">
      <c r="A1036">
        <v>1034</v>
      </c>
      <c r="B1036">
        <v>3119</v>
      </c>
      <c r="C1036" s="1">
        <v>0.111427068710327</v>
      </c>
      <c r="D1036">
        <f t="shared" si="16"/>
        <v>3</v>
      </c>
    </row>
    <row r="1037" spans="1:4" x14ac:dyDescent="0.3">
      <c r="A1037">
        <v>1035</v>
      </c>
      <c r="B1037">
        <v>3122</v>
      </c>
      <c r="C1037" s="1">
        <v>0.111266136169433</v>
      </c>
      <c r="D1037">
        <f t="shared" si="16"/>
        <v>3</v>
      </c>
    </row>
    <row r="1038" spans="1:4" x14ac:dyDescent="0.3">
      <c r="A1038">
        <v>1036</v>
      </c>
      <c r="B1038">
        <v>3125</v>
      </c>
      <c r="C1038" s="1">
        <v>0.112255811691284</v>
      </c>
      <c r="D1038">
        <f t="shared" si="16"/>
        <v>3</v>
      </c>
    </row>
    <row r="1039" spans="1:4" x14ac:dyDescent="0.3">
      <c r="A1039">
        <v>1037</v>
      </c>
      <c r="B1039">
        <v>3128</v>
      </c>
      <c r="C1039" s="1">
        <v>0.113591194152832</v>
      </c>
      <c r="D1039">
        <f t="shared" si="16"/>
        <v>3</v>
      </c>
    </row>
    <row r="1040" spans="1:4" x14ac:dyDescent="0.3">
      <c r="A1040">
        <v>1038</v>
      </c>
      <c r="B1040">
        <v>3131</v>
      </c>
      <c r="C1040" s="1">
        <v>0.11316561698913501</v>
      </c>
      <c r="D1040">
        <f t="shared" si="16"/>
        <v>3</v>
      </c>
    </row>
    <row r="1041" spans="1:4" x14ac:dyDescent="0.3">
      <c r="A1041">
        <v>1039</v>
      </c>
      <c r="B1041">
        <v>3132</v>
      </c>
      <c r="C1041" s="1">
        <v>0.113897562026977</v>
      </c>
      <c r="D1041">
        <f t="shared" si="16"/>
        <v>1</v>
      </c>
    </row>
    <row r="1042" spans="1:4" x14ac:dyDescent="0.3">
      <c r="A1042">
        <v>1040</v>
      </c>
      <c r="B1042">
        <v>3135</v>
      </c>
      <c r="C1042" s="1">
        <v>0.11237978935241601</v>
      </c>
      <c r="D1042">
        <f t="shared" si="16"/>
        <v>3</v>
      </c>
    </row>
    <row r="1043" spans="1:4" x14ac:dyDescent="0.3">
      <c r="A1043">
        <v>1041</v>
      </c>
      <c r="B1043">
        <v>3140</v>
      </c>
      <c r="C1043" s="1">
        <v>0.111103057861328</v>
      </c>
      <c r="D1043">
        <f t="shared" si="16"/>
        <v>5</v>
      </c>
    </row>
    <row r="1044" spans="1:4" x14ac:dyDescent="0.3">
      <c r="A1044">
        <v>1042</v>
      </c>
      <c r="B1044">
        <v>3143</v>
      </c>
      <c r="C1044" s="1">
        <v>0.11122250556945799</v>
      </c>
      <c r="D1044">
        <f t="shared" si="16"/>
        <v>3</v>
      </c>
    </row>
    <row r="1045" spans="1:4" x14ac:dyDescent="0.3">
      <c r="A1045">
        <v>1043</v>
      </c>
      <c r="B1045">
        <v>3145</v>
      </c>
      <c r="C1045" s="1">
        <v>0.115292072296142</v>
      </c>
      <c r="D1045">
        <f t="shared" si="16"/>
        <v>2</v>
      </c>
    </row>
    <row r="1046" spans="1:4" x14ac:dyDescent="0.3">
      <c r="A1046">
        <v>1044</v>
      </c>
      <c r="B1046">
        <v>3148</v>
      </c>
      <c r="C1046" s="1">
        <v>0.109977006912231</v>
      </c>
      <c r="D1046">
        <f t="shared" si="16"/>
        <v>3</v>
      </c>
    </row>
    <row r="1047" spans="1:4" x14ac:dyDescent="0.3">
      <c r="A1047">
        <v>1045</v>
      </c>
      <c r="B1047">
        <v>3152</v>
      </c>
      <c r="C1047" s="1">
        <v>0.10832476615905701</v>
      </c>
      <c r="D1047">
        <f t="shared" si="16"/>
        <v>4</v>
      </c>
    </row>
    <row r="1048" spans="1:4" x14ac:dyDescent="0.3">
      <c r="A1048">
        <v>1046</v>
      </c>
      <c r="B1048">
        <v>3155</v>
      </c>
      <c r="C1048" s="1">
        <v>0.112557411193847</v>
      </c>
      <c r="D1048">
        <f t="shared" si="16"/>
        <v>3</v>
      </c>
    </row>
    <row r="1049" spans="1:4" x14ac:dyDescent="0.3">
      <c r="A1049">
        <v>1047</v>
      </c>
      <c r="B1049">
        <v>3157</v>
      </c>
      <c r="C1049" s="1">
        <v>0.11100578308105399</v>
      </c>
      <c r="D1049">
        <f t="shared" si="16"/>
        <v>2</v>
      </c>
    </row>
    <row r="1050" spans="1:4" x14ac:dyDescent="0.3">
      <c r="A1050">
        <v>1048</v>
      </c>
      <c r="B1050">
        <v>3161</v>
      </c>
      <c r="C1050" s="1">
        <v>0.11208224296569801</v>
      </c>
      <c r="D1050">
        <f t="shared" si="16"/>
        <v>4</v>
      </c>
    </row>
    <row r="1051" spans="1:4" x14ac:dyDescent="0.3">
      <c r="A1051">
        <v>1049</v>
      </c>
      <c r="B1051">
        <v>3164</v>
      </c>
      <c r="C1051" s="1">
        <v>0.112995862960815</v>
      </c>
      <c r="D1051">
        <f t="shared" si="16"/>
        <v>3</v>
      </c>
    </row>
    <row r="1052" spans="1:4" x14ac:dyDescent="0.3">
      <c r="A1052">
        <v>1050</v>
      </c>
      <c r="B1052">
        <v>3167</v>
      </c>
      <c r="C1052" s="1">
        <v>0.113003253936767</v>
      </c>
      <c r="D1052">
        <f t="shared" si="16"/>
        <v>3</v>
      </c>
    </row>
    <row r="1053" spans="1:4" x14ac:dyDescent="0.3">
      <c r="A1053">
        <v>1051</v>
      </c>
      <c r="B1053">
        <v>3169</v>
      </c>
      <c r="C1053" s="1">
        <v>0.110810995101928</v>
      </c>
      <c r="D1053">
        <f t="shared" si="16"/>
        <v>2</v>
      </c>
    </row>
    <row r="1054" spans="1:4" x14ac:dyDescent="0.3">
      <c r="A1054">
        <v>1052</v>
      </c>
      <c r="B1054">
        <v>3173</v>
      </c>
      <c r="C1054" s="1">
        <v>0.113420963287353</v>
      </c>
      <c r="D1054">
        <f t="shared" si="16"/>
        <v>4</v>
      </c>
    </row>
    <row r="1055" spans="1:4" x14ac:dyDescent="0.3">
      <c r="A1055">
        <v>1053</v>
      </c>
      <c r="B1055">
        <v>3175</v>
      </c>
      <c r="C1055" s="1">
        <v>0.110428810119628</v>
      </c>
      <c r="D1055">
        <f t="shared" si="16"/>
        <v>2</v>
      </c>
    </row>
    <row r="1056" spans="1:4" x14ac:dyDescent="0.3">
      <c r="A1056">
        <v>1054</v>
      </c>
      <c r="B1056">
        <v>3179</v>
      </c>
      <c r="C1056" s="1">
        <v>0.111996173858642</v>
      </c>
      <c r="D1056">
        <f t="shared" si="16"/>
        <v>4</v>
      </c>
    </row>
    <row r="1057" spans="1:4" x14ac:dyDescent="0.3">
      <c r="A1057">
        <v>1055</v>
      </c>
      <c r="B1057">
        <v>3182</v>
      </c>
      <c r="C1057" s="1">
        <v>0.113736152648925</v>
      </c>
      <c r="D1057">
        <f t="shared" si="16"/>
        <v>3</v>
      </c>
    </row>
    <row r="1058" spans="1:4" x14ac:dyDescent="0.3">
      <c r="A1058">
        <v>1056</v>
      </c>
      <c r="B1058">
        <v>3185</v>
      </c>
      <c r="C1058" s="1">
        <v>0.109336853027343</v>
      </c>
      <c r="D1058">
        <f t="shared" si="16"/>
        <v>3</v>
      </c>
    </row>
    <row r="1059" spans="1:4" x14ac:dyDescent="0.3">
      <c r="A1059">
        <v>1057</v>
      </c>
      <c r="B1059">
        <v>3188</v>
      </c>
      <c r="C1059" s="1">
        <v>0.11237740516662501</v>
      </c>
      <c r="D1059">
        <f t="shared" si="16"/>
        <v>3</v>
      </c>
    </row>
    <row r="1060" spans="1:4" x14ac:dyDescent="0.3">
      <c r="A1060">
        <v>1058</v>
      </c>
      <c r="B1060">
        <v>3191</v>
      </c>
      <c r="C1060" s="1">
        <v>0.110318899154663</v>
      </c>
      <c r="D1060">
        <f t="shared" si="16"/>
        <v>3</v>
      </c>
    </row>
    <row r="1061" spans="1:4" x14ac:dyDescent="0.3">
      <c r="A1061">
        <v>1059</v>
      </c>
      <c r="B1061">
        <v>3194</v>
      </c>
      <c r="C1061" s="1">
        <v>0.110385179519653</v>
      </c>
      <c r="D1061">
        <f t="shared" si="16"/>
        <v>3</v>
      </c>
    </row>
    <row r="1062" spans="1:4" x14ac:dyDescent="0.3">
      <c r="A1062">
        <v>1060</v>
      </c>
      <c r="B1062">
        <v>3196</v>
      </c>
      <c r="C1062" s="1">
        <v>0.109506368637084</v>
      </c>
      <c r="D1062">
        <f t="shared" si="16"/>
        <v>2</v>
      </c>
    </row>
    <row r="1063" spans="1:4" x14ac:dyDescent="0.3">
      <c r="A1063">
        <v>1061</v>
      </c>
      <c r="B1063">
        <v>3199</v>
      </c>
      <c r="C1063" s="1">
        <v>0.111247301101684</v>
      </c>
      <c r="D1063">
        <f t="shared" si="16"/>
        <v>3</v>
      </c>
    </row>
    <row r="1064" spans="1:4" x14ac:dyDescent="0.3">
      <c r="A1064">
        <v>1062</v>
      </c>
      <c r="B1064">
        <v>3203</v>
      </c>
      <c r="C1064" s="1">
        <v>0.109205722808837</v>
      </c>
      <c r="D1064">
        <f t="shared" si="16"/>
        <v>4</v>
      </c>
    </row>
    <row r="1065" spans="1:4" x14ac:dyDescent="0.3">
      <c r="A1065">
        <v>1063</v>
      </c>
      <c r="B1065">
        <v>3206</v>
      </c>
      <c r="C1065" s="1">
        <v>0.11398887634277299</v>
      </c>
      <c r="D1065">
        <f t="shared" si="16"/>
        <v>3</v>
      </c>
    </row>
    <row r="1066" spans="1:4" x14ac:dyDescent="0.3">
      <c r="A1066">
        <v>1064</v>
      </c>
      <c r="B1066">
        <v>3209</v>
      </c>
      <c r="C1066" s="1">
        <v>0.11212730407714799</v>
      </c>
      <c r="D1066">
        <f t="shared" si="16"/>
        <v>3</v>
      </c>
    </row>
    <row r="1067" spans="1:4" x14ac:dyDescent="0.3">
      <c r="A1067">
        <v>1065</v>
      </c>
      <c r="B1067">
        <v>3212</v>
      </c>
      <c r="C1067" s="1">
        <v>0.112728357315063</v>
      </c>
      <c r="D1067">
        <f t="shared" si="16"/>
        <v>3</v>
      </c>
    </row>
    <row r="1068" spans="1:4" x14ac:dyDescent="0.3">
      <c r="A1068">
        <v>1066</v>
      </c>
      <c r="B1068">
        <v>3215</v>
      </c>
      <c r="C1068" s="1">
        <v>0.110725402832031</v>
      </c>
      <c r="D1068">
        <f t="shared" si="16"/>
        <v>3</v>
      </c>
    </row>
    <row r="1069" spans="1:4" x14ac:dyDescent="0.3">
      <c r="A1069">
        <v>1067</v>
      </c>
      <c r="B1069">
        <v>3218</v>
      </c>
      <c r="C1069" s="1">
        <v>0.113006830215454</v>
      </c>
      <c r="D1069">
        <f t="shared" si="16"/>
        <v>3</v>
      </c>
    </row>
    <row r="1070" spans="1:4" x14ac:dyDescent="0.3">
      <c r="A1070">
        <v>1068</v>
      </c>
      <c r="B1070">
        <v>3221</v>
      </c>
      <c r="C1070" s="1">
        <v>0.111227512359619</v>
      </c>
      <c r="D1070">
        <f t="shared" si="16"/>
        <v>3</v>
      </c>
    </row>
    <row r="1071" spans="1:4" x14ac:dyDescent="0.3">
      <c r="A1071">
        <v>1069</v>
      </c>
      <c r="B1071">
        <v>3224</v>
      </c>
      <c r="C1071" s="1">
        <v>0.112675189971923</v>
      </c>
      <c r="D1071">
        <f t="shared" si="16"/>
        <v>3</v>
      </c>
    </row>
    <row r="1072" spans="1:4" x14ac:dyDescent="0.3">
      <c r="A1072">
        <v>1070</v>
      </c>
      <c r="B1072">
        <v>3227</v>
      </c>
      <c r="C1072" s="1">
        <v>0.111346960067749</v>
      </c>
      <c r="D1072">
        <f t="shared" si="16"/>
        <v>3</v>
      </c>
    </row>
    <row r="1073" spans="1:4" x14ac:dyDescent="0.3">
      <c r="A1073">
        <v>1071</v>
      </c>
      <c r="B1073">
        <v>3230</v>
      </c>
      <c r="C1073" s="1">
        <v>0.111112117767333</v>
      </c>
      <c r="D1073">
        <f t="shared" si="16"/>
        <v>3</v>
      </c>
    </row>
    <row r="1074" spans="1:4" x14ac:dyDescent="0.3">
      <c r="A1074">
        <v>1072</v>
      </c>
      <c r="B1074">
        <v>3233</v>
      </c>
      <c r="C1074" s="1">
        <v>0.10946083068847599</v>
      </c>
      <c r="D1074">
        <f t="shared" si="16"/>
        <v>3</v>
      </c>
    </row>
    <row r="1075" spans="1:4" x14ac:dyDescent="0.3">
      <c r="A1075">
        <v>1073</v>
      </c>
      <c r="B1075">
        <v>3236</v>
      </c>
      <c r="C1075" s="1">
        <v>0.111009836196899</v>
      </c>
      <c r="D1075">
        <f t="shared" si="16"/>
        <v>3</v>
      </c>
    </row>
    <row r="1076" spans="1:4" x14ac:dyDescent="0.3">
      <c r="A1076">
        <v>1074</v>
      </c>
      <c r="B1076">
        <v>3238</v>
      </c>
      <c r="C1076" s="1">
        <v>0.113158464431762</v>
      </c>
      <c r="D1076">
        <f t="shared" si="16"/>
        <v>2</v>
      </c>
    </row>
    <row r="1077" spans="1:4" x14ac:dyDescent="0.3">
      <c r="A1077">
        <v>1075</v>
      </c>
      <c r="B1077">
        <v>3242</v>
      </c>
      <c r="C1077" s="1">
        <v>0.111109256744384</v>
      </c>
      <c r="D1077">
        <f t="shared" si="16"/>
        <v>4</v>
      </c>
    </row>
    <row r="1078" spans="1:4" x14ac:dyDescent="0.3">
      <c r="A1078">
        <v>1076</v>
      </c>
      <c r="B1078">
        <v>3245</v>
      </c>
      <c r="C1078" s="1">
        <v>0.112833261489868</v>
      </c>
      <c r="D1078">
        <f t="shared" si="16"/>
        <v>3</v>
      </c>
    </row>
    <row r="1079" spans="1:4" x14ac:dyDescent="0.3">
      <c r="A1079">
        <v>1077</v>
      </c>
      <c r="B1079">
        <v>3248</v>
      </c>
      <c r="C1079" s="1">
        <v>0.113954305648803</v>
      </c>
      <c r="D1079">
        <f t="shared" si="16"/>
        <v>3</v>
      </c>
    </row>
    <row r="1080" spans="1:4" x14ac:dyDescent="0.3">
      <c r="A1080">
        <v>1078</v>
      </c>
      <c r="B1080">
        <v>3251</v>
      </c>
      <c r="C1080" s="1">
        <v>0.114353418350219</v>
      </c>
      <c r="D1080">
        <f t="shared" si="16"/>
        <v>3</v>
      </c>
    </row>
    <row r="1081" spans="1:4" x14ac:dyDescent="0.3">
      <c r="A1081">
        <v>1079</v>
      </c>
      <c r="B1081">
        <v>3253</v>
      </c>
      <c r="C1081" s="1">
        <v>0.11426663398742599</v>
      </c>
      <c r="D1081">
        <f t="shared" si="16"/>
        <v>2</v>
      </c>
    </row>
    <row r="1082" spans="1:4" x14ac:dyDescent="0.3">
      <c r="A1082">
        <v>1080</v>
      </c>
      <c r="B1082">
        <v>3257</v>
      </c>
      <c r="C1082" s="1">
        <v>0.114238023757934</v>
      </c>
      <c r="D1082">
        <f t="shared" si="16"/>
        <v>4</v>
      </c>
    </row>
    <row r="1083" spans="1:4" x14ac:dyDescent="0.3">
      <c r="A1083">
        <v>1081</v>
      </c>
      <c r="B1083">
        <v>3260</v>
      </c>
      <c r="C1083" s="1">
        <v>0.110001564025878</v>
      </c>
      <c r="D1083">
        <f t="shared" si="16"/>
        <v>3</v>
      </c>
    </row>
    <row r="1084" spans="1:4" x14ac:dyDescent="0.3">
      <c r="A1084">
        <v>1082</v>
      </c>
      <c r="B1084">
        <v>3263</v>
      </c>
      <c r="C1084" s="1">
        <v>0.10999846458435</v>
      </c>
      <c r="D1084">
        <f t="shared" si="16"/>
        <v>3</v>
      </c>
    </row>
    <row r="1085" spans="1:4" x14ac:dyDescent="0.3">
      <c r="A1085">
        <v>1083</v>
      </c>
      <c r="B1085">
        <v>3266</v>
      </c>
      <c r="C1085" s="1">
        <v>0.11085820198059</v>
      </c>
      <c r="D1085">
        <f t="shared" si="16"/>
        <v>3</v>
      </c>
    </row>
    <row r="1086" spans="1:4" x14ac:dyDescent="0.3">
      <c r="A1086">
        <v>1084</v>
      </c>
      <c r="B1086">
        <v>3268</v>
      </c>
      <c r="C1086" s="1">
        <v>0.110458374023437</v>
      </c>
      <c r="D1086">
        <f t="shared" si="16"/>
        <v>2</v>
      </c>
    </row>
    <row r="1087" spans="1:4" x14ac:dyDescent="0.3">
      <c r="A1087">
        <v>1085</v>
      </c>
      <c r="B1087">
        <v>3272</v>
      </c>
      <c r="C1087" s="1">
        <v>0.113999843597412</v>
      </c>
      <c r="D1087">
        <f t="shared" si="16"/>
        <v>4</v>
      </c>
    </row>
    <row r="1088" spans="1:4" x14ac:dyDescent="0.3">
      <c r="A1088">
        <v>1086</v>
      </c>
      <c r="B1088">
        <v>3275</v>
      </c>
      <c r="C1088" s="1">
        <v>0.114545345306396</v>
      </c>
      <c r="D1088">
        <f t="shared" si="16"/>
        <v>3</v>
      </c>
    </row>
    <row r="1089" spans="1:4" x14ac:dyDescent="0.3">
      <c r="A1089">
        <v>1087</v>
      </c>
      <c r="B1089">
        <v>3278</v>
      </c>
      <c r="C1089" s="1">
        <v>0.110507249832153</v>
      </c>
      <c r="D1089">
        <f t="shared" si="16"/>
        <v>3</v>
      </c>
    </row>
    <row r="1090" spans="1:4" x14ac:dyDescent="0.3">
      <c r="A1090">
        <v>1088</v>
      </c>
      <c r="B1090">
        <v>3281</v>
      </c>
      <c r="C1090" s="1">
        <v>0.111742973327636</v>
      </c>
      <c r="D1090">
        <f t="shared" si="16"/>
        <v>3</v>
      </c>
    </row>
    <row r="1091" spans="1:4" x14ac:dyDescent="0.3">
      <c r="A1091">
        <v>1089</v>
      </c>
      <c r="B1091">
        <v>3282</v>
      </c>
      <c r="C1091" s="1">
        <v>0.11141395568847599</v>
      </c>
      <c r="D1091">
        <f t="shared" si="16"/>
        <v>1</v>
      </c>
    </row>
    <row r="1092" spans="1:4" x14ac:dyDescent="0.3">
      <c r="A1092">
        <v>1090</v>
      </c>
      <c r="B1092">
        <v>3287</v>
      </c>
      <c r="C1092" s="1">
        <v>0.112397193908691</v>
      </c>
      <c r="D1092">
        <f t="shared" si="16"/>
        <v>5</v>
      </c>
    </row>
    <row r="1093" spans="1:4" x14ac:dyDescent="0.3">
      <c r="A1093">
        <v>1091</v>
      </c>
      <c r="B1093">
        <v>3291</v>
      </c>
      <c r="C1093" s="1">
        <v>0.117996454238891</v>
      </c>
      <c r="D1093">
        <f t="shared" si="16"/>
        <v>4</v>
      </c>
    </row>
    <row r="1094" spans="1:4" x14ac:dyDescent="0.3">
      <c r="A1094">
        <v>1092</v>
      </c>
      <c r="B1094">
        <v>3292</v>
      </c>
      <c r="C1094" s="1">
        <v>0.11509823799133299</v>
      </c>
      <c r="D1094">
        <f t="shared" ref="D1094:D1157" si="17">B1094-B1093</f>
        <v>1</v>
      </c>
    </row>
    <row r="1095" spans="1:4" x14ac:dyDescent="0.3">
      <c r="A1095">
        <v>1093</v>
      </c>
      <c r="B1095">
        <v>3296</v>
      </c>
      <c r="C1095" s="1">
        <v>0.11245584487915</v>
      </c>
      <c r="D1095">
        <f t="shared" si="17"/>
        <v>4</v>
      </c>
    </row>
    <row r="1096" spans="1:4" x14ac:dyDescent="0.3">
      <c r="A1096">
        <v>1094</v>
      </c>
      <c r="B1096">
        <v>3299</v>
      </c>
      <c r="C1096" s="1">
        <v>0.110414266586303</v>
      </c>
      <c r="D1096">
        <f t="shared" si="17"/>
        <v>3</v>
      </c>
    </row>
    <row r="1097" spans="1:4" x14ac:dyDescent="0.3">
      <c r="A1097">
        <v>1095</v>
      </c>
      <c r="B1097">
        <v>3301</v>
      </c>
      <c r="C1097" s="1">
        <v>0.110409498214721</v>
      </c>
      <c r="D1097">
        <f t="shared" si="17"/>
        <v>2</v>
      </c>
    </row>
    <row r="1098" spans="1:4" x14ac:dyDescent="0.3">
      <c r="A1098">
        <v>1096</v>
      </c>
      <c r="B1098">
        <v>3305</v>
      </c>
      <c r="C1098" s="1">
        <v>0.112610578536987</v>
      </c>
      <c r="D1098">
        <f t="shared" si="17"/>
        <v>4</v>
      </c>
    </row>
    <row r="1099" spans="1:4" x14ac:dyDescent="0.3">
      <c r="A1099">
        <v>1097</v>
      </c>
      <c r="B1099">
        <v>3308</v>
      </c>
      <c r="C1099" s="1">
        <v>0.11500215530395499</v>
      </c>
      <c r="D1099">
        <f t="shared" si="17"/>
        <v>3</v>
      </c>
    </row>
    <row r="1100" spans="1:4" x14ac:dyDescent="0.3">
      <c r="A1100">
        <v>1098</v>
      </c>
      <c r="B1100">
        <v>3311</v>
      </c>
      <c r="C1100" s="1">
        <v>0.112190008163452</v>
      </c>
      <c r="D1100">
        <f t="shared" si="17"/>
        <v>3</v>
      </c>
    </row>
    <row r="1101" spans="1:4" x14ac:dyDescent="0.3">
      <c r="A1101">
        <v>1099</v>
      </c>
      <c r="B1101">
        <v>3314</v>
      </c>
      <c r="C1101" s="1">
        <v>0.11141324043273899</v>
      </c>
      <c r="D1101">
        <f t="shared" si="17"/>
        <v>3</v>
      </c>
    </row>
    <row r="1102" spans="1:4" x14ac:dyDescent="0.3">
      <c r="A1102">
        <v>1100</v>
      </c>
      <c r="B1102">
        <v>3317</v>
      </c>
      <c r="C1102" s="1">
        <v>0.119064569473266</v>
      </c>
      <c r="D1102">
        <f t="shared" si="17"/>
        <v>3</v>
      </c>
    </row>
    <row r="1103" spans="1:4" x14ac:dyDescent="0.3">
      <c r="A1103">
        <v>1101</v>
      </c>
      <c r="B1103">
        <v>3320</v>
      </c>
      <c r="C1103" s="1">
        <v>0.111219882965087</v>
      </c>
      <c r="D1103">
        <f t="shared" si="17"/>
        <v>3</v>
      </c>
    </row>
    <row r="1104" spans="1:4" x14ac:dyDescent="0.3">
      <c r="A1104">
        <v>1102</v>
      </c>
      <c r="B1104">
        <v>3324</v>
      </c>
      <c r="C1104" s="1">
        <v>0.110458612442016</v>
      </c>
      <c r="D1104">
        <f t="shared" si="17"/>
        <v>4</v>
      </c>
    </row>
    <row r="1105" spans="1:4" x14ac:dyDescent="0.3">
      <c r="A1105">
        <v>1103</v>
      </c>
      <c r="B1105">
        <v>3326</v>
      </c>
      <c r="C1105" s="1">
        <v>0.11100149154663</v>
      </c>
      <c r="D1105">
        <f t="shared" si="17"/>
        <v>2</v>
      </c>
    </row>
    <row r="1106" spans="1:4" x14ac:dyDescent="0.3">
      <c r="A1106">
        <v>1104</v>
      </c>
      <c r="B1106">
        <v>3329</v>
      </c>
      <c r="C1106" s="1">
        <v>0.11099886894226001</v>
      </c>
      <c r="D1106">
        <f t="shared" si="17"/>
        <v>3</v>
      </c>
    </row>
    <row r="1107" spans="1:4" x14ac:dyDescent="0.3">
      <c r="A1107">
        <v>1105</v>
      </c>
      <c r="B1107">
        <v>3333</v>
      </c>
      <c r="C1107" s="1">
        <v>0.110498189926147</v>
      </c>
      <c r="D1107">
        <f t="shared" si="17"/>
        <v>4</v>
      </c>
    </row>
    <row r="1108" spans="1:4" x14ac:dyDescent="0.3">
      <c r="A1108">
        <v>1106</v>
      </c>
      <c r="B1108">
        <v>3336</v>
      </c>
      <c r="C1108" s="1">
        <v>0.112308979034423</v>
      </c>
      <c r="D1108">
        <f t="shared" si="17"/>
        <v>3</v>
      </c>
    </row>
    <row r="1109" spans="1:4" x14ac:dyDescent="0.3">
      <c r="A1109">
        <v>1107</v>
      </c>
      <c r="B1109">
        <v>3339</v>
      </c>
      <c r="C1109" s="1">
        <v>0.108724117279052</v>
      </c>
      <c r="D1109">
        <f t="shared" si="17"/>
        <v>3</v>
      </c>
    </row>
    <row r="1110" spans="1:4" x14ac:dyDescent="0.3">
      <c r="A1110">
        <v>1108</v>
      </c>
      <c r="B1110">
        <v>3342</v>
      </c>
      <c r="C1110" s="1">
        <v>0.112996578216552</v>
      </c>
      <c r="D1110">
        <f t="shared" si="17"/>
        <v>3</v>
      </c>
    </row>
    <row r="1111" spans="1:4" x14ac:dyDescent="0.3">
      <c r="A1111">
        <v>1109</v>
      </c>
      <c r="B1111">
        <v>3344</v>
      </c>
      <c r="C1111" s="1">
        <v>0.111990213394165</v>
      </c>
      <c r="D1111">
        <f t="shared" si="17"/>
        <v>2</v>
      </c>
    </row>
    <row r="1112" spans="1:4" x14ac:dyDescent="0.3">
      <c r="A1112">
        <v>1110</v>
      </c>
      <c r="B1112">
        <v>3347</v>
      </c>
      <c r="C1112" s="1">
        <v>0.115006923675537</v>
      </c>
      <c r="D1112">
        <f t="shared" si="17"/>
        <v>3</v>
      </c>
    </row>
    <row r="1113" spans="1:4" x14ac:dyDescent="0.3">
      <c r="A1113">
        <v>1111</v>
      </c>
      <c r="B1113">
        <v>3350</v>
      </c>
      <c r="C1113" s="1">
        <v>0.112077236175537</v>
      </c>
      <c r="D1113">
        <f t="shared" si="17"/>
        <v>3</v>
      </c>
    </row>
    <row r="1114" spans="1:4" x14ac:dyDescent="0.3">
      <c r="A1114">
        <v>1112</v>
      </c>
      <c r="B1114">
        <v>3353</v>
      </c>
      <c r="C1114" s="1">
        <v>0.11220645904541</v>
      </c>
      <c r="D1114">
        <f t="shared" si="17"/>
        <v>3</v>
      </c>
    </row>
    <row r="1115" spans="1:4" x14ac:dyDescent="0.3">
      <c r="A1115">
        <v>1113</v>
      </c>
      <c r="B1115">
        <v>3356</v>
      </c>
      <c r="C1115" s="1">
        <v>0.11299395561218201</v>
      </c>
      <c r="D1115">
        <f t="shared" si="17"/>
        <v>3</v>
      </c>
    </row>
    <row r="1116" spans="1:4" x14ac:dyDescent="0.3">
      <c r="A1116">
        <v>1114</v>
      </c>
      <c r="B1116">
        <v>3360</v>
      </c>
      <c r="C1116" s="1">
        <v>0.110334634780883</v>
      </c>
      <c r="D1116">
        <f t="shared" si="17"/>
        <v>4</v>
      </c>
    </row>
    <row r="1117" spans="1:4" x14ac:dyDescent="0.3">
      <c r="A1117">
        <v>1115</v>
      </c>
      <c r="B1117">
        <v>3363</v>
      </c>
      <c r="C1117" s="1">
        <v>0.111484766006469</v>
      </c>
      <c r="D1117">
        <f t="shared" si="17"/>
        <v>3</v>
      </c>
    </row>
    <row r="1118" spans="1:4" x14ac:dyDescent="0.3">
      <c r="A1118">
        <v>1116</v>
      </c>
      <c r="B1118">
        <v>3365</v>
      </c>
      <c r="C1118" s="1">
        <v>0.11373949050903299</v>
      </c>
      <c r="D1118">
        <f t="shared" si="17"/>
        <v>2</v>
      </c>
    </row>
    <row r="1119" spans="1:4" x14ac:dyDescent="0.3">
      <c r="A1119">
        <v>1117</v>
      </c>
      <c r="B1119">
        <v>3368</v>
      </c>
      <c r="C1119" s="1">
        <v>0.10999631881713801</v>
      </c>
      <c r="D1119">
        <f t="shared" si="17"/>
        <v>3</v>
      </c>
    </row>
    <row r="1120" spans="1:4" x14ac:dyDescent="0.3">
      <c r="A1120">
        <v>1118</v>
      </c>
      <c r="B1120">
        <v>3372</v>
      </c>
      <c r="C1120" s="1">
        <v>0.111325979232788</v>
      </c>
      <c r="D1120">
        <f t="shared" si="17"/>
        <v>4</v>
      </c>
    </row>
    <row r="1121" spans="1:4" x14ac:dyDescent="0.3">
      <c r="A1121">
        <v>1119</v>
      </c>
      <c r="B1121">
        <v>3375</v>
      </c>
      <c r="C1121" s="1">
        <v>0.112700462341308</v>
      </c>
      <c r="D1121">
        <f t="shared" si="17"/>
        <v>3</v>
      </c>
    </row>
    <row r="1122" spans="1:4" x14ac:dyDescent="0.3">
      <c r="A1122">
        <v>1120</v>
      </c>
      <c r="B1122">
        <v>3378</v>
      </c>
      <c r="C1122" s="1">
        <v>0.11262559890747</v>
      </c>
      <c r="D1122">
        <f t="shared" si="17"/>
        <v>3</v>
      </c>
    </row>
    <row r="1123" spans="1:4" x14ac:dyDescent="0.3">
      <c r="A1123">
        <v>1121</v>
      </c>
      <c r="B1123">
        <v>3380</v>
      </c>
      <c r="C1123" s="1">
        <v>0.112204074859619</v>
      </c>
      <c r="D1123">
        <f t="shared" si="17"/>
        <v>2</v>
      </c>
    </row>
    <row r="1124" spans="1:4" x14ac:dyDescent="0.3">
      <c r="A1124">
        <v>1122</v>
      </c>
      <c r="B1124">
        <v>3383</v>
      </c>
      <c r="C1124" s="1">
        <v>0.11038064956665</v>
      </c>
      <c r="D1124">
        <f t="shared" si="17"/>
        <v>3</v>
      </c>
    </row>
    <row r="1125" spans="1:4" x14ac:dyDescent="0.3">
      <c r="A1125">
        <v>1123</v>
      </c>
      <c r="B1125">
        <v>3387</v>
      </c>
      <c r="C1125" s="1">
        <v>0.109030246734619</v>
      </c>
      <c r="D1125">
        <f t="shared" si="17"/>
        <v>4</v>
      </c>
    </row>
    <row r="1126" spans="1:4" x14ac:dyDescent="0.3">
      <c r="A1126">
        <v>1124</v>
      </c>
      <c r="B1126">
        <v>3390</v>
      </c>
      <c r="C1126" s="1">
        <v>0.110994100570678</v>
      </c>
      <c r="D1126">
        <f t="shared" si="17"/>
        <v>3</v>
      </c>
    </row>
    <row r="1127" spans="1:4" x14ac:dyDescent="0.3">
      <c r="A1127">
        <v>1125</v>
      </c>
      <c r="B1127">
        <v>3393</v>
      </c>
      <c r="C1127" s="1">
        <v>0.11277341842651301</v>
      </c>
      <c r="D1127">
        <f t="shared" si="17"/>
        <v>3</v>
      </c>
    </row>
    <row r="1128" spans="1:4" x14ac:dyDescent="0.3">
      <c r="A1128">
        <v>1126</v>
      </c>
      <c r="B1128">
        <v>3395</v>
      </c>
      <c r="C1128" s="1">
        <v>0.11061978340148899</v>
      </c>
      <c r="D1128">
        <f t="shared" si="17"/>
        <v>2</v>
      </c>
    </row>
    <row r="1129" spans="1:4" x14ac:dyDescent="0.3">
      <c r="A1129">
        <v>1127</v>
      </c>
      <c r="B1129">
        <v>3399</v>
      </c>
      <c r="C1129" s="1">
        <v>0.11137652397155701</v>
      </c>
      <c r="D1129">
        <f t="shared" si="17"/>
        <v>4</v>
      </c>
    </row>
    <row r="1130" spans="1:4" x14ac:dyDescent="0.3">
      <c r="A1130">
        <v>1128</v>
      </c>
      <c r="B1130">
        <v>3402</v>
      </c>
      <c r="C1130" s="1">
        <v>0.11147642135620101</v>
      </c>
      <c r="D1130">
        <f t="shared" si="17"/>
        <v>3</v>
      </c>
    </row>
    <row r="1131" spans="1:4" x14ac:dyDescent="0.3">
      <c r="A1131">
        <v>1129</v>
      </c>
      <c r="B1131">
        <v>3404</v>
      </c>
      <c r="C1131" s="1">
        <v>0.109997510910034</v>
      </c>
      <c r="D1131">
        <f t="shared" si="17"/>
        <v>2</v>
      </c>
    </row>
    <row r="1132" spans="1:4" x14ac:dyDescent="0.3">
      <c r="A1132">
        <v>1130</v>
      </c>
      <c r="B1132">
        <v>3408</v>
      </c>
      <c r="C1132" s="1">
        <v>0.109972238540649</v>
      </c>
      <c r="D1132">
        <f t="shared" si="17"/>
        <v>4</v>
      </c>
    </row>
    <row r="1133" spans="1:4" x14ac:dyDescent="0.3">
      <c r="A1133">
        <v>1131</v>
      </c>
      <c r="B1133">
        <v>3410</v>
      </c>
      <c r="C1133" s="1">
        <v>0.108990430831909</v>
      </c>
      <c r="D1133">
        <f t="shared" si="17"/>
        <v>2</v>
      </c>
    </row>
    <row r="1134" spans="1:4" x14ac:dyDescent="0.3">
      <c r="A1134">
        <v>1132</v>
      </c>
      <c r="B1134">
        <v>3414</v>
      </c>
      <c r="C1134" s="1">
        <v>0.108743429183959</v>
      </c>
      <c r="D1134">
        <f t="shared" si="17"/>
        <v>4</v>
      </c>
    </row>
    <row r="1135" spans="1:4" x14ac:dyDescent="0.3">
      <c r="A1135">
        <v>1133</v>
      </c>
      <c r="B1135">
        <v>3416</v>
      </c>
      <c r="C1135" s="1">
        <v>0.110318660736083</v>
      </c>
      <c r="D1135">
        <f t="shared" si="17"/>
        <v>2</v>
      </c>
    </row>
    <row r="1136" spans="1:4" x14ac:dyDescent="0.3">
      <c r="A1136">
        <v>1134</v>
      </c>
      <c r="B1136">
        <v>3420</v>
      </c>
      <c r="C1136" s="1">
        <v>0.112326145172119</v>
      </c>
      <c r="D1136">
        <f t="shared" si="17"/>
        <v>4</v>
      </c>
    </row>
    <row r="1137" spans="1:4" x14ac:dyDescent="0.3">
      <c r="A1137">
        <v>1135</v>
      </c>
      <c r="B1137">
        <v>3423</v>
      </c>
      <c r="C1137" s="1">
        <v>0.110279560089111</v>
      </c>
      <c r="D1137">
        <f t="shared" si="17"/>
        <v>3</v>
      </c>
    </row>
    <row r="1138" spans="1:4" x14ac:dyDescent="0.3">
      <c r="A1138">
        <v>1136</v>
      </c>
      <c r="B1138">
        <v>3426</v>
      </c>
      <c r="C1138" s="1">
        <v>0.11295461654663</v>
      </c>
      <c r="D1138">
        <f t="shared" si="17"/>
        <v>3</v>
      </c>
    </row>
    <row r="1139" spans="1:4" x14ac:dyDescent="0.3">
      <c r="A1139">
        <v>1137</v>
      </c>
      <c r="B1139">
        <v>3429</v>
      </c>
      <c r="C1139" s="1">
        <v>0.10972857475280701</v>
      </c>
      <c r="D1139">
        <f t="shared" si="17"/>
        <v>3</v>
      </c>
    </row>
    <row r="1140" spans="1:4" x14ac:dyDescent="0.3">
      <c r="A1140">
        <v>1138</v>
      </c>
      <c r="B1140">
        <v>3432</v>
      </c>
      <c r="C1140" s="1">
        <v>0.11700487136840799</v>
      </c>
      <c r="D1140">
        <f t="shared" si="17"/>
        <v>3</v>
      </c>
    </row>
    <row r="1141" spans="1:4" x14ac:dyDescent="0.3">
      <c r="A1141">
        <v>1139</v>
      </c>
      <c r="B1141">
        <v>3435</v>
      </c>
      <c r="C1141" s="1">
        <v>0.11799144744873</v>
      </c>
      <c r="D1141">
        <f t="shared" si="17"/>
        <v>3</v>
      </c>
    </row>
    <row r="1142" spans="1:4" x14ac:dyDescent="0.3">
      <c r="A1142">
        <v>1140</v>
      </c>
      <c r="B1142">
        <v>3438</v>
      </c>
      <c r="C1142" s="1">
        <v>0.11753273010253899</v>
      </c>
      <c r="D1142">
        <f t="shared" si="17"/>
        <v>3</v>
      </c>
    </row>
    <row r="1143" spans="1:4" x14ac:dyDescent="0.3">
      <c r="A1143">
        <v>1141</v>
      </c>
      <c r="B1143">
        <v>3441</v>
      </c>
      <c r="C1143" s="1">
        <v>0.110999822616577</v>
      </c>
      <c r="D1143">
        <f t="shared" si="17"/>
        <v>3</v>
      </c>
    </row>
    <row r="1144" spans="1:4" x14ac:dyDescent="0.3">
      <c r="A1144">
        <v>1142</v>
      </c>
      <c r="B1144">
        <v>3443</v>
      </c>
      <c r="C1144" s="1">
        <v>0.11345624923706001</v>
      </c>
      <c r="D1144">
        <f t="shared" si="17"/>
        <v>2</v>
      </c>
    </row>
    <row r="1145" spans="1:4" x14ac:dyDescent="0.3">
      <c r="A1145">
        <v>1143</v>
      </c>
      <c r="B1145">
        <v>3447</v>
      </c>
      <c r="C1145" s="1">
        <v>0.112185478210449</v>
      </c>
      <c r="D1145">
        <f t="shared" si="17"/>
        <v>4</v>
      </c>
    </row>
    <row r="1146" spans="1:4" x14ac:dyDescent="0.3">
      <c r="A1146">
        <v>1144</v>
      </c>
      <c r="B1146">
        <v>3450</v>
      </c>
      <c r="C1146" s="1">
        <v>0.108362674713134</v>
      </c>
      <c r="D1146">
        <f t="shared" si="17"/>
        <v>3</v>
      </c>
    </row>
    <row r="1147" spans="1:4" x14ac:dyDescent="0.3">
      <c r="A1147">
        <v>1145</v>
      </c>
      <c r="B1147">
        <v>3453</v>
      </c>
      <c r="C1147" s="1">
        <v>0.11159014701843201</v>
      </c>
      <c r="D1147">
        <f t="shared" si="17"/>
        <v>3</v>
      </c>
    </row>
    <row r="1148" spans="1:4" x14ac:dyDescent="0.3">
      <c r="A1148">
        <v>1146</v>
      </c>
      <c r="B1148">
        <v>3456</v>
      </c>
      <c r="C1148" s="1">
        <v>0.114226579666137</v>
      </c>
      <c r="D1148">
        <f t="shared" si="17"/>
        <v>3</v>
      </c>
    </row>
    <row r="1149" spans="1:4" x14ac:dyDescent="0.3">
      <c r="A1149">
        <v>1147</v>
      </c>
      <c r="B1149">
        <v>3459</v>
      </c>
      <c r="C1149" s="1">
        <v>0.11180233955383299</v>
      </c>
      <c r="D1149">
        <f t="shared" si="17"/>
        <v>3</v>
      </c>
    </row>
    <row r="1150" spans="1:4" x14ac:dyDescent="0.3">
      <c r="A1150">
        <v>1148</v>
      </c>
      <c r="B1150">
        <v>3461</v>
      </c>
      <c r="C1150" s="1">
        <v>0.115664005279541</v>
      </c>
      <c r="D1150">
        <f t="shared" si="17"/>
        <v>2</v>
      </c>
    </row>
    <row r="1151" spans="1:4" x14ac:dyDescent="0.3">
      <c r="A1151">
        <v>1149</v>
      </c>
      <c r="B1151">
        <v>3464</v>
      </c>
      <c r="C1151" s="1">
        <v>0.11599469184875399</v>
      </c>
      <c r="D1151">
        <f t="shared" si="17"/>
        <v>3</v>
      </c>
    </row>
    <row r="1152" spans="1:4" x14ac:dyDescent="0.3">
      <c r="A1152">
        <v>1150</v>
      </c>
      <c r="B1152">
        <v>3467</v>
      </c>
      <c r="C1152" s="1">
        <v>0.10823106765747</v>
      </c>
      <c r="D1152">
        <f t="shared" si="17"/>
        <v>3</v>
      </c>
    </row>
    <row r="1153" spans="1:4" x14ac:dyDescent="0.3">
      <c r="A1153">
        <v>1151</v>
      </c>
      <c r="B1153">
        <v>3471</v>
      </c>
      <c r="C1153" s="1">
        <v>0.111252069473266</v>
      </c>
      <c r="D1153">
        <f t="shared" si="17"/>
        <v>4</v>
      </c>
    </row>
    <row r="1154" spans="1:4" x14ac:dyDescent="0.3">
      <c r="A1154">
        <v>1152</v>
      </c>
      <c r="B1154">
        <v>3474</v>
      </c>
      <c r="C1154" s="1">
        <v>0.11258268356323201</v>
      </c>
      <c r="D1154">
        <f t="shared" si="17"/>
        <v>3</v>
      </c>
    </row>
    <row r="1155" spans="1:4" x14ac:dyDescent="0.3">
      <c r="A1155">
        <v>1153</v>
      </c>
      <c r="B1155">
        <v>3477</v>
      </c>
      <c r="C1155" s="1">
        <v>0.11214327812194801</v>
      </c>
      <c r="D1155">
        <f t="shared" si="17"/>
        <v>3</v>
      </c>
    </row>
    <row r="1156" spans="1:4" x14ac:dyDescent="0.3">
      <c r="A1156">
        <v>1154</v>
      </c>
      <c r="B1156">
        <v>3480</v>
      </c>
      <c r="C1156" s="1">
        <v>0.113107204437255</v>
      </c>
      <c r="D1156">
        <f t="shared" si="17"/>
        <v>3</v>
      </c>
    </row>
    <row r="1157" spans="1:4" x14ac:dyDescent="0.3">
      <c r="A1157">
        <v>1155</v>
      </c>
      <c r="B1157">
        <v>3483</v>
      </c>
      <c r="C1157" s="1">
        <v>0.11008787155151301</v>
      </c>
      <c r="D1157">
        <f t="shared" si="17"/>
        <v>3</v>
      </c>
    </row>
    <row r="1158" spans="1:4" x14ac:dyDescent="0.3">
      <c r="A1158">
        <v>1156</v>
      </c>
      <c r="B1158">
        <v>3486</v>
      </c>
      <c r="C1158" s="1">
        <v>0.109121084213256</v>
      </c>
      <c r="D1158">
        <f t="shared" ref="D1158:D1221" si="18">B1158-B1157</f>
        <v>3</v>
      </c>
    </row>
    <row r="1159" spans="1:4" x14ac:dyDescent="0.3">
      <c r="A1159">
        <v>1157</v>
      </c>
      <c r="B1159">
        <v>3489</v>
      </c>
      <c r="C1159" s="1">
        <v>0.114105939865112</v>
      </c>
      <c r="D1159">
        <f t="shared" si="18"/>
        <v>3</v>
      </c>
    </row>
    <row r="1160" spans="1:4" x14ac:dyDescent="0.3">
      <c r="A1160">
        <v>1158</v>
      </c>
      <c r="B1160">
        <v>3492</v>
      </c>
      <c r="C1160" s="1">
        <v>0.112220525741577</v>
      </c>
      <c r="D1160">
        <f t="shared" si="18"/>
        <v>3</v>
      </c>
    </row>
    <row r="1161" spans="1:4" x14ac:dyDescent="0.3">
      <c r="A1161">
        <v>1159</v>
      </c>
      <c r="B1161">
        <v>3495</v>
      </c>
      <c r="C1161" s="1">
        <v>0.114964485168457</v>
      </c>
      <c r="D1161">
        <f t="shared" si="18"/>
        <v>3</v>
      </c>
    </row>
    <row r="1162" spans="1:4" x14ac:dyDescent="0.3">
      <c r="A1162">
        <v>1160</v>
      </c>
      <c r="B1162">
        <v>3498</v>
      </c>
      <c r="C1162" s="1">
        <v>0.111155748367309</v>
      </c>
      <c r="D1162">
        <f t="shared" si="18"/>
        <v>3</v>
      </c>
    </row>
    <row r="1163" spans="1:4" x14ac:dyDescent="0.3">
      <c r="A1163">
        <v>1161</v>
      </c>
      <c r="B1163">
        <v>3501</v>
      </c>
      <c r="C1163" s="1">
        <v>0.11037802696228</v>
      </c>
      <c r="D1163">
        <f t="shared" si="18"/>
        <v>3</v>
      </c>
    </row>
    <row r="1164" spans="1:4" x14ac:dyDescent="0.3">
      <c r="A1164">
        <v>1162</v>
      </c>
      <c r="B1164">
        <v>3504</v>
      </c>
      <c r="C1164" s="1">
        <v>0.11230039596557601</v>
      </c>
      <c r="D1164">
        <f t="shared" si="18"/>
        <v>3</v>
      </c>
    </row>
    <row r="1165" spans="1:4" x14ac:dyDescent="0.3">
      <c r="A1165">
        <v>1163</v>
      </c>
      <c r="B1165">
        <v>3507</v>
      </c>
      <c r="C1165" s="1">
        <v>0.113055944442749</v>
      </c>
      <c r="D1165">
        <f t="shared" si="18"/>
        <v>3</v>
      </c>
    </row>
    <row r="1166" spans="1:4" x14ac:dyDescent="0.3">
      <c r="A1166">
        <v>1164</v>
      </c>
      <c r="B1166">
        <v>3509</v>
      </c>
      <c r="C1166" s="1">
        <v>0.111531972885131</v>
      </c>
      <c r="D1166">
        <f t="shared" si="18"/>
        <v>2</v>
      </c>
    </row>
    <row r="1167" spans="1:4" x14ac:dyDescent="0.3">
      <c r="A1167">
        <v>1165</v>
      </c>
      <c r="B1167">
        <v>3513</v>
      </c>
      <c r="C1167" s="1">
        <v>0.110256910324096</v>
      </c>
      <c r="D1167">
        <f t="shared" si="18"/>
        <v>4</v>
      </c>
    </row>
    <row r="1168" spans="1:4" x14ac:dyDescent="0.3">
      <c r="A1168">
        <v>1166</v>
      </c>
      <c r="B1168">
        <v>3516</v>
      </c>
      <c r="C1168" s="1">
        <v>0.115830421447753</v>
      </c>
      <c r="D1168">
        <f t="shared" si="18"/>
        <v>3</v>
      </c>
    </row>
    <row r="1169" spans="1:4" x14ac:dyDescent="0.3">
      <c r="A1169">
        <v>1167</v>
      </c>
      <c r="B1169">
        <v>3519</v>
      </c>
      <c r="C1169" s="1">
        <v>0.112481594085693</v>
      </c>
      <c r="D1169">
        <f t="shared" si="18"/>
        <v>3</v>
      </c>
    </row>
    <row r="1170" spans="1:4" x14ac:dyDescent="0.3">
      <c r="A1170">
        <v>1168</v>
      </c>
      <c r="B1170">
        <v>3522</v>
      </c>
      <c r="C1170" s="1">
        <v>0.112002372741699</v>
      </c>
      <c r="D1170">
        <f t="shared" si="18"/>
        <v>3</v>
      </c>
    </row>
    <row r="1171" spans="1:4" x14ac:dyDescent="0.3">
      <c r="A1171">
        <v>1169</v>
      </c>
      <c r="B1171">
        <v>3525</v>
      </c>
      <c r="C1171" s="1">
        <v>0.121024370193481</v>
      </c>
      <c r="D1171">
        <f t="shared" si="18"/>
        <v>3</v>
      </c>
    </row>
    <row r="1172" spans="1:4" x14ac:dyDescent="0.3">
      <c r="A1172">
        <v>1170</v>
      </c>
      <c r="B1172">
        <v>3528</v>
      </c>
      <c r="C1172" s="1">
        <v>0.113253593444824</v>
      </c>
      <c r="D1172">
        <f t="shared" si="18"/>
        <v>3</v>
      </c>
    </row>
    <row r="1173" spans="1:4" x14ac:dyDescent="0.3">
      <c r="A1173">
        <v>1171</v>
      </c>
      <c r="B1173">
        <v>3531</v>
      </c>
      <c r="C1173" s="1">
        <v>0.110151529312133</v>
      </c>
      <c r="D1173">
        <f t="shared" si="18"/>
        <v>3</v>
      </c>
    </row>
    <row r="1174" spans="1:4" x14ac:dyDescent="0.3">
      <c r="A1174">
        <v>1172</v>
      </c>
      <c r="B1174">
        <v>3534</v>
      </c>
      <c r="C1174" s="1">
        <v>0.11403536796569801</v>
      </c>
      <c r="D1174">
        <f t="shared" si="18"/>
        <v>3</v>
      </c>
    </row>
    <row r="1175" spans="1:4" x14ac:dyDescent="0.3">
      <c r="A1175">
        <v>1173</v>
      </c>
      <c r="B1175">
        <v>3537</v>
      </c>
      <c r="C1175" s="1">
        <v>0.11199212074279701</v>
      </c>
      <c r="D1175">
        <f t="shared" si="18"/>
        <v>3</v>
      </c>
    </row>
    <row r="1176" spans="1:4" x14ac:dyDescent="0.3">
      <c r="A1176">
        <v>1174</v>
      </c>
      <c r="B1176">
        <v>3540</v>
      </c>
      <c r="C1176" s="1">
        <v>0.11199307441711399</v>
      </c>
      <c r="D1176">
        <f t="shared" si="18"/>
        <v>3</v>
      </c>
    </row>
    <row r="1177" spans="1:4" x14ac:dyDescent="0.3">
      <c r="A1177">
        <v>1175</v>
      </c>
      <c r="B1177">
        <v>3543</v>
      </c>
      <c r="C1177" s="1">
        <v>0.11322283744812001</v>
      </c>
      <c r="D1177">
        <f t="shared" si="18"/>
        <v>3</v>
      </c>
    </row>
    <row r="1178" spans="1:4" x14ac:dyDescent="0.3">
      <c r="A1178">
        <v>1176</v>
      </c>
      <c r="B1178">
        <v>3546</v>
      </c>
      <c r="C1178" s="1">
        <v>0.114220142364501</v>
      </c>
      <c r="D1178">
        <f t="shared" si="18"/>
        <v>3</v>
      </c>
    </row>
    <row r="1179" spans="1:4" x14ac:dyDescent="0.3">
      <c r="A1179">
        <v>1177</v>
      </c>
      <c r="B1179">
        <v>3549</v>
      </c>
      <c r="C1179" s="1">
        <v>0.11614966392517</v>
      </c>
      <c r="D1179">
        <f t="shared" si="18"/>
        <v>3</v>
      </c>
    </row>
    <row r="1180" spans="1:4" x14ac:dyDescent="0.3">
      <c r="A1180">
        <v>1178</v>
      </c>
      <c r="B1180">
        <v>3552</v>
      </c>
      <c r="C1180" s="1">
        <v>0.113426923751831</v>
      </c>
      <c r="D1180">
        <f t="shared" si="18"/>
        <v>3</v>
      </c>
    </row>
    <row r="1181" spans="1:4" x14ac:dyDescent="0.3">
      <c r="A1181">
        <v>1179</v>
      </c>
      <c r="B1181">
        <v>3555</v>
      </c>
      <c r="C1181" s="1">
        <v>0.111789941787719</v>
      </c>
      <c r="D1181">
        <f t="shared" si="18"/>
        <v>3</v>
      </c>
    </row>
    <row r="1182" spans="1:4" x14ac:dyDescent="0.3">
      <c r="A1182">
        <v>1180</v>
      </c>
      <c r="B1182">
        <v>3558</v>
      </c>
      <c r="C1182" s="1">
        <v>0.10996365547180099</v>
      </c>
      <c r="D1182">
        <f t="shared" si="18"/>
        <v>3</v>
      </c>
    </row>
    <row r="1183" spans="1:4" x14ac:dyDescent="0.3">
      <c r="A1183">
        <v>1181</v>
      </c>
      <c r="B1183">
        <v>3561</v>
      </c>
      <c r="C1183" s="1">
        <v>0.111194849014282</v>
      </c>
      <c r="D1183">
        <f t="shared" si="18"/>
        <v>3</v>
      </c>
    </row>
    <row r="1184" spans="1:4" x14ac:dyDescent="0.3">
      <c r="A1184">
        <v>1182</v>
      </c>
      <c r="B1184">
        <v>3562</v>
      </c>
      <c r="C1184" s="1">
        <v>0.110328912734985</v>
      </c>
      <c r="D1184">
        <f t="shared" si="18"/>
        <v>1</v>
      </c>
    </row>
    <row r="1185" spans="1:4" x14ac:dyDescent="0.3">
      <c r="A1185">
        <v>1183</v>
      </c>
      <c r="B1185">
        <v>3567</v>
      </c>
      <c r="C1185" s="1">
        <v>0.1116304397583</v>
      </c>
      <c r="D1185">
        <f t="shared" si="18"/>
        <v>5</v>
      </c>
    </row>
    <row r="1186" spans="1:4" x14ac:dyDescent="0.3">
      <c r="A1186">
        <v>1184</v>
      </c>
      <c r="B1186">
        <v>3568</v>
      </c>
      <c r="C1186" s="1">
        <v>0.11263298988342201</v>
      </c>
      <c r="D1186">
        <f t="shared" si="18"/>
        <v>1</v>
      </c>
    </row>
    <row r="1187" spans="1:4" x14ac:dyDescent="0.3">
      <c r="A1187">
        <v>1185</v>
      </c>
      <c r="B1187">
        <v>3574</v>
      </c>
      <c r="C1187" s="1">
        <v>0.113212347030639</v>
      </c>
      <c r="D1187">
        <f t="shared" si="18"/>
        <v>6</v>
      </c>
    </row>
    <row r="1188" spans="1:4" x14ac:dyDescent="0.3">
      <c r="A1188">
        <v>1186</v>
      </c>
      <c r="B1188">
        <v>3576</v>
      </c>
      <c r="C1188" s="1">
        <v>0.10880923271179101</v>
      </c>
      <c r="D1188">
        <f t="shared" si="18"/>
        <v>2</v>
      </c>
    </row>
    <row r="1189" spans="1:4" x14ac:dyDescent="0.3">
      <c r="A1189">
        <v>1187</v>
      </c>
      <c r="B1189">
        <v>3579</v>
      </c>
      <c r="C1189" s="1">
        <v>0.110996723175048</v>
      </c>
      <c r="D1189">
        <f t="shared" si="18"/>
        <v>3</v>
      </c>
    </row>
    <row r="1190" spans="1:4" x14ac:dyDescent="0.3">
      <c r="A1190">
        <v>1188</v>
      </c>
      <c r="B1190">
        <v>3582</v>
      </c>
      <c r="C1190" s="1">
        <v>0.10935783386230399</v>
      </c>
      <c r="D1190">
        <f t="shared" si="18"/>
        <v>3</v>
      </c>
    </row>
    <row r="1191" spans="1:4" x14ac:dyDescent="0.3">
      <c r="A1191">
        <v>1189</v>
      </c>
      <c r="B1191">
        <v>3585</v>
      </c>
      <c r="C1191" s="1">
        <v>0.11027789115905701</v>
      </c>
      <c r="D1191">
        <f t="shared" si="18"/>
        <v>3</v>
      </c>
    </row>
    <row r="1192" spans="1:4" x14ac:dyDescent="0.3">
      <c r="A1192">
        <v>1190</v>
      </c>
      <c r="B1192">
        <v>3589</v>
      </c>
      <c r="C1192" s="1">
        <v>0.111004590988159</v>
      </c>
      <c r="D1192">
        <f t="shared" si="18"/>
        <v>4</v>
      </c>
    </row>
    <row r="1193" spans="1:4" x14ac:dyDescent="0.3">
      <c r="A1193">
        <v>1191</v>
      </c>
      <c r="B1193">
        <v>3591</v>
      </c>
      <c r="C1193" s="1">
        <v>0.114946126937866</v>
      </c>
      <c r="D1193">
        <f t="shared" si="18"/>
        <v>2</v>
      </c>
    </row>
    <row r="1194" spans="1:4" x14ac:dyDescent="0.3">
      <c r="A1194">
        <v>1192</v>
      </c>
      <c r="B1194">
        <v>3595</v>
      </c>
      <c r="C1194" s="1">
        <v>0.112513065338134</v>
      </c>
      <c r="D1194">
        <f t="shared" si="18"/>
        <v>4</v>
      </c>
    </row>
    <row r="1195" spans="1:4" x14ac:dyDescent="0.3">
      <c r="A1195">
        <v>1193</v>
      </c>
      <c r="B1195">
        <v>3597</v>
      </c>
      <c r="C1195" s="1">
        <v>0.110001325607299</v>
      </c>
      <c r="D1195">
        <f t="shared" si="18"/>
        <v>2</v>
      </c>
    </row>
    <row r="1196" spans="1:4" x14ac:dyDescent="0.3">
      <c r="A1196">
        <v>1194</v>
      </c>
      <c r="B1196">
        <v>3600</v>
      </c>
      <c r="C1196" s="1">
        <v>0.110730648040771</v>
      </c>
      <c r="D1196">
        <f t="shared" si="18"/>
        <v>3</v>
      </c>
    </row>
    <row r="1197" spans="1:4" x14ac:dyDescent="0.3">
      <c r="A1197">
        <v>1195</v>
      </c>
      <c r="B1197">
        <v>3603</v>
      </c>
      <c r="C1197" s="1">
        <v>0.112080335617065</v>
      </c>
      <c r="D1197">
        <f t="shared" si="18"/>
        <v>3</v>
      </c>
    </row>
    <row r="1198" spans="1:4" x14ac:dyDescent="0.3">
      <c r="A1198">
        <v>1196</v>
      </c>
      <c r="B1198">
        <v>3606</v>
      </c>
      <c r="C1198" s="1">
        <v>0.111992835998535</v>
      </c>
      <c r="D1198">
        <f t="shared" si="18"/>
        <v>3</v>
      </c>
    </row>
    <row r="1199" spans="1:4" x14ac:dyDescent="0.3">
      <c r="A1199">
        <v>1197</v>
      </c>
      <c r="B1199">
        <v>3610</v>
      </c>
      <c r="C1199" s="1">
        <v>0.108994960784912</v>
      </c>
      <c r="D1199">
        <f t="shared" si="18"/>
        <v>4</v>
      </c>
    </row>
    <row r="1200" spans="1:4" x14ac:dyDescent="0.3">
      <c r="A1200">
        <v>1198</v>
      </c>
      <c r="B1200">
        <v>3613</v>
      </c>
      <c r="C1200" s="1">
        <v>0.11000013351440401</v>
      </c>
      <c r="D1200">
        <f t="shared" si="18"/>
        <v>3</v>
      </c>
    </row>
    <row r="1201" spans="1:4" x14ac:dyDescent="0.3">
      <c r="A1201">
        <v>1199</v>
      </c>
      <c r="B1201">
        <v>3615</v>
      </c>
      <c r="C1201" s="1">
        <v>0.111162662506103</v>
      </c>
      <c r="D1201">
        <f t="shared" si="18"/>
        <v>2</v>
      </c>
    </row>
    <row r="1202" spans="1:4" x14ac:dyDescent="0.3">
      <c r="A1202">
        <v>1200</v>
      </c>
      <c r="B1202">
        <v>3619</v>
      </c>
      <c r="C1202" s="1">
        <v>0.111224889755249</v>
      </c>
      <c r="D1202">
        <f t="shared" si="18"/>
        <v>4</v>
      </c>
    </row>
    <row r="1203" spans="1:4" x14ac:dyDescent="0.3">
      <c r="A1203">
        <v>1201</v>
      </c>
      <c r="B1203">
        <v>3622</v>
      </c>
      <c r="C1203" s="1">
        <v>0.110514163970947</v>
      </c>
      <c r="D1203">
        <f t="shared" si="18"/>
        <v>3</v>
      </c>
    </row>
    <row r="1204" spans="1:4" x14ac:dyDescent="0.3">
      <c r="A1204">
        <v>1202</v>
      </c>
      <c r="B1204">
        <v>3624</v>
      </c>
      <c r="C1204" s="1">
        <v>0.11205482482910099</v>
      </c>
      <c r="D1204">
        <f t="shared" si="18"/>
        <v>2</v>
      </c>
    </row>
    <row r="1205" spans="1:4" x14ac:dyDescent="0.3">
      <c r="A1205">
        <v>1203</v>
      </c>
      <c r="B1205">
        <v>3628</v>
      </c>
      <c r="C1205" s="1">
        <v>0.111282348632812</v>
      </c>
      <c r="D1205">
        <f t="shared" si="18"/>
        <v>4</v>
      </c>
    </row>
    <row r="1206" spans="1:4" x14ac:dyDescent="0.3">
      <c r="A1206">
        <v>1204</v>
      </c>
      <c r="B1206">
        <v>3631</v>
      </c>
      <c r="C1206" s="1">
        <v>0.110922813415527</v>
      </c>
      <c r="D1206">
        <f t="shared" si="18"/>
        <v>3</v>
      </c>
    </row>
    <row r="1207" spans="1:4" x14ac:dyDescent="0.3">
      <c r="A1207">
        <v>1205</v>
      </c>
      <c r="B1207">
        <v>3634</v>
      </c>
      <c r="C1207" s="1">
        <v>0.10929369926452601</v>
      </c>
      <c r="D1207">
        <f t="shared" si="18"/>
        <v>3</v>
      </c>
    </row>
    <row r="1208" spans="1:4" x14ac:dyDescent="0.3">
      <c r="A1208">
        <v>1206</v>
      </c>
      <c r="B1208">
        <v>3636</v>
      </c>
      <c r="C1208" s="1">
        <v>0.110720157623291</v>
      </c>
      <c r="D1208">
        <f t="shared" si="18"/>
        <v>2</v>
      </c>
    </row>
    <row r="1209" spans="1:4" x14ac:dyDescent="0.3">
      <c r="A1209">
        <v>1207</v>
      </c>
      <c r="B1209">
        <v>3640</v>
      </c>
      <c r="C1209" s="1">
        <v>0.109995365142822</v>
      </c>
      <c r="D1209">
        <f t="shared" si="18"/>
        <v>4</v>
      </c>
    </row>
    <row r="1210" spans="1:4" x14ac:dyDescent="0.3">
      <c r="A1210">
        <v>1208</v>
      </c>
      <c r="B1210">
        <v>3643</v>
      </c>
      <c r="C1210" s="1">
        <v>0.1112642288208</v>
      </c>
      <c r="D1210">
        <f t="shared" si="18"/>
        <v>3</v>
      </c>
    </row>
    <row r="1211" spans="1:4" x14ac:dyDescent="0.3">
      <c r="A1211">
        <v>1209</v>
      </c>
      <c r="B1211">
        <v>3646</v>
      </c>
      <c r="C1211" s="1">
        <v>0.108657598495483</v>
      </c>
      <c r="D1211">
        <f t="shared" si="18"/>
        <v>3</v>
      </c>
    </row>
    <row r="1212" spans="1:4" x14ac:dyDescent="0.3">
      <c r="A1212">
        <v>1210</v>
      </c>
      <c r="B1212">
        <v>3649</v>
      </c>
      <c r="C1212" s="1">
        <v>0.11168622970581001</v>
      </c>
      <c r="D1212">
        <f t="shared" si="18"/>
        <v>3</v>
      </c>
    </row>
    <row r="1213" spans="1:4" x14ac:dyDescent="0.3">
      <c r="A1213">
        <v>1211</v>
      </c>
      <c r="B1213">
        <v>3652</v>
      </c>
      <c r="C1213" s="1">
        <v>0.112032890319824</v>
      </c>
      <c r="D1213">
        <f t="shared" si="18"/>
        <v>3</v>
      </c>
    </row>
    <row r="1214" spans="1:4" x14ac:dyDescent="0.3">
      <c r="A1214">
        <v>1212</v>
      </c>
      <c r="B1214">
        <v>3654</v>
      </c>
      <c r="C1214" s="1">
        <v>0.11329007148742599</v>
      </c>
      <c r="D1214">
        <f t="shared" si="18"/>
        <v>2</v>
      </c>
    </row>
    <row r="1215" spans="1:4" x14ac:dyDescent="0.3">
      <c r="A1215">
        <v>1213</v>
      </c>
      <c r="B1215">
        <v>3658</v>
      </c>
      <c r="C1215" s="1">
        <v>0.11522030830383299</v>
      </c>
      <c r="D1215">
        <f t="shared" si="18"/>
        <v>4</v>
      </c>
    </row>
    <row r="1216" spans="1:4" x14ac:dyDescent="0.3">
      <c r="A1216">
        <v>1214</v>
      </c>
      <c r="B1216">
        <v>3661</v>
      </c>
      <c r="C1216" s="1">
        <v>0.113067388534545</v>
      </c>
      <c r="D1216">
        <f t="shared" si="18"/>
        <v>3</v>
      </c>
    </row>
    <row r="1217" spans="1:4" x14ac:dyDescent="0.3">
      <c r="A1217">
        <v>1215</v>
      </c>
      <c r="B1217">
        <v>3664</v>
      </c>
      <c r="C1217" s="1">
        <v>0.109966993331909</v>
      </c>
      <c r="D1217">
        <f t="shared" si="18"/>
        <v>3</v>
      </c>
    </row>
    <row r="1218" spans="1:4" x14ac:dyDescent="0.3">
      <c r="A1218">
        <v>1216</v>
      </c>
      <c r="B1218">
        <v>3666</v>
      </c>
      <c r="C1218" s="1">
        <v>0.11523389816284101</v>
      </c>
      <c r="D1218">
        <f t="shared" si="18"/>
        <v>2</v>
      </c>
    </row>
    <row r="1219" spans="1:4" x14ac:dyDescent="0.3">
      <c r="A1219">
        <v>1217</v>
      </c>
      <c r="B1219">
        <v>3670</v>
      </c>
      <c r="C1219" s="1">
        <v>0.111868381500244</v>
      </c>
      <c r="D1219">
        <f t="shared" si="18"/>
        <v>4</v>
      </c>
    </row>
    <row r="1220" spans="1:4" x14ac:dyDescent="0.3">
      <c r="A1220">
        <v>1218</v>
      </c>
      <c r="B1220">
        <v>3671</v>
      </c>
      <c r="C1220" s="1">
        <v>0.11114501953125</v>
      </c>
      <c r="D1220">
        <f t="shared" si="18"/>
        <v>1</v>
      </c>
    </row>
    <row r="1221" spans="1:4" x14ac:dyDescent="0.3">
      <c r="A1221">
        <v>1219</v>
      </c>
      <c r="B1221">
        <v>3675</v>
      </c>
      <c r="C1221" s="1">
        <v>0.109937906265258</v>
      </c>
      <c r="D1221">
        <f t="shared" si="18"/>
        <v>4</v>
      </c>
    </row>
    <row r="1222" spans="1:4" x14ac:dyDescent="0.3">
      <c r="A1222">
        <v>1220</v>
      </c>
      <c r="B1222">
        <v>3679</v>
      </c>
      <c r="C1222" s="1">
        <v>0.11186027526855399</v>
      </c>
      <c r="D1222">
        <f t="shared" ref="D1222:D1285" si="19">B1222-B1221</f>
        <v>4</v>
      </c>
    </row>
    <row r="1223" spans="1:4" x14ac:dyDescent="0.3">
      <c r="A1223">
        <v>1221</v>
      </c>
      <c r="B1223">
        <v>3682</v>
      </c>
      <c r="C1223" s="1">
        <v>0.113331317901611</v>
      </c>
      <c r="D1223">
        <f t="shared" si="19"/>
        <v>3</v>
      </c>
    </row>
    <row r="1224" spans="1:4" x14ac:dyDescent="0.3">
      <c r="A1224">
        <v>1222</v>
      </c>
      <c r="B1224">
        <v>3685</v>
      </c>
      <c r="C1224" s="1">
        <v>0.112374305725097</v>
      </c>
      <c r="D1224">
        <f t="shared" si="19"/>
        <v>3</v>
      </c>
    </row>
    <row r="1225" spans="1:4" x14ac:dyDescent="0.3">
      <c r="A1225">
        <v>1223</v>
      </c>
      <c r="B1225">
        <v>3688</v>
      </c>
      <c r="C1225" s="1">
        <v>0.113600969314575</v>
      </c>
      <c r="D1225">
        <f t="shared" si="19"/>
        <v>3</v>
      </c>
    </row>
    <row r="1226" spans="1:4" x14ac:dyDescent="0.3">
      <c r="A1226">
        <v>1224</v>
      </c>
      <c r="B1226">
        <v>3690</v>
      </c>
      <c r="C1226" s="1">
        <v>0.110838413238525</v>
      </c>
      <c r="D1226">
        <f t="shared" si="19"/>
        <v>2</v>
      </c>
    </row>
    <row r="1227" spans="1:4" x14ac:dyDescent="0.3">
      <c r="A1227">
        <v>1225</v>
      </c>
      <c r="B1227">
        <v>3694</v>
      </c>
      <c r="C1227" s="1">
        <v>0.108078718185424</v>
      </c>
      <c r="D1227">
        <f t="shared" si="19"/>
        <v>4</v>
      </c>
    </row>
    <row r="1228" spans="1:4" x14ac:dyDescent="0.3">
      <c r="A1228">
        <v>1226</v>
      </c>
      <c r="B1228">
        <v>3696</v>
      </c>
      <c r="C1228" s="1">
        <v>0.109980106353759</v>
      </c>
      <c r="D1228">
        <f t="shared" si="19"/>
        <v>2</v>
      </c>
    </row>
    <row r="1229" spans="1:4" x14ac:dyDescent="0.3">
      <c r="A1229">
        <v>1227</v>
      </c>
      <c r="B1229">
        <v>3699</v>
      </c>
      <c r="C1229" s="1">
        <v>0.114136695861816</v>
      </c>
      <c r="D1229">
        <f t="shared" si="19"/>
        <v>3</v>
      </c>
    </row>
    <row r="1230" spans="1:4" x14ac:dyDescent="0.3">
      <c r="A1230">
        <v>1228</v>
      </c>
      <c r="B1230">
        <v>3703</v>
      </c>
      <c r="C1230" s="1">
        <v>0.11040759086608801</v>
      </c>
      <c r="D1230">
        <f t="shared" si="19"/>
        <v>4</v>
      </c>
    </row>
    <row r="1231" spans="1:4" x14ac:dyDescent="0.3">
      <c r="A1231">
        <v>1229</v>
      </c>
      <c r="B1231">
        <v>3706</v>
      </c>
      <c r="C1231" s="1">
        <v>0.11042976379394499</v>
      </c>
      <c r="D1231">
        <f t="shared" si="19"/>
        <v>3</v>
      </c>
    </row>
    <row r="1232" spans="1:4" x14ac:dyDescent="0.3">
      <c r="A1232">
        <v>1230</v>
      </c>
      <c r="B1232">
        <v>3708</v>
      </c>
      <c r="C1232" s="1">
        <v>0.111058235168457</v>
      </c>
      <c r="D1232">
        <f t="shared" si="19"/>
        <v>2</v>
      </c>
    </row>
    <row r="1233" spans="1:4" x14ac:dyDescent="0.3">
      <c r="A1233">
        <v>1231</v>
      </c>
      <c r="B1233">
        <v>3711</v>
      </c>
      <c r="C1233" s="1">
        <v>0.109009027481079</v>
      </c>
      <c r="D1233">
        <f t="shared" si="19"/>
        <v>3</v>
      </c>
    </row>
    <row r="1234" spans="1:4" x14ac:dyDescent="0.3">
      <c r="A1234">
        <v>1232</v>
      </c>
      <c r="B1234">
        <v>3714</v>
      </c>
      <c r="C1234" s="1">
        <v>0.11428570747375399</v>
      </c>
      <c r="D1234">
        <f t="shared" si="19"/>
        <v>3</v>
      </c>
    </row>
    <row r="1235" spans="1:4" x14ac:dyDescent="0.3">
      <c r="A1235">
        <v>1233</v>
      </c>
      <c r="B1235">
        <v>3718</v>
      </c>
      <c r="C1235" s="1">
        <v>0.11055183410644499</v>
      </c>
      <c r="D1235">
        <f t="shared" si="19"/>
        <v>4</v>
      </c>
    </row>
    <row r="1236" spans="1:4" x14ac:dyDescent="0.3">
      <c r="A1236">
        <v>1234</v>
      </c>
      <c r="B1236">
        <v>3721</v>
      </c>
      <c r="C1236" s="1">
        <v>0.10809135437011699</v>
      </c>
      <c r="D1236">
        <f t="shared" si="19"/>
        <v>3</v>
      </c>
    </row>
    <row r="1237" spans="1:4" x14ac:dyDescent="0.3">
      <c r="A1237">
        <v>1235</v>
      </c>
      <c r="B1237">
        <v>3724</v>
      </c>
      <c r="C1237" s="1">
        <v>0.112628936767578</v>
      </c>
      <c r="D1237">
        <f t="shared" si="19"/>
        <v>3</v>
      </c>
    </row>
    <row r="1238" spans="1:4" x14ac:dyDescent="0.3">
      <c r="A1238">
        <v>1236</v>
      </c>
      <c r="B1238">
        <v>3726</v>
      </c>
      <c r="C1238" s="1">
        <v>0.110343933105468</v>
      </c>
      <c r="D1238">
        <f t="shared" si="19"/>
        <v>2</v>
      </c>
    </row>
    <row r="1239" spans="1:4" x14ac:dyDescent="0.3">
      <c r="A1239">
        <v>1237</v>
      </c>
      <c r="B1239">
        <v>3730</v>
      </c>
      <c r="C1239" s="1">
        <v>0.111934661865234</v>
      </c>
      <c r="D1239">
        <f t="shared" si="19"/>
        <v>4</v>
      </c>
    </row>
    <row r="1240" spans="1:4" x14ac:dyDescent="0.3">
      <c r="A1240">
        <v>1238</v>
      </c>
      <c r="B1240">
        <v>3732</v>
      </c>
      <c r="C1240" s="1">
        <v>0.113363742828369</v>
      </c>
      <c r="D1240">
        <f t="shared" si="19"/>
        <v>2</v>
      </c>
    </row>
    <row r="1241" spans="1:4" x14ac:dyDescent="0.3">
      <c r="A1241">
        <v>1239</v>
      </c>
      <c r="B1241">
        <v>3736</v>
      </c>
      <c r="C1241" s="1">
        <v>0.11065411567687899</v>
      </c>
      <c r="D1241">
        <f t="shared" si="19"/>
        <v>4</v>
      </c>
    </row>
    <row r="1242" spans="1:4" x14ac:dyDescent="0.3">
      <c r="A1242">
        <v>1240</v>
      </c>
      <c r="B1242">
        <v>3739</v>
      </c>
      <c r="C1242" s="1">
        <v>0.1101975440979</v>
      </c>
      <c r="D1242">
        <f t="shared" si="19"/>
        <v>3</v>
      </c>
    </row>
    <row r="1243" spans="1:4" x14ac:dyDescent="0.3">
      <c r="A1243">
        <v>1241</v>
      </c>
      <c r="B1243">
        <v>3742</v>
      </c>
      <c r="C1243" s="1">
        <v>0.111628532409667</v>
      </c>
      <c r="D1243">
        <f t="shared" si="19"/>
        <v>3</v>
      </c>
    </row>
    <row r="1244" spans="1:4" x14ac:dyDescent="0.3">
      <c r="A1244">
        <v>1242</v>
      </c>
      <c r="B1244">
        <v>3745</v>
      </c>
      <c r="C1244" s="1">
        <v>0.112855434417724</v>
      </c>
      <c r="D1244">
        <f t="shared" si="19"/>
        <v>3</v>
      </c>
    </row>
    <row r="1245" spans="1:4" x14ac:dyDescent="0.3">
      <c r="A1245">
        <v>1243</v>
      </c>
      <c r="B1245">
        <v>3748</v>
      </c>
      <c r="C1245" s="1">
        <v>0.112892150878906</v>
      </c>
      <c r="D1245">
        <f t="shared" si="19"/>
        <v>3</v>
      </c>
    </row>
    <row r="1246" spans="1:4" x14ac:dyDescent="0.3">
      <c r="A1246">
        <v>1244</v>
      </c>
      <c r="B1246">
        <v>3750</v>
      </c>
      <c r="C1246" s="1">
        <v>0.113765001296997</v>
      </c>
      <c r="D1246">
        <f t="shared" si="19"/>
        <v>2</v>
      </c>
    </row>
    <row r="1247" spans="1:4" x14ac:dyDescent="0.3">
      <c r="A1247">
        <v>1245</v>
      </c>
      <c r="B1247">
        <v>3753</v>
      </c>
      <c r="C1247" s="1">
        <v>0.11055254936218201</v>
      </c>
      <c r="D1247">
        <f t="shared" si="19"/>
        <v>3</v>
      </c>
    </row>
    <row r="1248" spans="1:4" x14ac:dyDescent="0.3">
      <c r="A1248">
        <v>1246</v>
      </c>
      <c r="B1248">
        <v>3757</v>
      </c>
      <c r="C1248" s="1">
        <v>0.1131591796875</v>
      </c>
      <c r="D1248">
        <f t="shared" si="19"/>
        <v>4</v>
      </c>
    </row>
    <row r="1249" spans="1:4" x14ac:dyDescent="0.3">
      <c r="A1249">
        <v>1247</v>
      </c>
      <c r="B1249">
        <v>3759</v>
      </c>
      <c r="C1249" s="1">
        <v>0.110656976699829</v>
      </c>
      <c r="D1249">
        <f t="shared" si="19"/>
        <v>2</v>
      </c>
    </row>
    <row r="1250" spans="1:4" x14ac:dyDescent="0.3">
      <c r="A1250">
        <v>1248</v>
      </c>
      <c r="B1250">
        <v>3762</v>
      </c>
      <c r="C1250" s="1">
        <v>0.107969760894775</v>
      </c>
      <c r="D1250">
        <f t="shared" si="19"/>
        <v>3</v>
      </c>
    </row>
    <row r="1251" spans="1:4" x14ac:dyDescent="0.3">
      <c r="A1251">
        <v>1249</v>
      </c>
      <c r="B1251">
        <v>3766</v>
      </c>
      <c r="C1251" s="1">
        <v>0.10886788368225001</v>
      </c>
      <c r="D1251">
        <f t="shared" si="19"/>
        <v>4</v>
      </c>
    </row>
    <row r="1252" spans="1:4" x14ac:dyDescent="0.3">
      <c r="A1252">
        <v>1250</v>
      </c>
      <c r="B1252">
        <v>3769</v>
      </c>
      <c r="C1252" s="1">
        <v>0.112025499343872</v>
      </c>
      <c r="D1252">
        <f t="shared" si="19"/>
        <v>3</v>
      </c>
    </row>
    <row r="1253" spans="1:4" x14ac:dyDescent="0.3">
      <c r="A1253">
        <v>1251</v>
      </c>
      <c r="B1253">
        <v>3772</v>
      </c>
      <c r="C1253" s="1">
        <v>0.109124660491943</v>
      </c>
      <c r="D1253">
        <f t="shared" si="19"/>
        <v>3</v>
      </c>
    </row>
    <row r="1254" spans="1:4" x14ac:dyDescent="0.3">
      <c r="A1254">
        <v>1252</v>
      </c>
      <c r="B1254">
        <v>3775</v>
      </c>
      <c r="C1254" s="1">
        <v>0.11000919342041</v>
      </c>
      <c r="D1254">
        <f t="shared" si="19"/>
        <v>3</v>
      </c>
    </row>
    <row r="1255" spans="1:4" x14ac:dyDescent="0.3">
      <c r="A1255">
        <v>1253</v>
      </c>
      <c r="B1255">
        <v>3778</v>
      </c>
      <c r="C1255" s="1">
        <v>0.110993385314941</v>
      </c>
      <c r="D1255">
        <f t="shared" si="19"/>
        <v>3</v>
      </c>
    </row>
    <row r="1256" spans="1:4" x14ac:dyDescent="0.3">
      <c r="A1256">
        <v>1254</v>
      </c>
      <c r="B1256">
        <v>3781</v>
      </c>
      <c r="C1256" s="1">
        <v>0.112518072128295</v>
      </c>
      <c r="D1256">
        <f t="shared" si="19"/>
        <v>3</v>
      </c>
    </row>
    <row r="1257" spans="1:4" x14ac:dyDescent="0.3">
      <c r="A1257">
        <v>1255</v>
      </c>
      <c r="B1257">
        <v>3784</v>
      </c>
      <c r="C1257" s="1">
        <v>0.109516859054565</v>
      </c>
      <c r="D1257">
        <f t="shared" si="19"/>
        <v>3</v>
      </c>
    </row>
    <row r="1258" spans="1:4" x14ac:dyDescent="0.3">
      <c r="A1258">
        <v>1256</v>
      </c>
      <c r="B1258">
        <v>3787</v>
      </c>
      <c r="C1258" s="1">
        <v>0.111942768096923</v>
      </c>
      <c r="D1258">
        <f t="shared" si="19"/>
        <v>3</v>
      </c>
    </row>
    <row r="1259" spans="1:4" x14ac:dyDescent="0.3">
      <c r="A1259">
        <v>1257</v>
      </c>
      <c r="B1259">
        <v>3789</v>
      </c>
      <c r="C1259" s="1">
        <v>0.109260559082031</v>
      </c>
      <c r="D1259">
        <f t="shared" si="19"/>
        <v>2</v>
      </c>
    </row>
    <row r="1260" spans="1:4" x14ac:dyDescent="0.3">
      <c r="A1260">
        <v>1258</v>
      </c>
      <c r="B1260">
        <v>3793</v>
      </c>
      <c r="C1260" s="1">
        <v>0.111335039138793</v>
      </c>
      <c r="D1260">
        <f t="shared" si="19"/>
        <v>4</v>
      </c>
    </row>
    <row r="1261" spans="1:4" x14ac:dyDescent="0.3">
      <c r="A1261">
        <v>1259</v>
      </c>
      <c r="B1261">
        <v>3796</v>
      </c>
      <c r="C1261" s="1">
        <v>0.111102104187011</v>
      </c>
      <c r="D1261">
        <f t="shared" si="19"/>
        <v>3</v>
      </c>
    </row>
    <row r="1262" spans="1:4" x14ac:dyDescent="0.3">
      <c r="A1262">
        <v>1260</v>
      </c>
      <c r="B1262">
        <v>3799</v>
      </c>
      <c r="C1262" s="1">
        <v>0.115520477294921</v>
      </c>
      <c r="D1262">
        <f t="shared" si="19"/>
        <v>3</v>
      </c>
    </row>
    <row r="1263" spans="1:4" x14ac:dyDescent="0.3">
      <c r="A1263">
        <v>1261</v>
      </c>
      <c r="B1263">
        <v>3801</v>
      </c>
      <c r="C1263" s="1">
        <v>0.11110806465148899</v>
      </c>
      <c r="D1263">
        <f t="shared" si="19"/>
        <v>2</v>
      </c>
    </row>
    <row r="1264" spans="1:4" x14ac:dyDescent="0.3">
      <c r="A1264">
        <v>1262</v>
      </c>
      <c r="B1264">
        <v>3805</v>
      </c>
      <c r="C1264" s="1">
        <v>0.11346769332885701</v>
      </c>
      <c r="D1264">
        <f t="shared" si="19"/>
        <v>4</v>
      </c>
    </row>
    <row r="1265" spans="1:4" x14ac:dyDescent="0.3">
      <c r="A1265">
        <v>1263</v>
      </c>
      <c r="B1265">
        <v>3808</v>
      </c>
      <c r="C1265" s="1">
        <v>0.11053204536437899</v>
      </c>
      <c r="D1265">
        <f t="shared" si="19"/>
        <v>3</v>
      </c>
    </row>
    <row r="1266" spans="1:4" x14ac:dyDescent="0.3">
      <c r="A1266">
        <v>1264</v>
      </c>
      <c r="B1266">
        <v>3811</v>
      </c>
      <c r="C1266" s="1">
        <v>0.110198259353637</v>
      </c>
      <c r="D1266">
        <f t="shared" si="19"/>
        <v>3</v>
      </c>
    </row>
    <row r="1267" spans="1:4" x14ac:dyDescent="0.3">
      <c r="A1267">
        <v>1265</v>
      </c>
      <c r="B1267">
        <v>3814</v>
      </c>
      <c r="C1267" s="1">
        <v>0.113105535507202</v>
      </c>
      <c r="D1267">
        <f t="shared" si="19"/>
        <v>3</v>
      </c>
    </row>
    <row r="1268" spans="1:4" x14ac:dyDescent="0.3">
      <c r="A1268">
        <v>1266</v>
      </c>
      <c r="B1268">
        <v>3817</v>
      </c>
      <c r="C1268" s="1">
        <v>0.11316704750061</v>
      </c>
      <c r="D1268">
        <f t="shared" si="19"/>
        <v>3</v>
      </c>
    </row>
    <row r="1269" spans="1:4" x14ac:dyDescent="0.3">
      <c r="A1269">
        <v>1267</v>
      </c>
      <c r="B1269">
        <v>3820</v>
      </c>
      <c r="C1269" s="1">
        <v>0.11199522018432601</v>
      </c>
      <c r="D1269">
        <f t="shared" si="19"/>
        <v>3</v>
      </c>
    </row>
    <row r="1270" spans="1:4" x14ac:dyDescent="0.3">
      <c r="A1270">
        <v>1268</v>
      </c>
      <c r="B1270">
        <v>3823</v>
      </c>
      <c r="C1270" s="1">
        <v>0.112384796142578</v>
      </c>
      <c r="D1270">
        <f t="shared" si="19"/>
        <v>3</v>
      </c>
    </row>
    <row r="1271" spans="1:4" x14ac:dyDescent="0.3">
      <c r="A1271">
        <v>1269</v>
      </c>
      <c r="B1271">
        <v>3826</v>
      </c>
      <c r="C1271" s="1">
        <v>0.10957455635070799</v>
      </c>
      <c r="D1271">
        <f t="shared" si="19"/>
        <v>3</v>
      </c>
    </row>
    <row r="1272" spans="1:4" x14ac:dyDescent="0.3">
      <c r="A1272">
        <v>1270</v>
      </c>
      <c r="B1272">
        <v>3829</v>
      </c>
      <c r="C1272" s="1">
        <v>0.11165356636047299</v>
      </c>
      <c r="D1272">
        <f t="shared" si="19"/>
        <v>3</v>
      </c>
    </row>
    <row r="1273" spans="1:4" x14ac:dyDescent="0.3">
      <c r="A1273">
        <v>1271</v>
      </c>
      <c r="B1273">
        <v>3832</v>
      </c>
      <c r="C1273" s="1">
        <v>0.111018896102905</v>
      </c>
      <c r="D1273">
        <f t="shared" si="19"/>
        <v>3</v>
      </c>
    </row>
    <row r="1274" spans="1:4" x14ac:dyDescent="0.3">
      <c r="A1274">
        <v>1272</v>
      </c>
      <c r="B1274">
        <v>3835</v>
      </c>
      <c r="C1274" s="1">
        <v>0.111757755279541</v>
      </c>
      <c r="D1274">
        <f t="shared" si="19"/>
        <v>3</v>
      </c>
    </row>
    <row r="1275" spans="1:4" x14ac:dyDescent="0.3">
      <c r="A1275">
        <v>1273</v>
      </c>
      <c r="B1275">
        <v>3839</v>
      </c>
      <c r="C1275" s="1">
        <v>0.109744071960449</v>
      </c>
      <c r="D1275">
        <f t="shared" si="19"/>
        <v>4</v>
      </c>
    </row>
    <row r="1276" spans="1:4" x14ac:dyDescent="0.3">
      <c r="A1276">
        <v>1274</v>
      </c>
      <c r="B1276">
        <v>3841</v>
      </c>
      <c r="C1276" s="1">
        <v>0.110887765884399</v>
      </c>
      <c r="D1276">
        <f t="shared" si="19"/>
        <v>2</v>
      </c>
    </row>
    <row r="1277" spans="1:4" x14ac:dyDescent="0.3">
      <c r="A1277">
        <v>1275</v>
      </c>
      <c r="B1277">
        <v>3844</v>
      </c>
      <c r="C1277" s="1">
        <v>0.111988067626953</v>
      </c>
      <c r="D1277">
        <f t="shared" si="19"/>
        <v>3</v>
      </c>
    </row>
    <row r="1278" spans="1:4" x14ac:dyDescent="0.3">
      <c r="A1278">
        <v>1276</v>
      </c>
      <c r="B1278">
        <v>3848</v>
      </c>
      <c r="C1278" s="1">
        <v>0.109996795654296</v>
      </c>
      <c r="D1278">
        <f t="shared" si="19"/>
        <v>4</v>
      </c>
    </row>
    <row r="1279" spans="1:4" x14ac:dyDescent="0.3">
      <c r="A1279">
        <v>1277</v>
      </c>
      <c r="B1279">
        <v>3850</v>
      </c>
      <c r="C1279" s="1">
        <v>0.115139245986938</v>
      </c>
      <c r="D1279">
        <f t="shared" si="19"/>
        <v>2</v>
      </c>
    </row>
    <row r="1280" spans="1:4" x14ac:dyDescent="0.3">
      <c r="A1280">
        <v>1278</v>
      </c>
      <c r="B1280">
        <v>3853</v>
      </c>
      <c r="C1280" s="1">
        <v>0.11225700378417899</v>
      </c>
      <c r="D1280">
        <f t="shared" si="19"/>
        <v>3</v>
      </c>
    </row>
    <row r="1281" spans="1:4" x14ac:dyDescent="0.3">
      <c r="A1281">
        <v>1279</v>
      </c>
      <c r="B1281">
        <v>3856</v>
      </c>
      <c r="C1281" s="1">
        <v>0.11030006408691399</v>
      </c>
      <c r="D1281">
        <f t="shared" si="19"/>
        <v>3</v>
      </c>
    </row>
    <row r="1282" spans="1:4" x14ac:dyDescent="0.3">
      <c r="A1282">
        <v>1280</v>
      </c>
      <c r="B1282">
        <v>3859</v>
      </c>
      <c r="C1282" s="1">
        <v>0.111592054367065</v>
      </c>
      <c r="D1282">
        <f t="shared" si="19"/>
        <v>3</v>
      </c>
    </row>
    <row r="1283" spans="1:4" x14ac:dyDescent="0.3">
      <c r="A1283">
        <v>1281</v>
      </c>
      <c r="B1283">
        <v>3862</v>
      </c>
      <c r="C1283" s="1">
        <v>0.11157870292663501</v>
      </c>
      <c r="D1283">
        <f t="shared" si="19"/>
        <v>3</v>
      </c>
    </row>
    <row r="1284" spans="1:4" x14ac:dyDescent="0.3">
      <c r="A1284">
        <v>1282</v>
      </c>
      <c r="B1284">
        <v>3865</v>
      </c>
      <c r="C1284" s="1">
        <v>0.11347699165344199</v>
      </c>
      <c r="D1284">
        <f t="shared" si="19"/>
        <v>3</v>
      </c>
    </row>
    <row r="1285" spans="1:4" x14ac:dyDescent="0.3">
      <c r="A1285">
        <v>1283</v>
      </c>
      <c r="B1285">
        <v>3868</v>
      </c>
      <c r="C1285" s="1">
        <v>0.112085819244384</v>
      </c>
      <c r="D1285">
        <f t="shared" si="19"/>
        <v>3</v>
      </c>
    </row>
    <row r="1286" spans="1:4" x14ac:dyDescent="0.3">
      <c r="A1286">
        <v>1284</v>
      </c>
      <c r="B1286">
        <v>3871</v>
      </c>
      <c r="C1286" s="1">
        <v>0.109182834625244</v>
      </c>
      <c r="D1286">
        <f t="shared" ref="D1286:D1349" si="20">B1286-B1285</f>
        <v>3</v>
      </c>
    </row>
    <row r="1287" spans="1:4" x14ac:dyDescent="0.3">
      <c r="A1287">
        <v>1285</v>
      </c>
      <c r="B1287">
        <v>3874</v>
      </c>
      <c r="C1287" s="1">
        <v>0.107923984527587</v>
      </c>
      <c r="D1287">
        <f t="shared" si="20"/>
        <v>3</v>
      </c>
    </row>
    <row r="1288" spans="1:4" x14ac:dyDescent="0.3">
      <c r="A1288">
        <v>1286</v>
      </c>
      <c r="B1288">
        <v>3877</v>
      </c>
      <c r="C1288" s="1">
        <v>0.11500048637390101</v>
      </c>
      <c r="D1288">
        <f t="shared" si="20"/>
        <v>3</v>
      </c>
    </row>
    <row r="1289" spans="1:4" x14ac:dyDescent="0.3">
      <c r="A1289">
        <v>1287</v>
      </c>
      <c r="B1289">
        <v>3880</v>
      </c>
      <c r="C1289" s="1">
        <v>0.11282396316528299</v>
      </c>
      <c r="D1289">
        <f t="shared" si="20"/>
        <v>3</v>
      </c>
    </row>
    <row r="1290" spans="1:4" x14ac:dyDescent="0.3">
      <c r="A1290">
        <v>1288</v>
      </c>
      <c r="B1290">
        <v>3883</v>
      </c>
      <c r="C1290" s="1">
        <v>0.113052368164062</v>
      </c>
      <c r="D1290">
        <f t="shared" si="20"/>
        <v>3</v>
      </c>
    </row>
    <row r="1291" spans="1:4" x14ac:dyDescent="0.3">
      <c r="A1291">
        <v>1289</v>
      </c>
      <c r="B1291">
        <v>3886</v>
      </c>
      <c r="C1291" s="1">
        <v>0.113441944122314</v>
      </c>
      <c r="D1291">
        <f t="shared" si="20"/>
        <v>3</v>
      </c>
    </row>
    <row r="1292" spans="1:4" x14ac:dyDescent="0.3">
      <c r="A1292">
        <v>1290</v>
      </c>
      <c r="B1292">
        <v>3890</v>
      </c>
      <c r="C1292" s="1">
        <v>0.11219310760498</v>
      </c>
      <c r="D1292">
        <f t="shared" si="20"/>
        <v>4</v>
      </c>
    </row>
    <row r="1293" spans="1:4" x14ac:dyDescent="0.3">
      <c r="A1293">
        <v>1291</v>
      </c>
      <c r="B1293">
        <v>3892</v>
      </c>
      <c r="C1293" s="1">
        <v>0.116999149322509</v>
      </c>
      <c r="D1293">
        <f t="shared" si="20"/>
        <v>2</v>
      </c>
    </row>
    <row r="1294" spans="1:4" x14ac:dyDescent="0.3">
      <c r="A1294">
        <v>1292</v>
      </c>
      <c r="B1294">
        <v>3896</v>
      </c>
      <c r="C1294" s="1">
        <v>0.114417791366577</v>
      </c>
      <c r="D1294">
        <f t="shared" si="20"/>
        <v>4</v>
      </c>
    </row>
    <row r="1295" spans="1:4" x14ac:dyDescent="0.3">
      <c r="A1295">
        <v>1293</v>
      </c>
      <c r="B1295">
        <v>3899</v>
      </c>
      <c r="C1295" s="1">
        <v>0.111084699630737</v>
      </c>
      <c r="D1295">
        <f t="shared" si="20"/>
        <v>3</v>
      </c>
    </row>
    <row r="1296" spans="1:4" x14ac:dyDescent="0.3">
      <c r="A1296">
        <v>1294</v>
      </c>
      <c r="B1296">
        <v>3902</v>
      </c>
      <c r="C1296" s="1">
        <v>0.115699052810668</v>
      </c>
      <c r="D1296">
        <f t="shared" si="20"/>
        <v>3</v>
      </c>
    </row>
    <row r="1297" spans="1:4" x14ac:dyDescent="0.3">
      <c r="A1297">
        <v>1295</v>
      </c>
      <c r="B1297">
        <v>3904</v>
      </c>
      <c r="C1297" s="1">
        <v>0.112409830093383</v>
      </c>
      <c r="D1297">
        <f t="shared" si="20"/>
        <v>2</v>
      </c>
    </row>
    <row r="1298" spans="1:4" x14ac:dyDescent="0.3">
      <c r="A1298">
        <v>1296</v>
      </c>
      <c r="B1298">
        <v>3907</v>
      </c>
      <c r="C1298" s="1">
        <v>0.11400413513183499</v>
      </c>
      <c r="D1298">
        <f t="shared" si="20"/>
        <v>3</v>
      </c>
    </row>
    <row r="1299" spans="1:4" x14ac:dyDescent="0.3">
      <c r="A1299">
        <v>1297</v>
      </c>
      <c r="B1299">
        <v>3911</v>
      </c>
      <c r="C1299" s="1">
        <v>0.111000537872314</v>
      </c>
      <c r="D1299">
        <f t="shared" si="20"/>
        <v>4</v>
      </c>
    </row>
    <row r="1300" spans="1:4" x14ac:dyDescent="0.3">
      <c r="A1300">
        <v>1298</v>
      </c>
      <c r="B1300">
        <v>3913</v>
      </c>
      <c r="C1300" s="1">
        <v>0.111765146255493</v>
      </c>
      <c r="D1300">
        <f t="shared" si="20"/>
        <v>2</v>
      </c>
    </row>
    <row r="1301" spans="1:4" x14ac:dyDescent="0.3">
      <c r="A1301">
        <v>1299</v>
      </c>
      <c r="B1301">
        <v>3916</v>
      </c>
      <c r="C1301" s="1">
        <v>0.11078834533691399</v>
      </c>
      <c r="D1301">
        <f t="shared" si="20"/>
        <v>3</v>
      </c>
    </row>
    <row r="1302" spans="1:4" x14ac:dyDescent="0.3">
      <c r="A1302">
        <v>1300</v>
      </c>
      <c r="B1302">
        <v>3920</v>
      </c>
      <c r="C1302" s="1">
        <v>0.10920596122741601</v>
      </c>
      <c r="D1302">
        <f t="shared" si="20"/>
        <v>4</v>
      </c>
    </row>
    <row r="1303" spans="1:4" x14ac:dyDescent="0.3">
      <c r="A1303">
        <v>1301</v>
      </c>
      <c r="B1303">
        <v>3923</v>
      </c>
      <c r="C1303" s="1">
        <v>0.112770795822143</v>
      </c>
      <c r="D1303">
        <f t="shared" si="20"/>
        <v>3</v>
      </c>
    </row>
    <row r="1304" spans="1:4" x14ac:dyDescent="0.3">
      <c r="A1304">
        <v>1302</v>
      </c>
      <c r="B1304">
        <v>3926</v>
      </c>
      <c r="C1304" s="1">
        <v>0.113455772399902</v>
      </c>
      <c r="D1304">
        <f t="shared" si="20"/>
        <v>3</v>
      </c>
    </row>
    <row r="1305" spans="1:4" x14ac:dyDescent="0.3">
      <c r="A1305">
        <v>1303</v>
      </c>
      <c r="B1305">
        <v>3929</v>
      </c>
      <c r="C1305" s="1">
        <v>0.117874145507812</v>
      </c>
      <c r="D1305">
        <f t="shared" si="20"/>
        <v>3</v>
      </c>
    </row>
    <row r="1306" spans="1:4" x14ac:dyDescent="0.3">
      <c r="A1306">
        <v>1304</v>
      </c>
      <c r="B1306">
        <v>3932</v>
      </c>
      <c r="C1306" s="1">
        <v>0.118819236755371</v>
      </c>
      <c r="D1306">
        <f t="shared" si="20"/>
        <v>3</v>
      </c>
    </row>
    <row r="1307" spans="1:4" x14ac:dyDescent="0.3">
      <c r="A1307">
        <v>1305</v>
      </c>
      <c r="B1307">
        <v>3935</v>
      </c>
      <c r="C1307" s="1">
        <v>0.11300158500671301</v>
      </c>
      <c r="D1307">
        <f t="shared" si="20"/>
        <v>3</v>
      </c>
    </row>
    <row r="1308" spans="1:4" x14ac:dyDescent="0.3">
      <c r="A1308">
        <v>1306</v>
      </c>
      <c r="B1308">
        <v>3938</v>
      </c>
      <c r="C1308" s="1">
        <v>0.109050035476684</v>
      </c>
      <c r="D1308">
        <f t="shared" si="20"/>
        <v>3</v>
      </c>
    </row>
    <row r="1309" spans="1:4" x14ac:dyDescent="0.3">
      <c r="A1309">
        <v>1307</v>
      </c>
      <c r="B1309">
        <v>3941</v>
      </c>
      <c r="C1309" s="1">
        <v>0.11332821846008299</v>
      </c>
      <c r="D1309">
        <f t="shared" si="20"/>
        <v>3</v>
      </c>
    </row>
    <row r="1310" spans="1:4" x14ac:dyDescent="0.3">
      <c r="A1310">
        <v>1308</v>
      </c>
      <c r="B1310">
        <v>3944</v>
      </c>
      <c r="C1310" s="1">
        <v>0.111539363861083</v>
      </c>
      <c r="D1310">
        <f t="shared" si="20"/>
        <v>3</v>
      </c>
    </row>
    <row r="1311" spans="1:4" x14ac:dyDescent="0.3">
      <c r="A1311">
        <v>1309</v>
      </c>
      <c r="B1311">
        <v>3947</v>
      </c>
      <c r="C1311" s="1">
        <v>0.109862565994262</v>
      </c>
      <c r="D1311">
        <f t="shared" si="20"/>
        <v>3</v>
      </c>
    </row>
    <row r="1312" spans="1:4" x14ac:dyDescent="0.3">
      <c r="A1312">
        <v>1310</v>
      </c>
      <c r="B1312">
        <v>3950</v>
      </c>
      <c r="C1312" s="1">
        <v>0.113382101058959</v>
      </c>
      <c r="D1312">
        <f t="shared" si="20"/>
        <v>3</v>
      </c>
    </row>
    <row r="1313" spans="1:4" x14ac:dyDescent="0.3">
      <c r="A1313">
        <v>1311</v>
      </c>
      <c r="B1313">
        <v>3953</v>
      </c>
      <c r="C1313" s="1">
        <v>0.112351179122924</v>
      </c>
      <c r="D1313">
        <f t="shared" si="20"/>
        <v>3</v>
      </c>
    </row>
    <row r="1314" spans="1:4" x14ac:dyDescent="0.3">
      <c r="A1314">
        <v>1312</v>
      </c>
      <c r="B1314">
        <v>3955</v>
      </c>
      <c r="C1314" s="1">
        <v>0.111293077468872</v>
      </c>
      <c r="D1314">
        <f t="shared" si="20"/>
        <v>2</v>
      </c>
    </row>
    <row r="1315" spans="1:4" x14ac:dyDescent="0.3">
      <c r="A1315">
        <v>1313</v>
      </c>
      <c r="B1315">
        <v>3959</v>
      </c>
      <c r="C1315" s="1">
        <v>0.11000847816467201</v>
      </c>
      <c r="D1315">
        <f t="shared" si="20"/>
        <v>4</v>
      </c>
    </row>
    <row r="1316" spans="1:4" x14ac:dyDescent="0.3">
      <c r="A1316">
        <v>1314</v>
      </c>
      <c r="B1316">
        <v>3962</v>
      </c>
      <c r="C1316" s="1">
        <v>0.110002040863037</v>
      </c>
      <c r="D1316">
        <f t="shared" si="20"/>
        <v>3</v>
      </c>
    </row>
    <row r="1317" spans="1:4" x14ac:dyDescent="0.3">
      <c r="A1317">
        <v>1315</v>
      </c>
      <c r="B1317">
        <v>3963</v>
      </c>
      <c r="C1317" s="1">
        <v>0.112339496612548</v>
      </c>
      <c r="D1317">
        <f t="shared" si="20"/>
        <v>1</v>
      </c>
    </row>
    <row r="1318" spans="1:4" x14ac:dyDescent="0.3">
      <c r="A1318">
        <v>1316</v>
      </c>
      <c r="B1318">
        <v>3968</v>
      </c>
      <c r="C1318" s="1">
        <v>0.113188743591308</v>
      </c>
      <c r="D1318">
        <f t="shared" si="20"/>
        <v>5</v>
      </c>
    </row>
    <row r="1319" spans="1:4" x14ac:dyDescent="0.3">
      <c r="A1319">
        <v>1317</v>
      </c>
      <c r="B1319">
        <v>3970</v>
      </c>
      <c r="C1319" s="1">
        <v>0.112673759460449</v>
      </c>
      <c r="D1319">
        <f t="shared" si="20"/>
        <v>2</v>
      </c>
    </row>
    <row r="1320" spans="1:4" x14ac:dyDescent="0.3">
      <c r="A1320">
        <v>1318</v>
      </c>
      <c r="B1320">
        <v>3974</v>
      </c>
      <c r="C1320" s="1">
        <v>0.111000299453735</v>
      </c>
      <c r="D1320">
        <f t="shared" si="20"/>
        <v>4</v>
      </c>
    </row>
    <row r="1321" spans="1:4" x14ac:dyDescent="0.3">
      <c r="A1321">
        <v>1319</v>
      </c>
      <c r="B1321">
        <v>3976</v>
      </c>
      <c r="C1321" s="1">
        <v>0.113009452819824</v>
      </c>
      <c r="D1321">
        <f t="shared" si="20"/>
        <v>2</v>
      </c>
    </row>
    <row r="1322" spans="1:4" x14ac:dyDescent="0.3">
      <c r="A1322">
        <v>1320</v>
      </c>
      <c r="B1322">
        <v>3980</v>
      </c>
      <c r="C1322" s="1">
        <v>0.116237640380859</v>
      </c>
      <c r="D1322">
        <f t="shared" si="20"/>
        <v>4</v>
      </c>
    </row>
    <row r="1323" spans="1:4" x14ac:dyDescent="0.3">
      <c r="A1323">
        <v>1321</v>
      </c>
      <c r="B1323">
        <v>3983</v>
      </c>
      <c r="C1323" s="1">
        <v>0.110382080078125</v>
      </c>
      <c r="D1323">
        <f t="shared" si="20"/>
        <v>3</v>
      </c>
    </row>
    <row r="1324" spans="1:4" x14ac:dyDescent="0.3">
      <c r="A1324">
        <v>1322</v>
      </c>
      <c r="B1324">
        <v>3986</v>
      </c>
      <c r="C1324" s="1">
        <v>0.116388797760009</v>
      </c>
      <c r="D1324">
        <f t="shared" si="20"/>
        <v>3</v>
      </c>
    </row>
    <row r="1325" spans="1:4" x14ac:dyDescent="0.3">
      <c r="A1325">
        <v>1323</v>
      </c>
      <c r="B1325">
        <v>3989</v>
      </c>
      <c r="C1325" s="1">
        <v>0.112000226974487</v>
      </c>
      <c r="D1325">
        <f t="shared" si="20"/>
        <v>3</v>
      </c>
    </row>
    <row r="1326" spans="1:4" x14ac:dyDescent="0.3">
      <c r="A1326">
        <v>1324</v>
      </c>
      <c r="B1326">
        <v>3992</v>
      </c>
      <c r="C1326" s="1">
        <v>0.110000371932983</v>
      </c>
      <c r="D1326">
        <f t="shared" si="20"/>
        <v>3</v>
      </c>
    </row>
    <row r="1327" spans="1:4" x14ac:dyDescent="0.3">
      <c r="A1327">
        <v>1325</v>
      </c>
      <c r="B1327">
        <v>3995</v>
      </c>
      <c r="C1327" s="1">
        <v>0.11215853691101001</v>
      </c>
      <c r="D1327">
        <f t="shared" si="20"/>
        <v>3</v>
      </c>
    </row>
    <row r="1328" spans="1:4" x14ac:dyDescent="0.3">
      <c r="A1328">
        <v>1326</v>
      </c>
      <c r="B1328">
        <v>3997</v>
      </c>
      <c r="C1328" s="1">
        <v>0.10999178886413501</v>
      </c>
      <c r="D1328">
        <f t="shared" si="20"/>
        <v>2</v>
      </c>
    </row>
    <row r="1329" spans="1:4" x14ac:dyDescent="0.3">
      <c r="A1329">
        <v>1327</v>
      </c>
      <c r="B1329">
        <v>4001</v>
      </c>
      <c r="C1329" s="1">
        <v>0.107996225357055</v>
      </c>
      <c r="D1329">
        <f t="shared" si="20"/>
        <v>4</v>
      </c>
    </row>
    <row r="1330" spans="1:4" x14ac:dyDescent="0.3">
      <c r="A1330">
        <v>1328</v>
      </c>
      <c r="B1330">
        <v>4004</v>
      </c>
      <c r="C1330" s="1">
        <v>0.111622333526611</v>
      </c>
      <c r="D1330">
        <f t="shared" si="20"/>
        <v>3</v>
      </c>
    </row>
    <row r="1331" spans="1:4" x14ac:dyDescent="0.3">
      <c r="A1331">
        <v>1329</v>
      </c>
      <c r="B1331">
        <v>4007</v>
      </c>
      <c r="C1331" s="1">
        <v>0.11059522628784101</v>
      </c>
      <c r="D1331">
        <f t="shared" si="20"/>
        <v>3</v>
      </c>
    </row>
    <row r="1332" spans="1:4" x14ac:dyDescent="0.3">
      <c r="A1332">
        <v>1330</v>
      </c>
      <c r="B1332">
        <v>4010</v>
      </c>
      <c r="C1332" s="1">
        <v>0.114964485168457</v>
      </c>
      <c r="D1332">
        <f t="shared" si="20"/>
        <v>3</v>
      </c>
    </row>
    <row r="1333" spans="1:4" x14ac:dyDescent="0.3">
      <c r="A1333">
        <v>1331</v>
      </c>
      <c r="B1333">
        <v>4012</v>
      </c>
      <c r="C1333" s="1">
        <v>0.110226154327392</v>
      </c>
      <c r="D1333">
        <f t="shared" si="20"/>
        <v>2</v>
      </c>
    </row>
    <row r="1334" spans="1:4" x14ac:dyDescent="0.3">
      <c r="A1334">
        <v>1332</v>
      </c>
      <c r="B1334">
        <v>4016</v>
      </c>
      <c r="C1334" s="1">
        <v>0.111518621444702</v>
      </c>
      <c r="D1334">
        <f t="shared" si="20"/>
        <v>4</v>
      </c>
    </row>
    <row r="1335" spans="1:4" x14ac:dyDescent="0.3">
      <c r="A1335">
        <v>1333</v>
      </c>
      <c r="B1335">
        <v>4019</v>
      </c>
      <c r="C1335" s="1">
        <v>0.111998558044433</v>
      </c>
      <c r="D1335">
        <f t="shared" si="20"/>
        <v>3</v>
      </c>
    </row>
    <row r="1336" spans="1:4" x14ac:dyDescent="0.3">
      <c r="A1336">
        <v>1334</v>
      </c>
      <c r="B1336">
        <v>4022</v>
      </c>
      <c r="C1336" s="1">
        <v>0.111997127532958</v>
      </c>
      <c r="D1336">
        <f t="shared" si="20"/>
        <v>3</v>
      </c>
    </row>
    <row r="1337" spans="1:4" x14ac:dyDescent="0.3">
      <c r="A1337">
        <v>1335</v>
      </c>
      <c r="B1337">
        <v>4025</v>
      </c>
      <c r="C1337" s="1">
        <v>0.11050462722778299</v>
      </c>
      <c r="D1337">
        <f t="shared" si="20"/>
        <v>3</v>
      </c>
    </row>
    <row r="1338" spans="1:4" x14ac:dyDescent="0.3">
      <c r="A1338">
        <v>1336</v>
      </c>
      <c r="B1338">
        <v>4028</v>
      </c>
      <c r="C1338" s="1">
        <v>0.107775926589965</v>
      </c>
      <c r="D1338">
        <f t="shared" si="20"/>
        <v>3</v>
      </c>
    </row>
    <row r="1339" spans="1:4" x14ac:dyDescent="0.3">
      <c r="A1339">
        <v>1337</v>
      </c>
      <c r="B1339">
        <v>4031</v>
      </c>
      <c r="C1339" s="1">
        <v>0.111653327941894</v>
      </c>
      <c r="D1339">
        <f t="shared" si="20"/>
        <v>3</v>
      </c>
    </row>
    <row r="1340" spans="1:4" x14ac:dyDescent="0.3">
      <c r="A1340">
        <v>1338</v>
      </c>
      <c r="B1340">
        <v>4034</v>
      </c>
      <c r="C1340" s="1">
        <v>0.11018037796020499</v>
      </c>
      <c r="D1340">
        <f t="shared" si="20"/>
        <v>3</v>
      </c>
    </row>
    <row r="1341" spans="1:4" x14ac:dyDescent="0.3">
      <c r="A1341">
        <v>1339</v>
      </c>
      <c r="B1341">
        <v>4037</v>
      </c>
      <c r="C1341" s="1">
        <v>0.109360694885253</v>
      </c>
      <c r="D1341">
        <f t="shared" si="20"/>
        <v>3</v>
      </c>
    </row>
    <row r="1342" spans="1:4" x14ac:dyDescent="0.3">
      <c r="A1342">
        <v>1340</v>
      </c>
      <c r="B1342">
        <v>4040</v>
      </c>
      <c r="C1342" s="1">
        <v>0.112014532089233</v>
      </c>
      <c r="D1342">
        <f t="shared" si="20"/>
        <v>3</v>
      </c>
    </row>
    <row r="1343" spans="1:4" x14ac:dyDescent="0.3">
      <c r="A1343">
        <v>1341</v>
      </c>
      <c r="B1343">
        <v>4043</v>
      </c>
      <c r="C1343" s="1">
        <v>0.11056256294250399</v>
      </c>
      <c r="D1343">
        <f t="shared" si="20"/>
        <v>3</v>
      </c>
    </row>
    <row r="1344" spans="1:4" x14ac:dyDescent="0.3">
      <c r="A1344">
        <v>1342</v>
      </c>
      <c r="B1344">
        <v>4046</v>
      </c>
      <c r="C1344" s="1">
        <v>0.11374020576476999</v>
      </c>
      <c r="D1344">
        <f t="shared" si="20"/>
        <v>3</v>
      </c>
    </row>
    <row r="1345" spans="1:4" x14ac:dyDescent="0.3">
      <c r="A1345">
        <v>1343</v>
      </c>
      <c r="B1345">
        <v>4049</v>
      </c>
      <c r="C1345" s="1">
        <v>0.11091566085815401</v>
      </c>
      <c r="D1345">
        <f t="shared" si="20"/>
        <v>3</v>
      </c>
    </row>
    <row r="1346" spans="1:4" x14ac:dyDescent="0.3">
      <c r="A1346">
        <v>1344</v>
      </c>
      <c r="B1346">
        <v>4052</v>
      </c>
      <c r="C1346" s="1">
        <v>0.111994743347167</v>
      </c>
      <c r="D1346">
        <f t="shared" si="20"/>
        <v>3</v>
      </c>
    </row>
    <row r="1347" spans="1:4" x14ac:dyDescent="0.3">
      <c r="A1347">
        <v>1345</v>
      </c>
      <c r="B1347">
        <v>4054</v>
      </c>
      <c r="C1347" s="1">
        <v>0.115274190902709</v>
      </c>
      <c r="D1347">
        <f t="shared" si="20"/>
        <v>2</v>
      </c>
    </row>
    <row r="1348" spans="1:4" x14ac:dyDescent="0.3">
      <c r="A1348">
        <v>1346</v>
      </c>
      <c r="B1348">
        <v>4058</v>
      </c>
      <c r="C1348" s="1">
        <v>0.113128900527954</v>
      </c>
      <c r="D1348">
        <f t="shared" si="20"/>
        <v>4</v>
      </c>
    </row>
    <row r="1349" spans="1:4" x14ac:dyDescent="0.3">
      <c r="A1349">
        <v>1347</v>
      </c>
      <c r="B1349">
        <v>4061</v>
      </c>
      <c r="C1349" s="1">
        <v>0.11059021949768</v>
      </c>
      <c r="D1349">
        <f t="shared" si="20"/>
        <v>3</v>
      </c>
    </row>
    <row r="1350" spans="1:4" x14ac:dyDescent="0.3">
      <c r="A1350">
        <v>1348</v>
      </c>
      <c r="B1350">
        <v>4064</v>
      </c>
      <c r="C1350" s="1">
        <v>0.11115908622741601</v>
      </c>
      <c r="D1350">
        <f t="shared" ref="D1350:D1413" si="21">B1350-B1349</f>
        <v>3</v>
      </c>
    </row>
    <row r="1351" spans="1:4" x14ac:dyDescent="0.3">
      <c r="A1351">
        <v>1349</v>
      </c>
      <c r="B1351">
        <v>4067</v>
      </c>
      <c r="C1351" s="1">
        <v>0.11109423637390101</v>
      </c>
      <c r="D1351">
        <f t="shared" si="21"/>
        <v>3</v>
      </c>
    </row>
    <row r="1352" spans="1:4" x14ac:dyDescent="0.3">
      <c r="A1352">
        <v>1350</v>
      </c>
      <c r="B1352">
        <v>4070</v>
      </c>
      <c r="C1352" s="1">
        <v>0.113253116607666</v>
      </c>
      <c r="D1352">
        <f t="shared" si="21"/>
        <v>3</v>
      </c>
    </row>
    <row r="1353" spans="1:4" x14ac:dyDescent="0.3">
      <c r="A1353">
        <v>1351</v>
      </c>
      <c r="B1353">
        <v>4073</v>
      </c>
      <c r="C1353" s="1">
        <v>0.113206386566162</v>
      </c>
      <c r="D1353">
        <f t="shared" si="21"/>
        <v>3</v>
      </c>
    </row>
    <row r="1354" spans="1:4" x14ac:dyDescent="0.3">
      <c r="A1354">
        <v>1352</v>
      </c>
      <c r="B1354">
        <v>4076</v>
      </c>
      <c r="C1354" s="1">
        <v>0.11296415328979401</v>
      </c>
      <c r="D1354">
        <f t="shared" si="21"/>
        <v>3</v>
      </c>
    </row>
    <row r="1355" spans="1:4" x14ac:dyDescent="0.3">
      <c r="A1355">
        <v>1353</v>
      </c>
      <c r="B1355">
        <v>4079</v>
      </c>
      <c r="C1355" s="1">
        <v>0.109651327133178</v>
      </c>
      <c r="D1355">
        <f t="shared" si="21"/>
        <v>3</v>
      </c>
    </row>
    <row r="1356" spans="1:4" x14ac:dyDescent="0.3">
      <c r="A1356">
        <v>1354</v>
      </c>
      <c r="B1356">
        <v>4082</v>
      </c>
      <c r="C1356" s="1">
        <v>0.11340856552124</v>
      </c>
      <c r="D1356">
        <f t="shared" si="21"/>
        <v>3</v>
      </c>
    </row>
    <row r="1357" spans="1:4" x14ac:dyDescent="0.3">
      <c r="A1357">
        <v>1355</v>
      </c>
      <c r="B1357">
        <v>4085</v>
      </c>
      <c r="C1357" s="1">
        <v>0.11127424240112301</v>
      </c>
      <c r="D1357">
        <f t="shared" si="21"/>
        <v>3</v>
      </c>
    </row>
    <row r="1358" spans="1:4" x14ac:dyDescent="0.3">
      <c r="A1358">
        <v>1356</v>
      </c>
      <c r="B1358">
        <v>4088</v>
      </c>
      <c r="C1358" s="1">
        <v>0.113392353057861</v>
      </c>
      <c r="D1358">
        <f t="shared" si="21"/>
        <v>3</v>
      </c>
    </row>
    <row r="1359" spans="1:4" x14ac:dyDescent="0.3">
      <c r="A1359">
        <v>1357</v>
      </c>
      <c r="B1359">
        <v>4091</v>
      </c>
      <c r="C1359" s="1">
        <v>0.113265991210937</v>
      </c>
      <c r="D1359">
        <f t="shared" si="21"/>
        <v>3</v>
      </c>
    </row>
    <row r="1360" spans="1:4" x14ac:dyDescent="0.3">
      <c r="A1360">
        <v>1358</v>
      </c>
      <c r="B1360">
        <v>4094</v>
      </c>
      <c r="C1360" s="1">
        <v>0.11189579963684</v>
      </c>
      <c r="D1360">
        <f t="shared" si="21"/>
        <v>3</v>
      </c>
    </row>
    <row r="1361" spans="1:4" x14ac:dyDescent="0.3">
      <c r="A1361">
        <v>1359</v>
      </c>
      <c r="B1361">
        <v>4096</v>
      </c>
      <c r="C1361" s="1">
        <v>0.110965728759765</v>
      </c>
      <c r="D1361">
        <f t="shared" si="21"/>
        <v>2</v>
      </c>
    </row>
    <row r="1362" spans="1:4" x14ac:dyDescent="0.3">
      <c r="A1362">
        <v>1360</v>
      </c>
      <c r="B1362">
        <v>4100</v>
      </c>
      <c r="C1362" s="1">
        <v>0.111002445220947</v>
      </c>
      <c r="D1362">
        <f t="shared" si="21"/>
        <v>4</v>
      </c>
    </row>
    <row r="1363" spans="1:4" x14ac:dyDescent="0.3">
      <c r="A1363">
        <v>1361</v>
      </c>
      <c r="B1363">
        <v>4103</v>
      </c>
      <c r="C1363" s="1">
        <v>0.109694480895996</v>
      </c>
      <c r="D1363">
        <f t="shared" si="21"/>
        <v>3</v>
      </c>
    </row>
    <row r="1364" spans="1:4" x14ac:dyDescent="0.3">
      <c r="A1364">
        <v>1362</v>
      </c>
      <c r="B1364">
        <v>4106</v>
      </c>
      <c r="C1364" s="1">
        <v>0.112235307693481</v>
      </c>
      <c r="D1364">
        <f t="shared" si="21"/>
        <v>3</v>
      </c>
    </row>
    <row r="1365" spans="1:4" x14ac:dyDescent="0.3">
      <c r="A1365">
        <v>1363</v>
      </c>
      <c r="B1365">
        <v>4109</v>
      </c>
      <c r="C1365" s="1">
        <v>0.111586809158325</v>
      </c>
      <c r="D1365">
        <f t="shared" si="21"/>
        <v>3</v>
      </c>
    </row>
    <row r="1366" spans="1:4" x14ac:dyDescent="0.3">
      <c r="A1366">
        <v>1364</v>
      </c>
      <c r="B1366">
        <v>4112</v>
      </c>
      <c r="C1366" s="1">
        <v>0.111647844314575</v>
      </c>
      <c r="D1366">
        <f t="shared" si="21"/>
        <v>3</v>
      </c>
    </row>
    <row r="1367" spans="1:4" x14ac:dyDescent="0.3">
      <c r="A1367">
        <v>1365</v>
      </c>
      <c r="B1367">
        <v>4115</v>
      </c>
      <c r="C1367" s="1">
        <v>0.111637115478515</v>
      </c>
      <c r="D1367">
        <f t="shared" si="21"/>
        <v>3</v>
      </c>
    </row>
    <row r="1368" spans="1:4" x14ac:dyDescent="0.3">
      <c r="A1368">
        <v>1366</v>
      </c>
      <c r="B1368">
        <v>4118</v>
      </c>
      <c r="C1368" s="1">
        <v>0.11019158363342201</v>
      </c>
      <c r="D1368">
        <f t="shared" si="21"/>
        <v>3</v>
      </c>
    </row>
    <row r="1369" spans="1:4" x14ac:dyDescent="0.3">
      <c r="A1369">
        <v>1367</v>
      </c>
      <c r="B1369">
        <v>4121</v>
      </c>
      <c r="C1369" s="1">
        <v>0.11126708984375</v>
      </c>
      <c r="D1369">
        <f t="shared" si="21"/>
        <v>3</v>
      </c>
    </row>
    <row r="1370" spans="1:4" x14ac:dyDescent="0.3">
      <c r="A1370">
        <v>1368</v>
      </c>
      <c r="B1370">
        <v>4123</v>
      </c>
      <c r="C1370" s="1">
        <v>0.114040613174438</v>
      </c>
      <c r="D1370">
        <f t="shared" si="21"/>
        <v>2</v>
      </c>
    </row>
    <row r="1371" spans="1:4" x14ac:dyDescent="0.3">
      <c r="A1371">
        <v>1369</v>
      </c>
      <c r="B1371">
        <v>4127</v>
      </c>
      <c r="C1371" s="1">
        <v>0.11198353767395</v>
      </c>
      <c r="D1371">
        <f t="shared" si="21"/>
        <v>4</v>
      </c>
    </row>
    <row r="1372" spans="1:4" x14ac:dyDescent="0.3">
      <c r="A1372">
        <v>1370</v>
      </c>
      <c r="B1372">
        <v>4131</v>
      </c>
      <c r="C1372" s="1">
        <v>0.11300086975097599</v>
      </c>
      <c r="D1372">
        <f t="shared" si="21"/>
        <v>4</v>
      </c>
    </row>
    <row r="1373" spans="1:4" x14ac:dyDescent="0.3">
      <c r="A1373">
        <v>1371</v>
      </c>
      <c r="B1373">
        <v>4133</v>
      </c>
      <c r="C1373" s="1">
        <v>0.115056037902832</v>
      </c>
      <c r="D1373">
        <f t="shared" si="21"/>
        <v>2</v>
      </c>
    </row>
    <row r="1374" spans="1:4" x14ac:dyDescent="0.3">
      <c r="A1374">
        <v>1372</v>
      </c>
      <c r="B1374">
        <v>4136</v>
      </c>
      <c r="C1374" s="1">
        <v>0.116706848144531</v>
      </c>
      <c r="D1374">
        <f t="shared" si="21"/>
        <v>3</v>
      </c>
    </row>
    <row r="1375" spans="1:4" x14ac:dyDescent="0.3">
      <c r="A1375">
        <v>1373</v>
      </c>
      <c r="B1375">
        <v>4139</v>
      </c>
      <c r="C1375" s="1">
        <v>0.11209821701049801</v>
      </c>
      <c r="D1375">
        <f t="shared" si="21"/>
        <v>3</v>
      </c>
    </row>
    <row r="1376" spans="1:4" x14ac:dyDescent="0.3">
      <c r="A1376">
        <v>1374</v>
      </c>
      <c r="B1376">
        <v>4142</v>
      </c>
      <c r="C1376" s="1">
        <v>0.11219429969787501</v>
      </c>
      <c r="D1376">
        <f t="shared" si="21"/>
        <v>3</v>
      </c>
    </row>
    <row r="1377" spans="1:4" x14ac:dyDescent="0.3">
      <c r="A1377">
        <v>1375</v>
      </c>
      <c r="B1377">
        <v>4145</v>
      </c>
      <c r="C1377" s="1">
        <v>0.108901739120483</v>
      </c>
      <c r="D1377">
        <f t="shared" si="21"/>
        <v>3</v>
      </c>
    </row>
    <row r="1378" spans="1:4" x14ac:dyDescent="0.3">
      <c r="A1378">
        <v>1376</v>
      </c>
      <c r="B1378">
        <v>4149</v>
      </c>
      <c r="C1378" s="1">
        <v>0.113453149795532</v>
      </c>
      <c r="D1378">
        <f t="shared" si="21"/>
        <v>4</v>
      </c>
    </row>
    <row r="1379" spans="1:4" x14ac:dyDescent="0.3">
      <c r="A1379">
        <v>1377</v>
      </c>
      <c r="B1379">
        <v>4151</v>
      </c>
      <c r="C1379" s="1">
        <v>0.113396167755126</v>
      </c>
      <c r="D1379">
        <f t="shared" si="21"/>
        <v>2</v>
      </c>
    </row>
    <row r="1380" spans="1:4" x14ac:dyDescent="0.3">
      <c r="A1380">
        <v>1378</v>
      </c>
      <c r="B1380">
        <v>4154</v>
      </c>
      <c r="C1380" s="1">
        <v>0.111375570297241</v>
      </c>
      <c r="D1380">
        <f t="shared" si="21"/>
        <v>3</v>
      </c>
    </row>
    <row r="1381" spans="1:4" x14ac:dyDescent="0.3">
      <c r="A1381">
        <v>1379</v>
      </c>
      <c r="B1381">
        <v>4157</v>
      </c>
      <c r="C1381" s="1">
        <v>0.11100959777831999</v>
      </c>
      <c r="D1381">
        <f t="shared" si="21"/>
        <v>3</v>
      </c>
    </row>
    <row r="1382" spans="1:4" x14ac:dyDescent="0.3">
      <c r="A1382">
        <v>1380</v>
      </c>
      <c r="B1382">
        <v>4160</v>
      </c>
      <c r="C1382" s="1">
        <v>0.114518880844116</v>
      </c>
      <c r="D1382">
        <f t="shared" si="21"/>
        <v>3</v>
      </c>
    </row>
    <row r="1383" spans="1:4" x14ac:dyDescent="0.3">
      <c r="A1383">
        <v>1381</v>
      </c>
      <c r="B1383">
        <v>4163</v>
      </c>
      <c r="C1383" s="1">
        <v>0.109171867370605</v>
      </c>
      <c r="D1383">
        <f t="shared" si="21"/>
        <v>3</v>
      </c>
    </row>
    <row r="1384" spans="1:4" x14ac:dyDescent="0.3">
      <c r="A1384">
        <v>1382</v>
      </c>
      <c r="B1384">
        <v>4166</v>
      </c>
      <c r="C1384" s="1">
        <v>0.112185001373291</v>
      </c>
      <c r="D1384">
        <f t="shared" si="21"/>
        <v>3</v>
      </c>
    </row>
    <row r="1385" spans="1:4" x14ac:dyDescent="0.3">
      <c r="A1385">
        <v>1383</v>
      </c>
      <c r="B1385">
        <v>4168</v>
      </c>
      <c r="C1385" s="1">
        <v>0.112541913986206</v>
      </c>
      <c r="D1385">
        <f t="shared" si="21"/>
        <v>2</v>
      </c>
    </row>
    <row r="1386" spans="1:4" x14ac:dyDescent="0.3">
      <c r="A1386">
        <v>1384</v>
      </c>
      <c r="B1386">
        <v>4173</v>
      </c>
      <c r="C1386" s="1">
        <v>0.111997127532958</v>
      </c>
      <c r="D1386">
        <f t="shared" si="21"/>
        <v>5</v>
      </c>
    </row>
    <row r="1387" spans="1:4" x14ac:dyDescent="0.3">
      <c r="A1387">
        <v>1385</v>
      </c>
      <c r="B1387">
        <v>4175</v>
      </c>
      <c r="C1387" s="1">
        <v>0.110085487365722</v>
      </c>
      <c r="D1387">
        <f t="shared" si="21"/>
        <v>2</v>
      </c>
    </row>
    <row r="1388" spans="1:4" x14ac:dyDescent="0.3">
      <c r="A1388">
        <v>1386</v>
      </c>
      <c r="B1388">
        <v>4178</v>
      </c>
      <c r="C1388" s="1">
        <v>0.11121702194213801</v>
      </c>
      <c r="D1388">
        <f t="shared" si="21"/>
        <v>3</v>
      </c>
    </row>
    <row r="1389" spans="1:4" x14ac:dyDescent="0.3">
      <c r="A1389">
        <v>1387</v>
      </c>
      <c r="B1389">
        <v>4182</v>
      </c>
      <c r="C1389" s="1">
        <v>0.115780115127563</v>
      </c>
      <c r="D1389">
        <f t="shared" si="21"/>
        <v>4</v>
      </c>
    </row>
    <row r="1390" spans="1:4" x14ac:dyDescent="0.3">
      <c r="A1390">
        <v>1388</v>
      </c>
      <c r="B1390">
        <v>4184</v>
      </c>
      <c r="C1390" s="1">
        <v>0.11431765556335401</v>
      </c>
      <c r="D1390">
        <f t="shared" si="21"/>
        <v>2</v>
      </c>
    </row>
    <row r="1391" spans="1:4" x14ac:dyDescent="0.3">
      <c r="A1391">
        <v>1389</v>
      </c>
      <c r="B1391">
        <v>4187</v>
      </c>
      <c r="C1391" s="1">
        <v>0.113292455673217</v>
      </c>
      <c r="D1391">
        <f t="shared" si="21"/>
        <v>3</v>
      </c>
    </row>
    <row r="1392" spans="1:4" x14ac:dyDescent="0.3">
      <c r="A1392">
        <v>1390</v>
      </c>
      <c r="B1392">
        <v>4190</v>
      </c>
      <c r="C1392" s="1">
        <v>0.114410638809204</v>
      </c>
      <c r="D1392">
        <f t="shared" si="21"/>
        <v>3</v>
      </c>
    </row>
    <row r="1393" spans="1:4" x14ac:dyDescent="0.3">
      <c r="A1393">
        <v>1391</v>
      </c>
      <c r="B1393">
        <v>4193</v>
      </c>
      <c r="C1393" s="1">
        <v>0.111228704452514</v>
      </c>
      <c r="D1393">
        <f t="shared" si="21"/>
        <v>3</v>
      </c>
    </row>
    <row r="1394" spans="1:4" x14ac:dyDescent="0.3">
      <c r="A1394">
        <v>1392</v>
      </c>
      <c r="B1394">
        <v>4196</v>
      </c>
      <c r="C1394" s="1">
        <v>0.11494326591491601</v>
      </c>
      <c r="D1394">
        <f t="shared" si="21"/>
        <v>3</v>
      </c>
    </row>
    <row r="1395" spans="1:4" x14ac:dyDescent="0.3">
      <c r="A1395">
        <v>1393</v>
      </c>
      <c r="B1395">
        <v>4200</v>
      </c>
      <c r="C1395" s="1">
        <v>0.10733366012573201</v>
      </c>
      <c r="D1395">
        <f t="shared" si="21"/>
        <v>4</v>
      </c>
    </row>
    <row r="1396" spans="1:4" x14ac:dyDescent="0.3">
      <c r="A1396">
        <v>1394</v>
      </c>
      <c r="B1396">
        <v>4203</v>
      </c>
      <c r="C1396" s="1">
        <v>0.1099693775177</v>
      </c>
      <c r="D1396">
        <f t="shared" si="21"/>
        <v>3</v>
      </c>
    </row>
    <row r="1397" spans="1:4" x14ac:dyDescent="0.3">
      <c r="A1397">
        <v>1395</v>
      </c>
      <c r="B1397">
        <v>4206</v>
      </c>
      <c r="C1397" s="1">
        <v>0.11091256141662501</v>
      </c>
      <c r="D1397">
        <f t="shared" si="21"/>
        <v>3</v>
      </c>
    </row>
    <row r="1398" spans="1:4" x14ac:dyDescent="0.3">
      <c r="A1398">
        <v>1396</v>
      </c>
      <c r="B1398">
        <v>4208</v>
      </c>
      <c r="C1398" s="1">
        <v>0.112136125564575</v>
      </c>
      <c r="D1398">
        <f t="shared" si="21"/>
        <v>2</v>
      </c>
    </row>
    <row r="1399" spans="1:4" x14ac:dyDescent="0.3">
      <c r="A1399">
        <v>1397</v>
      </c>
      <c r="B1399">
        <v>4211</v>
      </c>
      <c r="C1399" s="1">
        <v>0.109770059585571</v>
      </c>
      <c r="D1399">
        <f t="shared" si="21"/>
        <v>3</v>
      </c>
    </row>
    <row r="1400" spans="1:4" x14ac:dyDescent="0.3">
      <c r="A1400">
        <v>1398</v>
      </c>
      <c r="B1400">
        <v>4215</v>
      </c>
      <c r="C1400" s="1">
        <v>0.11000013351440401</v>
      </c>
      <c r="D1400">
        <f t="shared" si="21"/>
        <v>4</v>
      </c>
    </row>
    <row r="1401" spans="1:4" x14ac:dyDescent="0.3">
      <c r="A1401">
        <v>1399</v>
      </c>
      <c r="B1401">
        <v>4218</v>
      </c>
      <c r="C1401" s="1">
        <v>0.108995914459228</v>
      </c>
      <c r="D1401">
        <f t="shared" si="21"/>
        <v>3</v>
      </c>
    </row>
    <row r="1402" spans="1:4" x14ac:dyDescent="0.3">
      <c r="A1402">
        <v>1400</v>
      </c>
      <c r="B1402">
        <v>4220</v>
      </c>
      <c r="C1402" s="1">
        <v>0.110195159912109</v>
      </c>
      <c r="D1402">
        <f t="shared" si="21"/>
        <v>2</v>
      </c>
    </row>
    <row r="1403" spans="1:4" x14ac:dyDescent="0.3">
      <c r="A1403">
        <v>1401</v>
      </c>
      <c r="B1403">
        <v>4224</v>
      </c>
      <c r="C1403" s="1">
        <v>0.108956336975097</v>
      </c>
      <c r="D1403">
        <f t="shared" si="21"/>
        <v>4</v>
      </c>
    </row>
    <row r="1404" spans="1:4" x14ac:dyDescent="0.3">
      <c r="A1404">
        <v>1402</v>
      </c>
      <c r="B1404">
        <v>4227</v>
      </c>
      <c r="C1404" s="1">
        <v>0.110610008239746</v>
      </c>
      <c r="D1404">
        <f t="shared" si="21"/>
        <v>3</v>
      </c>
    </row>
    <row r="1405" spans="1:4" x14ac:dyDescent="0.3">
      <c r="A1405">
        <v>1403</v>
      </c>
      <c r="B1405">
        <v>4230</v>
      </c>
      <c r="C1405" s="1">
        <v>0.11030769348144499</v>
      </c>
      <c r="D1405">
        <f t="shared" si="21"/>
        <v>3</v>
      </c>
    </row>
    <row r="1406" spans="1:4" x14ac:dyDescent="0.3">
      <c r="A1406">
        <v>1404</v>
      </c>
      <c r="B1406">
        <v>4233</v>
      </c>
      <c r="C1406" s="1">
        <v>0.11331224441528299</v>
      </c>
      <c r="D1406">
        <f t="shared" si="21"/>
        <v>3</v>
      </c>
    </row>
    <row r="1407" spans="1:4" x14ac:dyDescent="0.3">
      <c r="A1407">
        <v>1405</v>
      </c>
      <c r="B1407">
        <v>4236</v>
      </c>
      <c r="C1407" s="1">
        <v>0.109817504882812</v>
      </c>
      <c r="D1407">
        <f t="shared" si="21"/>
        <v>3</v>
      </c>
    </row>
    <row r="1408" spans="1:4" x14ac:dyDescent="0.3">
      <c r="A1408">
        <v>1406</v>
      </c>
      <c r="B1408">
        <v>4238</v>
      </c>
      <c r="C1408" s="1">
        <v>0.11200475692749</v>
      </c>
      <c r="D1408">
        <f t="shared" si="21"/>
        <v>2</v>
      </c>
    </row>
    <row r="1409" spans="1:4" x14ac:dyDescent="0.3">
      <c r="A1409">
        <v>1407</v>
      </c>
      <c r="B1409">
        <v>4242</v>
      </c>
      <c r="C1409" s="1">
        <v>0.109861612319946</v>
      </c>
      <c r="D1409">
        <f t="shared" si="21"/>
        <v>4</v>
      </c>
    </row>
    <row r="1410" spans="1:4" x14ac:dyDescent="0.3">
      <c r="A1410">
        <v>1408</v>
      </c>
      <c r="B1410">
        <v>4245</v>
      </c>
      <c r="C1410" s="1">
        <v>0.10976767539978</v>
      </c>
      <c r="D1410">
        <f t="shared" si="21"/>
        <v>3</v>
      </c>
    </row>
    <row r="1411" spans="1:4" x14ac:dyDescent="0.3">
      <c r="A1411">
        <v>1409</v>
      </c>
      <c r="B1411">
        <v>4247</v>
      </c>
      <c r="C1411" s="1">
        <v>0.11064076423645</v>
      </c>
      <c r="D1411">
        <f t="shared" si="21"/>
        <v>2</v>
      </c>
    </row>
    <row r="1412" spans="1:4" x14ac:dyDescent="0.3">
      <c r="A1412">
        <v>1410</v>
      </c>
      <c r="B1412">
        <v>4251</v>
      </c>
      <c r="C1412" s="1">
        <v>0.109416246414184</v>
      </c>
      <c r="D1412">
        <f t="shared" si="21"/>
        <v>4</v>
      </c>
    </row>
    <row r="1413" spans="1:4" x14ac:dyDescent="0.3">
      <c r="A1413">
        <v>1411</v>
      </c>
      <c r="B1413">
        <v>4253</v>
      </c>
      <c r="C1413" s="1">
        <v>0.113009691238403</v>
      </c>
      <c r="D1413">
        <f t="shared" si="21"/>
        <v>2</v>
      </c>
    </row>
    <row r="1414" spans="1:4" x14ac:dyDescent="0.3">
      <c r="A1414">
        <v>1412</v>
      </c>
      <c r="B1414">
        <v>4257</v>
      </c>
      <c r="C1414" s="1">
        <v>0.109316110610961</v>
      </c>
      <c r="D1414">
        <f t="shared" ref="D1414:D1477" si="22">B1414-B1413</f>
        <v>4</v>
      </c>
    </row>
    <row r="1415" spans="1:4" x14ac:dyDescent="0.3">
      <c r="A1415">
        <v>1413</v>
      </c>
      <c r="B1415">
        <v>4260</v>
      </c>
      <c r="C1415" s="1">
        <v>0.108994960784912</v>
      </c>
      <c r="D1415">
        <f t="shared" si="22"/>
        <v>3</v>
      </c>
    </row>
    <row r="1416" spans="1:4" x14ac:dyDescent="0.3">
      <c r="A1416">
        <v>1414</v>
      </c>
      <c r="B1416">
        <v>4262</v>
      </c>
      <c r="C1416" s="1">
        <v>0.110197305679321</v>
      </c>
      <c r="D1416">
        <f t="shared" si="22"/>
        <v>2</v>
      </c>
    </row>
    <row r="1417" spans="1:4" x14ac:dyDescent="0.3">
      <c r="A1417">
        <v>1415</v>
      </c>
      <c r="B1417">
        <v>4265</v>
      </c>
      <c r="C1417" s="1">
        <v>0.110249280929565</v>
      </c>
      <c r="D1417">
        <f t="shared" si="22"/>
        <v>3</v>
      </c>
    </row>
    <row r="1418" spans="1:4" x14ac:dyDescent="0.3">
      <c r="A1418">
        <v>1416</v>
      </c>
      <c r="B1418">
        <v>4267</v>
      </c>
      <c r="C1418" s="1">
        <v>0.11001157760620101</v>
      </c>
      <c r="D1418">
        <f t="shared" si="22"/>
        <v>2</v>
      </c>
    </row>
    <row r="1419" spans="1:4" x14ac:dyDescent="0.3">
      <c r="A1419">
        <v>1417</v>
      </c>
      <c r="B1419">
        <v>4271</v>
      </c>
      <c r="C1419" s="1">
        <v>0.110999345779418</v>
      </c>
      <c r="D1419">
        <f t="shared" si="22"/>
        <v>4</v>
      </c>
    </row>
    <row r="1420" spans="1:4" x14ac:dyDescent="0.3">
      <c r="A1420">
        <v>1418</v>
      </c>
      <c r="B1420">
        <v>4275</v>
      </c>
      <c r="C1420" s="1">
        <v>0.113112449645996</v>
      </c>
      <c r="D1420">
        <f t="shared" si="22"/>
        <v>4</v>
      </c>
    </row>
    <row r="1421" spans="1:4" x14ac:dyDescent="0.3">
      <c r="A1421">
        <v>1419</v>
      </c>
      <c r="B1421">
        <v>4278</v>
      </c>
      <c r="C1421" s="1">
        <v>0.10890531539916901</v>
      </c>
      <c r="D1421">
        <f t="shared" si="22"/>
        <v>3</v>
      </c>
    </row>
    <row r="1422" spans="1:4" x14ac:dyDescent="0.3">
      <c r="A1422">
        <v>1420</v>
      </c>
      <c r="B1422">
        <v>4281</v>
      </c>
      <c r="C1422" s="1">
        <v>0.111591577529907</v>
      </c>
      <c r="D1422">
        <f t="shared" si="22"/>
        <v>3</v>
      </c>
    </row>
    <row r="1423" spans="1:4" x14ac:dyDescent="0.3">
      <c r="A1423">
        <v>1421</v>
      </c>
      <c r="B1423">
        <v>4284</v>
      </c>
      <c r="C1423" s="1">
        <v>0.113148212432861</v>
      </c>
      <c r="D1423">
        <f t="shared" si="22"/>
        <v>3</v>
      </c>
    </row>
    <row r="1424" spans="1:4" x14ac:dyDescent="0.3">
      <c r="A1424">
        <v>1422</v>
      </c>
      <c r="B1424">
        <v>4286</v>
      </c>
      <c r="C1424" s="1">
        <v>0.114928245544433</v>
      </c>
      <c r="D1424">
        <f t="shared" si="22"/>
        <v>2</v>
      </c>
    </row>
    <row r="1425" spans="1:4" x14ac:dyDescent="0.3">
      <c r="A1425">
        <v>1423</v>
      </c>
      <c r="B1425">
        <v>4290</v>
      </c>
      <c r="C1425" s="1">
        <v>0.110866546630859</v>
      </c>
      <c r="D1425">
        <f t="shared" si="22"/>
        <v>4</v>
      </c>
    </row>
    <row r="1426" spans="1:4" x14ac:dyDescent="0.3">
      <c r="A1426">
        <v>1424</v>
      </c>
      <c r="B1426">
        <v>4292</v>
      </c>
      <c r="C1426" s="1">
        <v>0.11110639572143501</v>
      </c>
      <c r="D1426">
        <f t="shared" si="22"/>
        <v>2</v>
      </c>
    </row>
    <row r="1427" spans="1:4" x14ac:dyDescent="0.3">
      <c r="A1427">
        <v>1425</v>
      </c>
      <c r="B1427">
        <v>4296</v>
      </c>
      <c r="C1427" s="1">
        <v>0.11426043510437001</v>
      </c>
      <c r="D1427">
        <f t="shared" si="22"/>
        <v>4</v>
      </c>
    </row>
    <row r="1428" spans="1:4" x14ac:dyDescent="0.3">
      <c r="A1428">
        <v>1426</v>
      </c>
      <c r="B1428">
        <v>4299</v>
      </c>
      <c r="C1428" s="1">
        <v>0.116286516189575</v>
      </c>
      <c r="D1428">
        <f t="shared" si="22"/>
        <v>3</v>
      </c>
    </row>
    <row r="1429" spans="1:4" x14ac:dyDescent="0.3">
      <c r="A1429">
        <v>1427</v>
      </c>
      <c r="B1429">
        <v>4302</v>
      </c>
      <c r="C1429" s="1">
        <v>0.114328145980834</v>
      </c>
      <c r="D1429">
        <f t="shared" si="22"/>
        <v>3</v>
      </c>
    </row>
    <row r="1430" spans="1:4" x14ac:dyDescent="0.3">
      <c r="A1430">
        <v>1428</v>
      </c>
      <c r="B1430">
        <v>4304</v>
      </c>
      <c r="C1430" s="1">
        <v>0.112023830413818</v>
      </c>
      <c r="D1430">
        <f t="shared" si="22"/>
        <v>2</v>
      </c>
    </row>
    <row r="1431" spans="1:4" x14ac:dyDescent="0.3">
      <c r="A1431">
        <v>1429</v>
      </c>
      <c r="B1431">
        <v>4308</v>
      </c>
      <c r="C1431" s="1">
        <v>0.113999843597412</v>
      </c>
      <c r="D1431">
        <f t="shared" si="22"/>
        <v>4</v>
      </c>
    </row>
    <row r="1432" spans="1:4" x14ac:dyDescent="0.3">
      <c r="A1432">
        <v>1430</v>
      </c>
      <c r="B1432">
        <v>4311</v>
      </c>
      <c r="C1432" s="1">
        <v>0.112711191177368</v>
      </c>
      <c r="D1432">
        <f t="shared" si="22"/>
        <v>3</v>
      </c>
    </row>
    <row r="1433" spans="1:4" x14ac:dyDescent="0.3">
      <c r="A1433">
        <v>1431</v>
      </c>
      <c r="B1433">
        <v>4314</v>
      </c>
      <c r="C1433" s="1">
        <v>0.112215995788574</v>
      </c>
      <c r="D1433">
        <f t="shared" si="22"/>
        <v>3</v>
      </c>
    </row>
    <row r="1434" spans="1:4" x14ac:dyDescent="0.3">
      <c r="A1434">
        <v>1432</v>
      </c>
      <c r="B1434">
        <v>4317</v>
      </c>
      <c r="C1434" s="1">
        <v>0.115997076034545</v>
      </c>
      <c r="D1434">
        <f t="shared" si="22"/>
        <v>3</v>
      </c>
    </row>
    <row r="1435" spans="1:4" x14ac:dyDescent="0.3">
      <c r="A1435">
        <v>1433</v>
      </c>
      <c r="B1435">
        <v>4320</v>
      </c>
      <c r="C1435" s="1">
        <v>0.11640882492065401</v>
      </c>
      <c r="D1435">
        <f t="shared" si="22"/>
        <v>3</v>
      </c>
    </row>
    <row r="1436" spans="1:4" x14ac:dyDescent="0.3">
      <c r="A1436">
        <v>1434</v>
      </c>
      <c r="B1436">
        <v>4322</v>
      </c>
      <c r="C1436" s="1">
        <v>0.111237525939941</v>
      </c>
      <c r="D1436">
        <f t="shared" si="22"/>
        <v>2</v>
      </c>
    </row>
    <row r="1437" spans="1:4" x14ac:dyDescent="0.3">
      <c r="A1437">
        <v>1435</v>
      </c>
      <c r="B1437">
        <v>4325</v>
      </c>
      <c r="C1437" s="1">
        <v>0.10857725143432601</v>
      </c>
      <c r="D1437">
        <f t="shared" si="22"/>
        <v>3</v>
      </c>
    </row>
    <row r="1438" spans="1:4" x14ac:dyDescent="0.3">
      <c r="A1438">
        <v>1436</v>
      </c>
      <c r="B1438">
        <v>4329</v>
      </c>
      <c r="C1438" s="1">
        <v>0.114999532699584</v>
      </c>
      <c r="D1438">
        <f t="shared" si="22"/>
        <v>4</v>
      </c>
    </row>
    <row r="1439" spans="1:4" x14ac:dyDescent="0.3">
      <c r="A1439">
        <v>1437</v>
      </c>
      <c r="B1439">
        <v>4332</v>
      </c>
      <c r="C1439" s="1">
        <v>0.11443018913269</v>
      </c>
      <c r="D1439">
        <f t="shared" si="22"/>
        <v>3</v>
      </c>
    </row>
    <row r="1440" spans="1:4" x14ac:dyDescent="0.3">
      <c r="A1440">
        <v>1438</v>
      </c>
      <c r="B1440">
        <v>4335</v>
      </c>
      <c r="C1440" s="1">
        <v>0.115000009536743</v>
      </c>
      <c r="D1440">
        <f t="shared" si="22"/>
        <v>3</v>
      </c>
    </row>
    <row r="1441" spans="1:4" x14ac:dyDescent="0.3">
      <c r="A1441">
        <v>1439</v>
      </c>
      <c r="B1441">
        <v>4338</v>
      </c>
      <c r="C1441" s="1">
        <v>0.11298322677612301</v>
      </c>
      <c r="D1441">
        <f t="shared" si="22"/>
        <v>3</v>
      </c>
    </row>
    <row r="1442" spans="1:4" x14ac:dyDescent="0.3">
      <c r="A1442">
        <v>1440</v>
      </c>
      <c r="B1442">
        <v>4341</v>
      </c>
      <c r="C1442" s="1">
        <v>0.111092567443847</v>
      </c>
      <c r="D1442">
        <f t="shared" si="22"/>
        <v>3</v>
      </c>
    </row>
    <row r="1443" spans="1:4" x14ac:dyDescent="0.3">
      <c r="A1443">
        <v>1441</v>
      </c>
      <c r="B1443">
        <v>4344</v>
      </c>
      <c r="C1443" s="1">
        <v>0.11048388481140101</v>
      </c>
      <c r="D1443">
        <f t="shared" si="22"/>
        <v>3</v>
      </c>
    </row>
    <row r="1444" spans="1:4" x14ac:dyDescent="0.3">
      <c r="A1444">
        <v>1442</v>
      </c>
      <c r="B1444">
        <v>4347</v>
      </c>
      <c r="C1444" s="1">
        <v>0.11028099060058499</v>
      </c>
      <c r="D1444">
        <f t="shared" si="22"/>
        <v>3</v>
      </c>
    </row>
    <row r="1445" spans="1:4" x14ac:dyDescent="0.3">
      <c r="A1445">
        <v>1443</v>
      </c>
      <c r="B1445">
        <v>4350</v>
      </c>
      <c r="C1445" s="1">
        <v>0.10920596122741601</v>
      </c>
      <c r="D1445">
        <f t="shared" si="22"/>
        <v>3</v>
      </c>
    </row>
    <row r="1446" spans="1:4" x14ac:dyDescent="0.3">
      <c r="A1446">
        <v>1444</v>
      </c>
      <c r="B1446">
        <v>4353</v>
      </c>
      <c r="C1446" s="1">
        <v>0.109253168106079</v>
      </c>
      <c r="D1446">
        <f t="shared" si="22"/>
        <v>3</v>
      </c>
    </row>
    <row r="1447" spans="1:4" x14ac:dyDescent="0.3">
      <c r="A1447">
        <v>1445</v>
      </c>
      <c r="B1447">
        <v>4356</v>
      </c>
      <c r="C1447" s="1">
        <v>0.111516714096069</v>
      </c>
      <c r="D1447">
        <f t="shared" si="22"/>
        <v>3</v>
      </c>
    </row>
    <row r="1448" spans="1:4" x14ac:dyDescent="0.3">
      <c r="A1448">
        <v>1446</v>
      </c>
      <c r="B1448">
        <v>4359</v>
      </c>
      <c r="C1448" s="1">
        <v>0.11000180244445799</v>
      </c>
      <c r="D1448">
        <f t="shared" si="22"/>
        <v>3</v>
      </c>
    </row>
    <row r="1449" spans="1:4" x14ac:dyDescent="0.3">
      <c r="A1449">
        <v>1447</v>
      </c>
      <c r="B1449">
        <v>4362</v>
      </c>
      <c r="C1449" s="1">
        <v>0.11068081855773899</v>
      </c>
      <c r="D1449">
        <f t="shared" si="22"/>
        <v>3</v>
      </c>
    </row>
    <row r="1450" spans="1:4" x14ac:dyDescent="0.3">
      <c r="A1450">
        <v>1448</v>
      </c>
      <c r="B1450">
        <v>4365</v>
      </c>
      <c r="C1450" s="1">
        <v>0.11397576332092201</v>
      </c>
      <c r="D1450">
        <f t="shared" si="22"/>
        <v>3</v>
      </c>
    </row>
    <row r="1451" spans="1:4" x14ac:dyDescent="0.3">
      <c r="A1451">
        <v>1449</v>
      </c>
      <c r="B1451">
        <v>4368</v>
      </c>
      <c r="C1451" s="1">
        <v>0.110695123672485</v>
      </c>
      <c r="D1451">
        <f t="shared" si="22"/>
        <v>3</v>
      </c>
    </row>
    <row r="1452" spans="1:4" x14ac:dyDescent="0.3">
      <c r="A1452">
        <v>1450</v>
      </c>
      <c r="B1452">
        <v>4371</v>
      </c>
      <c r="C1452" s="1">
        <v>0.11419105529785099</v>
      </c>
      <c r="D1452">
        <f t="shared" si="22"/>
        <v>3</v>
      </c>
    </row>
    <row r="1453" spans="1:4" x14ac:dyDescent="0.3">
      <c r="A1453">
        <v>1451</v>
      </c>
      <c r="B1453">
        <v>4374</v>
      </c>
      <c r="C1453" s="1">
        <v>0.10945391654968201</v>
      </c>
      <c r="D1453">
        <f t="shared" si="22"/>
        <v>3</v>
      </c>
    </row>
    <row r="1454" spans="1:4" x14ac:dyDescent="0.3">
      <c r="A1454">
        <v>1452</v>
      </c>
      <c r="B1454">
        <v>4377</v>
      </c>
      <c r="C1454" s="1">
        <v>0.110005140304565</v>
      </c>
      <c r="D1454">
        <f t="shared" si="22"/>
        <v>3</v>
      </c>
    </row>
    <row r="1455" spans="1:4" x14ac:dyDescent="0.3">
      <c r="A1455">
        <v>1453</v>
      </c>
      <c r="B1455">
        <v>4380</v>
      </c>
      <c r="C1455" s="1">
        <v>0.11166763305664</v>
      </c>
      <c r="D1455">
        <f t="shared" si="22"/>
        <v>3</v>
      </c>
    </row>
    <row r="1456" spans="1:4" x14ac:dyDescent="0.3">
      <c r="A1456">
        <v>1454</v>
      </c>
      <c r="B1456">
        <v>4383</v>
      </c>
      <c r="C1456" s="1">
        <v>0.11600065231323201</v>
      </c>
      <c r="D1456">
        <f t="shared" si="22"/>
        <v>3</v>
      </c>
    </row>
    <row r="1457" spans="1:4" x14ac:dyDescent="0.3">
      <c r="A1457">
        <v>1455</v>
      </c>
      <c r="B1457">
        <v>4386</v>
      </c>
      <c r="C1457" s="1">
        <v>0.110900163650512</v>
      </c>
      <c r="D1457">
        <f t="shared" si="22"/>
        <v>3</v>
      </c>
    </row>
    <row r="1458" spans="1:4" x14ac:dyDescent="0.3">
      <c r="A1458">
        <v>1456</v>
      </c>
      <c r="B1458">
        <v>4389</v>
      </c>
      <c r="C1458" s="1">
        <v>0.111521005630493</v>
      </c>
      <c r="D1458">
        <f t="shared" si="22"/>
        <v>3</v>
      </c>
    </row>
    <row r="1459" spans="1:4" x14ac:dyDescent="0.3">
      <c r="A1459">
        <v>1457</v>
      </c>
      <c r="B1459">
        <v>4392</v>
      </c>
      <c r="C1459" s="1">
        <v>0.111063241958618</v>
      </c>
      <c r="D1459">
        <f t="shared" si="22"/>
        <v>3</v>
      </c>
    </row>
    <row r="1460" spans="1:4" x14ac:dyDescent="0.3">
      <c r="A1460">
        <v>1458</v>
      </c>
      <c r="B1460">
        <v>4395</v>
      </c>
      <c r="C1460" s="1">
        <v>0.110079765319824</v>
      </c>
      <c r="D1460">
        <f t="shared" si="22"/>
        <v>3</v>
      </c>
    </row>
    <row r="1461" spans="1:4" x14ac:dyDescent="0.3">
      <c r="A1461">
        <v>1459</v>
      </c>
      <c r="B1461">
        <v>4398</v>
      </c>
      <c r="C1461" s="1">
        <v>0.10914278030395499</v>
      </c>
      <c r="D1461">
        <f t="shared" si="22"/>
        <v>3</v>
      </c>
    </row>
    <row r="1462" spans="1:4" x14ac:dyDescent="0.3">
      <c r="A1462">
        <v>1460</v>
      </c>
      <c r="B1462">
        <v>4400</v>
      </c>
      <c r="C1462" s="1">
        <v>0.10995221138000399</v>
      </c>
      <c r="D1462">
        <f t="shared" si="22"/>
        <v>2</v>
      </c>
    </row>
    <row r="1463" spans="1:4" x14ac:dyDescent="0.3">
      <c r="A1463">
        <v>1461</v>
      </c>
      <c r="B1463">
        <v>4405</v>
      </c>
      <c r="C1463" s="1">
        <v>0.109998226165771</v>
      </c>
      <c r="D1463">
        <f t="shared" si="22"/>
        <v>5</v>
      </c>
    </row>
    <row r="1464" spans="1:4" x14ac:dyDescent="0.3">
      <c r="A1464">
        <v>1462</v>
      </c>
      <c r="B1464">
        <v>4407</v>
      </c>
      <c r="C1464" s="1">
        <v>0.111128330230712</v>
      </c>
      <c r="D1464">
        <f t="shared" si="22"/>
        <v>2</v>
      </c>
    </row>
    <row r="1465" spans="1:4" x14ac:dyDescent="0.3">
      <c r="A1465">
        <v>1463</v>
      </c>
      <c r="B1465">
        <v>4410</v>
      </c>
      <c r="C1465" s="1">
        <v>0.111908674240112</v>
      </c>
      <c r="D1465">
        <f t="shared" si="22"/>
        <v>3</v>
      </c>
    </row>
    <row r="1466" spans="1:4" x14ac:dyDescent="0.3">
      <c r="A1466">
        <v>1464</v>
      </c>
      <c r="B1466">
        <v>4413</v>
      </c>
      <c r="C1466" s="1">
        <v>0.1122887134552</v>
      </c>
      <c r="D1466">
        <f t="shared" si="22"/>
        <v>3</v>
      </c>
    </row>
    <row r="1467" spans="1:4" x14ac:dyDescent="0.3">
      <c r="A1467">
        <v>1465</v>
      </c>
      <c r="B1467">
        <v>4416</v>
      </c>
      <c r="C1467" s="1">
        <v>0.108359336853027</v>
      </c>
      <c r="D1467">
        <f t="shared" si="22"/>
        <v>3</v>
      </c>
    </row>
    <row r="1468" spans="1:4" x14ac:dyDescent="0.3">
      <c r="A1468">
        <v>1466</v>
      </c>
      <c r="B1468">
        <v>4419</v>
      </c>
      <c r="C1468" s="1">
        <v>0.112205505371093</v>
      </c>
      <c r="D1468">
        <f t="shared" si="22"/>
        <v>3</v>
      </c>
    </row>
    <row r="1469" spans="1:4" x14ac:dyDescent="0.3">
      <c r="A1469">
        <v>1467</v>
      </c>
      <c r="B1469">
        <v>4422</v>
      </c>
      <c r="C1469" s="1">
        <v>0.118921756744384</v>
      </c>
      <c r="D1469">
        <f t="shared" si="22"/>
        <v>3</v>
      </c>
    </row>
    <row r="1470" spans="1:4" x14ac:dyDescent="0.3">
      <c r="A1470">
        <v>1468</v>
      </c>
      <c r="B1470">
        <v>4425</v>
      </c>
      <c r="C1470" s="1">
        <v>0.11526751518249501</v>
      </c>
      <c r="D1470">
        <f t="shared" si="22"/>
        <v>3</v>
      </c>
    </row>
    <row r="1471" spans="1:4" x14ac:dyDescent="0.3">
      <c r="A1471">
        <v>1469</v>
      </c>
      <c r="B1471">
        <v>4428</v>
      </c>
      <c r="C1471" s="1">
        <v>0.119728088378906</v>
      </c>
      <c r="D1471">
        <f t="shared" si="22"/>
        <v>3</v>
      </c>
    </row>
    <row r="1472" spans="1:4" x14ac:dyDescent="0.3">
      <c r="A1472">
        <v>1470</v>
      </c>
      <c r="B1472">
        <v>4431</v>
      </c>
      <c r="C1472" s="1">
        <v>0.11422228813171301</v>
      </c>
      <c r="D1472">
        <f t="shared" si="22"/>
        <v>3</v>
      </c>
    </row>
    <row r="1473" spans="1:4" x14ac:dyDescent="0.3">
      <c r="A1473">
        <v>1471</v>
      </c>
      <c r="B1473">
        <v>4434</v>
      </c>
      <c r="C1473" s="1">
        <v>0.111893653869628</v>
      </c>
      <c r="D1473">
        <f t="shared" si="22"/>
        <v>3</v>
      </c>
    </row>
    <row r="1474" spans="1:4" x14ac:dyDescent="0.3">
      <c r="A1474">
        <v>1472</v>
      </c>
      <c r="B1474">
        <v>4437</v>
      </c>
      <c r="C1474" s="1">
        <v>0.114164113998413</v>
      </c>
      <c r="D1474">
        <f t="shared" si="22"/>
        <v>3</v>
      </c>
    </row>
    <row r="1475" spans="1:4" x14ac:dyDescent="0.3">
      <c r="A1475">
        <v>1473</v>
      </c>
      <c r="B1475">
        <v>4441</v>
      </c>
      <c r="C1475" s="1">
        <v>0.11022138595581001</v>
      </c>
      <c r="D1475">
        <f t="shared" si="22"/>
        <v>4</v>
      </c>
    </row>
    <row r="1476" spans="1:4" x14ac:dyDescent="0.3">
      <c r="A1476">
        <v>1474</v>
      </c>
      <c r="B1476">
        <v>4443</v>
      </c>
      <c r="C1476" s="1">
        <v>0.115553379058837</v>
      </c>
      <c r="D1476">
        <f t="shared" si="22"/>
        <v>2</v>
      </c>
    </row>
    <row r="1477" spans="1:4" x14ac:dyDescent="0.3">
      <c r="A1477">
        <v>1475</v>
      </c>
      <c r="B1477">
        <v>4446</v>
      </c>
      <c r="C1477" s="1">
        <v>0.11051678657531699</v>
      </c>
      <c r="D1477">
        <f t="shared" si="22"/>
        <v>3</v>
      </c>
    </row>
    <row r="1478" spans="1:4" x14ac:dyDescent="0.3">
      <c r="A1478">
        <v>1476</v>
      </c>
      <c r="B1478">
        <v>4450</v>
      </c>
      <c r="C1478" s="1">
        <v>0.108999013900756</v>
      </c>
      <c r="D1478">
        <f t="shared" ref="D1478:D1541" si="23">B1478-B1477</f>
        <v>4</v>
      </c>
    </row>
    <row r="1479" spans="1:4" x14ac:dyDescent="0.3">
      <c r="A1479">
        <v>1477</v>
      </c>
      <c r="B1479">
        <v>4452</v>
      </c>
      <c r="C1479" s="1">
        <v>0.116409540176391</v>
      </c>
      <c r="D1479">
        <f t="shared" si="23"/>
        <v>2</v>
      </c>
    </row>
    <row r="1480" spans="1:4" x14ac:dyDescent="0.3">
      <c r="A1480">
        <v>1478</v>
      </c>
      <c r="B1480">
        <v>4455</v>
      </c>
      <c r="C1480" s="1">
        <v>0.1124107837677</v>
      </c>
      <c r="D1480">
        <f t="shared" si="23"/>
        <v>3</v>
      </c>
    </row>
    <row r="1481" spans="1:4" x14ac:dyDescent="0.3">
      <c r="A1481">
        <v>1479</v>
      </c>
      <c r="B1481">
        <v>4457</v>
      </c>
      <c r="C1481" s="1">
        <v>0.11211657524108801</v>
      </c>
      <c r="D1481">
        <f t="shared" si="23"/>
        <v>2</v>
      </c>
    </row>
    <row r="1482" spans="1:4" x14ac:dyDescent="0.3">
      <c r="A1482">
        <v>1480</v>
      </c>
      <c r="B1482">
        <v>4461</v>
      </c>
      <c r="C1482" s="1">
        <v>0.11326241493225001</v>
      </c>
      <c r="D1482">
        <f t="shared" si="23"/>
        <v>4</v>
      </c>
    </row>
    <row r="1483" spans="1:4" x14ac:dyDescent="0.3">
      <c r="A1483">
        <v>1481</v>
      </c>
      <c r="B1483">
        <v>4465</v>
      </c>
      <c r="C1483" s="1">
        <v>0.11546659469604401</v>
      </c>
      <c r="D1483">
        <f t="shared" si="23"/>
        <v>4</v>
      </c>
    </row>
    <row r="1484" spans="1:4" x14ac:dyDescent="0.3">
      <c r="A1484">
        <v>1482</v>
      </c>
      <c r="B1484">
        <v>4468</v>
      </c>
      <c r="C1484" s="1">
        <v>0.116857767105102</v>
      </c>
      <c r="D1484">
        <f t="shared" si="23"/>
        <v>3</v>
      </c>
    </row>
    <row r="1485" spans="1:4" x14ac:dyDescent="0.3">
      <c r="A1485">
        <v>1483</v>
      </c>
      <c r="B1485">
        <v>4471</v>
      </c>
      <c r="C1485" s="1">
        <v>0.113033533096313</v>
      </c>
      <c r="D1485">
        <f t="shared" si="23"/>
        <v>3</v>
      </c>
    </row>
    <row r="1486" spans="1:4" x14ac:dyDescent="0.3">
      <c r="A1486">
        <v>1484</v>
      </c>
      <c r="B1486">
        <v>4474</v>
      </c>
      <c r="C1486" s="1">
        <v>0.111566305160522</v>
      </c>
      <c r="D1486">
        <f t="shared" si="23"/>
        <v>3</v>
      </c>
    </row>
    <row r="1487" spans="1:4" x14ac:dyDescent="0.3">
      <c r="A1487">
        <v>1485</v>
      </c>
      <c r="B1487">
        <v>4476</v>
      </c>
      <c r="C1487" s="1">
        <v>0.110990047454833</v>
      </c>
      <c r="D1487">
        <f t="shared" si="23"/>
        <v>2</v>
      </c>
    </row>
    <row r="1488" spans="1:4" x14ac:dyDescent="0.3">
      <c r="A1488">
        <v>1486</v>
      </c>
      <c r="B1488">
        <v>4480</v>
      </c>
      <c r="C1488" s="1">
        <v>0.111014604568481</v>
      </c>
      <c r="D1488">
        <f t="shared" si="23"/>
        <v>4</v>
      </c>
    </row>
    <row r="1489" spans="1:4" x14ac:dyDescent="0.3">
      <c r="A1489">
        <v>1487</v>
      </c>
      <c r="B1489">
        <v>4483</v>
      </c>
      <c r="C1489" s="1">
        <v>0.11024045944213801</v>
      </c>
      <c r="D1489">
        <f t="shared" si="23"/>
        <v>3</v>
      </c>
    </row>
    <row r="1490" spans="1:4" x14ac:dyDescent="0.3">
      <c r="A1490">
        <v>1488</v>
      </c>
      <c r="B1490">
        <v>4485</v>
      </c>
      <c r="C1490" s="1">
        <v>0.11186408996581999</v>
      </c>
      <c r="D1490">
        <f t="shared" si="23"/>
        <v>2</v>
      </c>
    </row>
    <row r="1491" spans="1:4" x14ac:dyDescent="0.3">
      <c r="A1491">
        <v>1489</v>
      </c>
      <c r="B1491">
        <v>4488</v>
      </c>
      <c r="C1491" s="1">
        <v>0.110154628753662</v>
      </c>
      <c r="D1491">
        <f t="shared" si="23"/>
        <v>3</v>
      </c>
    </row>
    <row r="1492" spans="1:4" x14ac:dyDescent="0.3">
      <c r="A1492">
        <v>1490</v>
      </c>
      <c r="B1492">
        <v>4490</v>
      </c>
      <c r="C1492" s="1">
        <v>0.110065937042236</v>
      </c>
      <c r="D1492">
        <f t="shared" si="23"/>
        <v>2</v>
      </c>
    </row>
    <row r="1493" spans="1:4" x14ac:dyDescent="0.3">
      <c r="A1493">
        <v>1491</v>
      </c>
      <c r="B1493">
        <v>4495</v>
      </c>
      <c r="C1493" s="1">
        <v>0.113959312438964</v>
      </c>
      <c r="D1493">
        <f t="shared" si="23"/>
        <v>5</v>
      </c>
    </row>
    <row r="1494" spans="1:4" x14ac:dyDescent="0.3">
      <c r="A1494">
        <v>1492</v>
      </c>
      <c r="B1494">
        <v>4498</v>
      </c>
      <c r="C1494" s="1">
        <v>0.109247684478759</v>
      </c>
      <c r="D1494">
        <f t="shared" si="23"/>
        <v>3</v>
      </c>
    </row>
    <row r="1495" spans="1:4" x14ac:dyDescent="0.3">
      <c r="A1495">
        <v>1493</v>
      </c>
      <c r="B1495">
        <v>4500</v>
      </c>
      <c r="C1495" s="1">
        <v>0.111000776290893</v>
      </c>
      <c r="D1495">
        <f t="shared" si="23"/>
        <v>2</v>
      </c>
    </row>
    <row r="1496" spans="1:4" x14ac:dyDescent="0.3">
      <c r="A1496">
        <v>1494</v>
      </c>
      <c r="B1496">
        <v>4502</v>
      </c>
      <c r="C1496" s="1">
        <v>0.108001470565795</v>
      </c>
      <c r="D1496">
        <f t="shared" si="23"/>
        <v>2</v>
      </c>
    </row>
    <row r="1497" spans="1:4" x14ac:dyDescent="0.3">
      <c r="A1497">
        <v>1495</v>
      </c>
      <c r="B1497">
        <v>4506</v>
      </c>
      <c r="C1497" s="1">
        <v>0.10896182060241601</v>
      </c>
      <c r="D1497">
        <f t="shared" si="23"/>
        <v>4</v>
      </c>
    </row>
    <row r="1498" spans="1:4" x14ac:dyDescent="0.3">
      <c r="A1498">
        <v>1496</v>
      </c>
      <c r="B1498">
        <v>4509</v>
      </c>
      <c r="C1498" s="1">
        <v>0.11098504066467201</v>
      </c>
      <c r="D1498">
        <f t="shared" si="23"/>
        <v>3</v>
      </c>
    </row>
    <row r="1499" spans="1:4" x14ac:dyDescent="0.3">
      <c r="A1499">
        <v>1497</v>
      </c>
      <c r="B1499">
        <v>4513</v>
      </c>
      <c r="C1499" s="1">
        <v>0.112281560897827</v>
      </c>
      <c r="D1499">
        <f t="shared" si="23"/>
        <v>4</v>
      </c>
    </row>
    <row r="1500" spans="1:4" x14ac:dyDescent="0.3">
      <c r="A1500">
        <v>1498</v>
      </c>
      <c r="B1500">
        <v>4514</v>
      </c>
      <c r="C1500" s="1">
        <v>0.109999656677246</v>
      </c>
      <c r="D1500">
        <f t="shared" si="23"/>
        <v>1</v>
      </c>
    </row>
    <row r="1501" spans="1:4" x14ac:dyDescent="0.3">
      <c r="A1501">
        <v>1499</v>
      </c>
      <c r="B1501">
        <v>4519</v>
      </c>
      <c r="C1501" s="1">
        <v>0.10999870300292899</v>
      </c>
      <c r="D1501">
        <f t="shared" si="23"/>
        <v>5</v>
      </c>
    </row>
    <row r="1502" spans="1:4" x14ac:dyDescent="0.3">
      <c r="A1502">
        <v>1500</v>
      </c>
      <c r="B1502">
        <v>4522</v>
      </c>
      <c r="C1502" s="1">
        <v>0.11056852340698201</v>
      </c>
      <c r="D1502">
        <f t="shared" si="23"/>
        <v>3</v>
      </c>
    </row>
    <row r="1503" spans="1:4" x14ac:dyDescent="0.3">
      <c r="A1503">
        <v>1501</v>
      </c>
      <c r="B1503">
        <v>4524</v>
      </c>
      <c r="C1503" s="1">
        <v>0.10999846458435</v>
      </c>
      <c r="D1503">
        <f t="shared" si="23"/>
        <v>2</v>
      </c>
    </row>
    <row r="1504" spans="1:4" x14ac:dyDescent="0.3">
      <c r="A1504">
        <v>1502</v>
      </c>
      <c r="B1504">
        <v>4528</v>
      </c>
      <c r="C1504" s="1">
        <v>0.109004020690917</v>
      </c>
      <c r="D1504">
        <f t="shared" si="23"/>
        <v>4</v>
      </c>
    </row>
    <row r="1505" spans="1:4" x14ac:dyDescent="0.3">
      <c r="A1505">
        <v>1503</v>
      </c>
      <c r="B1505">
        <v>4531</v>
      </c>
      <c r="C1505" s="1">
        <v>0.110993862152099</v>
      </c>
      <c r="D1505">
        <f t="shared" si="23"/>
        <v>3</v>
      </c>
    </row>
    <row r="1506" spans="1:4" x14ac:dyDescent="0.3">
      <c r="A1506">
        <v>1504</v>
      </c>
      <c r="B1506">
        <v>4533</v>
      </c>
      <c r="C1506" s="1">
        <v>0.108311176300048</v>
      </c>
      <c r="D1506">
        <f t="shared" si="23"/>
        <v>2</v>
      </c>
    </row>
    <row r="1507" spans="1:4" x14ac:dyDescent="0.3">
      <c r="A1507">
        <v>1505</v>
      </c>
      <c r="B1507">
        <v>4536</v>
      </c>
      <c r="C1507" s="1">
        <v>0.11138415336608801</v>
      </c>
      <c r="D1507">
        <f t="shared" si="23"/>
        <v>3</v>
      </c>
    </row>
    <row r="1508" spans="1:4" x14ac:dyDescent="0.3">
      <c r="A1508">
        <v>1506</v>
      </c>
      <c r="B1508">
        <v>4540</v>
      </c>
      <c r="C1508" s="1">
        <v>0.10937833786010701</v>
      </c>
      <c r="D1508">
        <f t="shared" si="23"/>
        <v>4</v>
      </c>
    </row>
    <row r="1509" spans="1:4" x14ac:dyDescent="0.3">
      <c r="A1509">
        <v>1507</v>
      </c>
      <c r="B1509">
        <v>4542</v>
      </c>
      <c r="C1509" s="1">
        <v>0.110951900482177</v>
      </c>
      <c r="D1509">
        <f t="shared" si="23"/>
        <v>2</v>
      </c>
    </row>
    <row r="1510" spans="1:4" x14ac:dyDescent="0.3">
      <c r="A1510">
        <v>1508</v>
      </c>
      <c r="B1510">
        <v>4545</v>
      </c>
      <c r="C1510" s="1">
        <v>0.11162829399108801</v>
      </c>
      <c r="D1510">
        <f t="shared" si="23"/>
        <v>3</v>
      </c>
    </row>
    <row r="1511" spans="1:4" x14ac:dyDescent="0.3">
      <c r="A1511">
        <v>1509</v>
      </c>
      <c r="B1511">
        <v>4549</v>
      </c>
      <c r="C1511" s="1">
        <v>0.108832359313964</v>
      </c>
      <c r="D1511">
        <f t="shared" si="23"/>
        <v>4</v>
      </c>
    </row>
    <row r="1512" spans="1:4" x14ac:dyDescent="0.3">
      <c r="A1512">
        <v>1510</v>
      </c>
      <c r="B1512">
        <v>4551</v>
      </c>
      <c r="C1512" s="1">
        <v>0.110896825790405</v>
      </c>
      <c r="D1512">
        <f t="shared" si="23"/>
        <v>2</v>
      </c>
    </row>
    <row r="1513" spans="1:4" x14ac:dyDescent="0.3">
      <c r="A1513">
        <v>1511</v>
      </c>
      <c r="B1513">
        <v>4554</v>
      </c>
      <c r="C1513" s="1">
        <v>0.11104941368103</v>
      </c>
      <c r="D1513">
        <f t="shared" si="23"/>
        <v>3</v>
      </c>
    </row>
    <row r="1514" spans="1:4" x14ac:dyDescent="0.3">
      <c r="A1514">
        <v>1512</v>
      </c>
      <c r="B1514">
        <v>4558</v>
      </c>
      <c r="C1514" s="1">
        <v>0.109122514724731</v>
      </c>
      <c r="D1514">
        <f t="shared" si="23"/>
        <v>4</v>
      </c>
    </row>
    <row r="1515" spans="1:4" x14ac:dyDescent="0.3">
      <c r="A1515">
        <v>1513</v>
      </c>
      <c r="B1515">
        <v>4561</v>
      </c>
      <c r="C1515" s="1">
        <v>0.10975146293640101</v>
      </c>
      <c r="D1515">
        <f t="shared" si="23"/>
        <v>3</v>
      </c>
    </row>
    <row r="1516" spans="1:4" x14ac:dyDescent="0.3">
      <c r="A1516">
        <v>1514</v>
      </c>
      <c r="B1516">
        <v>4564</v>
      </c>
      <c r="C1516" s="1">
        <v>0.11058545112609799</v>
      </c>
      <c r="D1516">
        <f t="shared" si="23"/>
        <v>3</v>
      </c>
    </row>
    <row r="1517" spans="1:4" x14ac:dyDescent="0.3">
      <c r="A1517">
        <v>1515</v>
      </c>
      <c r="B1517">
        <v>4566</v>
      </c>
      <c r="C1517" s="1">
        <v>0.110439538955688</v>
      </c>
      <c r="D1517">
        <f t="shared" si="23"/>
        <v>2</v>
      </c>
    </row>
    <row r="1518" spans="1:4" x14ac:dyDescent="0.3">
      <c r="A1518">
        <v>1516</v>
      </c>
      <c r="B1518">
        <v>4570</v>
      </c>
      <c r="C1518" s="1">
        <v>0.111009359359741</v>
      </c>
      <c r="D1518">
        <f t="shared" si="23"/>
        <v>4</v>
      </c>
    </row>
    <row r="1519" spans="1:4" x14ac:dyDescent="0.3">
      <c r="A1519">
        <v>1517</v>
      </c>
      <c r="B1519">
        <v>4573</v>
      </c>
      <c r="C1519" s="1">
        <v>0.110963344573974</v>
      </c>
      <c r="D1519">
        <f t="shared" si="23"/>
        <v>3</v>
      </c>
    </row>
    <row r="1520" spans="1:4" x14ac:dyDescent="0.3">
      <c r="A1520">
        <v>1518</v>
      </c>
      <c r="B1520">
        <v>4576</v>
      </c>
      <c r="C1520" s="1">
        <v>0.112307548522949</v>
      </c>
      <c r="D1520">
        <f t="shared" si="23"/>
        <v>3</v>
      </c>
    </row>
    <row r="1521" spans="1:4" x14ac:dyDescent="0.3">
      <c r="A1521">
        <v>1519</v>
      </c>
      <c r="B1521">
        <v>4578</v>
      </c>
      <c r="C1521" s="1">
        <v>0.110694646835327</v>
      </c>
      <c r="D1521">
        <f t="shared" si="23"/>
        <v>2</v>
      </c>
    </row>
    <row r="1522" spans="1:4" x14ac:dyDescent="0.3">
      <c r="A1522">
        <v>1520</v>
      </c>
      <c r="B1522">
        <v>4582</v>
      </c>
      <c r="C1522" s="1">
        <v>0.112411737442016</v>
      </c>
      <c r="D1522">
        <f t="shared" si="23"/>
        <v>4</v>
      </c>
    </row>
    <row r="1523" spans="1:4" x14ac:dyDescent="0.3">
      <c r="A1523">
        <v>1521</v>
      </c>
      <c r="B1523">
        <v>4585</v>
      </c>
      <c r="C1523" s="1">
        <v>0.11214947700500399</v>
      </c>
      <c r="D1523">
        <f t="shared" si="23"/>
        <v>3</v>
      </c>
    </row>
    <row r="1524" spans="1:4" x14ac:dyDescent="0.3">
      <c r="A1524">
        <v>1522</v>
      </c>
      <c r="B1524">
        <v>4588</v>
      </c>
      <c r="C1524" s="1">
        <v>0.112559556961059</v>
      </c>
      <c r="D1524">
        <f t="shared" si="23"/>
        <v>3</v>
      </c>
    </row>
    <row r="1525" spans="1:4" x14ac:dyDescent="0.3">
      <c r="A1525">
        <v>1523</v>
      </c>
      <c r="B1525">
        <v>4591</v>
      </c>
      <c r="C1525" s="1">
        <v>0.11190366744995101</v>
      </c>
      <c r="D1525">
        <f t="shared" si="23"/>
        <v>3</v>
      </c>
    </row>
    <row r="1526" spans="1:4" x14ac:dyDescent="0.3">
      <c r="A1526">
        <v>1524</v>
      </c>
      <c r="B1526">
        <v>4594</v>
      </c>
      <c r="C1526" s="1">
        <v>0.110222816467285</v>
      </c>
      <c r="D1526">
        <f t="shared" si="23"/>
        <v>3</v>
      </c>
    </row>
    <row r="1527" spans="1:4" x14ac:dyDescent="0.3">
      <c r="A1527">
        <v>1525</v>
      </c>
      <c r="B1527">
        <v>4597</v>
      </c>
      <c r="C1527" s="1">
        <v>0.110117197036743</v>
      </c>
      <c r="D1527">
        <f t="shared" si="23"/>
        <v>3</v>
      </c>
    </row>
    <row r="1528" spans="1:4" x14ac:dyDescent="0.3">
      <c r="A1528">
        <v>1526</v>
      </c>
      <c r="B1528">
        <v>4599</v>
      </c>
      <c r="C1528" s="1">
        <v>0.11136126518249501</v>
      </c>
      <c r="D1528">
        <f t="shared" si="23"/>
        <v>2</v>
      </c>
    </row>
    <row r="1529" spans="1:4" x14ac:dyDescent="0.3">
      <c r="A1529">
        <v>1527</v>
      </c>
      <c r="B1529">
        <v>4602</v>
      </c>
      <c r="C1529" s="1">
        <v>0.11259961128234799</v>
      </c>
      <c r="D1529">
        <f t="shared" si="23"/>
        <v>3</v>
      </c>
    </row>
    <row r="1530" spans="1:4" x14ac:dyDescent="0.3">
      <c r="A1530">
        <v>1528</v>
      </c>
      <c r="B1530">
        <v>4606</v>
      </c>
      <c r="C1530" s="1">
        <v>0.112207651138305</v>
      </c>
      <c r="D1530">
        <f t="shared" si="23"/>
        <v>4</v>
      </c>
    </row>
    <row r="1531" spans="1:4" x14ac:dyDescent="0.3">
      <c r="A1531">
        <v>1529</v>
      </c>
      <c r="B1531">
        <v>4609</v>
      </c>
      <c r="C1531" s="1">
        <v>0.10994911193847599</v>
      </c>
      <c r="D1531">
        <f t="shared" si="23"/>
        <v>3</v>
      </c>
    </row>
    <row r="1532" spans="1:4" x14ac:dyDescent="0.3">
      <c r="A1532">
        <v>1530</v>
      </c>
      <c r="B1532">
        <v>4612</v>
      </c>
      <c r="C1532" s="1">
        <v>0.11631274223327601</v>
      </c>
      <c r="D1532">
        <f t="shared" si="23"/>
        <v>3</v>
      </c>
    </row>
    <row r="1533" spans="1:4" x14ac:dyDescent="0.3">
      <c r="A1533">
        <v>1531</v>
      </c>
      <c r="B1533">
        <v>4615</v>
      </c>
      <c r="C1533" s="1">
        <v>0.11360049247741601</v>
      </c>
      <c r="D1533">
        <f t="shared" si="23"/>
        <v>3</v>
      </c>
    </row>
    <row r="1534" spans="1:4" x14ac:dyDescent="0.3">
      <c r="A1534">
        <v>1532</v>
      </c>
      <c r="B1534">
        <v>4618</v>
      </c>
      <c r="C1534" s="1">
        <v>0.114362955093383</v>
      </c>
      <c r="D1534">
        <f t="shared" si="23"/>
        <v>3</v>
      </c>
    </row>
    <row r="1535" spans="1:4" x14ac:dyDescent="0.3">
      <c r="A1535">
        <v>1533</v>
      </c>
      <c r="B1535">
        <v>4621</v>
      </c>
      <c r="C1535" s="1">
        <v>0.112197875976562</v>
      </c>
      <c r="D1535">
        <f t="shared" si="23"/>
        <v>3</v>
      </c>
    </row>
    <row r="1536" spans="1:4" x14ac:dyDescent="0.3">
      <c r="A1536">
        <v>1534</v>
      </c>
      <c r="B1536">
        <v>4624</v>
      </c>
      <c r="C1536" s="1">
        <v>0.113895177841186</v>
      </c>
      <c r="D1536">
        <f t="shared" si="23"/>
        <v>3</v>
      </c>
    </row>
    <row r="1537" spans="1:4" x14ac:dyDescent="0.3">
      <c r="A1537">
        <v>1535</v>
      </c>
      <c r="B1537">
        <v>4627</v>
      </c>
      <c r="C1537" s="1">
        <v>0.111432790756225</v>
      </c>
      <c r="D1537">
        <f t="shared" si="23"/>
        <v>3</v>
      </c>
    </row>
    <row r="1538" spans="1:4" x14ac:dyDescent="0.3">
      <c r="A1538">
        <v>1536</v>
      </c>
      <c r="B1538">
        <v>4630</v>
      </c>
      <c r="C1538" s="1">
        <v>0.111000299453735</v>
      </c>
      <c r="D1538">
        <f t="shared" si="23"/>
        <v>3</v>
      </c>
    </row>
    <row r="1539" spans="1:4" x14ac:dyDescent="0.3">
      <c r="A1539">
        <v>1537</v>
      </c>
      <c r="B1539">
        <v>4633</v>
      </c>
      <c r="C1539" s="1">
        <v>0.110398054122924</v>
      </c>
      <c r="D1539">
        <f t="shared" si="23"/>
        <v>3</v>
      </c>
    </row>
    <row r="1540" spans="1:4" x14ac:dyDescent="0.3">
      <c r="A1540">
        <v>1538</v>
      </c>
      <c r="B1540">
        <v>4636</v>
      </c>
      <c r="C1540" s="1">
        <v>0.116146802902221</v>
      </c>
      <c r="D1540">
        <f t="shared" si="23"/>
        <v>3</v>
      </c>
    </row>
    <row r="1541" spans="1:4" x14ac:dyDescent="0.3">
      <c r="A1541">
        <v>1539</v>
      </c>
      <c r="B1541">
        <v>4639</v>
      </c>
      <c r="C1541" s="1">
        <v>0.115172386169433</v>
      </c>
      <c r="D1541">
        <f t="shared" si="23"/>
        <v>3</v>
      </c>
    </row>
    <row r="1542" spans="1:4" x14ac:dyDescent="0.3">
      <c r="A1542">
        <v>1540</v>
      </c>
      <c r="B1542">
        <v>4642</v>
      </c>
      <c r="C1542" s="1">
        <v>0.111000537872314</v>
      </c>
      <c r="D1542">
        <f t="shared" ref="D1542:D1605" si="24">B1542-B1541</f>
        <v>3</v>
      </c>
    </row>
    <row r="1543" spans="1:4" x14ac:dyDescent="0.3">
      <c r="A1543">
        <v>1541</v>
      </c>
      <c r="B1543">
        <v>4645</v>
      </c>
      <c r="C1543" s="1">
        <v>0.114415645599365</v>
      </c>
      <c r="D1543">
        <f t="shared" si="24"/>
        <v>3</v>
      </c>
    </row>
    <row r="1544" spans="1:4" x14ac:dyDescent="0.3">
      <c r="A1544">
        <v>1542</v>
      </c>
      <c r="B1544">
        <v>4648</v>
      </c>
      <c r="C1544" s="1">
        <v>0.11213946342468201</v>
      </c>
      <c r="D1544">
        <f t="shared" si="24"/>
        <v>3</v>
      </c>
    </row>
    <row r="1545" spans="1:4" x14ac:dyDescent="0.3">
      <c r="A1545">
        <v>1543</v>
      </c>
      <c r="B1545">
        <v>4651</v>
      </c>
      <c r="C1545" s="1">
        <v>0.112476587295532</v>
      </c>
      <c r="D1545">
        <f t="shared" si="24"/>
        <v>3</v>
      </c>
    </row>
    <row r="1546" spans="1:4" x14ac:dyDescent="0.3">
      <c r="A1546">
        <v>1544</v>
      </c>
      <c r="B1546">
        <v>4654</v>
      </c>
      <c r="C1546" s="1">
        <v>0.112016916275024</v>
      </c>
      <c r="D1546">
        <f t="shared" si="24"/>
        <v>3</v>
      </c>
    </row>
    <row r="1547" spans="1:4" x14ac:dyDescent="0.3">
      <c r="A1547">
        <v>1545</v>
      </c>
      <c r="B1547">
        <v>4657</v>
      </c>
      <c r="C1547" s="1">
        <v>0.11030888557434</v>
      </c>
      <c r="D1547">
        <f t="shared" si="24"/>
        <v>3</v>
      </c>
    </row>
    <row r="1548" spans="1:4" x14ac:dyDescent="0.3">
      <c r="A1548">
        <v>1546</v>
      </c>
      <c r="B1548">
        <v>4660</v>
      </c>
      <c r="C1548" s="1">
        <v>0.109516620635986</v>
      </c>
      <c r="D1548">
        <f t="shared" si="24"/>
        <v>3</v>
      </c>
    </row>
    <row r="1549" spans="1:4" x14ac:dyDescent="0.3">
      <c r="A1549">
        <v>1547</v>
      </c>
      <c r="B1549">
        <v>4663</v>
      </c>
      <c r="C1549" s="1">
        <v>0.112186908721923</v>
      </c>
      <c r="D1549">
        <f t="shared" si="24"/>
        <v>3</v>
      </c>
    </row>
    <row r="1550" spans="1:4" x14ac:dyDescent="0.3">
      <c r="A1550">
        <v>1548</v>
      </c>
      <c r="B1550">
        <v>4666</v>
      </c>
      <c r="C1550" s="1">
        <v>0.113150835037231</v>
      </c>
      <c r="D1550">
        <f t="shared" si="24"/>
        <v>3</v>
      </c>
    </row>
    <row r="1551" spans="1:4" x14ac:dyDescent="0.3">
      <c r="A1551">
        <v>1549</v>
      </c>
      <c r="B1551">
        <v>4669</v>
      </c>
      <c r="C1551" s="1">
        <v>0.109744787216186</v>
      </c>
      <c r="D1551">
        <f t="shared" si="24"/>
        <v>3</v>
      </c>
    </row>
    <row r="1552" spans="1:4" x14ac:dyDescent="0.3">
      <c r="A1552">
        <v>1550</v>
      </c>
      <c r="B1552">
        <v>4672</v>
      </c>
      <c r="C1552" s="1">
        <v>0.115200757980346</v>
      </c>
      <c r="D1552">
        <f t="shared" si="24"/>
        <v>3</v>
      </c>
    </row>
    <row r="1553" spans="1:4" x14ac:dyDescent="0.3">
      <c r="A1553">
        <v>1551</v>
      </c>
      <c r="B1553">
        <v>4675</v>
      </c>
      <c r="C1553" s="1">
        <v>0.11259102821350001</v>
      </c>
      <c r="D1553">
        <f t="shared" si="24"/>
        <v>3</v>
      </c>
    </row>
    <row r="1554" spans="1:4" x14ac:dyDescent="0.3">
      <c r="A1554">
        <v>1552</v>
      </c>
      <c r="B1554">
        <v>4678</v>
      </c>
      <c r="C1554" s="1">
        <v>0.112992048263549</v>
      </c>
      <c r="D1554">
        <f t="shared" si="24"/>
        <v>3</v>
      </c>
    </row>
    <row r="1555" spans="1:4" x14ac:dyDescent="0.3">
      <c r="A1555">
        <v>1553</v>
      </c>
      <c r="B1555">
        <v>4681</v>
      </c>
      <c r="C1555" s="1">
        <v>0.11405301094055099</v>
      </c>
      <c r="D1555">
        <f t="shared" si="24"/>
        <v>3</v>
      </c>
    </row>
    <row r="1556" spans="1:4" x14ac:dyDescent="0.3">
      <c r="A1556">
        <v>1554</v>
      </c>
      <c r="B1556">
        <v>4684</v>
      </c>
      <c r="C1556" s="1">
        <v>0.109347343444824</v>
      </c>
      <c r="D1556">
        <f t="shared" si="24"/>
        <v>3</v>
      </c>
    </row>
    <row r="1557" spans="1:4" x14ac:dyDescent="0.3">
      <c r="A1557">
        <v>1555</v>
      </c>
      <c r="B1557">
        <v>4687</v>
      </c>
      <c r="C1557" s="1">
        <v>0.112998247146606</v>
      </c>
      <c r="D1557">
        <f t="shared" si="24"/>
        <v>3</v>
      </c>
    </row>
    <row r="1558" spans="1:4" x14ac:dyDescent="0.3">
      <c r="A1558">
        <v>1556</v>
      </c>
      <c r="B1558">
        <v>4690</v>
      </c>
      <c r="C1558" s="1">
        <v>0.11489915847778299</v>
      </c>
      <c r="D1558">
        <f t="shared" si="24"/>
        <v>3</v>
      </c>
    </row>
    <row r="1559" spans="1:4" x14ac:dyDescent="0.3">
      <c r="A1559">
        <v>1557</v>
      </c>
      <c r="B1559">
        <v>4693</v>
      </c>
      <c r="C1559" s="1">
        <v>0.111443996429443</v>
      </c>
      <c r="D1559">
        <f t="shared" si="24"/>
        <v>3</v>
      </c>
    </row>
    <row r="1560" spans="1:4" x14ac:dyDescent="0.3">
      <c r="A1560">
        <v>1558</v>
      </c>
      <c r="B1560">
        <v>4697</v>
      </c>
      <c r="C1560" s="1">
        <v>0.11103701591491601</v>
      </c>
      <c r="D1560">
        <f t="shared" si="24"/>
        <v>4</v>
      </c>
    </row>
    <row r="1561" spans="1:4" x14ac:dyDescent="0.3">
      <c r="A1561">
        <v>1559</v>
      </c>
      <c r="B1561">
        <v>4700</v>
      </c>
      <c r="C1561" s="1">
        <v>0.113030910491943</v>
      </c>
      <c r="D1561">
        <f t="shared" si="24"/>
        <v>3</v>
      </c>
    </row>
    <row r="1562" spans="1:4" x14ac:dyDescent="0.3">
      <c r="A1562">
        <v>1560</v>
      </c>
      <c r="B1562">
        <v>4702</v>
      </c>
      <c r="C1562" s="1">
        <v>0.108876228332519</v>
      </c>
      <c r="D1562">
        <f t="shared" si="24"/>
        <v>2</v>
      </c>
    </row>
    <row r="1563" spans="1:4" x14ac:dyDescent="0.3">
      <c r="A1563">
        <v>1561</v>
      </c>
      <c r="B1563">
        <v>4705</v>
      </c>
      <c r="C1563" s="1">
        <v>0.109590768814086</v>
      </c>
      <c r="D1563">
        <f t="shared" si="24"/>
        <v>3</v>
      </c>
    </row>
    <row r="1564" spans="1:4" x14ac:dyDescent="0.3">
      <c r="A1564">
        <v>1562</v>
      </c>
      <c r="B1564">
        <v>4708</v>
      </c>
      <c r="C1564" s="1">
        <v>0.11068606376647901</v>
      </c>
      <c r="D1564">
        <f t="shared" si="24"/>
        <v>3</v>
      </c>
    </row>
    <row r="1565" spans="1:4" x14ac:dyDescent="0.3">
      <c r="A1565">
        <v>1563</v>
      </c>
      <c r="B1565">
        <v>4711</v>
      </c>
      <c r="C1565" s="1">
        <v>0.112009286880493</v>
      </c>
      <c r="D1565">
        <f t="shared" si="24"/>
        <v>3</v>
      </c>
    </row>
    <row r="1566" spans="1:4" x14ac:dyDescent="0.3">
      <c r="A1566">
        <v>1564</v>
      </c>
      <c r="B1566">
        <v>4714</v>
      </c>
      <c r="C1566" s="1">
        <v>0.113324642181396</v>
      </c>
      <c r="D1566">
        <f t="shared" si="24"/>
        <v>3</v>
      </c>
    </row>
    <row r="1567" spans="1:4" x14ac:dyDescent="0.3">
      <c r="A1567">
        <v>1565</v>
      </c>
      <c r="B1567">
        <v>4716</v>
      </c>
      <c r="C1567" s="1">
        <v>0.110224962234497</v>
      </c>
      <c r="D1567">
        <f t="shared" si="24"/>
        <v>2</v>
      </c>
    </row>
    <row r="1568" spans="1:4" x14ac:dyDescent="0.3">
      <c r="A1568">
        <v>1566</v>
      </c>
      <c r="B1568">
        <v>4720</v>
      </c>
      <c r="C1568" s="1">
        <v>0.108997821807861</v>
      </c>
      <c r="D1568">
        <f t="shared" si="24"/>
        <v>4</v>
      </c>
    </row>
    <row r="1569" spans="1:4" x14ac:dyDescent="0.3">
      <c r="A1569">
        <v>1567</v>
      </c>
      <c r="B1569">
        <v>4723</v>
      </c>
      <c r="C1569" s="1">
        <v>0.10910153388976999</v>
      </c>
      <c r="D1569">
        <f t="shared" si="24"/>
        <v>3</v>
      </c>
    </row>
    <row r="1570" spans="1:4" x14ac:dyDescent="0.3">
      <c r="A1570">
        <v>1568</v>
      </c>
      <c r="B1570">
        <v>4727</v>
      </c>
      <c r="C1570" s="1">
        <v>0.110994815826416</v>
      </c>
      <c r="D1570">
        <f t="shared" si="24"/>
        <v>4</v>
      </c>
    </row>
    <row r="1571" spans="1:4" x14ac:dyDescent="0.3">
      <c r="A1571">
        <v>1569</v>
      </c>
      <c r="B1571">
        <v>4730</v>
      </c>
      <c r="C1571" s="1">
        <v>0.112354516983032</v>
      </c>
      <c r="D1571">
        <f t="shared" si="24"/>
        <v>3</v>
      </c>
    </row>
    <row r="1572" spans="1:4" x14ac:dyDescent="0.3">
      <c r="A1572">
        <v>1570</v>
      </c>
      <c r="B1572">
        <v>4733</v>
      </c>
      <c r="C1572" s="1">
        <v>0.108443260192871</v>
      </c>
      <c r="D1572">
        <f t="shared" si="24"/>
        <v>3</v>
      </c>
    </row>
    <row r="1573" spans="1:4" x14ac:dyDescent="0.3">
      <c r="A1573">
        <v>1571</v>
      </c>
      <c r="B1573">
        <v>4735</v>
      </c>
      <c r="C1573" s="1">
        <v>0.11424827575683499</v>
      </c>
      <c r="D1573">
        <f t="shared" si="24"/>
        <v>2</v>
      </c>
    </row>
    <row r="1574" spans="1:4" x14ac:dyDescent="0.3">
      <c r="A1574">
        <v>1572</v>
      </c>
      <c r="B1574">
        <v>4739</v>
      </c>
      <c r="C1574" s="1">
        <v>0.11000013351440401</v>
      </c>
      <c r="D1574">
        <f t="shared" si="24"/>
        <v>4</v>
      </c>
    </row>
    <row r="1575" spans="1:4" x14ac:dyDescent="0.3">
      <c r="A1575">
        <v>1573</v>
      </c>
      <c r="B1575">
        <v>4742</v>
      </c>
      <c r="C1575" s="1">
        <v>0.113208770751953</v>
      </c>
      <c r="D1575">
        <f t="shared" si="24"/>
        <v>3</v>
      </c>
    </row>
    <row r="1576" spans="1:4" x14ac:dyDescent="0.3">
      <c r="A1576">
        <v>1574</v>
      </c>
      <c r="B1576">
        <v>4745</v>
      </c>
      <c r="C1576" s="1">
        <v>0.120298862457275</v>
      </c>
      <c r="D1576">
        <f t="shared" si="24"/>
        <v>3</v>
      </c>
    </row>
    <row r="1577" spans="1:4" x14ac:dyDescent="0.3">
      <c r="A1577">
        <v>1575</v>
      </c>
      <c r="B1577">
        <v>4748</v>
      </c>
      <c r="C1577" s="1">
        <v>0.112030744552612</v>
      </c>
      <c r="D1577">
        <f t="shared" si="24"/>
        <v>3</v>
      </c>
    </row>
    <row r="1578" spans="1:4" x14ac:dyDescent="0.3">
      <c r="A1578">
        <v>1576</v>
      </c>
      <c r="B1578">
        <v>4750</v>
      </c>
      <c r="C1578" s="1">
        <v>0.11406397819519</v>
      </c>
      <c r="D1578">
        <f t="shared" si="24"/>
        <v>2</v>
      </c>
    </row>
    <row r="1579" spans="1:4" x14ac:dyDescent="0.3">
      <c r="A1579">
        <v>1577</v>
      </c>
      <c r="B1579">
        <v>4753</v>
      </c>
      <c r="C1579" s="1">
        <v>0.11310005187988199</v>
      </c>
      <c r="D1579">
        <f t="shared" si="24"/>
        <v>3</v>
      </c>
    </row>
    <row r="1580" spans="1:4" x14ac:dyDescent="0.3">
      <c r="A1580">
        <v>1578</v>
      </c>
      <c r="B1580">
        <v>4756</v>
      </c>
      <c r="C1580" s="1">
        <v>0.111126899719238</v>
      </c>
      <c r="D1580">
        <f t="shared" si="24"/>
        <v>3</v>
      </c>
    </row>
    <row r="1581" spans="1:4" x14ac:dyDescent="0.3">
      <c r="A1581">
        <v>1579</v>
      </c>
      <c r="B1581">
        <v>4759</v>
      </c>
      <c r="C1581" s="1">
        <v>0.110121965408325</v>
      </c>
      <c r="D1581">
        <f t="shared" si="24"/>
        <v>3</v>
      </c>
    </row>
    <row r="1582" spans="1:4" x14ac:dyDescent="0.3">
      <c r="A1582">
        <v>1580</v>
      </c>
      <c r="B1582">
        <v>4763</v>
      </c>
      <c r="C1582" s="1">
        <v>0.11306619644165</v>
      </c>
      <c r="D1582">
        <f t="shared" si="24"/>
        <v>4</v>
      </c>
    </row>
    <row r="1583" spans="1:4" x14ac:dyDescent="0.3">
      <c r="A1583">
        <v>1581</v>
      </c>
      <c r="B1583">
        <v>4765</v>
      </c>
      <c r="C1583" s="1">
        <v>0.11618757247924801</v>
      </c>
      <c r="D1583">
        <f t="shared" si="24"/>
        <v>2</v>
      </c>
    </row>
    <row r="1584" spans="1:4" x14ac:dyDescent="0.3">
      <c r="A1584">
        <v>1582</v>
      </c>
      <c r="B1584">
        <v>4768</v>
      </c>
      <c r="C1584" s="1">
        <v>0.111889600753784</v>
      </c>
      <c r="D1584">
        <f t="shared" si="24"/>
        <v>3</v>
      </c>
    </row>
    <row r="1585" spans="1:4" x14ac:dyDescent="0.3">
      <c r="A1585">
        <v>1583</v>
      </c>
      <c r="B1585">
        <v>4771</v>
      </c>
      <c r="C1585" s="1">
        <v>0.11248755455017</v>
      </c>
      <c r="D1585">
        <f t="shared" si="24"/>
        <v>3</v>
      </c>
    </row>
    <row r="1586" spans="1:4" x14ac:dyDescent="0.3">
      <c r="A1586">
        <v>1584</v>
      </c>
      <c r="B1586">
        <v>4775</v>
      </c>
      <c r="C1586" s="1">
        <v>0.11223292350769</v>
      </c>
      <c r="D1586">
        <f t="shared" si="24"/>
        <v>4</v>
      </c>
    </row>
    <row r="1587" spans="1:4" x14ac:dyDescent="0.3">
      <c r="A1587">
        <v>1585</v>
      </c>
      <c r="B1587">
        <v>4777</v>
      </c>
      <c r="C1587" s="1">
        <v>0.111284017562866</v>
      </c>
      <c r="D1587">
        <f t="shared" si="24"/>
        <v>2</v>
      </c>
    </row>
    <row r="1588" spans="1:4" x14ac:dyDescent="0.3">
      <c r="A1588">
        <v>1586</v>
      </c>
      <c r="B1588">
        <v>4781</v>
      </c>
      <c r="C1588" s="1">
        <v>0.11100125312805099</v>
      </c>
      <c r="D1588">
        <f t="shared" si="24"/>
        <v>4</v>
      </c>
    </row>
    <row r="1589" spans="1:4" x14ac:dyDescent="0.3">
      <c r="A1589">
        <v>1587</v>
      </c>
      <c r="B1589">
        <v>4784</v>
      </c>
      <c r="C1589" s="1">
        <v>0.110148668289184</v>
      </c>
      <c r="D1589">
        <f t="shared" si="24"/>
        <v>3</v>
      </c>
    </row>
    <row r="1590" spans="1:4" x14ac:dyDescent="0.3">
      <c r="A1590">
        <v>1588</v>
      </c>
      <c r="B1590">
        <v>4787</v>
      </c>
      <c r="C1590" s="1">
        <v>0.112901449203491</v>
      </c>
      <c r="D1590">
        <f t="shared" si="24"/>
        <v>3</v>
      </c>
    </row>
    <row r="1591" spans="1:4" x14ac:dyDescent="0.3">
      <c r="A1591">
        <v>1589</v>
      </c>
      <c r="B1591">
        <v>4789</v>
      </c>
      <c r="C1591" s="1">
        <v>0.11228823661804101</v>
      </c>
      <c r="D1591">
        <f t="shared" si="24"/>
        <v>2</v>
      </c>
    </row>
    <row r="1592" spans="1:4" x14ac:dyDescent="0.3">
      <c r="A1592">
        <v>1590</v>
      </c>
      <c r="B1592">
        <v>4793</v>
      </c>
      <c r="C1592" s="1">
        <v>0.112005472183227</v>
      </c>
      <c r="D1592">
        <f t="shared" si="24"/>
        <v>4</v>
      </c>
    </row>
    <row r="1593" spans="1:4" x14ac:dyDescent="0.3">
      <c r="A1593">
        <v>1591</v>
      </c>
      <c r="B1593">
        <v>4795</v>
      </c>
      <c r="C1593" s="1">
        <v>0.114104986190795</v>
      </c>
      <c r="D1593">
        <f t="shared" si="24"/>
        <v>2</v>
      </c>
    </row>
    <row r="1594" spans="1:4" x14ac:dyDescent="0.3">
      <c r="A1594">
        <v>1592</v>
      </c>
      <c r="B1594">
        <v>4797</v>
      </c>
      <c r="C1594" s="1">
        <v>0.11023592948913501</v>
      </c>
      <c r="D1594">
        <f t="shared" si="24"/>
        <v>2</v>
      </c>
    </row>
    <row r="1595" spans="1:4" x14ac:dyDescent="0.3">
      <c r="A1595">
        <v>1593</v>
      </c>
      <c r="B1595">
        <v>4802</v>
      </c>
      <c r="C1595" s="1">
        <v>0.10996055603027299</v>
      </c>
      <c r="D1595">
        <f t="shared" si="24"/>
        <v>5</v>
      </c>
    </row>
    <row r="1596" spans="1:4" x14ac:dyDescent="0.3">
      <c r="A1596">
        <v>1594</v>
      </c>
      <c r="B1596">
        <v>4804</v>
      </c>
      <c r="C1596" s="1">
        <v>0.108328104019165</v>
      </c>
      <c r="D1596">
        <f t="shared" si="24"/>
        <v>2</v>
      </c>
    </row>
    <row r="1597" spans="1:4" x14ac:dyDescent="0.3">
      <c r="A1597">
        <v>1595</v>
      </c>
      <c r="B1597">
        <v>4808</v>
      </c>
      <c r="C1597" s="1">
        <v>0.111005544662475</v>
      </c>
      <c r="D1597">
        <f t="shared" si="24"/>
        <v>4</v>
      </c>
    </row>
    <row r="1598" spans="1:4" x14ac:dyDescent="0.3">
      <c r="A1598">
        <v>1596</v>
      </c>
      <c r="B1598">
        <v>4811</v>
      </c>
      <c r="C1598" s="1">
        <v>0.10911130905151301</v>
      </c>
      <c r="D1598">
        <f t="shared" si="24"/>
        <v>3</v>
      </c>
    </row>
    <row r="1599" spans="1:4" x14ac:dyDescent="0.3">
      <c r="A1599">
        <v>1597</v>
      </c>
      <c r="B1599">
        <v>4814</v>
      </c>
      <c r="C1599" s="1">
        <v>0.10928845405578599</v>
      </c>
      <c r="D1599">
        <f t="shared" si="24"/>
        <v>3</v>
      </c>
    </row>
    <row r="1600" spans="1:4" x14ac:dyDescent="0.3">
      <c r="A1600">
        <v>1598</v>
      </c>
      <c r="B1600">
        <v>4816</v>
      </c>
      <c r="C1600" s="1">
        <v>0.11201667785644499</v>
      </c>
      <c r="D1600">
        <f t="shared" si="24"/>
        <v>2</v>
      </c>
    </row>
    <row r="1601" spans="1:4" x14ac:dyDescent="0.3">
      <c r="A1601">
        <v>1599</v>
      </c>
      <c r="B1601">
        <v>4819</v>
      </c>
      <c r="C1601" s="1">
        <v>0.116000175476074</v>
      </c>
      <c r="D1601">
        <f t="shared" si="24"/>
        <v>3</v>
      </c>
    </row>
    <row r="1602" spans="1:4" x14ac:dyDescent="0.3">
      <c r="A1602">
        <v>1600</v>
      </c>
      <c r="B1602">
        <v>4823</v>
      </c>
      <c r="C1602" s="1">
        <v>0.10901451110839799</v>
      </c>
      <c r="D1602">
        <f t="shared" si="24"/>
        <v>4</v>
      </c>
    </row>
    <row r="1603" spans="1:4" x14ac:dyDescent="0.3">
      <c r="A1603">
        <v>1601</v>
      </c>
      <c r="B1603">
        <v>4825</v>
      </c>
      <c r="C1603" s="1">
        <v>0.111035108566284</v>
      </c>
      <c r="D1603">
        <f t="shared" si="24"/>
        <v>2</v>
      </c>
    </row>
    <row r="1604" spans="1:4" x14ac:dyDescent="0.3">
      <c r="A1604">
        <v>1602</v>
      </c>
      <c r="B1604">
        <v>4829</v>
      </c>
      <c r="C1604" s="1">
        <v>0.113103628158569</v>
      </c>
      <c r="D1604">
        <f t="shared" si="24"/>
        <v>4</v>
      </c>
    </row>
    <row r="1605" spans="1:4" x14ac:dyDescent="0.3">
      <c r="A1605">
        <v>1603</v>
      </c>
      <c r="B1605">
        <v>4832</v>
      </c>
      <c r="C1605" s="1">
        <v>0.11299014091491601</v>
      </c>
      <c r="D1605">
        <f t="shared" si="24"/>
        <v>3</v>
      </c>
    </row>
    <row r="1606" spans="1:4" x14ac:dyDescent="0.3">
      <c r="A1606">
        <v>1604</v>
      </c>
      <c r="B1606">
        <v>4835</v>
      </c>
      <c r="C1606" s="1">
        <v>0.11449313163757301</v>
      </c>
      <c r="D1606">
        <f t="shared" ref="D1606:D1669" si="25">B1606-B1605</f>
        <v>3</v>
      </c>
    </row>
    <row r="1607" spans="1:4" x14ac:dyDescent="0.3">
      <c r="A1607">
        <v>1605</v>
      </c>
      <c r="B1607">
        <v>4838</v>
      </c>
      <c r="C1607" s="1">
        <v>0.11047482490539499</v>
      </c>
      <c r="D1607">
        <f t="shared" si="25"/>
        <v>3</v>
      </c>
    </row>
    <row r="1608" spans="1:4" x14ac:dyDescent="0.3">
      <c r="A1608">
        <v>1606</v>
      </c>
      <c r="B1608">
        <v>4841</v>
      </c>
      <c r="C1608" s="1">
        <v>0.114557027816772</v>
      </c>
      <c r="D1608">
        <f t="shared" si="25"/>
        <v>3</v>
      </c>
    </row>
    <row r="1609" spans="1:4" x14ac:dyDescent="0.3">
      <c r="A1609">
        <v>1607</v>
      </c>
      <c r="B1609">
        <v>4844</v>
      </c>
      <c r="C1609" s="1">
        <v>0.11366009712219199</v>
      </c>
      <c r="D1609">
        <f t="shared" si="25"/>
        <v>3</v>
      </c>
    </row>
    <row r="1610" spans="1:4" x14ac:dyDescent="0.3">
      <c r="A1610">
        <v>1608</v>
      </c>
      <c r="B1610">
        <v>4846</v>
      </c>
      <c r="C1610" s="1">
        <v>0.110374212265014</v>
      </c>
      <c r="D1610">
        <f t="shared" si="25"/>
        <v>2</v>
      </c>
    </row>
    <row r="1611" spans="1:4" x14ac:dyDescent="0.3">
      <c r="A1611">
        <v>1609</v>
      </c>
      <c r="B1611">
        <v>4850</v>
      </c>
      <c r="C1611" s="1">
        <v>0.108421325683593</v>
      </c>
      <c r="D1611">
        <f t="shared" si="25"/>
        <v>4</v>
      </c>
    </row>
    <row r="1612" spans="1:4" x14ac:dyDescent="0.3">
      <c r="A1612">
        <v>1610</v>
      </c>
      <c r="B1612">
        <v>4853</v>
      </c>
      <c r="C1612" s="1">
        <v>0.113291978836059</v>
      </c>
      <c r="D1612">
        <f t="shared" si="25"/>
        <v>3</v>
      </c>
    </row>
    <row r="1613" spans="1:4" x14ac:dyDescent="0.3">
      <c r="A1613">
        <v>1611</v>
      </c>
      <c r="B1613">
        <v>4856</v>
      </c>
      <c r="C1613" s="1">
        <v>0.1078782081604</v>
      </c>
      <c r="D1613">
        <f t="shared" si="25"/>
        <v>3</v>
      </c>
    </row>
    <row r="1614" spans="1:4" x14ac:dyDescent="0.3">
      <c r="A1614">
        <v>1612</v>
      </c>
      <c r="B1614">
        <v>4859</v>
      </c>
      <c r="C1614" s="1">
        <v>0.10897421836853</v>
      </c>
      <c r="D1614">
        <f t="shared" si="25"/>
        <v>3</v>
      </c>
    </row>
    <row r="1615" spans="1:4" x14ac:dyDescent="0.3">
      <c r="A1615">
        <v>1613</v>
      </c>
      <c r="B1615">
        <v>4862</v>
      </c>
      <c r="C1615" s="1">
        <v>0.110150337219238</v>
      </c>
      <c r="D1615">
        <f t="shared" si="25"/>
        <v>3</v>
      </c>
    </row>
    <row r="1616" spans="1:4" x14ac:dyDescent="0.3">
      <c r="A1616">
        <v>1614</v>
      </c>
      <c r="B1616">
        <v>4865</v>
      </c>
      <c r="C1616" s="1">
        <v>0.112435340881347</v>
      </c>
      <c r="D1616">
        <f t="shared" si="25"/>
        <v>3</v>
      </c>
    </row>
    <row r="1617" spans="1:4" x14ac:dyDescent="0.3">
      <c r="A1617">
        <v>1615</v>
      </c>
      <c r="B1617">
        <v>4867</v>
      </c>
      <c r="C1617" s="1">
        <v>0.111662864685058</v>
      </c>
      <c r="D1617">
        <f t="shared" si="25"/>
        <v>2</v>
      </c>
    </row>
    <row r="1618" spans="1:4" x14ac:dyDescent="0.3">
      <c r="A1618">
        <v>1616</v>
      </c>
      <c r="B1618">
        <v>4871</v>
      </c>
      <c r="C1618" s="1">
        <v>0.11272168159484799</v>
      </c>
      <c r="D1618">
        <f t="shared" si="25"/>
        <v>4</v>
      </c>
    </row>
    <row r="1619" spans="1:4" x14ac:dyDescent="0.3">
      <c r="A1619">
        <v>1617</v>
      </c>
      <c r="B1619">
        <v>4874</v>
      </c>
      <c r="C1619" s="1">
        <v>0.110446691513061</v>
      </c>
      <c r="D1619">
        <f t="shared" si="25"/>
        <v>3</v>
      </c>
    </row>
    <row r="1620" spans="1:4" x14ac:dyDescent="0.3">
      <c r="A1620">
        <v>1618</v>
      </c>
      <c r="B1620">
        <v>4877</v>
      </c>
      <c r="C1620" s="1">
        <v>0.112271785736083</v>
      </c>
      <c r="D1620">
        <f t="shared" si="25"/>
        <v>3</v>
      </c>
    </row>
    <row r="1621" spans="1:4" x14ac:dyDescent="0.3">
      <c r="A1621">
        <v>1619</v>
      </c>
      <c r="B1621">
        <v>4880</v>
      </c>
      <c r="C1621" s="1">
        <v>0.11158275604248</v>
      </c>
      <c r="D1621">
        <f t="shared" si="25"/>
        <v>3</v>
      </c>
    </row>
    <row r="1622" spans="1:4" x14ac:dyDescent="0.3">
      <c r="A1622">
        <v>1620</v>
      </c>
      <c r="B1622">
        <v>4883</v>
      </c>
      <c r="C1622" s="1">
        <v>0.11401700973510701</v>
      </c>
      <c r="D1622">
        <f t="shared" si="25"/>
        <v>3</v>
      </c>
    </row>
    <row r="1623" spans="1:4" x14ac:dyDescent="0.3">
      <c r="A1623">
        <v>1621</v>
      </c>
      <c r="B1623">
        <v>4886</v>
      </c>
      <c r="C1623" s="1">
        <v>0.11499357223510701</v>
      </c>
      <c r="D1623">
        <f t="shared" si="25"/>
        <v>3</v>
      </c>
    </row>
    <row r="1624" spans="1:4" x14ac:dyDescent="0.3">
      <c r="A1624">
        <v>1622</v>
      </c>
      <c r="B1624">
        <v>4889</v>
      </c>
      <c r="C1624" s="1">
        <v>0.11200213432312001</v>
      </c>
      <c r="D1624">
        <f t="shared" si="25"/>
        <v>3</v>
      </c>
    </row>
    <row r="1625" spans="1:4" x14ac:dyDescent="0.3">
      <c r="A1625">
        <v>1623</v>
      </c>
      <c r="B1625">
        <v>4892</v>
      </c>
      <c r="C1625" s="1">
        <v>0.114240169525146</v>
      </c>
      <c r="D1625">
        <f t="shared" si="25"/>
        <v>3</v>
      </c>
    </row>
    <row r="1626" spans="1:4" x14ac:dyDescent="0.3">
      <c r="A1626">
        <v>1624</v>
      </c>
      <c r="B1626">
        <v>4895</v>
      </c>
      <c r="C1626" s="1">
        <v>0.110029458999633</v>
      </c>
      <c r="D1626">
        <f t="shared" si="25"/>
        <v>3</v>
      </c>
    </row>
    <row r="1627" spans="1:4" x14ac:dyDescent="0.3">
      <c r="A1627">
        <v>1625</v>
      </c>
      <c r="B1627">
        <v>4897</v>
      </c>
      <c r="C1627" s="1">
        <v>0.111000299453735</v>
      </c>
      <c r="D1627">
        <f t="shared" si="25"/>
        <v>2</v>
      </c>
    </row>
    <row r="1628" spans="1:4" x14ac:dyDescent="0.3">
      <c r="A1628">
        <v>1626</v>
      </c>
      <c r="B1628">
        <v>4901</v>
      </c>
      <c r="C1628" s="1">
        <v>0.110495567321777</v>
      </c>
      <c r="D1628">
        <f t="shared" si="25"/>
        <v>4</v>
      </c>
    </row>
    <row r="1629" spans="1:4" x14ac:dyDescent="0.3">
      <c r="A1629">
        <v>1627</v>
      </c>
      <c r="B1629">
        <v>4904</v>
      </c>
      <c r="C1629" s="1">
        <v>0.113435268402099</v>
      </c>
      <c r="D1629">
        <f t="shared" si="25"/>
        <v>3</v>
      </c>
    </row>
    <row r="1630" spans="1:4" x14ac:dyDescent="0.3">
      <c r="A1630">
        <v>1628</v>
      </c>
      <c r="B1630">
        <v>4907</v>
      </c>
      <c r="C1630" s="1">
        <v>0.113003492355346</v>
      </c>
      <c r="D1630">
        <f t="shared" si="25"/>
        <v>3</v>
      </c>
    </row>
    <row r="1631" spans="1:4" x14ac:dyDescent="0.3">
      <c r="A1631">
        <v>1629</v>
      </c>
      <c r="B1631">
        <v>4910</v>
      </c>
      <c r="C1631" s="1">
        <v>0.11098814010620101</v>
      </c>
      <c r="D1631">
        <f t="shared" si="25"/>
        <v>3</v>
      </c>
    </row>
    <row r="1632" spans="1:4" x14ac:dyDescent="0.3">
      <c r="A1632">
        <v>1630</v>
      </c>
      <c r="B1632">
        <v>4913</v>
      </c>
      <c r="C1632" s="1">
        <v>0.11122703552245999</v>
      </c>
      <c r="D1632">
        <f t="shared" si="25"/>
        <v>3</v>
      </c>
    </row>
    <row r="1633" spans="1:4" x14ac:dyDescent="0.3">
      <c r="A1633">
        <v>1631</v>
      </c>
      <c r="B1633">
        <v>4916</v>
      </c>
      <c r="C1633" s="1">
        <v>0.11564826965331999</v>
      </c>
      <c r="D1633">
        <f t="shared" si="25"/>
        <v>3</v>
      </c>
    </row>
    <row r="1634" spans="1:4" x14ac:dyDescent="0.3">
      <c r="A1634">
        <v>1632</v>
      </c>
      <c r="B1634">
        <v>4919</v>
      </c>
      <c r="C1634" s="1">
        <v>0.11599779129028299</v>
      </c>
      <c r="D1634">
        <f t="shared" si="25"/>
        <v>3</v>
      </c>
    </row>
    <row r="1635" spans="1:4" x14ac:dyDescent="0.3">
      <c r="A1635">
        <v>1633</v>
      </c>
      <c r="B1635">
        <v>4922</v>
      </c>
      <c r="C1635" s="1">
        <v>0.119312763214111</v>
      </c>
      <c r="D1635">
        <f t="shared" si="25"/>
        <v>3</v>
      </c>
    </row>
    <row r="1636" spans="1:4" x14ac:dyDescent="0.3">
      <c r="A1636">
        <v>1634</v>
      </c>
      <c r="B1636">
        <v>4924</v>
      </c>
      <c r="C1636" s="1">
        <v>0.113997459411621</v>
      </c>
      <c r="D1636">
        <f t="shared" si="25"/>
        <v>2</v>
      </c>
    </row>
    <row r="1637" spans="1:4" x14ac:dyDescent="0.3">
      <c r="A1637">
        <v>1635</v>
      </c>
      <c r="B1637">
        <v>4928</v>
      </c>
      <c r="C1637" s="1">
        <v>0.110003471374511</v>
      </c>
      <c r="D1637">
        <f t="shared" si="25"/>
        <v>4</v>
      </c>
    </row>
    <row r="1638" spans="1:4" x14ac:dyDescent="0.3">
      <c r="A1638">
        <v>1636</v>
      </c>
      <c r="B1638">
        <v>4930</v>
      </c>
      <c r="C1638" s="1">
        <v>0.110398769378662</v>
      </c>
      <c r="D1638">
        <f t="shared" si="25"/>
        <v>2</v>
      </c>
    </row>
    <row r="1639" spans="1:4" x14ac:dyDescent="0.3">
      <c r="A1639">
        <v>1637</v>
      </c>
      <c r="B1639">
        <v>4934</v>
      </c>
      <c r="C1639" s="1">
        <v>0.111629486083984</v>
      </c>
      <c r="D1639">
        <f t="shared" si="25"/>
        <v>4</v>
      </c>
    </row>
    <row r="1640" spans="1:4" x14ac:dyDescent="0.3">
      <c r="A1640">
        <v>1638</v>
      </c>
      <c r="B1640">
        <v>4937</v>
      </c>
      <c r="C1640" s="1">
        <v>0.110410928726196</v>
      </c>
      <c r="D1640">
        <f t="shared" si="25"/>
        <v>3</v>
      </c>
    </row>
    <row r="1641" spans="1:4" x14ac:dyDescent="0.3">
      <c r="A1641">
        <v>1639</v>
      </c>
      <c r="B1641">
        <v>4940</v>
      </c>
      <c r="C1641" s="1">
        <v>0.1116464138031</v>
      </c>
      <c r="D1641">
        <f t="shared" si="25"/>
        <v>3</v>
      </c>
    </row>
    <row r="1642" spans="1:4" x14ac:dyDescent="0.3">
      <c r="A1642">
        <v>1640</v>
      </c>
      <c r="B1642">
        <v>4943</v>
      </c>
      <c r="C1642" s="1">
        <v>0.11060070991516099</v>
      </c>
      <c r="D1642">
        <f t="shared" si="25"/>
        <v>3</v>
      </c>
    </row>
    <row r="1643" spans="1:4" x14ac:dyDescent="0.3">
      <c r="A1643">
        <v>1641</v>
      </c>
      <c r="B1643">
        <v>4946</v>
      </c>
      <c r="C1643" s="1">
        <v>0.11017870903015101</v>
      </c>
      <c r="D1643">
        <f t="shared" si="25"/>
        <v>3</v>
      </c>
    </row>
    <row r="1644" spans="1:4" x14ac:dyDescent="0.3">
      <c r="A1644">
        <v>1642</v>
      </c>
      <c r="B1644">
        <v>4948</v>
      </c>
      <c r="C1644" s="1">
        <v>0.10947990417480399</v>
      </c>
      <c r="D1644">
        <f t="shared" si="25"/>
        <v>2</v>
      </c>
    </row>
    <row r="1645" spans="1:4" x14ac:dyDescent="0.3">
      <c r="A1645">
        <v>1643</v>
      </c>
      <c r="B1645">
        <v>4951</v>
      </c>
      <c r="C1645" s="1">
        <v>0.11422157287597599</v>
      </c>
      <c r="D1645">
        <f t="shared" si="25"/>
        <v>3</v>
      </c>
    </row>
    <row r="1646" spans="1:4" x14ac:dyDescent="0.3">
      <c r="A1646">
        <v>1644</v>
      </c>
      <c r="B1646">
        <v>4955</v>
      </c>
      <c r="C1646" s="1">
        <v>0.110031843185424</v>
      </c>
      <c r="D1646">
        <f t="shared" si="25"/>
        <v>4</v>
      </c>
    </row>
    <row r="1647" spans="1:4" x14ac:dyDescent="0.3">
      <c r="A1647">
        <v>1645</v>
      </c>
      <c r="B1647">
        <v>4958</v>
      </c>
      <c r="C1647" s="1">
        <v>0.112580060958862</v>
      </c>
      <c r="D1647">
        <f t="shared" si="25"/>
        <v>3</v>
      </c>
    </row>
    <row r="1648" spans="1:4" x14ac:dyDescent="0.3">
      <c r="A1648">
        <v>1646</v>
      </c>
      <c r="B1648">
        <v>4961</v>
      </c>
      <c r="C1648" s="1">
        <v>0.11237525939941399</v>
      </c>
      <c r="D1648">
        <f t="shared" si="25"/>
        <v>3</v>
      </c>
    </row>
    <row r="1649" spans="1:4" x14ac:dyDescent="0.3">
      <c r="A1649">
        <v>1647</v>
      </c>
      <c r="B1649">
        <v>4964</v>
      </c>
      <c r="C1649" s="1">
        <v>0.110827684402465</v>
      </c>
      <c r="D1649">
        <f t="shared" si="25"/>
        <v>3</v>
      </c>
    </row>
    <row r="1650" spans="1:4" x14ac:dyDescent="0.3">
      <c r="A1650">
        <v>1648</v>
      </c>
      <c r="B1650">
        <v>4967</v>
      </c>
      <c r="C1650" s="1">
        <v>0.11340665817260701</v>
      </c>
      <c r="D1650">
        <f t="shared" si="25"/>
        <v>3</v>
      </c>
    </row>
    <row r="1651" spans="1:4" x14ac:dyDescent="0.3">
      <c r="A1651">
        <v>1649</v>
      </c>
      <c r="B1651">
        <v>4970</v>
      </c>
      <c r="C1651" s="1">
        <v>0.11144447326660099</v>
      </c>
      <c r="D1651">
        <f t="shared" si="25"/>
        <v>3</v>
      </c>
    </row>
    <row r="1652" spans="1:4" x14ac:dyDescent="0.3">
      <c r="A1652">
        <v>1650</v>
      </c>
      <c r="B1652">
        <v>4973</v>
      </c>
      <c r="C1652" s="1">
        <v>0.112506866455078</v>
      </c>
      <c r="D1652">
        <f t="shared" si="25"/>
        <v>3</v>
      </c>
    </row>
    <row r="1653" spans="1:4" x14ac:dyDescent="0.3">
      <c r="A1653">
        <v>1651</v>
      </c>
      <c r="B1653">
        <v>4976</v>
      </c>
      <c r="C1653" s="1">
        <v>0.113674402236938</v>
      </c>
      <c r="D1653">
        <f t="shared" si="25"/>
        <v>3</v>
      </c>
    </row>
    <row r="1654" spans="1:4" x14ac:dyDescent="0.3">
      <c r="A1654">
        <v>1652</v>
      </c>
      <c r="B1654">
        <v>4979</v>
      </c>
      <c r="C1654" s="1">
        <v>0.11299705505370999</v>
      </c>
      <c r="D1654">
        <f t="shared" si="25"/>
        <v>3</v>
      </c>
    </row>
    <row r="1655" spans="1:4" x14ac:dyDescent="0.3">
      <c r="A1655">
        <v>1653</v>
      </c>
      <c r="B1655">
        <v>4983</v>
      </c>
      <c r="C1655" s="1">
        <v>0.10888934135437001</v>
      </c>
      <c r="D1655">
        <f t="shared" si="25"/>
        <v>4</v>
      </c>
    </row>
    <row r="1656" spans="1:4" x14ac:dyDescent="0.3">
      <c r="A1656">
        <v>1654</v>
      </c>
      <c r="B1656">
        <v>4985</v>
      </c>
      <c r="C1656" s="1">
        <v>0.110000371932983</v>
      </c>
      <c r="D1656">
        <f t="shared" si="25"/>
        <v>2</v>
      </c>
    </row>
    <row r="1657" spans="1:4" x14ac:dyDescent="0.3">
      <c r="A1657">
        <v>1655</v>
      </c>
      <c r="B1657">
        <v>4988</v>
      </c>
      <c r="C1657" s="1">
        <v>0.112001180648803</v>
      </c>
      <c r="D1657">
        <f t="shared" si="25"/>
        <v>3</v>
      </c>
    </row>
    <row r="1658" spans="1:4" x14ac:dyDescent="0.3">
      <c r="A1658">
        <v>1656</v>
      </c>
      <c r="B1658">
        <v>4991</v>
      </c>
      <c r="C1658" s="1">
        <v>0.1099853515625</v>
      </c>
      <c r="D1658">
        <f t="shared" si="25"/>
        <v>3</v>
      </c>
    </row>
    <row r="1659" spans="1:4" x14ac:dyDescent="0.3">
      <c r="A1659">
        <v>1657</v>
      </c>
      <c r="B1659">
        <v>4994</v>
      </c>
      <c r="C1659" s="1">
        <v>0.113155841827392</v>
      </c>
      <c r="D1659">
        <f t="shared" si="25"/>
        <v>3</v>
      </c>
    </row>
    <row r="1660" spans="1:4" x14ac:dyDescent="0.3">
      <c r="A1660">
        <v>1658</v>
      </c>
      <c r="B1660">
        <v>4997</v>
      </c>
      <c r="C1660" s="1">
        <v>0.112219810485839</v>
      </c>
      <c r="D1660">
        <f t="shared" si="25"/>
        <v>3</v>
      </c>
    </row>
    <row r="1661" spans="1:4" x14ac:dyDescent="0.3">
      <c r="A1661">
        <v>1659</v>
      </c>
      <c r="B1661">
        <v>5000</v>
      </c>
      <c r="C1661" s="1">
        <v>0.116000413894653</v>
      </c>
      <c r="D1661">
        <f t="shared" si="25"/>
        <v>3</v>
      </c>
    </row>
    <row r="1662" spans="1:4" x14ac:dyDescent="0.3">
      <c r="A1662">
        <v>1660</v>
      </c>
      <c r="B1662">
        <v>5004</v>
      </c>
      <c r="C1662" s="1">
        <v>0.112804174423217</v>
      </c>
      <c r="D1662">
        <f t="shared" si="25"/>
        <v>4</v>
      </c>
    </row>
    <row r="1663" spans="1:4" x14ac:dyDescent="0.3">
      <c r="A1663">
        <v>1661</v>
      </c>
      <c r="B1663">
        <v>5006</v>
      </c>
      <c r="C1663" s="1">
        <v>0.110000610351562</v>
      </c>
      <c r="D1663">
        <f t="shared" si="25"/>
        <v>2</v>
      </c>
    </row>
    <row r="1664" spans="1:4" x14ac:dyDescent="0.3">
      <c r="A1664">
        <v>1662</v>
      </c>
      <c r="B1664">
        <v>5009</v>
      </c>
      <c r="C1664" s="1">
        <v>0.11518526077270499</v>
      </c>
      <c r="D1664">
        <f t="shared" si="25"/>
        <v>3</v>
      </c>
    </row>
    <row r="1665" spans="1:4" x14ac:dyDescent="0.3">
      <c r="A1665">
        <v>1663</v>
      </c>
      <c r="B1665">
        <v>5012</v>
      </c>
      <c r="C1665" s="1">
        <v>0.113213539123535</v>
      </c>
      <c r="D1665">
        <f t="shared" si="25"/>
        <v>3</v>
      </c>
    </row>
    <row r="1666" spans="1:4" x14ac:dyDescent="0.3">
      <c r="A1666">
        <v>1664</v>
      </c>
      <c r="B1666">
        <v>5016</v>
      </c>
      <c r="C1666" s="1">
        <v>0.11031675338745101</v>
      </c>
      <c r="D1666">
        <f t="shared" si="25"/>
        <v>4</v>
      </c>
    </row>
    <row r="1667" spans="1:4" x14ac:dyDescent="0.3">
      <c r="A1667">
        <v>1665</v>
      </c>
      <c r="B1667">
        <v>5018</v>
      </c>
      <c r="C1667" s="1">
        <v>0.112278938293457</v>
      </c>
      <c r="D1667">
        <f t="shared" si="25"/>
        <v>2</v>
      </c>
    </row>
    <row r="1668" spans="1:4" x14ac:dyDescent="0.3">
      <c r="A1668">
        <v>1666</v>
      </c>
      <c r="B1668">
        <v>5022</v>
      </c>
      <c r="C1668" s="1">
        <v>0.112917184829711</v>
      </c>
      <c r="D1668">
        <f t="shared" si="25"/>
        <v>4</v>
      </c>
    </row>
    <row r="1669" spans="1:4" x14ac:dyDescent="0.3">
      <c r="A1669">
        <v>1667</v>
      </c>
      <c r="B1669">
        <v>5025</v>
      </c>
      <c r="C1669" s="1">
        <v>0.11660814285278299</v>
      </c>
      <c r="D1669">
        <f t="shared" si="25"/>
        <v>3</v>
      </c>
    </row>
    <row r="1670" spans="1:4" x14ac:dyDescent="0.3">
      <c r="A1670">
        <v>1668</v>
      </c>
      <c r="B1670">
        <v>5028</v>
      </c>
      <c r="C1670" s="1">
        <v>0.11109876632690401</v>
      </c>
      <c r="D1670">
        <f t="shared" ref="D1670:D1733" si="26">B1670-B1669</f>
        <v>3</v>
      </c>
    </row>
    <row r="1671" spans="1:4" x14ac:dyDescent="0.3">
      <c r="A1671">
        <v>1669</v>
      </c>
      <c r="B1671">
        <v>5030</v>
      </c>
      <c r="C1671" s="1">
        <v>0.112359762191772</v>
      </c>
      <c r="D1671">
        <f t="shared" si="26"/>
        <v>2</v>
      </c>
    </row>
    <row r="1672" spans="1:4" x14ac:dyDescent="0.3">
      <c r="A1672">
        <v>1670</v>
      </c>
      <c r="B1672">
        <v>5033</v>
      </c>
      <c r="C1672" s="1">
        <v>0.114026546478271</v>
      </c>
      <c r="D1672">
        <f t="shared" si="26"/>
        <v>3</v>
      </c>
    </row>
    <row r="1673" spans="1:4" x14ac:dyDescent="0.3">
      <c r="A1673">
        <v>1671</v>
      </c>
      <c r="B1673">
        <v>5036</v>
      </c>
      <c r="C1673" s="1">
        <v>0.111681461334228</v>
      </c>
      <c r="D1673">
        <f t="shared" si="26"/>
        <v>3</v>
      </c>
    </row>
    <row r="1674" spans="1:4" x14ac:dyDescent="0.3">
      <c r="A1674">
        <v>1672</v>
      </c>
      <c r="B1674">
        <v>5040</v>
      </c>
      <c r="C1674" s="1">
        <v>0.11526679992675699</v>
      </c>
      <c r="D1674">
        <f t="shared" si="26"/>
        <v>4</v>
      </c>
    </row>
    <row r="1675" spans="1:4" x14ac:dyDescent="0.3">
      <c r="A1675">
        <v>1673</v>
      </c>
      <c r="B1675">
        <v>5042</v>
      </c>
      <c r="C1675" s="1">
        <v>0.115129709243774</v>
      </c>
      <c r="D1675">
        <f t="shared" si="26"/>
        <v>2</v>
      </c>
    </row>
    <row r="1676" spans="1:4" x14ac:dyDescent="0.3">
      <c r="A1676">
        <v>1674</v>
      </c>
      <c r="B1676">
        <v>5045</v>
      </c>
      <c r="C1676" s="1">
        <v>0.109001636505126</v>
      </c>
      <c r="D1676">
        <f t="shared" si="26"/>
        <v>3</v>
      </c>
    </row>
    <row r="1677" spans="1:4" x14ac:dyDescent="0.3">
      <c r="A1677">
        <v>1675</v>
      </c>
      <c r="B1677">
        <v>5049</v>
      </c>
      <c r="C1677" s="1">
        <v>0.109436988830566</v>
      </c>
      <c r="D1677">
        <f t="shared" si="26"/>
        <v>4</v>
      </c>
    </row>
    <row r="1678" spans="1:4" x14ac:dyDescent="0.3">
      <c r="A1678">
        <v>1676</v>
      </c>
      <c r="B1678">
        <v>5051</v>
      </c>
      <c r="C1678" s="1">
        <v>0.11466336250305099</v>
      </c>
      <c r="D1678">
        <f t="shared" si="26"/>
        <v>2</v>
      </c>
    </row>
    <row r="1679" spans="1:4" x14ac:dyDescent="0.3">
      <c r="A1679">
        <v>1677</v>
      </c>
      <c r="B1679">
        <v>5054</v>
      </c>
      <c r="C1679" s="1">
        <v>0.109013080596923</v>
      </c>
      <c r="D1679">
        <f t="shared" si="26"/>
        <v>3</v>
      </c>
    </row>
    <row r="1680" spans="1:4" x14ac:dyDescent="0.3">
      <c r="A1680">
        <v>1678</v>
      </c>
      <c r="B1680">
        <v>5058</v>
      </c>
      <c r="C1680" s="1">
        <v>0.10754585266113199</v>
      </c>
      <c r="D1680">
        <f t="shared" si="26"/>
        <v>4</v>
      </c>
    </row>
    <row r="1681" spans="1:4" x14ac:dyDescent="0.3">
      <c r="A1681">
        <v>1679</v>
      </c>
      <c r="B1681">
        <v>5060</v>
      </c>
      <c r="C1681" s="1">
        <v>0.108991384506225</v>
      </c>
      <c r="D1681">
        <f t="shared" si="26"/>
        <v>2</v>
      </c>
    </row>
    <row r="1682" spans="1:4" x14ac:dyDescent="0.3">
      <c r="A1682">
        <v>1680</v>
      </c>
      <c r="B1682">
        <v>5064</v>
      </c>
      <c r="C1682" s="1">
        <v>0.108978033065795</v>
      </c>
      <c r="D1682">
        <f t="shared" si="26"/>
        <v>4</v>
      </c>
    </row>
    <row r="1683" spans="1:4" x14ac:dyDescent="0.3">
      <c r="A1683">
        <v>1681</v>
      </c>
      <c r="B1683">
        <v>5067</v>
      </c>
      <c r="C1683" s="1">
        <v>0.112978935241699</v>
      </c>
      <c r="D1683">
        <f t="shared" si="26"/>
        <v>3</v>
      </c>
    </row>
    <row r="1684" spans="1:4" x14ac:dyDescent="0.3">
      <c r="A1684">
        <v>1682</v>
      </c>
      <c r="B1684">
        <v>5070</v>
      </c>
      <c r="C1684" s="1">
        <v>0.112491846084594</v>
      </c>
      <c r="D1684">
        <f t="shared" si="26"/>
        <v>3</v>
      </c>
    </row>
    <row r="1685" spans="1:4" x14ac:dyDescent="0.3">
      <c r="A1685">
        <v>1683</v>
      </c>
      <c r="B1685">
        <v>5072</v>
      </c>
      <c r="C1685" s="1">
        <v>0.11190366744995101</v>
      </c>
      <c r="D1685">
        <f t="shared" si="26"/>
        <v>2</v>
      </c>
    </row>
    <row r="1686" spans="1:4" x14ac:dyDescent="0.3">
      <c r="A1686">
        <v>1684</v>
      </c>
      <c r="B1686">
        <v>5075</v>
      </c>
      <c r="C1686" s="1">
        <v>0.109995126724243</v>
      </c>
      <c r="D1686">
        <f t="shared" si="26"/>
        <v>3</v>
      </c>
    </row>
    <row r="1687" spans="1:4" x14ac:dyDescent="0.3">
      <c r="A1687">
        <v>1685</v>
      </c>
      <c r="B1687">
        <v>5079</v>
      </c>
      <c r="C1687" s="1">
        <v>0.113326072692871</v>
      </c>
      <c r="D1687">
        <f t="shared" si="26"/>
        <v>4</v>
      </c>
    </row>
    <row r="1688" spans="1:4" x14ac:dyDescent="0.3">
      <c r="A1688">
        <v>1686</v>
      </c>
      <c r="B1688">
        <v>5081</v>
      </c>
      <c r="C1688" s="1">
        <v>0.11411237716674801</v>
      </c>
      <c r="D1688">
        <f t="shared" si="26"/>
        <v>2</v>
      </c>
    </row>
    <row r="1689" spans="1:4" x14ac:dyDescent="0.3">
      <c r="A1689">
        <v>1687</v>
      </c>
      <c r="B1689">
        <v>5084</v>
      </c>
      <c r="C1689" s="1">
        <v>0.111992835998535</v>
      </c>
      <c r="D1689">
        <f t="shared" si="26"/>
        <v>3</v>
      </c>
    </row>
    <row r="1690" spans="1:4" x14ac:dyDescent="0.3">
      <c r="A1690">
        <v>1688</v>
      </c>
      <c r="B1690">
        <v>5087</v>
      </c>
      <c r="C1690" s="1">
        <v>0.11105155944824199</v>
      </c>
      <c r="D1690">
        <f t="shared" si="26"/>
        <v>3</v>
      </c>
    </row>
    <row r="1691" spans="1:4" x14ac:dyDescent="0.3">
      <c r="A1691">
        <v>1689</v>
      </c>
      <c r="B1691">
        <v>5091</v>
      </c>
      <c r="C1691" s="1">
        <v>0.11199760437011699</v>
      </c>
      <c r="D1691">
        <f t="shared" si="26"/>
        <v>4</v>
      </c>
    </row>
    <row r="1692" spans="1:4" x14ac:dyDescent="0.3">
      <c r="A1692">
        <v>1690</v>
      </c>
      <c r="B1692">
        <v>5094</v>
      </c>
      <c r="C1692" s="1">
        <v>0.11389803886413501</v>
      </c>
      <c r="D1692">
        <f t="shared" si="26"/>
        <v>3</v>
      </c>
    </row>
    <row r="1693" spans="1:4" x14ac:dyDescent="0.3">
      <c r="A1693">
        <v>1691</v>
      </c>
      <c r="B1693">
        <v>5097</v>
      </c>
      <c r="C1693" s="1">
        <v>0.112977504730224</v>
      </c>
      <c r="D1693">
        <f t="shared" si="26"/>
        <v>3</v>
      </c>
    </row>
    <row r="1694" spans="1:4" x14ac:dyDescent="0.3">
      <c r="A1694">
        <v>1692</v>
      </c>
      <c r="B1694">
        <v>5100</v>
      </c>
      <c r="C1694" s="1">
        <v>0.110836744308471</v>
      </c>
      <c r="D1694">
        <f t="shared" si="26"/>
        <v>3</v>
      </c>
    </row>
    <row r="1695" spans="1:4" x14ac:dyDescent="0.3">
      <c r="A1695">
        <v>1693</v>
      </c>
      <c r="B1695">
        <v>5103</v>
      </c>
      <c r="C1695" s="1">
        <v>0.114424228668212</v>
      </c>
      <c r="D1695">
        <f t="shared" si="26"/>
        <v>3</v>
      </c>
    </row>
    <row r="1696" spans="1:4" x14ac:dyDescent="0.3">
      <c r="A1696">
        <v>1694</v>
      </c>
      <c r="B1696">
        <v>5106</v>
      </c>
      <c r="C1696" s="1">
        <v>0.110840559005737</v>
      </c>
      <c r="D1696">
        <f t="shared" si="26"/>
        <v>3</v>
      </c>
    </row>
    <row r="1697" spans="1:4" x14ac:dyDescent="0.3">
      <c r="A1697">
        <v>1695</v>
      </c>
      <c r="B1697">
        <v>5108</v>
      </c>
      <c r="C1697" s="1">
        <v>0.119674682617187</v>
      </c>
      <c r="D1697">
        <f t="shared" si="26"/>
        <v>2</v>
      </c>
    </row>
    <row r="1698" spans="1:4" x14ac:dyDescent="0.3">
      <c r="A1698">
        <v>1696</v>
      </c>
      <c r="B1698">
        <v>5111</v>
      </c>
      <c r="C1698" s="1">
        <v>0.118545293807983</v>
      </c>
      <c r="D1698">
        <f t="shared" si="26"/>
        <v>3</v>
      </c>
    </row>
    <row r="1699" spans="1:4" x14ac:dyDescent="0.3">
      <c r="A1699">
        <v>1697</v>
      </c>
      <c r="B1699">
        <v>5115</v>
      </c>
      <c r="C1699" s="1">
        <v>0.124233722686767</v>
      </c>
      <c r="D1699">
        <f t="shared" si="26"/>
        <v>4</v>
      </c>
    </row>
    <row r="1700" spans="1:4" x14ac:dyDescent="0.3">
      <c r="A1700">
        <v>1698</v>
      </c>
      <c r="B1700">
        <v>5117</v>
      </c>
      <c r="C1700" s="1">
        <v>0.112639427185058</v>
      </c>
      <c r="D1700">
        <f t="shared" si="26"/>
        <v>2</v>
      </c>
    </row>
    <row r="1701" spans="1:4" x14ac:dyDescent="0.3">
      <c r="A1701">
        <v>1699</v>
      </c>
      <c r="B1701">
        <v>5121</v>
      </c>
      <c r="C1701" s="1">
        <v>0.116416931152343</v>
      </c>
      <c r="D1701">
        <f t="shared" si="26"/>
        <v>4</v>
      </c>
    </row>
    <row r="1702" spans="1:4" x14ac:dyDescent="0.3">
      <c r="A1702">
        <v>1700</v>
      </c>
      <c r="B1702">
        <v>5124</v>
      </c>
      <c r="C1702" s="1">
        <v>0.11110496520995999</v>
      </c>
      <c r="D1702">
        <f t="shared" si="26"/>
        <v>3</v>
      </c>
    </row>
    <row r="1703" spans="1:4" x14ac:dyDescent="0.3">
      <c r="A1703">
        <v>1701</v>
      </c>
      <c r="B1703">
        <v>5127</v>
      </c>
      <c r="C1703" s="1">
        <v>0.11356091499328599</v>
      </c>
      <c r="D1703">
        <f t="shared" si="26"/>
        <v>3</v>
      </c>
    </row>
    <row r="1704" spans="1:4" x14ac:dyDescent="0.3">
      <c r="A1704">
        <v>1702</v>
      </c>
      <c r="B1704">
        <v>5130</v>
      </c>
      <c r="C1704" s="1">
        <v>0.113896131515502</v>
      </c>
      <c r="D1704">
        <f t="shared" si="26"/>
        <v>3</v>
      </c>
    </row>
    <row r="1705" spans="1:4" x14ac:dyDescent="0.3">
      <c r="A1705">
        <v>1703</v>
      </c>
      <c r="B1705">
        <v>5133</v>
      </c>
      <c r="C1705" s="1">
        <v>0.11525821685791</v>
      </c>
      <c r="D1705">
        <f t="shared" si="26"/>
        <v>3</v>
      </c>
    </row>
    <row r="1706" spans="1:4" x14ac:dyDescent="0.3">
      <c r="A1706">
        <v>1704</v>
      </c>
      <c r="B1706">
        <v>5135</v>
      </c>
      <c r="C1706" s="1">
        <v>0.112289428710937</v>
      </c>
      <c r="D1706">
        <f t="shared" si="26"/>
        <v>2</v>
      </c>
    </row>
    <row r="1707" spans="1:4" x14ac:dyDescent="0.3">
      <c r="A1707">
        <v>1705</v>
      </c>
      <c r="B1707">
        <v>5139</v>
      </c>
      <c r="C1707" s="1">
        <v>0.11101269721984799</v>
      </c>
      <c r="D1707">
        <f t="shared" si="26"/>
        <v>4</v>
      </c>
    </row>
    <row r="1708" spans="1:4" x14ac:dyDescent="0.3">
      <c r="A1708">
        <v>1706</v>
      </c>
      <c r="B1708">
        <v>5142</v>
      </c>
      <c r="C1708" s="1">
        <v>0.110000371932983</v>
      </c>
      <c r="D1708">
        <f t="shared" si="26"/>
        <v>3</v>
      </c>
    </row>
    <row r="1709" spans="1:4" x14ac:dyDescent="0.3">
      <c r="A1709">
        <v>1707</v>
      </c>
      <c r="B1709">
        <v>5145</v>
      </c>
      <c r="C1709" s="1">
        <v>0.111843585968017</v>
      </c>
      <c r="D1709">
        <f t="shared" si="26"/>
        <v>3</v>
      </c>
    </row>
    <row r="1710" spans="1:4" x14ac:dyDescent="0.3">
      <c r="A1710">
        <v>1708</v>
      </c>
      <c r="B1710">
        <v>5147</v>
      </c>
      <c r="C1710" s="1">
        <v>0.11493802070617599</v>
      </c>
      <c r="D1710">
        <f t="shared" si="26"/>
        <v>2</v>
      </c>
    </row>
    <row r="1711" spans="1:4" x14ac:dyDescent="0.3">
      <c r="A1711">
        <v>1709</v>
      </c>
      <c r="B1711">
        <v>5150</v>
      </c>
      <c r="C1711" s="1">
        <v>0.11118745803832999</v>
      </c>
      <c r="D1711">
        <f t="shared" si="26"/>
        <v>3</v>
      </c>
    </row>
    <row r="1712" spans="1:4" x14ac:dyDescent="0.3">
      <c r="A1712">
        <v>1710</v>
      </c>
      <c r="B1712">
        <v>5153</v>
      </c>
      <c r="C1712" s="1">
        <v>0.112412452697753</v>
      </c>
      <c r="D1712">
        <f t="shared" si="26"/>
        <v>3</v>
      </c>
    </row>
    <row r="1713" spans="1:4" x14ac:dyDescent="0.3">
      <c r="A1713">
        <v>1711</v>
      </c>
      <c r="B1713">
        <v>5157</v>
      </c>
      <c r="C1713" s="1">
        <v>0.110157966613769</v>
      </c>
      <c r="D1713">
        <f t="shared" si="26"/>
        <v>4</v>
      </c>
    </row>
    <row r="1714" spans="1:4" x14ac:dyDescent="0.3">
      <c r="A1714">
        <v>1712</v>
      </c>
      <c r="B1714">
        <v>5160</v>
      </c>
      <c r="C1714" s="1">
        <v>0.110987901687622</v>
      </c>
      <c r="D1714">
        <f t="shared" si="26"/>
        <v>3</v>
      </c>
    </row>
    <row r="1715" spans="1:4" x14ac:dyDescent="0.3">
      <c r="A1715">
        <v>1713</v>
      </c>
      <c r="B1715">
        <v>5163</v>
      </c>
      <c r="C1715" s="1">
        <v>0.110000371932983</v>
      </c>
      <c r="D1715">
        <f t="shared" si="26"/>
        <v>3</v>
      </c>
    </row>
    <row r="1716" spans="1:4" x14ac:dyDescent="0.3">
      <c r="A1716">
        <v>1714</v>
      </c>
      <c r="B1716">
        <v>5166</v>
      </c>
      <c r="C1716" s="1">
        <v>0.11200284957885701</v>
      </c>
      <c r="D1716">
        <f t="shared" si="26"/>
        <v>3</v>
      </c>
    </row>
    <row r="1717" spans="1:4" x14ac:dyDescent="0.3">
      <c r="A1717">
        <v>1715</v>
      </c>
      <c r="B1717">
        <v>5166</v>
      </c>
      <c r="C1717" s="1">
        <v>0.110616207122802</v>
      </c>
      <c r="D1717">
        <f t="shared" si="26"/>
        <v>0</v>
      </c>
    </row>
    <row r="1718" spans="1:4" x14ac:dyDescent="0.3">
      <c r="A1718">
        <v>1716</v>
      </c>
      <c r="B1718">
        <v>5172</v>
      </c>
      <c r="C1718" s="1">
        <v>0.110991716384887</v>
      </c>
      <c r="D1718">
        <f t="shared" si="26"/>
        <v>6</v>
      </c>
    </row>
    <row r="1719" spans="1:4" x14ac:dyDescent="0.3">
      <c r="A1719">
        <v>1717</v>
      </c>
      <c r="B1719">
        <v>5175</v>
      </c>
      <c r="C1719" s="1">
        <v>0.11106300354003899</v>
      </c>
      <c r="D1719">
        <f t="shared" si="26"/>
        <v>3</v>
      </c>
    </row>
    <row r="1720" spans="1:4" x14ac:dyDescent="0.3">
      <c r="A1720">
        <v>1718</v>
      </c>
      <c r="B1720">
        <v>5178</v>
      </c>
      <c r="C1720" s="1">
        <v>0.11142539978027299</v>
      </c>
      <c r="D1720">
        <f t="shared" si="26"/>
        <v>3</v>
      </c>
    </row>
    <row r="1721" spans="1:4" x14ac:dyDescent="0.3">
      <c r="A1721">
        <v>1719</v>
      </c>
      <c r="B1721">
        <v>5180</v>
      </c>
      <c r="C1721" s="1">
        <v>0.10930132865905701</v>
      </c>
      <c r="D1721">
        <f t="shared" si="26"/>
        <v>2</v>
      </c>
    </row>
    <row r="1722" spans="1:4" x14ac:dyDescent="0.3">
      <c r="A1722">
        <v>1720</v>
      </c>
      <c r="B1722">
        <v>5183</v>
      </c>
      <c r="C1722" s="1">
        <v>0.113709926605224</v>
      </c>
      <c r="D1722">
        <f t="shared" si="26"/>
        <v>3</v>
      </c>
    </row>
    <row r="1723" spans="1:4" x14ac:dyDescent="0.3">
      <c r="A1723">
        <v>1721</v>
      </c>
      <c r="B1723">
        <v>5187</v>
      </c>
      <c r="C1723" s="1">
        <v>0.11199760437011699</v>
      </c>
      <c r="D1723">
        <f t="shared" si="26"/>
        <v>4</v>
      </c>
    </row>
    <row r="1724" spans="1:4" x14ac:dyDescent="0.3">
      <c r="A1724">
        <v>1722</v>
      </c>
      <c r="B1724">
        <v>5190</v>
      </c>
      <c r="C1724" s="1">
        <v>0.11298942565917899</v>
      </c>
      <c r="D1724">
        <f t="shared" si="26"/>
        <v>3</v>
      </c>
    </row>
    <row r="1725" spans="1:4" x14ac:dyDescent="0.3">
      <c r="A1725">
        <v>1723</v>
      </c>
      <c r="B1725">
        <v>5193</v>
      </c>
      <c r="C1725" s="1">
        <v>0.110742092132568</v>
      </c>
      <c r="D1725">
        <f t="shared" si="26"/>
        <v>3</v>
      </c>
    </row>
    <row r="1726" spans="1:4" x14ac:dyDescent="0.3">
      <c r="A1726">
        <v>1724</v>
      </c>
      <c r="B1726">
        <v>5196</v>
      </c>
      <c r="C1726" s="1">
        <v>0.111802101135253</v>
      </c>
      <c r="D1726">
        <f t="shared" si="26"/>
        <v>3</v>
      </c>
    </row>
    <row r="1727" spans="1:4" x14ac:dyDescent="0.3">
      <c r="A1727">
        <v>1725</v>
      </c>
      <c r="B1727">
        <v>5199</v>
      </c>
      <c r="C1727" s="1">
        <v>0.11215090751647901</v>
      </c>
      <c r="D1727">
        <f t="shared" si="26"/>
        <v>3</v>
      </c>
    </row>
    <row r="1728" spans="1:4" x14ac:dyDescent="0.3">
      <c r="A1728">
        <v>1726</v>
      </c>
      <c r="B1728">
        <v>5202</v>
      </c>
      <c r="C1728" s="1">
        <v>0.11242032051086399</v>
      </c>
      <c r="D1728">
        <f t="shared" si="26"/>
        <v>3</v>
      </c>
    </row>
    <row r="1729" spans="1:4" x14ac:dyDescent="0.3">
      <c r="A1729">
        <v>1727</v>
      </c>
      <c r="B1729">
        <v>5205</v>
      </c>
      <c r="C1729" s="1">
        <v>0.11261510848999</v>
      </c>
      <c r="D1729">
        <f t="shared" si="26"/>
        <v>3</v>
      </c>
    </row>
    <row r="1730" spans="1:4" x14ac:dyDescent="0.3">
      <c r="A1730">
        <v>1728</v>
      </c>
      <c r="B1730">
        <v>5208</v>
      </c>
      <c r="C1730" s="1">
        <v>0.11342191696166901</v>
      </c>
      <c r="D1730">
        <f t="shared" si="26"/>
        <v>3</v>
      </c>
    </row>
    <row r="1731" spans="1:4" x14ac:dyDescent="0.3">
      <c r="A1731">
        <v>1729</v>
      </c>
      <c r="B1731">
        <v>5211</v>
      </c>
      <c r="C1731" s="1">
        <v>0.111130475997924</v>
      </c>
      <c r="D1731">
        <f t="shared" si="26"/>
        <v>3</v>
      </c>
    </row>
    <row r="1732" spans="1:4" x14ac:dyDescent="0.3">
      <c r="A1732">
        <v>1730</v>
      </c>
      <c r="B1732">
        <v>5214</v>
      </c>
      <c r="C1732" s="1">
        <v>0.11230349540710401</v>
      </c>
      <c r="D1732">
        <f t="shared" si="26"/>
        <v>3</v>
      </c>
    </row>
    <row r="1733" spans="1:4" x14ac:dyDescent="0.3">
      <c r="A1733">
        <v>1731</v>
      </c>
      <c r="B1733">
        <v>5217</v>
      </c>
      <c r="C1733" s="1">
        <v>0.110997915267944</v>
      </c>
      <c r="D1733">
        <f t="shared" si="26"/>
        <v>3</v>
      </c>
    </row>
    <row r="1734" spans="1:4" x14ac:dyDescent="0.3">
      <c r="A1734">
        <v>1732</v>
      </c>
      <c r="B1734">
        <v>5220</v>
      </c>
      <c r="C1734" s="1">
        <v>0.112000226974487</v>
      </c>
      <c r="D1734">
        <f t="shared" ref="D1734:D1797" si="27">B1734-B1733</f>
        <v>3</v>
      </c>
    </row>
    <row r="1735" spans="1:4" x14ac:dyDescent="0.3">
      <c r="A1735">
        <v>1733</v>
      </c>
      <c r="B1735">
        <v>5223</v>
      </c>
      <c r="C1735" s="1">
        <v>0.109999895095825</v>
      </c>
      <c r="D1735">
        <f t="shared" si="27"/>
        <v>3</v>
      </c>
    </row>
    <row r="1736" spans="1:4" x14ac:dyDescent="0.3">
      <c r="A1736">
        <v>1734</v>
      </c>
      <c r="B1736">
        <v>5226</v>
      </c>
      <c r="C1736" s="1">
        <v>0.110160827636718</v>
      </c>
      <c r="D1736">
        <f t="shared" si="27"/>
        <v>3</v>
      </c>
    </row>
    <row r="1737" spans="1:4" x14ac:dyDescent="0.3">
      <c r="A1737">
        <v>1735</v>
      </c>
      <c r="B1737">
        <v>5229</v>
      </c>
      <c r="C1737" s="1">
        <v>0.11123776435851999</v>
      </c>
      <c r="D1737">
        <f t="shared" si="27"/>
        <v>3</v>
      </c>
    </row>
    <row r="1738" spans="1:4" x14ac:dyDescent="0.3">
      <c r="A1738">
        <v>1736</v>
      </c>
      <c r="B1738">
        <v>5232</v>
      </c>
      <c r="C1738" s="1">
        <v>0.11039376258850001</v>
      </c>
      <c r="D1738">
        <f t="shared" si="27"/>
        <v>3</v>
      </c>
    </row>
    <row r="1739" spans="1:4" x14ac:dyDescent="0.3">
      <c r="A1739">
        <v>1737</v>
      </c>
      <c r="B1739">
        <v>5235</v>
      </c>
      <c r="C1739" s="1">
        <v>0.108980655670166</v>
      </c>
      <c r="D1739">
        <f t="shared" si="27"/>
        <v>3</v>
      </c>
    </row>
    <row r="1740" spans="1:4" x14ac:dyDescent="0.3">
      <c r="A1740">
        <v>1738</v>
      </c>
      <c r="B1740">
        <v>5238</v>
      </c>
      <c r="C1740" s="1">
        <v>0.111685276031494</v>
      </c>
      <c r="D1740">
        <f t="shared" si="27"/>
        <v>3</v>
      </c>
    </row>
    <row r="1741" spans="1:4" x14ac:dyDescent="0.3">
      <c r="A1741">
        <v>1739</v>
      </c>
      <c r="B1741">
        <v>5241</v>
      </c>
      <c r="C1741" s="1">
        <v>0.113461256027221</v>
      </c>
      <c r="D1741">
        <f t="shared" si="27"/>
        <v>3</v>
      </c>
    </row>
    <row r="1742" spans="1:4" x14ac:dyDescent="0.3">
      <c r="A1742">
        <v>1740</v>
      </c>
      <c r="B1742">
        <v>5244</v>
      </c>
      <c r="C1742" s="1">
        <v>0.10952949523925699</v>
      </c>
      <c r="D1742">
        <f t="shared" si="27"/>
        <v>3</v>
      </c>
    </row>
    <row r="1743" spans="1:4" x14ac:dyDescent="0.3">
      <c r="A1743">
        <v>1741</v>
      </c>
      <c r="B1743">
        <v>5246</v>
      </c>
      <c r="C1743" s="1">
        <v>0.11168694496154701</v>
      </c>
      <c r="D1743">
        <f t="shared" si="27"/>
        <v>2</v>
      </c>
    </row>
    <row r="1744" spans="1:4" x14ac:dyDescent="0.3">
      <c r="A1744">
        <v>1742</v>
      </c>
      <c r="B1744">
        <v>5249</v>
      </c>
      <c r="C1744" s="1">
        <v>0.112679004669189</v>
      </c>
      <c r="D1744">
        <f t="shared" si="27"/>
        <v>3</v>
      </c>
    </row>
    <row r="1745" spans="1:4" x14ac:dyDescent="0.3">
      <c r="A1745">
        <v>1743</v>
      </c>
      <c r="B1745">
        <v>5253</v>
      </c>
      <c r="C1745" s="1">
        <v>0.110340118408203</v>
      </c>
      <c r="D1745">
        <f t="shared" si="27"/>
        <v>4</v>
      </c>
    </row>
    <row r="1746" spans="1:4" x14ac:dyDescent="0.3">
      <c r="A1746">
        <v>1744</v>
      </c>
      <c r="B1746">
        <v>5256</v>
      </c>
      <c r="C1746" s="1">
        <v>0.11313438415527299</v>
      </c>
      <c r="D1746">
        <f t="shared" si="27"/>
        <v>3</v>
      </c>
    </row>
    <row r="1747" spans="1:4" x14ac:dyDescent="0.3">
      <c r="A1747">
        <v>1745</v>
      </c>
      <c r="B1747">
        <v>5259</v>
      </c>
      <c r="C1747" s="1">
        <v>0.11025071144104</v>
      </c>
      <c r="D1747">
        <f t="shared" si="27"/>
        <v>3</v>
      </c>
    </row>
    <row r="1748" spans="1:4" x14ac:dyDescent="0.3">
      <c r="A1748">
        <v>1746</v>
      </c>
      <c r="B1748">
        <v>5262</v>
      </c>
      <c r="C1748" s="1">
        <v>0.116328954696655</v>
      </c>
      <c r="D1748">
        <f t="shared" si="27"/>
        <v>3</v>
      </c>
    </row>
    <row r="1749" spans="1:4" x14ac:dyDescent="0.3">
      <c r="A1749">
        <v>1747</v>
      </c>
      <c r="B1749">
        <v>5265</v>
      </c>
      <c r="C1749" s="1">
        <v>0.11036872863769499</v>
      </c>
      <c r="D1749">
        <f t="shared" si="27"/>
        <v>3</v>
      </c>
    </row>
    <row r="1750" spans="1:4" x14ac:dyDescent="0.3">
      <c r="A1750">
        <v>1748</v>
      </c>
      <c r="B1750">
        <v>5268</v>
      </c>
      <c r="C1750" s="1">
        <v>0.110954999923706</v>
      </c>
      <c r="D1750">
        <f t="shared" si="27"/>
        <v>3</v>
      </c>
    </row>
    <row r="1751" spans="1:4" x14ac:dyDescent="0.3">
      <c r="A1751">
        <v>1749</v>
      </c>
      <c r="B1751">
        <v>5271</v>
      </c>
      <c r="C1751" s="1">
        <v>0.110806941986083</v>
      </c>
      <c r="D1751">
        <f t="shared" si="27"/>
        <v>3</v>
      </c>
    </row>
    <row r="1752" spans="1:4" x14ac:dyDescent="0.3">
      <c r="A1752">
        <v>1750</v>
      </c>
      <c r="B1752">
        <v>5274</v>
      </c>
      <c r="C1752" s="1">
        <v>0.11096072196960401</v>
      </c>
      <c r="D1752">
        <f t="shared" si="27"/>
        <v>3</v>
      </c>
    </row>
    <row r="1753" spans="1:4" x14ac:dyDescent="0.3">
      <c r="A1753">
        <v>1751</v>
      </c>
      <c r="B1753">
        <v>5277</v>
      </c>
      <c r="C1753" s="1">
        <v>0.111216783523559</v>
      </c>
      <c r="D1753">
        <f t="shared" si="27"/>
        <v>3</v>
      </c>
    </row>
    <row r="1754" spans="1:4" x14ac:dyDescent="0.3">
      <c r="A1754">
        <v>1752</v>
      </c>
      <c r="B1754">
        <v>5280</v>
      </c>
      <c r="C1754" s="1">
        <v>0.110737323760986</v>
      </c>
      <c r="D1754">
        <f t="shared" si="27"/>
        <v>3</v>
      </c>
    </row>
    <row r="1755" spans="1:4" x14ac:dyDescent="0.3">
      <c r="A1755">
        <v>1753</v>
      </c>
      <c r="B1755">
        <v>5284</v>
      </c>
      <c r="C1755" s="1">
        <v>0.11100339889526301</v>
      </c>
      <c r="D1755">
        <f t="shared" si="27"/>
        <v>4</v>
      </c>
    </row>
    <row r="1756" spans="1:4" x14ac:dyDescent="0.3">
      <c r="A1756">
        <v>1754</v>
      </c>
      <c r="B1756">
        <v>5286</v>
      </c>
      <c r="C1756" s="1">
        <v>0.109005212783813</v>
      </c>
      <c r="D1756">
        <f t="shared" si="27"/>
        <v>2</v>
      </c>
    </row>
    <row r="1757" spans="1:4" x14ac:dyDescent="0.3">
      <c r="A1757">
        <v>1755</v>
      </c>
      <c r="B1757">
        <v>5289</v>
      </c>
      <c r="C1757" s="1">
        <v>0.111151933670043</v>
      </c>
      <c r="D1757">
        <f t="shared" si="27"/>
        <v>3</v>
      </c>
    </row>
    <row r="1758" spans="1:4" x14ac:dyDescent="0.3">
      <c r="A1758">
        <v>1756</v>
      </c>
      <c r="B1758">
        <v>5292</v>
      </c>
      <c r="C1758" s="1">
        <v>0.112222433090209</v>
      </c>
      <c r="D1758">
        <f t="shared" si="27"/>
        <v>3</v>
      </c>
    </row>
    <row r="1759" spans="1:4" x14ac:dyDescent="0.3">
      <c r="A1759">
        <v>1757</v>
      </c>
      <c r="B1759">
        <v>5295</v>
      </c>
      <c r="C1759" s="1">
        <v>0.109361171722412</v>
      </c>
      <c r="D1759">
        <f t="shared" si="27"/>
        <v>3</v>
      </c>
    </row>
    <row r="1760" spans="1:4" x14ac:dyDescent="0.3">
      <c r="A1760">
        <v>1758</v>
      </c>
      <c r="B1760">
        <v>5298</v>
      </c>
      <c r="C1760" s="1">
        <v>0.112390279769897</v>
      </c>
      <c r="D1760">
        <f t="shared" si="27"/>
        <v>3</v>
      </c>
    </row>
    <row r="1761" spans="1:4" x14ac:dyDescent="0.3">
      <c r="A1761">
        <v>1759</v>
      </c>
      <c r="B1761">
        <v>5301</v>
      </c>
      <c r="C1761" s="1">
        <v>0.113000392913818</v>
      </c>
      <c r="D1761">
        <f t="shared" si="27"/>
        <v>3</v>
      </c>
    </row>
    <row r="1762" spans="1:4" x14ac:dyDescent="0.3">
      <c r="A1762">
        <v>1760</v>
      </c>
      <c r="B1762">
        <v>5304</v>
      </c>
      <c r="C1762" s="1">
        <v>0.111099481582641</v>
      </c>
      <c r="D1762">
        <f t="shared" si="27"/>
        <v>3</v>
      </c>
    </row>
    <row r="1763" spans="1:4" x14ac:dyDescent="0.3">
      <c r="A1763">
        <v>1761</v>
      </c>
      <c r="B1763">
        <v>5307</v>
      </c>
      <c r="C1763" s="1">
        <v>0.111902475357055</v>
      </c>
      <c r="D1763">
        <f t="shared" si="27"/>
        <v>3</v>
      </c>
    </row>
    <row r="1764" spans="1:4" x14ac:dyDescent="0.3">
      <c r="A1764">
        <v>1762</v>
      </c>
      <c r="B1764">
        <v>5311</v>
      </c>
      <c r="C1764" s="1">
        <v>0.11324191093444801</v>
      </c>
      <c r="D1764">
        <f t="shared" si="27"/>
        <v>4</v>
      </c>
    </row>
    <row r="1765" spans="1:4" x14ac:dyDescent="0.3">
      <c r="A1765">
        <v>1763</v>
      </c>
      <c r="B1765">
        <v>5314</v>
      </c>
      <c r="C1765" s="1">
        <v>0.115281105041503</v>
      </c>
      <c r="D1765">
        <f t="shared" si="27"/>
        <v>3</v>
      </c>
    </row>
    <row r="1766" spans="1:4" x14ac:dyDescent="0.3">
      <c r="A1766">
        <v>1764</v>
      </c>
      <c r="B1766">
        <v>5316</v>
      </c>
      <c r="C1766" s="1">
        <v>0.114628076553344</v>
      </c>
      <c r="D1766">
        <f t="shared" si="27"/>
        <v>2</v>
      </c>
    </row>
    <row r="1767" spans="1:4" x14ac:dyDescent="0.3">
      <c r="A1767">
        <v>1765</v>
      </c>
      <c r="B1767">
        <v>5319</v>
      </c>
      <c r="C1767" s="1">
        <v>0.111506700515747</v>
      </c>
      <c r="D1767">
        <f t="shared" si="27"/>
        <v>3</v>
      </c>
    </row>
    <row r="1768" spans="1:4" x14ac:dyDescent="0.3">
      <c r="A1768">
        <v>1766</v>
      </c>
      <c r="B1768">
        <v>5322</v>
      </c>
      <c r="C1768" s="1">
        <v>0.114148139953613</v>
      </c>
      <c r="D1768">
        <f t="shared" si="27"/>
        <v>3</v>
      </c>
    </row>
    <row r="1769" spans="1:4" x14ac:dyDescent="0.3">
      <c r="A1769">
        <v>1767</v>
      </c>
      <c r="B1769">
        <v>5325</v>
      </c>
      <c r="C1769" s="1">
        <v>0.113067388534545</v>
      </c>
      <c r="D1769">
        <f t="shared" si="27"/>
        <v>3</v>
      </c>
    </row>
    <row r="1770" spans="1:4" x14ac:dyDescent="0.3">
      <c r="A1770">
        <v>1768</v>
      </c>
      <c r="B1770">
        <v>5328</v>
      </c>
      <c r="C1770" s="1">
        <v>0.112090110778808</v>
      </c>
      <c r="D1770">
        <f t="shared" si="27"/>
        <v>3</v>
      </c>
    </row>
    <row r="1771" spans="1:4" x14ac:dyDescent="0.3">
      <c r="A1771">
        <v>1769</v>
      </c>
      <c r="B1771">
        <v>5332</v>
      </c>
      <c r="C1771" s="1">
        <v>0.110950708389282</v>
      </c>
      <c r="D1771">
        <f t="shared" si="27"/>
        <v>4</v>
      </c>
    </row>
    <row r="1772" spans="1:4" x14ac:dyDescent="0.3">
      <c r="A1772">
        <v>1770</v>
      </c>
      <c r="B1772">
        <v>5335</v>
      </c>
      <c r="C1772" s="1">
        <v>0.112112283706665</v>
      </c>
      <c r="D1772">
        <f t="shared" si="27"/>
        <v>3</v>
      </c>
    </row>
    <row r="1773" spans="1:4" x14ac:dyDescent="0.3">
      <c r="A1773">
        <v>1771</v>
      </c>
      <c r="B1773">
        <v>5338</v>
      </c>
      <c r="C1773" s="1">
        <v>0.113439083099365</v>
      </c>
      <c r="D1773">
        <f t="shared" si="27"/>
        <v>3</v>
      </c>
    </row>
    <row r="1774" spans="1:4" x14ac:dyDescent="0.3">
      <c r="A1774">
        <v>1772</v>
      </c>
      <c r="B1774">
        <v>5341</v>
      </c>
      <c r="C1774" s="1">
        <v>0.109983921051025</v>
      </c>
      <c r="D1774">
        <f t="shared" si="27"/>
        <v>3</v>
      </c>
    </row>
    <row r="1775" spans="1:4" x14ac:dyDescent="0.3">
      <c r="A1775">
        <v>1773</v>
      </c>
      <c r="B1775">
        <v>5343</v>
      </c>
      <c r="C1775" s="1">
        <v>0.111092329025268</v>
      </c>
      <c r="D1775">
        <f t="shared" si="27"/>
        <v>2</v>
      </c>
    </row>
    <row r="1776" spans="1:4" x14ac:dyDescent="0.3">
      <c r="A1776">
        <v>1774</v>
      </c>
      <c r="B1776">
        <v>5346</v>
      </c>
      <c r="C1776" s="1">
        <v>0.114031791687011</v>
      </c>
      <c r="D1776">
        <f t="shared" si="27"/>
        <v>3</v>
      </c>
    </row>
    <row r="1777" spans="1:4" x14ac:dyDescent="0.3">
      <c r="A1777">
        <v>1775</v>
      </c>
      <c r="B1777">
        <v>5349</v>
      </c>
      <c r="C1777" s="1">
        <v>0.112257242202758</v>
      </c>
      <c r="D1777">
        <f t="shared" si="27"/>
        <v>3</v>
      </c>
    </row>
    <row r="1778" spans="1:4" x14ac:dyDescent="0.3">
      <c r="A1778">
        <v>1776</v>
      </c>
      <c r="B1778">
        <v>5353</v>
      </c>
      <c r="C1778" s="1">
        <v>0.111933946609497</v>
      </c>
      <c r="D1778">
        <f t="shared" si="27"/>
        <v>4</v>
      </c>
    </row>
    <row r="1779" spans="1:4" x14ac:dyDescent="0.3">
      <c r="A1779">
        <v>1777</v>
      </c>
      <c r="B1779">
        <v>5356</v>
      </c>
      <c r="C1779" s="1">
        <v>0.111727237701416</v>
      </c>
      <c r="D1779">
        <f t="shared" si="27"/>
        <v>3</v>
      </c>
    </row>
    <row r="1780" spans="1:4" x14ac:dyDescent="0.3">
      <c r="A1780">
        <v>1778</v>
      </c>
      <c r="B1780">
        <v>5359</v>
      </c>
      <c r="C1780" s="1">
        <v>0.116697072982788</v>
      </c>
      <c r="D1780">
        <f t="shared" si="27"/>
        <v>3</v>
      </c>
    </row>
    <row r="1781" spans="1:4" x14ac:dyDescent="0.3">
      <c r="A1781">
        <v>1779</v>
      </c>
      <c r="B1781">
        <v>5361</v>
      </c>
      <c r="C1781" s="1">
        <v>0.112283468246459</v>
      </c>
      <c r="D1781">
        <f t="shared" si="27"/>
        <v>2</v>
      </c>
    </row>
    <row r="1782" spans="1:4" x14ac:dyDescent="0.3">
      <c r="A1782">
        <v>1780</v>
      </c>
      <c r="B1782">
        <v>5365</v>
      </c>
      <c r="C1782" s="1">
        <v>0.112403869628906</v>
      </c>
      <c r="D1782">
        <f t="shared" si="27"/>
        <v>4</v>
      </c>
    </row>
    <row r="1783" spans="1:4" x14ac:dyDescent="0.3">
      <c r="A1783">
        <v>1781</v>
      </c>
      <c r="B1783">
        <v>5368</v>
      </c>
      <c r="C1783" s="1">
        <v>0.111596822738647</v>
      </c>
      <c r="D1783">
        <f t="shared" si="27"/>
        <v>3</v>
      </c>
    </row>
    <row r="1784" spans="1:4" x14ac:dyDescent="0.3">
      <c r="A1784">
        <v>1782</v>
      </c>
      <c r="B1784">
        <v>5370</v>
      </c>
      <c r="C1784" s="1">
        <v>0.113277673721313</v>
      </c>
      <c r="D1784">
        <f t="shared" si="27"/>
        <v>2</v>
      </c>
    </row>
    <row r="1785" spans="1:4" x14ac:dyDescent="0.3">
      <c r="A1785">
        <v>1783</v>
      </c>
      <c r="B1785">
        <v>5374</v>
      </c>
      <c r="C1785" s="1">
        <v>0.116796970367431</v>
      </c>
      <c r="D1785">
        <f t="shared" si="27"/>
        <v>4</v>
      </c>
    </row>
    <row r="1786" spans="1:4" x14ac:dyDescent="0.3">
      <c r="A1786">
        <v>1784</v>
      </c>
      <c r="B1786">
        <v>5376</v>
      </c>
      <c r="C1786" s="1">
        <v>0.1142418384552</v>
      </c>
      <c r="D1786">
        <f t="shared" si="27"/>
        <v>2</v>
      </c>
    </row>
    <row r="1787" spans="1:4" x14ac:dyDescent="0.3">
      <c r="A1787">
        <v>1785</v>
      </c>
      <c r="B1787">
        <v>5379</v>
      </c>
      <c r="C1787" s="1">
        <v>0.108923912048339</v>
      </c>
      <c r="D1787">
        <f t="shared" si="27"/>
        <v>3</v>
      </c>
    </row>
    <row r="1788" spans="1:4" x14ac:dyDescent="0.3">
      <c r="A1788">
        <v>1786</v>
      </c>
      <c r="B1788">
        <v>5383</v>
      </c>
      <c r="C1788" s="1">
        <v>0.11138916015625</v>
      </c>
      <c r="D1788">
        <f t="shared" si="27"/>
        <v>4</v>
      </c>
    </row>
    <row r="1789" spans="1:4" x14ac:dyDescent="0.3">
      <c r="A1789">
        <v>1787</v>
      </c>
      <c r="B1789">
        <v>5386</v>
      </c>
      <c r="C1789" s="1">
        <v>0.109708309173583</v>
      </c>
      <c r="D1789">
        <f t="shared" si="27"/>
        <v>3</v>
      </c>
    </row>
    <row r="1790" spans="1:4" x14ac:dyDescent="0.3">
      <c r="A1790">
        <v>1788</v>
      </c>
      <c r="B1790">
        <v>5388</v>
      </c>
      <c r="C1790" s="1">
        <v>0.11112856864929101</v>
      </c>
      <c r="D1790">
        <f t="shared" si="27"/>
        <v>2</v>
      </c>
    </row>
    <row r="1791" spans="1:4" x14ac:dyDescent="0.3">
      <c r="A1791">
        <v>1789</v>
      </c>
      <c r="B1791">
        <v>5391</v>
      </c>
      <c r="C1791" s="1">
        <v>0.11011242866516099</v>
      </c>
      <c r="D1791">
        <f t="shared" si="27"/>
        <v>3</v>
      </c>
    </row>
    <row r="1792" spans="1:4" x14ac:dyDescent="0.3">
      <c r="A1792">
        <v>1790</v>
      </c>
      <c r="B1792">
        <v>5395</v>
      </c>
      <c r="C1792" s="1">
        <v>0.113710165023803</v>
      </c>
      <c r="D1792">
        <f t="shared" si="27"/>
        <v>4</v>
      </c>
    </row>
    <row r="1793" spans="1:4" x14ac:dyDescent="0.3">
      <c r="A1793">
        <v>1791</v>
      </c>
      <c r="B1793">
        <v>5398</v>
      </c>
      <c r="C1793" s="1">
        <v>0.108999490737915</v>
      </c>
      <c r="D1793">
        <f t="shared" si="27"/>
        <v>3</v>
      </c>
    </row>
    <row r="1794" spans="1:4" x14ac:dyDescent="0.3">
      <c r="A1794">
        <v>1792</v>
      </c>
      <c r="B1794">
        <v>5401</v>
      </c>
      <c r="C1794" s="1">
        <v>0.110999107360839</v>
      </c>
      <c r="D1794">
        <f t="shared" si="27"/>
        <v>3</v>
      </c>
    </row>
    <row r="1795" spans="1:4" x14ac:dyDescent="0.3">
      <c r="A1795">
        <v>1793</v>
      </c>
      <c r="B1795">
        <v>5404</v>
      </c>
      <c r="C1795" s="1">
        <v>0.113888263702392</v>
      </c>
      <c r="D1795">
        <f t="shared" si="27"/>
        <v>3</v>
      </c>
    </row>
    <row r="1796" spans="1:4" x14ac:dyDescent="0.3">
      <c r="A1796">
        <v>1794</v>
      </c>
      <c r="B1796">
        <v>5407</v>
      </c>
      <c r="C1796" s="1">
        <v>0.115293979644775</v>
      </c>
      <c r="D1796">
        <f t="shared" si="27"/>
        <v>3</v>
      </c>
    </row>
    <row r="1797" spans="1:4" x14ac:dyDescent="0.3">
      <c r="A1797">
        <v>1795</v>
      </c>
      <c r="B1797">
        <v>5410</v>
      </c>
      <c r="C1797" s="1">
        <v>0.11898398399353</v>
      </c>
      <c r="D1797">
        <f t="shared" si="27"/>
        <v>3</v>
      </c>
    </row>
    <row r="1798" spans="1:4" x14ac:dyDescent="0.3">
      <c r="A1798">
        <v>1796</v>
      </c>
      <c r="B1798">
        <v>5413</v>
      </c>
      <c r="C1798" s="1">
        <v>0.116001367568969</v>
      </c>
      <c r="D1798">
        <f t="shared" ref="D1798:D1861" si="28">B1798-B1797</f>
        <v>3</v>
      </c>
    </row>
    <row r="1799" spans="1:4" x14ac:dyDescent="0.3">
      <c r="A1799">
        <v>1797</v>
      </c>
      <c r="B1799">
        <v>5416</v>
      </c>
      <c r="C1799" s="1">
        <v>0.113007307052612</v>
      </c>
      <c r="D1799">
        <f t="shared" si="28"/>
        <v>3</v>
      </c>
    </row>
    <row r="1800" spans="1:4" x14ac:dyDescent="0.3">
      <c r="A1800">
        <v>1798</v>
      </c>
      <c r="B1800">
        <v>5419</v>
      </c>
      <c r="C1800" s="1">
        <v>0.114141941070556</v>
      </c>
      <c r="D1800">
        <f t="shared" si="28"/>
        <v>3</v>
      </c>
    </row>
    <row r="1801" spans="1:4" x14ac:dyDescent="0.3">
      <c r="A1801">
        <v>1799</v>
      </c>
      <c r="B1801">
        <v>5421</v>
      </c>
      <c r="C1801" s="1">
        <v>0.109862565994262</v>
      </c>
      <c r="D1801">
        <f t="shared" si="28"/>
        <v>2</v>
      </c>
    </row>
    <row r="1802" spans="1:4" x14ac:dyDescent="0.3">
      <c r="A1802">
        <v>1800</v>
      </c>
      <c r="B1802">
        <v>5425</v>
      </c>
      <c r="C1802" s="1">
        <v>0.1119966506958</v>
      </c>
      <c r="D1802">
        <f t="shared" si="28"/>
        <v>4</v>
      </c>
    </row>
    <row r="1803" spans="1:4" x14ac:dyDescent="0.3">
      <c r="A1803">
        <v>1801</v>
      </c>
      <c r="B1803">
        <v>5428</v>
      </c>
      <c r="C1803" s="1">
        <v>0.111536502838134</v>
      </c>
      <c r="D1803">
        <f t="shared" si="28"/>
        <v>3</v>
      </c>
    </row>
    <row r="1804" spans="1:4" x14ac:dyDescent="0.3">
      <c r="A1804">
        <v>1802</v>
      </c>
      <c r="B1804">
        <v>5431</v>
      </c>
      <c r="C1804" s="1">
        <v>0.116631984710693</v>
      </c>
      <c r="D1804">
        <f t="shared" si="28"/>
        <v>3</v>
      </c>
    </row>
    <row r="1805" spans="1:4" x14ac:dyDescent="0.3">
      <c r="A1805">
        <v>1803</v>
      </c>
      <c r="B1805">
        <v>5434</v>
      </c>
      <c r="C1805" s="1">
        <v>0.123526096343994</v>
      </c>
      <c r="D1805">
        <f t="shared" si="28"/>
        <v>3</v>
      </c>
    </row>
    <row r="1806" spans="1:4" x14ac:dyDescent="0.3">
      <c r="A1806">
        <v>1804</v>
      </c>
      <c r="B1806">
        <v>5436</v>
      </c>
      <c r="C1806" s="1">
        <v>0.139637470245361</v>
      </c>
      <c r="D1806">
        <f t="shared" si="28"/>
        <v>2</v>
      </c>
    </row>
    <row r="1807" spans="1:4" x14ac:dyDescent="0.3">
      <c r="A1807">
        <v>1805</v>
      </c>
      <c r="B1807">
        <v>5440</v>
      </c>
      <c r="C1807" s="1">
        <v>0.119167804718017</v>
      </c>
      <c r="D1807">
        <f t="shared" si="28"/>
        <v>4</v>
      </c>
    </row>
    <row r="1808" spans="1:4" x14ac:dyDescent="0.3">
      <c r="A1808">
        <v>1806</v>
      </c>
      <c r="B1808">
        <v>5443</v>
      </c>
      <c r="C1808" s="1">
        <v>0.126851797103881</v>
      </c>
      <c r="D1808">
        <f t="shared" si="28"/>
        <v>3</v>
      </c>
    </row>
    <row r="1809" spans="1:4" x14ac:dyDescent="0.3">
      <c r="A1809">
        <v>1807</v>
      </c>
      <c r="B1809">
        <v>5446</v>
      </c>
      <c r="C1809" s="1">
        <v>0.120828866958618</v>
      </c>
      <c r="D1809">
        <f t="shared" si="28"/>
        <v>3</v>
      </c>
    </row>
    <row r="1810" spans="1:4" x14ac:dyDescent="0.3">
      <c r="A1810">
        <v>1808</v>
      </c>
      <c r="B1810">
        <v>5449</v>
      </c>
      <c r="C1810" s="1">
        <v>0.116384267807006</v>
      </c>
      <c r="D1810">
        <f t="shared" si="28"/>
        <v>3</v>
      </c>
    </row>
    <row r="1811" spans="1:4" x14ac:dyDescent="0.3">
      <c r="A1811">
        <v>1809</v>
      </c>
      <c r="B1811">
        <v>5452</v>
      </c>
      <c r="C1811" s="1">
        <v>0.11054253578186</v>
      </c>
      <c r="D1811">
        <f t="shared" si="28"/>
        <v>3</v>
      </c>
    </row>
    <row r="1812" spans="1:4" x14ac:dyDescent="0.3">
      <c r="A1812">
        <v>1810</v>
      </c>
      <c r="B1812">
        <v>5455</v>
      </c>
      <c r="C1812" s="1">
        <v>0.111116886138916</v>
      </c>
      <c r="D1812">
        <f t="shared" si="28"/>
        <v>3</v>
      </c>
    </row>
    <row r="1813" spans="1:4" x14ac:dyDescent="0.3">
      <c r="A1813">
        <v>1811</v>
      </c>
      <c r="B1813">
        <v>5457</v>
      </c>
      <c r="C1813" s="1">
        <v>0.112149715423583</v>
      </c>
      <c r="D1813">
        <f t="shared" si="28"/>
        <v>2</v>
      </c>
    </row>
    <row r="1814" spans="1:4" x14ac:dyDescent="0.3">
      <c r="A1814">
        <v>1812</v>
      </c>
      <c r="B1814">
        <v>5460</v>
      </c>
      <c r="C1814" s="1">
        <v>0.113000631332397</v>
      </c>
      <c r="D1814">
        <f t="shared" si="28"/>
        <v>3</v>
      </c>
    </row>
    <row r="1815" spans="1:4" x14ac:dyDescent="0.3">
      <c r="A1815">
        <v>1813</v>
      </c>
      <c r="B1815">
        <v>5464</v>
      </c>
      <c r="C1815" s="1">
        <v>0.111319065093994</v>
      </c>
      <c r="D1815">
        <f t="shared" si="28"/>
        <v>4</v>
      </c>
    </row>
    <row r="1816" spans="1:4" x14ac:dyDescent="0.3">
      <c r="A1816">
        <v>1814</v>
      </c>
      <c r="B1816">
        <v>5467</v>
      </c>
      <c r="C1816" s="1">
        <v>0.111501932144165</v>
      </c>
      <c r="D1816">
        <f t="shared" si="28"/>
        <v>3</v>
      </c>
    </row>
    <row r="1817" spans="1:4" x14ac:dyDescent="0.3">
      <c r="A1817">
        <v>1815</v>
      </c>
      <c r="B1817">
        <v>5470</v>
      </c>
      <c r="C1817" s="1">
        <v>0.10943031311035099</v>
      </c>
      <c r="D1817">
        <f t="shared" si="28"/>
        <v>3</v>
      </c>
    </row>
    <row r="1818" spans="1:4" x14ac:dyDescent="0.3">
      <c r="A1818">
        <v>1816</v>
      </c>
      <c r="B1818">
        <v>5473</v>
      </c>
      <c r="C1818" s="1">
        <v>0.111737966537475</v>
      </c>
      <c r="D1818">
        <f t="shared" si="28"/>
        <v>3</v>
      </c>
    </row>
    <row r="1819" spans="1:4" x14ac:dyDescent="0.3">
      <c r="A1819">
        <v>1817</v>
      </c>
      <c r="B1819">
        <v>5476</v>
      </c>
      <c r="C1819" s="1">
        <v>0.11274456977844199</v>
      </c>
      <c r="D1819">
        <f t="shared" si="28"/>
        <v>3</v>
      </c>
    </row>
    <row r="1820" spans="1:4" x14ac:dyDescent="0.3">
      <c r="A1820">
        <v>1818</v>
      </c>
      <c r="B1820">
        <v>5479</v>
      </c>
      <c r="C1820" s="1">
        <v>0.110498189926147</v>
      </c>
      <c r="D1820">
        <f t="shared" si="28"/>
        <v>3</v>
      </c>
    </row>
    <row r="1821" spans="1:4" x14ac:dyDescent="0.3">
      <c r="A1821">
        <v>1819</v>
      </c>
      <c r="B1821">
        <v>5480</v>
      </c>
      <c r="C1821" s="1">
        <v>0.10934042930603</v>
      </c>
      <c r="D1821">
        <f t="shared" si="28"/>
        <v>1</v>
      </c>
    </row>
    <row r="1822" spans="1:4" x14ac:dyDescent="0.3">
      <c r="A1822">
        <v>1820</v>
      </c>
      <c r="B1822">
        <v>5485</v>
      </c>
      <c r="C1822" s="1">
        <v>0.112235307693481</v>
      </c>
      <c r="D1822">
        <f t="shared" si="28"/>
        <v>5</v>
      </c>
    </row>
    <row r="1823" spans="1:4" x14ac:dyDescent="0.3">
      <c r="A1823">
        <v>1821</v>
      </c>
      <c r="B1823">
        <v>5488</v>
      </c>
      <c r="C1823" s="1">
        <v>0.11570167541503899</v>
      </c>
      <c r="D1823">
        <f t="shared" si="28"/>
        <v>3</v>
      </c>
    </row>
    <row r="1824" spans="1:4" x14ac:dyDescent="0.3">
      <c r="A1824">
        <v>1822</v>
      </c>
      <c r="B1824">
        <v>5491</v>
      </c>
      <c r="C1824" s="1">
        <v>0.115196228027343</v>
      </c>
      <c r="D1824">
        <f t="shared" si="28"/>
        <v>3</v>
      </c>
    </row>
    <row r="1825" spans="1:4" x14ac:dyDescent="0.3">
      <c r="A1825">
        <v>1823</v>
      </c>
      <c r="B1825">
        <v>5494</v>
      </c>
      <c r="C1825" s="1">
        <v>0.110984563827514</v>
      </c>
      <c r="D1825">
        <f t="shared" si="28"/>
        <v>3</v>
      </c>
    </row>
    <row r="1826" spans="1:4" x14ac:dyDescent="0.3">
      <c r="A1826">
        <v>1824</v>
      </c>
      <c r="B1826">
        <v>5497</v>
      </c>
      <c r="C1826" s="1">
        <v>0.110004663467407</v>
      </c>
      <c r="D1826">
        <f t="shared" si="28"/>
        <v>3</v>
      </c>
    </row>
    <row r="1827" spans="1:4" x14ac:dyDescent="0.3">
      <c r="A1827">
        <v>1825</v>
      </c>
      <c r="B1827">
        <v>5500</v>
      </c>
      <c r="C1827" s="1">
        <v>0.110001564025878</v>
      </c>
      <c r="D1827">
        <f t="shared" si="28"/>
        <v>3</v>
      </c>
    </row>
    <row r="1828" spans="1:4" x14ac:dyDescent="0.3">
      <c r="A1828">
        <v>1826</v>
      </c>
      <c r="B1828">
        <v>5503</v>
      </c>
      <c r="C1828" s="1">
        <v>0.11072111129760701</v>
      </c>
      <c r="D1828">
        <f t="shared" si="28"/>
        <v>3</v>
      </c>
    </row>
    <row r="1829" spans="1:4" x14ac:dyDescent="0.3">
      <c r="A1829">
        <v>1827</v>
      </c>
      <c r="B1829">
        <v>5506</v>
      </c>
      <c r="C1829" s="1">
        <v>0.109043359756469</v>
      </c>
      <c r="D1829">
        <f t="shared" si="28"/>
        <v>3</v>
      </c>
    </row>
    <row r="1830" spans="1:4" x14ac:dyDescent="0.3">
      <c r="A1830">
        <v>1828</v>
      </c>
      <c r="B1830">
        <v>5509</v>
      </c>
      <c r="C1830" s="1">
        <v>0.110301733016967</v>
      </c>
      <c r="D1830">
        <f t="shared" si="28"/>
        <v>3</v>
      </c>
    </row>
    <row r="1831" spans="1:4" x14ac:dyDescent="0.3">
      <c r="A1831">
        <v>1829</v>
      </c>
      <c r="B1831">
        <v>5512</v>
      </c>
      <c r="C1831" s="1">
        <v>0.111482858657836</v>
      </c>
      <c r="D1831">
        <f t="shared" si="28"/>
        <v>3</v>
      </c>
    </row>
    <row r="1832" spans="1:4" x14ac:dyDescent="0.3">
      <c r="A1832">
        <v>1830</v>
      </c>
      <c r="B1832">
        <v>5515</v>
      </c>
      <c r="C1832" s="1">
        <v>0.111998796463012</v>
      </c>
      <c r="D1832">
        <f t="shared" si="28"/>
        <v>3</v>
      </c>
    </row>
    <row r="1833" spans="1:4" x14ac:dyDescent="0.3">
      <c r="A1833">
        <v>1831</v>
      </c>
      <c r="B1833">
        <v>5518</v>
      </c>
      <c r="C1833" s="1">
        <v>0.110327243804931</v>
      </c>
      <c r="D1833">
        <f t="shared" si="28"/>
        <v>3</v>
      </c>
    </row>
    <row r="1834" spans="1:4" x14ac:dyDescent="0.3">
      <c r="A1834">
        <v>1832</v>
      </c>
      <c r="B1834">
        <v>5521</v>
      </c>
      <c r="C1834" s="1">
        <v>0.11425518989562899</v>
      </c>
      <c r="D1834">
        <f t="shared" si="28"/>
        <v>3</v>
      </c>
    </row>
    <row r="1835" spans="1:4" x14ac:dyDescent="0.3">
      <c r="A1835">
        <v>1833</v>
      </c>
      <c r="B1835">
        <v>5524</v>
      </c>
      <c r="C1835" s="1">
        <v>0.113300323486328</v>
      </c>
      <c r="D1835">
        <f t="shared" si="28"/>
        <v>3</v>
      </c>
    </row>
    <row r="1836" spans="1:4" x14ac:dyDescent="0.3">
      <c r="A1836">
        <v>1834</v>
      </c>
      <c r="B1836">
        <v>5527</v>
      </c>
      <c r="C1836" s="1">
        <v>0.111958980560302</v>
      </c>
      <c r="D1836">
        <f t="shared" si="28"/>
        <v>3</v>
      </c>
    </row>
    <row r="1837" spans="1:4" x14ac:dyDescent="0.3">
      <c r="A1837">
        <v>1835</v>
      </c>
      <c r="B1837">
        <v>5530</v>
      </c>
      <c r="C1837" s="1">
        <v>0.11140632629394499</v>
      </c>
      <c r="D1837">
        <f t="shared" si="28"/>
        <v>3</v>
      </c>
    </row>
    <row r="1838" spans="1:4" x14ac:dyDescent="0.3">
      <c r="A1838">
        <v>1836</v>
      </c>
      <c r="B1838">
        <v>5533</v>
      </c>
      <c r="C1838" s="1">
        <v>0.112143516540527</v>
      </c>
      <c r="D1838">
        <f t="shared" si="28"/>
        <v>3</v>
      </c>
    </row>
    <row r="1839" spans="1:4" x14ac:dyDescent="0.3">
      <c r="A1839">
        <v>1837</v>
      </c>
      <c r="B1839">
        <v>5536</v>
      </c>
      <c r="C1839" s="1">
        <v>0.111724615097045</v>
      </c>
      <c r="D1839">
        <f t="shared" si="28"/>
        <v>3</v>
      </c>
    </row>
    <row r="1840" spans="1:4" x14ac:dyDescent="0.3">
      <c r="A1840">
        <v>1838</v>
      </c>
      <c r="B1840">
        <v>5539</v>
      </c>
      <c r="C1840" s="1">
        <v>0.114106655120849</v>
      </c>
      <c r="D1840">
        <f t="shared" si="28"/>
        <v>3</v>
      </c>
    </row>
    <row r="1841" spans="1:4" x14ac:dyDescent="0.3">
      <c r="A1841">
        <v>1839</v>
      </c>
      <c r="B1841">
        <v>5542</v>
      </c>
      <c r="C1841" s="1">
        <v>0.11351966857910099</v>
      </c>
      <c r="D1841">
        <f t="shared" si="28"/>
        <v>3</v>
      </c>
    </row>
    <row r="1842" spans="1:4" x14ac:dyDescent="0.3">
      <c r="A1842">
        <v>1840</v>
      </c>
      <c r="B1842">
        <v>5545</v>
      </c>
      <c r="C1842" s="1">
        <v>0.110307455062866</v>
      </c>
      <c r="D1842">
        <f t="shared" si="28"/>
        <v>3</v>
      </c>
    </row>
    <row r="1843" spans="1:4" x14ac:dyDescent="0.3">
      <c r="A1843">
        <v>1841</v>
      </c>
      <c r="B1843">
        <v>5548</v>
      </c>
      <c r="C1843" s="1">
        <v>0.112217187881469</v>
      </c>
      <c r="D1843">
        <f t="shared" si="28"/>
        <v>3</v>
      </c>
    </row>
    <row r="1844" spans="1:4" x14ac:dyDescent="0.3">
      <c r="A1844">
        <v>1842</v>
      </c>
      <c r="B1844">
        <v>5551</v>
      </c>
      <c r="C1844" s="1">
        <v>0.10927844047546301</v>
      </c>
      <c r="D1844">
        <f t="shared" si="28"/>
        <v>3</v>
      </c>
    </row>
    <row r="1845" spans="1:4" x14ac:dyDescent="0.3">
      <c r="A1845">
        <v>1843</v>
      </c>
      <c r="B1845">
        <v>5554</v>
      </c>
      <c r="C1845" s="1">
        <v>0.11432147026062001</v>
      </c>
      <c r="D1845">
        <f t="shared" si="28"/>
        <v>3</v>
      </c>
    </row>
    <row r="1846" spans="1:4" x14ac:dyDescent="0.3">
      <c r="A1846">
        <v>1844</v>
      </c>
      <c r="B1846">
        <v>5557</v>
      </c>
      <c r="C1846" s="1">
        <v>0.114948511123657</v>
      </c>
      <c r="D1846">
        <f t="shared" si="28"/>
        <v>3</v>
      </c>
    </row>
    <row r="1847" spans="1:4" x14ac:dyDescent="0.3">
      <c r="A1847">
        <v>1845</v>
      </c>
      <c r="B1847">
        <v>5560</v>
      </c>
      <c r="C1847" s="1">
        <v>0.11002492904663</v>
      </c>
      <c r="D1847">
        <f t="shared" si="28"/>
        <v>3</v>
      </c>
    </row>
    <row r="1848" spans="1:4" x14ac:dyDescent="0.3">
      <c r="A1848">
        <v>1846</v>
      </c>
      <c r="B1848">
        <v>5563</v>
      </c>
      <c r="C1848" s="1">
        <v>0.114208936691284</v>
      </c>
      <c r="D1848">
        <f t="shared" si="28"/>
        <v>3</v>
      </c>
    </row>
    <row r="1849" spans="1:4" x14ac:dyDescent="0.3">
      <c r="A1849">
        <v>1847</v>
      </c>
      <c r="B1849">
        <v>5566</v>
      </c>
      <c r="C1849" s="1">
        <v>0.111661672592163</v>
      </c>
      <c r="D1849">
        <f t="shared" si="28"/>
        <v>3</v>
      </c>
    </row>
    <row r="1850" spans="1:4" x14ac:dyDescent="0.3">
      <c r="A1850">
        <v>1848</v>
      </c>
      <c r="B1850">
        <v>5569</v>
      </c>
      <c r="C1850" s="1">
        <v>0.112189292907714</v>
      </c>
      <c r="D1850">
        <f t="shared" si="28"/>
        <v>3</v>
      </c>
    </row>
    <row r="1851" spans="1:4" x14ac:dyDescent="0.3">
      <c r="A1851">
        <v>1849</v>
      </c>
      <c r="B1851">
        <v>5572</v>
      </c>
      <c r="C1851" s="1">
        <v>0.11500597000122</v>
      </c>
      <c r="D1851">
        <f t="shared" si="28"/>
        <v>3</v>
      </c>
    </row>
    <row r="1852" spans="1:4" x14ac:dyDescent="0.3">
      <c r="A1852">
        <v>1850</v>
      </c>
      <c r="B1852">
        <v>5575</v>
      </c>
      <c r="C1852" s="1">
        <v>0.11158394813537501</v>
      </c>
      <c r="D1852">
        <f t="shared" si="28"/>
        <v>3</v>
      </c>
    </row>
    <row r="1853" spans="1:4" x14ac:dyDescent="0.3">
      <c r="A1853">
        <v>1851</v>
      </c>
      <c r="B1853">
        <v>5578</v>
      </c>
      <c r="C1853" s="1">
        <v>0.108158826828002</v>
      </c>
      <c r="D1853">
        <f t="shared" si="28"/>
        <v>3</v>
      </c>
    </row>
    <row r="1854" spans="1:4" x14ac:dyDescent="0.3">
      <c r="A1854">
        <v>1852</v>
      </c>
      <c r="B1854">
        <v>5582</v>
      </c>
      <c r="C1854" s="1">
        <v>0.111253261566162</v>
      </c>
      <c r="D1854">
        <f t="shared" si="28"/>
        <v>4</v>
      </c>
    </row>
    <row r="1855" spans="1:4" x14ac:dyDescent="0.3">
      <c r="A1855">
        <v>1853</v>
      </c>
      <c r="B1855">
        <v>5585</v>
      </c>
      <c r="C1855" s="1">
        <v>0.113799810409545</v>
      </c>
      <c r="D1855">
        <f t="shared" si="28"/>
        <v>3</v>
      </c>
    </row>
    <row r="1856" spans="1:4" x14ac:dyDescent="0.3">
      <c r="A1856">
        <v>1854</v>
      </c>
      <c r="B1856">
        <v>5587</v>
      </c>
      <c r="C1856" s="1">
        <v>0.109966993331909</v>
      </c>
      <c r="D1856">
        <f t="shared" si="28"/>
        <v>2</v>
      </c>
    </row>
    <row r="1857" spans="1:4" x14ac:dyDescent="0.3">
      <c r="A1857">
        <v>1855</v>
      </c>
      <c r="B1857">
        <v>5590</v>
      </c>
      <c r="C1857" s="1">
        <v>0.108993768692016</v>
      </c>
      <c r="D1857">
        <f t="shared" si="28"/>
        <v>3</v>
      </c>
    </row>
    <row r="1858" spans="1:4" x14ac:dyDescent="0.3">
      <c r="A1858">
        <v>1856</v>
      </c>
      <c r="B1858">
        <v>5593</v>
      </c>
      <c r="C1858" s="1">
        <v>0.113017320632934</v>
      </c>
      <c r="D1858">
        <f t="shared" si="28"/>
        <v>3</v>
      </c>
    </row>
    <row r="1859" spans="1:4" x14ac:dyDescent="0.3">
      <c r="A1859">
        <v>1857</v>
      </c>
      <c r="B1859">
        <v>5597</v>
      </c>
      <c r="C1859" s="1">
        <v>0.110711812973022</v>
      </c>
      <c r="D1859">
        <f t="shared" si="28"/>
        <v>4</v>
      </c>
    </row>
    <row r="1860" spans="1:4" x14ac:dyDescent="0.3">
      <c r="A1860">
        <v>1858</v>
      </c>
      <c r="B1860">
        <v>5600</v>
      </c>
      <c r="C1860" s="1">
        <v>0.11476635932922299</v>
      </c>
      <c r="D1860">
        <f t="shared" si="28"/>
        <v>3</v>
      </c>
    </row>
    <row r="1861" spans="1:4" x14ac:dyDescent="0.3">
      <c r="A1861">
        <v>1859</v>
      </c>
      <c r="B1861">
        <v>5603</v>
      </c>
      <c r="C1861" s="1">
        <v>0.112957954406738</v>
      </c>
      <c r="D1861">
        <f t="shared" si="28"/>
        <v>3</v>
      </c>
    </row>
    <row r="1862" spans="1:4" x14ac:dyDescent="0.3">
      <c r="A1862">
        <v>1860</v>
      </c>
      <c r="B1862">
        <v>5606</v>
      </c>
      <c r="C1862" s="1">
        <v>0.11099624633789</v>
      </c>
      <c r="D1862">
        <f t="shared" ref="D1862:D1925" si="29">B1862-B1861</f>
        <v>3</v>
      </c>
    </row>
    <row r="1863" spans="1:4" x14ac:dyDescent="0.3">
      <c r="A1863">
        <v>1861</v>
      </c>
      <c r="B1863">
        <v>5609</v>
      </c>
      <c r="C1863" s="1">
        <v>0.111197710037231</v>
      </c>
      <c r="D1863">
        <f t="shared" si="29"/>
        <v>3</v>
      </c>
    </row>
    <row r="1864" spans="1:4" x14ac:dyDescent="0.3">
      <c r="A1864">
        <v>1862</v>
      </c>
      <c r="B1864">
        <v>5612</v>
      </c>
      <c r="C1864" s="1">
        <v>0.113767862319946</v>
      </c>
      <c r="D1864">
        <f t="shared" si="29"/>
        <v>3</v>
      </c>
    </row>
    <row r="1865" spans="1:4" x14ac:dyDescent="0.3">
      <c r="A1865">
        <v>1863</v>
      </c>
      <c r="B1865">
        <v>5614</v>
      </c>
      <c r="C1865" s="1">
        <v>0.11094236373901301</v>
      </c>
      <c r="D1865">
        <f t="shared" si="29"/>
        <v>2</v>
      </c>
    </row>
    <row r="1866" spans="1:4" x14ac:dyDescent="0.3">
      <c r="A1866">
        <v>1864</v>
      </c>
      <c r="B1866">
        <v>5618</v>
      </c>
      <c r="C1866" s="1">
        <v>0.113144874572753</v>
      </c>
      <c r="D1866">
        <f t="shared" si="29"/>
        <v>4</v>
      </c>
    </row>
    <row r="1867" spans="1:4" x14ac:dyDescent="0.3">
      <c r="A1867">
        <v>1865</v>
      </c>
      <c r="B1867">
        <v>5621</v>
      </c>
      <c r="C1867" s="1">
        <v>0.113165855407714</v>
      </c>
      <c r="D1867">
        <f t="shared" si="29"/>
        <v>3</v>
      </c>
    </row>
    <row r="1868" spans="1:4" x14ac:dyDescent="0.3">
      <c r="A1868">
        <v>1866</v>
      </c>
      <c r="B1868">
        <v>5624</v>
      </c>
      <c r="C1868" s="1">
        <v>0.112128496170043</v>
      </c>
      <c r="D1868">
        <f t="shared" si="29"/>
        <v>3</v>
      </c>
    </row>
    <row r="1869" spans="1:4" x14ac:dyDescent="0.3">
      <c r="A1869">
        <v>1867</v>
      </c>
      <c r="B1869">
        <v>5627</v>
      </c>
      <c r="C1869" s="1">
        <v>0.11187744140625</v>
      </c>
      <c r="D1869">
        <f t="shared" si="29"/>
        <v>3</v>
      </c>
    </row>
    <row r="1870" spans="1:4" x14ac:dyDescent="0.3">
      <c r="A1870">
        <v>1868</v>
      </c>
      <c r="B1870">
        <v>5629</v>
      </c>
      <c r="C1870" s="1">
        <v>0.112372398376464</v>
      </c>
      <c r="D1870">
        <f t="shared" si="29"/>
        <v>2</v>
      </c>
    </row>
    <row r="1871" spans="1:4" x14ac:dyDescent="0.3">
      <c r="A1871">
        <v>1869</v>
      </c>
      <c r="B1871">
        <v>5633</v>
      </c>
      <c r="C1871" s="1">
        <v>0.109007835388183</v>
      </c>
      <c r="D1871">
        <f t="shared" si="29"/>
        <v>4</v>
      </c>
    </row>
    <row r="1872" spans="1:4" x14ac:dyDescent="0.3">
      <c r="A1872">
        <v>1870</v>
      </c>
      <c r="B1872">
        <v>5635</v>
      </c>
      <c r="C1872" s="1">
        <v>0.108416557312011</v>
      </c>
      <c r="D1872">
        <f t="shared" si="29"/>
        <v>2</v>
      </c>
    </row>
    <row r="1873" spans="1:4" x14ac:dyDescent="0.3">
      <c r="A1873">
        <v>1871</v>
      </c>
      <c r="B1873">
        <v>5639</v>
      </c>
      <c r="C1873" s="1">
        <v>0.115013122558593</v>
      </c>
      <c r="D1873">
        <f t="shared" si="29"/>
        <v>4</v>
      </c>
    </row>
    <row r="1874" spans="1:4" x14ac:dyDescent="0.3">
      <c r="A1874">
        <v>1872</v>
      </c>
      <c r="B1874">
        <v>5641</v>
      </c>
      <c r="C1874" s="1">
        <v>0.112001895904541</v>
      </c>
      <c r="D1874">
        <f t="shared" si="29"/>
        <v>2</v>
      </c>
    </row>
    <row r="1875" spans="1:4" x14ac:dyDescent="0.3">
      <c r="A1875">
        <v>1873</v>
      </c>
      <c r="B1875">
        <v>5644</v>
      </c>
      <c r="C1875" s="1">
        <v>0.110188007354736</v>
      </c>
      <c r="D1875">
        <f t="shared" si="29"/>
        <v>3</v>
      </c>
    </row>
    <row r="1876" spans="1:4" x14ac:dyDescent="0.3">
      <c r="A1876">
        <v>1874</v>
      </c>
      <c r="B1876">
        <v>5648</v>
      </c>
      <c r="C1876" s="1">
        <v>0.11404156684875399</v>
      </c>
      <c r="D1876">
        <f t="shared" si="29"/>
        <v>4</v>
      </c>
    </row>
    <row r="1877" spans="1:4" x14ac:dyDescent="0.3">
      <c r="A1877">
        <v>1875</v>
      </c>
      <c r="B1877">
        <v>5650</v>
      </c>
      <c r="C1877" s="1">
        <v>0.111957788467407</v>
      </c>
      <c r="D1877">
        <f t="shared" si="29"/>
        <v>2</v>
      </c>
    </row>
    <row r="1878" spans="1:4" x14ac:dyDescent="0.3">
      <c r="A1878">
        <v>1876</v>
      </c>
      <c r="B1878">
        <v>5653</v>
      </c>
      <c r="C1878" s="1">
        <v>0.110000371932983</v>
      </c>
      <c r="D1878">
        <f t="shared" si="29"/>
        <v>3</v>
      </c>
    </row>
    <row r="1879" spans="1:4" x14ac:dyDescent="0.3">
      <c r="A1879">
        <v>1877</v>
      </c>
      <c r="B1879">
        <v>5656</v>
      </c>
      <c r="C1879" s="1">
        <v>0.11041760444641099</v>
      </c>
      <c r="D1879">
        <f t="shared" si="29"/>
        <v>3</v>
      </c>
    </row>
    <row r="1880" spans="1:4" x14ac:dyDescent="0.3">
      <c r="A1880">
        <v>1878</v>
      </c>
      <c r="B1880">
        <v>5659</v>
      </c>
      <c r="C1880" s="1">
        <v>0.11000180244445799</v>
      </c>
      <c r="D1880">
        <f t="shared" si="29"/>
        <v>3</v>
      </c>
    </row>
    <row r="1881" spans="1:4" x14ac:dyDescent="0.3">
      <c r="A1881">
        <v>1879</v>
      </c>
      <c r="B1881">
        <v>5662</v>
      </c>
      <c r="C1881" s="1">
        <v>0.10933184623718201</v>
      </c>
      <c r="D1881">
        <f t="shared" si="29"/>
        <v>3</v>
      </c>
    </row>
    <row r="1882" spans="1:4" x14ac:dyDescent="0.3">
      <c r="A1882">
        <v>1880</v>
      </c>
      <c r="B1882">
        <v>5666</v>
      </c>
      <c r="C1882" s="1">
        <v>0.11482048034667899</v>
      </c>
      <c r="D1882">
        <f t="shared" si="29"/>
        <v>4</v>
      </c>
    </row>
    <row r="1883" spans="1:4" x14ac:dyDescent="0.3">
      <c r="A1883">
        <v>1881</v>
      </c>
      <c r="B1883">
        <v>5669</v>
      </c>
      <c r="C1883" s="1">
        <v>0.11499977111816399</v>
      </c>
      <c r="D1883">
        <f t="shared" si="29"/>
        <v>3</v>
      </c>
    </row>
    <row r="1884" spans="1:4" x14ac:dyDescent="0.3">
      <c r="A1884">
        <v>1882</v>
      </c>
      <c r="B1884">
        <v>5672</v>
      </c>
      <c r="C1884" s="1">
        <v>0.114000082015991</v>
      </c>
      <c r="D1884">
        <f t="shared" si="29"/>
        <v>3</v>
      </c>
    </row>
    <row r="1885" spans="1:4" x14ac:dyDescent="0.3">
      <c r="A1885">
        <v>1883</v>
      </c>
      <c r="B1885">
        <v>5675</v>
      </c>
      <c r="C1885" s="1">
        <v>0.113999366760253</v>
      </c>
      <c r="D1885">
        <f t="shared" si="29"/>
        <v>3</v>
      </c>
    </row>
    <row r="1886" spans="1:4" x14ac:dyDescent="0.3">
      <c r="A1886">
        <v>1884</v>
      </c>
      <c r="B1886">
        <v>5678</v>
      </c>
      <c r="C1886" s="1">
        <v>0.113218069076538</v>
      </c>
      <c r="D1886">
        <f t="shared" si="29"/>
        <v>3</v>
      </c>
    </row>
    <row r="1887" spans="1:4" x14ac:dyDescent="0.3">
      <c r="A1887">
        <v>1885</v>
      </c>
      <c r="B1887">
        <v>5680</v>
      </c>
      <c r="C1887" s="1">
        <v>0.11220574378967201</v>
      </c>
      <c r="D1887">
        <f t="shared" si="29"/>
        <v>2</v>
      </c>
    </row>
    <row r="1888" spans="1:4" x14ac:dyDescent="0.3">
      <c r="A1888">
        <v>1886</v>
      </c>
      <c r="B1888">
        <v>5684</v>
      </c>
      <c r="C1888" s="1">
        <v>0.116005659103393</v>
      </c>
      <c r="D1888">
        <f t="shared" si="29"/>
        <v>4</v>
      </c>
    </row>
    <row r="1889" spans="1:4" x14ac:dyDescent="0.3">
      <c r="A1889">
        <v>1887</v>
      </c>
      <c r="B1889">
        <v>5687</v>
      </c>
      <c r="C1889" s="1">
        <v>0.11100697517395</v>
      </c>
      <c r="D1889">
        <f t="shared" si="29"/>
        <v>3</v>
      </c>
    </row>
    <row r="1890" spans="1:4" x14ac:dyDescent="0.3">
      <c r="A1890">
        <v>1888</v>
      </c>
      <c r="B1890">
        <v>5689</v>
      </c>
      <c r="C1890" s="1">
        <v>0.111012935638427</v>
      </c>
      <c r="D1890">
        <f t="shared" si="29"/>
        <v>2</v>
      </c>
    </row>
    <row r="1891" spans="1:4" x14ac:dyDescent="0.3">
      <c r="A1891">
        <v>1889</v>
      </c>
      <c r="B1891">
        <v>5693</v>
      </c>
      <c r="C1891" s="1">
        <v>0.113484859466552</v>
      </c>
      <c r="D1891">
        <f t="shared" si="29"/>
        <v>4</v>
      </c>
    </row>
    <row r="1892" spans="1:4" x14ac:dyDescent="0.3">
      <c r="A1892">
        <v>1890</v>
      </c>
      <c r="B1892">
        <v>5696</v>
      </c>
      <c r="C1892" s="1">
        <v>0.111293792724609</v>
      </c>
      <c r="D1892">
        <f t="shared" si="29"/>
        <v>3</v>
      </c>
    </row>
    <row r="1893" spans="1:4" x14ac:dyDescent="0.3">
      <c r="A1893">
        <v>1891</v>
      </c>
      <c r="B1893">
        <v>5699</v>
      </c>
      <c r="C1893" s="1">
        <v>0.11057472229003899</v>
      </c>
      <c r="D1893">
        <f t="shared" si="29"/>
        <v>3</v>
      </c>
    </row>
    <row r="1894" spans="1:4" x14ac:dyDescent="0.3">
      <c r="A1894">
        <v>1892</v>
      </c>
      <c r="B1894">
        <v>5702</v>
      </c>
      <c r="C1894" s="1">
        <v>0.112107992172241</v>
      </c>
      <c r="D1894">
        <f t="shared" si="29"/>
        <v>3</v>
      </c>
    </row>
    <row r="1895" spans="1:4" x14ac:dyDescent="0.3">
      <c r="A1895">
        <v>1893</v>
      </c>
      <c r="B1895">
        <v>5705</v>
      </c>
      <c r="C1895" s="1">
        <v>0.10972404479980399</v>
      </c>
      <c r="D1895">
        <f t="shared" si="29"/>
        <v>3</v>
      </c>
    </row>
    <row r="1896" spans="1:4" x14ac:dyDescent="0.3">
      <c r="A1896">
        <v>1894</v>
      </c>
      <c r="B1896">
        <v>5708</v>
      </c>
      <c r="C1896" s="1">
        <v>0.112791299819946</v>
      </c>
      <c r="D1896">
        <f t="shared" si="29"/>
        <v>3</v>
      </c>
    </row>
    <row r="1897" spans="1:4" x14ac:dyDescent="0.3">
      <c r="A1897">
        <v>1895</v>
      </c>
      <c r="B1897">
        <v>5711</v>
      </c>
      <c r="C1897" s="1">
        <v>0.111395120620727</v>
      </c>
      <c r="D1897">
        <f t="shared" si="29"/>
        <v>3</v>
      </c>
    </row>
    <row r="1898" spans="1:4" x14ac:dyDescent="0.3">
      <c r="A1898">
        <v>1896</v>
      </c>
      <c r="B1898">
        <v>5714</v>
      </c>
      <c r="C1898" s="1">
        <v>0.118202686309814</v>
      </c>
      <c r="D1898">
        <f t="shared" si="29"/>
        <v>3</v>
      </c>
    </row>
    <row r="1899" spans="1:4" x14ac:dyDescent="0.3">
      <c r="A1899">
        <v>1897</v>
      </c>
      <c r="B1899">
        <v>5717</v>
      </c>
      <c r="C1899" s="1">
        <v>0.114346027374267</v>
      </c>
      <c r="D1899">
        <f t="shared" si="29"/>
        <v>3</v>
      </c>
    </row>
    <row r="1900" spans="1:4" x14ac:dyDescent="0.3">
      <c r="A1900">
        <v>1898</v>
      </c>
      <c r="B1900">
        <v>5720</v>
      </c>
      <c r="C1900" s="1">
        <v>0.11092948913574199</v>
      </c>
      <c r="D1900">
        <f t="shared" si="29"/>
        <v>3</v>
      </c>
    </row>
    <row r="1901" spans="1:4" x14ac:dyDescent="0.3">
      <c r="A1901">
        <v>1899</v>
      </c>
      <c r="B1901">
        <v>5723</v>
      </c>
      <c r="C1901" s="1">
        <v>0.110945224761962</v>
      </c>
      <c r="D1901">
        <f t="shared" si="29"/>
        <v>3</v>
      </c>
    </row>
    <row r="1902" spans="1:4" x14ac:dyDescent="0.3">
      <c r="A1902">
        <v>1900</v>
      </c>
      <c r="B1902">
        <v>5726</v>
      </c>
      <c r="C1902" s="1">
        <v>0.11081838607788</v>
      </c>
      <c r="D1902">
        <f t="shared" si="29"/>
        <v>3</v>
      </c>
    </row>
    <row r="1903" spans="1:4" x14ac:dyDescent="0.3">
      <c r="A1903">
        <v>1901</v>
      </c>
      <c r="B1903">
        <v>5729</v>
      </c>
      <c r="C1903" s="1">
        <v>0.113506317138671</v>
      </c>
      <c r="D1903">
        <f t="shared" si="29"/>
        <v>3</v>
      </c>
    </row>
    <row r="1904" spans="1:4" x14ac:dyDescent="0.3">
      <c r="A1904">
        <v>1902</v>
      </c>
      <c r="B1904">
        <v>5731</v>
      </c>
      <c r="C1904" s="1">
        <v>0.112993001937866</v>
      </c>
      <c r="D1904">
        <f t="shared" si="29"/>
        <v>2</v>
      </c>
    </row>
    <row r="1905" spans="1:4" x14ac:dyDescent="0.3">
      <c r="A1905">
        <v>1903</v>
      </c>
      <c r="B1905">
        <v>5734</v>
      </c>
      <c r="C1905" s="1">
        <v>0.110440969467163</v>
      </c>
      <c r="D1905">
        <f t="shared" si="29"/>
        <v>3</v>
      </c>
    </row>
    <row r="1906" spans="1:4" x14ac:dyDescent="0.3">
      <c r="A1906">
        <v>1904</v>
      </c>
      <c r="B1906">
        <v>5738</v>
      </c>
      <c r="C1906" s="1">
        <v>0.112664222717285</v>
      </c>
      <c r="D1906">
        <f t="shared" si="29"/>
        <v>4</v>
      </c>
    </row>
    <row r="1907" spans="1:4" x14ac:dyDescent="0.3">
      <c r="A1907">
        <v>1905</v>
      </c>
      <c r="B1907">
        <v>5739</v>
      </c>
      <c r="C1907" s="1">
        <v>0.115237236022949</v>
      </c>
      <c r="D1907">
        <f t="shared" si="29"/>
        <v>1</v>
      </c>
    </row>
    <row r="1908" spans="1:4" x14ac:dyDescent="0.3">
      <c r="A1908">
        <v>1906</v>
      </c>
      <c r="B1908">
        <v>5744</v>
      </c>
      <c r="C1908" s="1">
        <v>0.113003492355346</v>
      </c>
      <c r="D1908">
        <f t="shared" si="29"/>
        <v>5</v>
      </c>
    </row>
    <row r="1909" spans="1:4" x14ac:dyDescent="0.3">
      <c r="A1909">
        <v>1907</v>
      </c>
      <c r="B1909">
        <v>5745</v>
      </c>
      <c r="C1909" s="1">
        <v>0.11341214179992599</v>
      </c>
      <c r="D1909">
        <f t="shared" si="29"/>
        <v>1</v>
      </c>
    </row>
    <row r="1910" spans="1:4" x14ac:dyDescent="0.3">
      <c r="A1910">
        <v>1908</v>
      </c>
      <c r="B1910">
        <v>5750</v>
      </c>
      <c r="C1910" s="1">
        <v>0.114613533020019</v>
      </c>
      <c r="D1910">
        <f t="shared" si="29"/>
        <v>5</v>
      </c>
    </row>
    <row r="1911" spans="1:4" x14ac:dyDescent="0.3">
      <c r="A1911">
        <v>1909</v>
      </c>
      <c r="B1911">
        <v>5752</v>
      </c>
      <c r="C1911" s="1">
        <v>0.113263130187988</v>
      </c>
      <c r="D1911">
        <f t="shared" si="29"/>
        <v>2</v>
      </c>
    </row>
    <row r="1912" spans="1:4" x14ac:dyDescent="0.3">
      <c r="A1912">
        <v>1910</v>
      </c>
      <c r="B1912">
        <v>5756</v>
      </c>
      <c r="C1912" s="1">
        <v>0.11164212226867599</v>
      </c>
      <c r="D1912">
        <f t="shared" si="29"/>
        <v>4</v>
      </c>
    </row>
    <row r="1913" spans="1:4" x14ac:dyDescent="0.3">
      <c r="A1913">
        <v>1911</v>
      </c>
      <c r="B1913">
        <v>5759</v>
      </c>
      <c r="C1913" s="1">
        <v>0.111793518066406</v>
      </c>
      <c r="D1913">
        <f t="shared" si="29"/>
        <v>3</v>
      </c>
    </row>
    <row r="1914" spans="1:4" x14ac:dyDescent="0.3">
      <c r="A1914">
        <v>1912</v>
      </c>
      <c r="B1914">
        <v>5761</v>
      </c>
      <c r="C1914" s="1">
        <v>0.108612775802612</v>
      </c>
      <c r="D1914">
        <f t="shared" si="29"/>
        <v>2</v>
      </c>
    </row>
    <row r="1915" spans="1:4" x14ac:dyDescent="0.3">
      <c r="A1915">
        <v>1913</v>
      </c>
      <c r="B1915">
        <v>5765</v>
      </c>
      <c r="C1915" s="1">
        <v>0.111996412277221</v>
      </c>
      <c r="D1915">
        <f t="shared" si="29"/>
        <v>4</v>
      </c>
    </row>
    <row r="1916" spans="1:4" x14ac:dyDescent="0.3">
      <c r="A1916">
        <v>1914</v>
      </c>
      <c r="B1916">
        <v>5768</v>
      </c>
      <c r="C1916" s="1">
        <v>0.109985589981079</v>
      </c>
      <c r="D1916">
        <f t="shared" si="29"/>
        <v>3</v>
      </c>
    </row>
    <row r="1917" spans="1:4" x14ac:dyDescent="0.3">
      <c r="A1917">
        <v>1915</v>
      </c>
      <c r="B1917">
        <v>5771</v>
      </c>
      <c r="C1917" s="1">
        <v>0.109347343444824</v>
      </c>
      <c r="D1917">
        <f t="shared" si="29"/>
        <v>3</v>
      </c>
    </row>
    <row r="1918" spans="1:4" x14ac:dyDescent="0.3">
      <c r="A1918">
        <v>1916</v>
      </c>
      <c r="B1918">
        <v>5774</v>
      </c>
      <c r="C1918" s="1">
        <v>0.111442565917968</v>
      </c>
      <c r="D1918">
        <f t="shared" si="29"/>
        <v>3</v>
      </c>
    </row>
    <row r="1919" spans="1:4" x14ac:dyDescent="0.3">
      <c r="A1919">
        <v>1917</v>
      </c>
      <c r="B1919">
        <v>5777</v>
      </c>
      <c r="C1919" s="1">
        <v>0.109998226165771</v>
      </c>
      <c r="D1919">
        <f t="shared" si="29"/>
        <v>3</v>
      </c>
    </row>
    <row r="1920" spans="1:4" x14ac:dyDescent="0.3">
      <c r="A1920">
        <v>1918</v>
      </c>
      <c r="B1920">
        <v>5780</v>
      </c>
      <c r="C1920" s="1">
        <v>0.11110568046569801</v>
      </c>
      <c r="D1920">
        <f t="shared" si="29"/>
        <v>3</v>
      </c>
    </row>
    <row r="1921" spans="1:4" x14ac:dyDescent="0.3">
      <c r="A1921">
        <v>1919</v>
      </c>
      <c r="B1921">
        <v>5783</v>
      </c>
      <c r="C1921" s="1">
        <v>0.11668586730956999</v>
      </c>
      <c r="D1921">
        <f t="shared" si="29"/>
        <v>3</v>
      </c>
    </row>
    <row r="1922" spans="1:4" x14ac:dyDescent="0.3">
      <c r="A1922">
        <v>1920</v>
      </c>
      <c r="B1922">
        <v>5786</v>
      </c>
      <c r="C1922" s="1">
        <v>0.11310076713562001</v>
      </c>
      <c r="D1922">
        <f t="shared" si="29"/>
        <v>3</v>
      </c>
    </row>
    <row r="1923" spans="1:4" x14ac:dyDescent="0.3">
      <c r="A1923">
        <v>1921</v>
      </c>
      <c r="B1923">
        <v>5789</v>
      </c>
      <c r="C1923" s="1">
        <v>0.110359668731689</v>
      </c>
      <c r="D1923">
        <f t="shared" si="29"/>
        <v>3</v>
      </c>
    </row>
    <row r="1924" spans="1:4" x14ac:dyDescent="0.3">
      <c r="A1924">
        <v>1922</v>
      </c>
      <c r="B1924">
        <v>5792</v>
      </c>
      <c r="C1924" s="1">
        <v>0.110285758972167</v>
      </c>
      <c r="D1924">
        <f t="shared" si="29"/>
        <v>3</v>
      </c>
    </row>
    <row r="1925" spans="1:4" x14ac:dyDescent="0.3">
      <c r="A1925">
        <v>1923</v>
      </c>
      <c r="B1925">
        <v>5795</v>
      </c>
      <c r="C1925" s="1">
        <v>0.109250545501708</v>
      </c>
      <c r="D1925">
        <f t="shared" si="29"/>
        <v>3</v>
      </c>
    </row>
    <row r="1926" spans="1:4" x14ac:dyDescent="0.3">
      <c r="A1926">
        <v>1924</v>
      </c>
      <c r="B1926">
        <v>5798</v>
      </c>
      <c r="C1926" s="1">
        <v>0.11160016059875399</v>
      </c>
      <c r="D1926">
        <f t="shared" ref="D1926:D1989" si="30">B1926-B1925</f>
        <v>3</v>
      </c>
    </row>
    <row r="1927" spans="1:4" x14ac:dyDescent="0.3">
      <c r="A1927">
        <v>1925</v>
      </c>
      <c r="B1927">
        <v>5801</v>
      </c>
      <c r="C1927" s="1">
        <v>0.114511728286743</v>
      </c>
      <c r="D1927">
        <f t="shared" si="30"/>
        <v>3</v>
      </c>
    </row>
    <row r="1928" spans="1:4" x14ac:dyDescent="0.3">
      <c r="A1928">
        <v>1926</v>
      </c>
      <c r="B1928">
        <v>5804</v>
      </c>
      <c r="C1928" s="1">
        <v>0.114187717437744</v>
      </c>
      <c r="D1928">
        <f t="shared" si="30"/>
        <v>3</v>
      </c>
    </row>
    <row r="1929" spans="1:4" x14ac:dyDescent="0.3">
      <c r="A1929">
        <v>1927</v>
      </c>
      <c r="B1929">
        <v>5807</v>
      </c>
      <c r="C1929" s="1">
        <v>0.11399960517883299</v>
      </c>
      <c r="D1929">
        <f t="shared" si="30"/>
        <v>3</v>
      </c>
    </row>
    <row r="1930" spans="1:4" x14ac:dyDescent="0.3">
      <c r="A1930">
        <v>1928</v>
      </c>
      <c r="B1930">
        <v>5810</v>
      </c>
      <c r="C1930" s="1">
        <v>0.111228227615356</v>
      </c>
      <c r="D1930">
        <f t="shared" si="30"/>
        <v>3</v>
      </c>
    </row>
    <row r="1931" spans="1:4" x14ac:dyDescent="0.3">
      <c r="A1931">
        <v>1929</v>
      </c>
      <c r="B1931">
        <v>5812</v>
      </c>
      <c r="C1931" s="1">
        <v>0.10935783386230399</v>
      </c>
      <c r="D1931">
        <f t="shared" si="30"/>
        <v>2</v>
      </c>
    </row>
    <row r="1932" spans="1:4" x14ac:dyDescent="0.3">
      <c r="A1932">
        <v>1930</v>
      </c>
      <c r="B1932">
        <v>5816</v>
      </c>
      <c r="C1932" s="1">
        <v>0.11113953590393</v>
      </c>
      <c r="D1932">
        <f t="shared" si="30"/>
        <v>4</v>
      </c>
    </row>
    <row r="1933" spans="1:4" x14ac:dyDescent="0.3">
      <c r="A1933">
        <v>1931</v>
      </c>
      <c r="B1933">
        <v>5818</v>
      </c>
      <c r="C1933" s="1">
        <v>0.114244937896728</v>
      </c>
      <c r="D1933">
        <f t="shared" si="30"/>
        <v>2</v>
      </c>
    </row>
    <row r="1934" spans="1:4" x14ac:dyDescent="0.3">
      <c r="A1934">
        <v>1932</v>
      </c>
      <c r="B1934">
        <v>5822</v>
      </c>
      <c r="C1934" s="1">
        <v>0.11599469184875399</v>
      </c>
      <c r="D1934">
        <f t="shared" si="30"/>
        <v>4</v>
      </c>
    </row>
    <row r="1935" spans="1:4" x14ac:dyDescent="0.3">
      <c r="A1935">
        <v>1933</v>
      </c>
      <c r="B1935">
        <v>5824</v>
      </c>
      <c r="C1935" s="1">
        <v>0.11145353317260701</v>
      </c>
      <c r="D1935">
        <f t="shared" si="30"/>
        <v>2</v>
      </c>
    </row>
    <row r="1936" spans="1:4" x14ac:dyDescent="0.3">
      <c r="A1936">
        <v>1934</v>
      </c>
      <c r="B1936">
        <v>5828</v>
      </c>
      <c r="C1936" s="1">
        <v>0.113431692123413</v>
      </c>
      <c r="D1936">
        <f t="shared" si="30"/>
        <v>4</v>
      </c>
    </row>
    <row r="1937" spans="1:4" x14ac:dyDescent="0.3">
      <c r="A1937">
        <v>1935</v>
      </c>
      <c r="B1937">
        <v>5831</v>
      </c>
      <c r="C1937" s="1">
        <v>0.109895229339599</v>
      </c>
      <c r="D1937">
        <f t="shared" si="30"/>
        <v>3</v>
      </c>
    </row>
    <row r="1938" spans="1:4" x14ac:dyDescent="0.3">
      <c r="A1938">
        <v>1936</v>
      </c>
      <c r="B1938">
        <v>5835</v>
      </c>
      <c r="C1938" s="1">
        <v>0.10799598693847599</v>
      </c>
      <c r="D1938">
        <f t="shared" si="30"/>
        <v>4</v>
      </c>
    </row>
    <row r="1939" spans="1:4" x14ac:dyDescent="0.3">
      <c r="A1939">
        <v>1937</v>
      </c>
      <c r="B1939">
        <v>5837</v>
      </c>
      <c r="C1939" s="1">
        <v>0.113357305526733</v>
      </c>
      <c r="D1939">
        <f t="shared" si="30"/>
        <v>2</v>
      </c>
    </row>
    <row r="1940" spans="1:4" x14ac:dyDescent="0.3">
      <c r="A1940">
        <v>1938</v>
      </c>
      <c r="B1940">
        <v>5840</v>
      </c>
      <c r="C1940" s="1">
        <v>0.11227226257324199</v>
      </c>
      <c r="D1940">
        <f t="shared" si="30"/>
        <v>3</v>
      </c>
    </row>
    <row r="1941" spans="1:4" x14ac:dyDescent="0.3">
      <c r="A1941">
        <v>1939</v>
      </c>
      <c r="B1941">
        <v>5843</v>
      </c>
      <c r="C1941" s="1">
        <v>0.11100149154663</v>
      </c>
      <c r="D1941">
        <f t="shared" si="30"/>
        <v>3</v>
      </c>
    </row>
    <row r="1942" spans="1:4" x14ac:dyDescent="0.3">
      <c r="A1942">
        <v>1940</v>
      </c>
      <c r="B1942">
        <v>5846</v>
      </c>
      <c r="C1942" s="1">
        <v>0.113002777099609</v>
      </c>
      <c r="D1942">
        <f t="shared" si="30"/>
        <v>3</v>
      </c>
    </row>
    <row r="1943" spans="1:4" x14ac:dyDescent="0.3">
      <c r="A1943">
        <v>1941</v>
      </c>
      <c r="B1943">
        <v>5850</v>
      </c>
      <c r="C1943" s="1">
        <v>0.108989477157592</v>
      </c>
      <c r="D1943">
        <f t="shared" si="30"/>
        <v>4</v>
      </c>
    </row>
    <row r="1944" spans="1:4" x14ac:dyDescent="0.3">
      <c r="A1944">
        <v>1942</v>
      </c>
      <c r="B1944">
        <v>5852</v>
      </c>
      <c r="C1944" s="1">
        <v>0.110003471374511</v>
      </c>
      <c r="D1944">
        <f t="shared" si="30"/>
        <v>2</v>
      </c>
    </row>
    <row r="1945" spans="1:4" x14ac:dyDescent="0.3">
      <c r="A1945">
        <v>1943</v>
      </c>
      <c r="B1945">
        <v>5855</v>
      </c>
      <c r="C1945" s="1">
        <v>0.112281799316406</v>
      </c>
      <c r="D1945">
        <f t="shared" si="30"/>
        <v>3</v>
      </c>
    </row>
    <row r="1946" spans="1:4" x14ac:dyDescent="0.3">
      <c r="A1946">
        <v>1944</v>
      </c>
      <c r="B1946">
        <v>5858</v>
      </c>
      <c r="C1946" s="1">
        <v>0.11000919342041</v>
      </c>
      <c r="D1946">
        <f t="shared" si="30"/>
        <v>3</v>
      </c>
    </row>
    <row r="1947" spans="1:4" x14ac:dyDescent="0.3">
      <c r="A1947">
        <v>1945</v>
      </c>
      <c r="B1947">
        <v>5862</v>
      </c>
      <c r="C1947" s="1">
        <v>0.112933158874511</v>
      </c>
      <c r="D1947">
        <f t="shared" si="30"/>
        <v>4</v>
      </c>
    </row>
    <row r="1948" spans="1:4" x14ac:dyDescent="0.3">
      <c r="A1948">
        <v>1946</v>
      </c>
      <c r="B1948">
        <v>5864</v>
      </c>
      <c r="C1948" s="1">
        <v>0.11332440376281699</v>
      </c>
      <c r="D1948">
        <f t="shared" si="30"/>
        <v>2</v>
      </c>
    </row>
    <row r="1949" spans="1:4" x14ac:dyDescent="0.3">
      <c r="A1949">
        <v>1947</v>
      </c>
      <c r="B1949">
        <v>5867</v>
      </c>
      <c r="C1949" s="1">
        <v>0.109997510910034</v>
      </c>
      <c r="D1949">
        <f t="shared" si="30"/>
        <v>3</v>
      </c>
    </row>
    <row r="1950" spans="1:4" x14ac:dyDescent="0.3">
      <c r="A1950">
        <v>1948</v>
      </c>
      <c r="B1950">
        <v>5870</v>
      </c>
      <c r="C1950" s="1">
        <v>0.112711906433105</v>
      </c>
      <c r="D1950">
        <f t="shared" si="30"/>
        <v>3</v>
      </c>
    </row>
    <row r="1951" spans="1:4" x14ac:dyDescent="0.3">
      <c r="A1951">
        <v>1949</v>
      </c>
      <c r="B1951">
        <v>5873</v>
      </c>
      <c r="C1951" s="1">
        <v>0.11200213432312001</v>
      </c>
      <c r="D1951">
        <f t="shared" si="30"/>
        <v>3</v>
      </c>
    </row>
    <row r="1952" spans="1:4" x14ac:dyDescent="0.3">
      <c r="A1952">
        <v>1950</v>
      </c>
      <c r="B1952">
        <v>5876</v>
      </c>
      <c r="C1952" s="1">
        <v>0.11126065254211399</v>
      </c>
      <c r="D1952">
        <f t="shared" si="30"/>
        <v>3</v>
      </c>
    </row>
    <row r="1953" spans="1:4" x14ac:dyDescent="0.3">
      <c r="A1953">
        <v>1951</v>
      </c>
      <c r="B1953">
        <v>5880</v>
      </c>
      <c r="C1953" s="1">
        <v>0.109456777572631</v>
      </c>
      <c r="D1953">
        <f t="shared" si="30"/>
        <v>4</v>
      </c>
    </row>
    <row r="1954" spans="1:4" x14ac:dyDescent="0.3">
      <c r="A1954">
        <v>1952</v>
      </c>
      <c r="B1954">
        <v>5882</v>
      </c>
      <c r="C1954" s="1">
        <v>0.111340284347534</v>
      </c>
      <c r="D1954">
        <f t="shared" si="30"/>
        <v>2</v>
      </c>
    </row>
    <row r="1955" spans="1:4" x14ac:dyDescent="0.3">
      <c r="A1955">
        <v>1953</v>
      </c>
      <c r="B1955">
        <v>5886</v>
      </c>
      <c r="C1955" s="1">
        <v>0.10999941825866601</v>
      </c>
      <c r="D1955">
        <f t="shared" si="30"/>
        <v>4</v>
      </c>
    </row>
    <row r="1956" spans="1:4" x14ac:dyDescent="0.3">
      <c r="A1956">
        <v>1954</v>
      </c>
      <c r="B1956">
        <v>5888</v>
      </c>
      <c r="C1956" s="1">
        <v>0.110150098800659</v>
      </c>
      <c r="D1956">
        <f t="shared" si="30"/>
        <v>2</v>
      </c>
    </row>
    <row r="1957" spans="1:4" x14ac:dyDescent="0.3">
      <c r="A1957">
        <v>1955</v>
      </c>
      <c r="B1957">
        <v>5892</v>
      </c>
      <c r="C1957" s="1">
        <v>0.11098837852478</v>
      </c>
      <c r="D1957">
        <f t="shared" si="30"/>
        <v>4</v>
      </c>
    </row>
    <row r="1958" spans="1:4" x14ac:dyDescent="0.3">
      <c r="A1958">
        <v>1956</v>
      </c>
      <c r="B1958">
        <v>5894</v>
      </c>
      <c r="C1958" s="1">
        <v>0.10999584197998</v>
      </c>
      <c r="D1958">
        <f t="shared" si="30"/>
        <v>2</v>
      </c>
    </row>
    <row r="1959" spans="1:4" x14ac:dyDescent="0.3">
      <c r="A1959">
        <v>1957</v>
      </c>
      <c r="B1959">
        <v>5898</v>
      </c>
      <c r="C1959" s="1">
        <v>0.112219333648681</v>
      </c>
      <c r="D1959">
        <f t="shared" si="30"/>
        <v>4</v>
      </c>
    </row>
    <row r="1960" spans="1:4" x14ac:dyDescent="0.3">
      <c r="A1960">
        <v>1958</v>
      </c>
      <c r="B1960">
        <v>5900</v>
      </c>
      <c r="C1960" s="1">
        <v>0.11400628089904701</v>
      </c>
      <c r="D1960">
        <f t="shared" si="30"/>
        <v>2</v>
      </c>
    </row>
    <row r="1961" spans="1:4" x14ac:dyDescent="0.3">
      <c r="A1961">
        <v>1959</v>
      </c>
      <c r="B1961">
        <v>5903</v>
      </c>
      <c r="C1961" s="1">
        <v>0.118215322494506</v>
      </c>
      <c r="D1961">
        <f t="shared" si="30"/>
        <v>3</v>
      </c>
    </row>
    <row r="1962" spans="1:4" x14ac:dyDescent="0.3">
      <c r="A1962">
        <v>1960</v>
      </c>
      <c r="B1962">
        <v>5907</v>
      </c>
      <c r="C1962" s="1">
        <v>0.117008209228515</v>
      </c>
      <c r="D1962">
        <f t="shared" si="30"/>
        <v>4</v>
      </c>
    </row>
    <row r="1963" spans="1:4" x14ac:dyDescent="0.3">
      <c r="A1963">
        <v>1961</v>
      </c>
      <c r="B1963">
        <v>5909</v>
      </c>
      <c r="C1963" s="1">
        <v>0.114146471023559</v>
      </c>
      <c r="D1963">
        <f t="shared" si="30"/>
        <v>2</v>
      </c>
    </row>
    <row r="1964" spans="1:4" x14ac:dyDescent="0.3">
      <c r="A1964">
        <v>1962</v>
      </c>
      <c r="B1964">
        <v>5912</v>
      </c>
      <c r="C1964" s="1">
        <v>0.11292552947998</v>
      </c>
      <c r="D1964">
        <f t="shared" si="30"/>
        <v>3</v>
      </c>
    </row>
    <row r="1965" spans="1:4" x14ac:dyDescent="0.3">
      <c r="A1965">
        <v>1963</v>
      </c>
      <c r="B1965">
        <v>5915</v>
      </c>
      <c r="C1965" s="1">
        <v>0.121466875076293</v>
      </c>
      <c r="D1965">
        <f t="shared" si="30"/>
        <v>3</v>
      </c>
    </row>
    <row r="1966" spans="1:4" x14ac:dyDescent="0.3">
      <c r="A1966">
        <v>1964</v>
      </c>
      <c r="B1966">
        <v>5918</v>
      </c>
      <c r="C1966" s="1">
        <v>0.123322486877441</v>
      </c>
      <c r="D1966">
        <f t="shared" si="30"/>
        <v>3</v>
      </c>
    </row>
    <row r="1967" spans="1:4" x14ac:dyDescent="0.3">
      <c r="A1967">
        <v>1965</v>
      </c>
      <c r="B1967">
        <v>5921</v>
      </c>
      <c r="C1967" s="1">
        <v>0.121572256088256</v>
      </c>
      <c r="D1967">
        <f t="shared" si="30"/>
        <v>3</v>
      </c>
    </row>
    <row r="1968" spans="1:4" x14ac:dyDescent="0.3">
      <c r="A1968">
        <v>1966</v>
      </c>
      <c r="B1968">
        <v>5924</v>
      </c>
      <c r="C1968" s="1">
        <v>0.119987487792968</v>
      </c>
      <c r="D1968">
        <f t="shared" si="30"/>
        <v>3</v>
      </c>
    </row>
    <row r="1969" spans="1:4" x14ac:dyDescent="0.3">
      <c r="A1969">
        <v>1967</v>
      </c>
      <c r="B1969">
        <v>5927</v>
      </c>
      <c r="C1969" s="1">
        <v>0.12809109687805101</v>
      </c>
      <c r="D1969">
        <f t="shared" si="30"/>
        <v>3</v>
      </c>
    </row>
    <row r="1970" spans="1:4" x14ac:dyDescent="0.3">
      <c r="A1970">
        <v>1968</v>
      </c>
      <c r="B1970">
        <v>5930</v>
      </c>
      <c r="C1970" s="1">
        <v>0.11878395080566399</v>
      </c>
      <c r="D1970">
        <f t="shared" si="30"/>
        <v>3</v>
      </c>
    </row>
    <row r="1971" spans="1:4" x14ac:dyDescent="0.3">
      <c r="A1971">
        <v>1969</v>
      </c>
      <c r="B1971">
        <v>5934</v>
      </c>
      <c r="C1971" s="1">
        <v>0.12631821632385201</v>
      </c>
      <c r="D1971">
        <f t="shared" si="30"/>
        <v>4</v>
      </c>
    </row>
    <row r="1972" spans="1:4" x14ac:dyDescent="0.3">
      <c r="A1972">
        <v>1970</v>
      </c>
      <c r="B1972">
        <v>5937</v>
      </c>
      <c r="C1972" s="1">
        <v>0.12299108505249</v>
      </c>
      <c r="D1972">
        <f t="shared" si="30"/>
        <v>3</v>
      </c>
    </row>
    <row r="1973" spans="1:4" x14ac:dyDescent="0.3">
      <c r="A1973">
        <v>1971</v>
      </c>
      <c r="B1973">
        <v>5940</v>
      </c>
      <c r="C1973" s="1">
        <v>0.115000247955322</v>
      </c>
      <c r="D1973">
        <f t="shared" si="30"/>
        <v>3</v>
      </c>
    </row>
    <row r="1974" spans="1:4" x14ac:dyDescent="0.3">
      <c r="A1974">
        <v>1972</v>
      </c>
      <c r="B1974">
        <v>5943</v>
      </c>
      <c r="C1974" s="1">
        <v>0.118667364120483</v>
      </c>
      <c r="D1974">
        <f t="shared" si="30"/>
        <v>3</v>
      </c>
    </row>
    <row r="1975" spans="1:4" x14ac:dyDescent="0.3">
      <c r="A1975">
        <v>1973</v>
      </c>
      <c r="B1975">
        <v>5946</v>
      </c>
      <c r="C1975" s="1">
        <v>0.117165088653564</v>
      </c>
      <c r="D1975">
        <f t="shared" si="30"/>
        <v>3</v>
      </c>
    </row>
    <row r="1976" spans="1:4" x14ac:dyDescent="0.3">
      <c r="A1976">
        <v>1974</v>
      </c>
      <c r="B1976">
        <v>5949</v>
      </c>
      <c r="C1976" s="1">
        <v>0.11623191833495999</v>
      </c>
      <c r="D1976">
        <f t="shared" si="30"/>
        <v>3</v>
      </c>
    </row>
    <row r="1977" spans="1:4" x14ac:dyDescent="0.3">
      <c r="A1977">
        <v>1975</v>
      </c>
      <c r="B1977">
        <v>5952</v>
      </c>
      <c r="C1977" s="1">
        <v>0.11660194396972599</v>
      </c>
      <c r="D1977">
        <f t="shared" si="30"/>
        <v>3</v>
      </c>
    </row>
    <row r="1978" spans="1:4" x14ac:dyDescent="0.3">
      <c r="A1978">
        <v>1976</v>
      </c>
      <c r="B1978">
        <v>5955</v>
      </c>
      <c r="C1978" s="1">
        <v>0.11048316955566399</v>
      </c>
      <c r="D1978">
        <f t="shared" si="30"/>
        <v>3</v>
      </c>
    </row>
    <row r="1979" spans="1:4" x14ac:dyDescent="0.3">
      <c r="A1979">
        <v>1977</v>
      </c>
      <c r="B1979">
        <v>5958</v>
      </c>
      <c r="C1979" s="1">
        <v>0.11370110511779701</v>
      </c>
      <c r="D1979">
        <f t="shared" si="30"/>
        <v>3</v>
      </c>
    </row>
    <row r="1980" spans="1:4" x14ac:dyDescent="0.3">
      <c r="A1980">
        <v>1978</v>
      </c>
      <c r="B1980">
        <v>5961</v>
      </c>
      <c r="C1980" s="1">
        <v>0.121773481369018</v>
      </c>
      <c r="D1980">
        <f t="shared" si="30"/>
        <v>3</v>
      </c>
    </row>
    <row r="1981" spans="1:4" x14ac:dyDescent="0.3">
      <c r="A1981">
        <v>1979</v>
      </c>
      <c r="B1981">
        <v>5964</v>
      </c>
      <c r="C1981" s="1">
        <v>0.117799997329711</v>
      </c>
      <c r="D1981">
        <f t="shared" si="30"/>
        <v>3</v>
      </c>
    </row>
    <row r="1982" spans="1:4" x14ac:dyDescent="0.3">
      <c r="A1982">
        <v>1980</v>
      </c>
      <c r="B1982">
        <v>5967</v>
      </c>
      <c r="C1982" s="1">
        <v>0.125108242034912</v>
      </c>
      <c r="D1982">
        <f t="shared" si="30"/>
        <v>3</v>
      </c>
    </row>
    <row r="1983" spans="1:4" x14ac:dyDescent="0.3">
      <c r="A1983">
        <v>1981</v>
      </c>
      <c r="B1983">
        <v>5970</v>
      </c>
      <c r="C1983" s="1">
        <v>0.127648115158081</v>
      </c>
      <c r="D1983">
        <f t="shared" si="30"/>
        <v>3</v>
      </c>
    </row>
    <row r="1984" spans="1:4" x14ac:dyDescent="0.3">
      <c r="A1984">
        <v>1982</v>
      </c>
      <c r="B1984">
        <v>5973</v>
      </c>
      <c r="C1984" s="1">
        <v>0.118267774581909</v>
      </c>
      <c r="D1984">
        <f t="shared" si="30"/>
        <v>3</v>
      </c>
    </row>
    <row r="1985" spans="1:4" x14ac:dyDescent="0.3">
      <c r="A1985">
        <v>1983</v>
      </c>
      <c r="B1985">
        <v>5976</v>
      </c>
      <c r="C1985" s="1">
        <v>0.117922067642211</v>
      </c>
      <c r="D1985">
        <f t="shared" si="30"/>
        <v>3</v>
      </c>
    </row>
    <row r="1986" spans="1:4" x14ac:dyDescent="0.3">
      <c r="A1986">
        <v>1984</v>
      </c>
      <c r="B1986">
        <v>5979</v>
      </c>
      <c r="C1986" s="1">
        <v>0.118939161300659</v>
      </c>
      <c r="D1986">
        <f t="shared" si="30"/>
        <v>3</v>
      </c>
    </row>
    <row r="1987" spans="1:4" x14ac:dyDescent="0.3">
      <c r="A1987">
        <v>1985</v>
      </c>
      <c r="B1987">
        <v>5981</v>
      </c>
      <c r="C1987" s="1">
        <v>0.117674827575683</v>
      </c>
      <c r="D1987">
        <f t="shared" si="30"/>
        <v>2</v>
      </c>
    </row>
    <row r="1988" spans="1:4" x14ac:dyDescent="0.3">
      <c r="A1988">
        <v>1986</v>
      </c>
      <c r="B1988">
        <v>5985</v>
      </c>
      <c r="C1988" s="1">
        <v>0.11916971206665</v>
      </c>
      <c r="D1988">
        <f t="shared" si="30"/>
        <v>4</v>
      </c>
    </row>
    <row r="1989" spans="1:4" x14ac:dyDescent="0.3">
      <c r="A1989">
        <v>1987</v>
      </c>
      <c r="B1989">
        <v>5988</v>
      </c>
      <c r="C1989" s="1">
        <v>0.113009452819824</v>
      </c>
      <c r="D1989">
        <f t="shared" si="30"/>
        <v>3</v>
      </c>
    </row>
    <row r="1990" spans="1:4" x14ac:dyDescent="0.3">
      <c r="A1990">
        <v>1988</v>
      </c>
      <c r="B1990">
        <v>5991</v>
      </c>
      <c r="C1990" s="1">
        <v>0.11923599243164</v>
      </c>
      <c r="D1990">
        <f t="shared" ref="D1990:D2053" si="31">B1990-B1989</f>
        <v>3</v>
      </c>
    </row>
    <row r="1991" spans="1:4" x14ac:dyDescent="0.3">
      <c r="A1991">
        <v>1989</v>
      </c>
      <c r="B1991">
        <v>5994</v>
      </c>
      <c r="C1991" s="1">
        <v>0.112574100494384</v>
      </c>
      <c r="D1991">
        <f t="shared" si="31"/>
        <v>3</v>
      </c>
    </row>
    <row r="1992" spans="1:4" x14ac:dyDescent="0.3">
      <c r="A1992">
        <v>1990</v>
      </c>
      <c r="B1992">
        <v>5997</v>
      </c>
      <c r="C1992" s="1">
        <v>0.11132788658142</v>
      </c>
      <c r="D1992">
        <f t="shared" si="31"/>
        <v>3</v>
      </c>
    </row>
    <row r="1993" spans="1:4" x14ac:dyDescent="0.3">
      <c r="A1993">
        <v>1991</v>
      </c>
      <c r="B1993">
        <v>6000</v>
      </c>
      <c r="C1993" s="1">
        <v>0.11597704887390101</v>
      </c>
      <c r="D1993">
        <f t="shared" si="31"/>
        <v>3</v>
      </c>
    </row>
    <row r="1994" spans="1:4" x14ac:dyDescent="0.3">
      <c r="A1994">
        <v>1992</v>
      </c>
      <c r="B1994">
        <v>6003</v>
      </c>
      <c r="C1994" s="1">
        <v>0.113971471786499</v>
      </c>
      <c r="D1994">
        <f t="shared" si="31"/>
        <v>3</v>
      </c>
    </row>
    <row r="1995" spans="1:4" x14ac:dyDescent="0.3">
      <c r="A1995">
        <v>1993</v>
      </c>
      <c r="B1995">
        <v>6006</v>
      </c>
      <c r="C1995" s="1">
        <v>0.113555192947387</v>
      </c>
      <c r="D1995">
        <f t="shared" si="31"/>
        <v>3</v>
      </c>
    </row>
    <row r="1996" spans="1:4" x14ac:dyDescent="0.3">
      <c r="A1996">
        <v>1994</v>
      </c>
      <c r="B1996">
        <v>6009</v>
      </c>
      <c r="C1996" s="1">
        <v>0.114247798919677</v>
      </c>
      <c r="D1996">
        <f t="shared" si="31"/>
        <v>3</v>
      </c>
    </row>
    <row r="1997" spans="1:4" x14ac:dyDescent="0.3">
      <c r="A1997">
        <v>1995</v>
      </c>
      <c r="B1997">
        <v>6012</v>
      </c>
      <c r="C1997" s="1">
        <v>0.11260342597961399</v>
      </c>
      <c r="D1997">
        <f t="shared" si="31"/>
        <v>3</v>
      </c>
    </row>
    <row r="1998" spans="1:4" x14ac:dyDescent="0.3">
      <c r="A1998">
        <v>1996</v>
      </c>
      <c r="B1998">
        <v>6015</v>
      </c>
      <c r="C1998" s="1">
        <v>0.110289573669433</v>
      </c>
      <c r="D1998">
        <f t="shared" si="31"/>
        <v>3</v>
      </c>
    </row>
    <row r="1999" spans="1:4" x14ac:dyDescent="0.3">
      <c r="A1999">
        <v>1997</v>
      </c>
      <c r="B1999">
        <v>6018</v>
      </c>
      <c r="C1999" s="1">
        <v>0.114498615264892</v>
      </c>
      <c r="D1999">
        <f t="shared" si="31"/>
        <v>3</v>
      </c>
    </row>
    <row r="2000" spans="1:4" x14ac:dyDescent="0.3">
      <c r="A2000">
        <v>1998</v>
      </c>
      <c r="B2000">
        <v>6021</v>
      </c>
      <c r="C2000" s="1">
        <v>0.119190692901611</v>
      </c>
      <c r="D2000">
        <f t="shared" si="31"/>
        <v>3</v>
      </c>
    </row>
    <row r="2001" spans="1:4" x14ac:dyDescent="0.3">
      <c r="A2001">
        <v>1999</v>
      </c>
      <c r="B2001">
        <v>6024</v>
      </c>
      <c r="C2001" s="1">
        <v>0.11315965652465799</v>
      </c>
      <c r="D2001">
        <f t="shared" si="31"/>
        <v>3</v>
      </c>
    </row>
    <row r="2002" spans="1:4" x14ac:dyDescent="0.3">
      <c r="A2002">
        <v>2000</v>
      </c>
      <c r="B2002">
        <v>6027</v>
      </c>
      <c r="C2002" s="1">
        <v>0.116007804870605</v>
      </c>
      <c r="D2002">
        <f t="shared" si="31"/>
        <v>3</v>
      </c>
    </row>
    <row r="2003" spans="1:4" x14ac:dyDescent="0.3">
      <c r="A2003">
        <v>2001</v>
      </c>
      <c r="B2003">
        <v>6030</v>
      </c>
      <c r="C2003" s="1">
        <v>0.11697125434875399</v>
      </c>
      <c r="D2003">
        <f t="shared" si="31"/>
        <v>3</v>
      </c>
    </row>
    <row r="2004" spans="1:4" x14ac:dyDescent="0.3">
      <c r="A2004">
        <v>2002</v>
      </c>
      <c r="B2004">
        <v>6032</v>
      </c>
      <c r="C2004" s="1">
        <v>0.121248483657836</v>
      </c>
      <c r="D2004">
        <f t="shared" si="31"/>
        <v>2</v>
      </c>
    </row>
    <row r="2005" spans="1:4" x14ac:dyDescent="0.3">
      <c r="A2005">
        <v>2003</v>
      </c>
      <c r="B2005">
        <v>6036</v>
      </c>
      <c r="C2005" s="1">
        <v>0.12291073799133299</v>
      </c>
      <c r="D2005">
        <f t="shared" si="31"/>
        <v>4</v>
      </c>
    </row>
    <row r="2006" spans="1:4" x14ac:dyDescent="0.3">
      <c r="A2006">
        <v>2004</v>
      </c>
      <c r="B2006">
        <v>6039</v>
      </c>
      <c r="C2006" s="1">
        <v>0.12611556053161599</v>
      </c>
      <c r="D2006">
        <f t="shared" si="31"/>
        <v>3</v>
      </c>
    </row>
    <row r="2007" spans="1:4" x14ac:dyDescent="0.3">
      <c r="A2007">
        <v>2005</v>
      </c>
      <c r="B2007">
        <v>6041</v>
      </c>
      <c r="C2007" s="1">
        <v>0.117007255554199</v>
      </c>
      <c r="D2007">
        <f t="shared" si="31"/>
        <v>2</v>
      </c>
    </row>
    <row r="2008" spans="1:4" x14ac:dyDescent="0.3">
      <c r="A2008">
        <v>2006</v>
      </c>
      <c r="B2008">
        <v>6045</v>
      </c>
      <c r="C2008" s="1">
        <v>0.12233233451843201</v>
      </c>
      <c r="D2008">
        <f t="shared" si="31"/>
        <v>4</v>
      </c>
    </row>
    <row r="2009" spans="1:4" x14ac:dyDescent="0.3">
      <c r="A2009">
        <v>2007</v>
      </c>
      <c r="B2009">
        <v>6048</v>
      </c>
      <c r="C2009" s="1">
        <v>0.126473903656005</v>
      </c>
      <c r="D2009">
        <f t="shared" si="31"/>
        <v>3</v>
      </c>
    </row>
    <row r="2010" spans="1:4" x14ac:dyDescent="0.3">
      <c r="A2010">
        <v>2008</v>
      </c>
      <c r="B2010">
        <v>6049</v>
      </c>
      <c r="C2010" s="1">
        <v>0.117989301681518</v>
      </c>
      <c r="D2010">
        <f t="shared" si="31"/>
        <v>1</v>
      </c>
    </row>
    <row r="2011" spans="1:4" x14ac:dyDescent="0.3">
      <c r="A2011">
        <v>2009</v>
      </c>
      <c r="B2011">
        <v>6053</v>
      </c>
      <c r="C2011" s="1">
        <v>0.1193687915802</v>
      </c>
      <c r="D2011">
        <f t="shared" si="31"/>
        <v>4</v>
      </c>
    </row>
    <row r="2012" spans="1:4" x14ac:dyDescent="0.3">
      <c r="A2012">
        <v>2010</v>
      </c>
      <c r="B2012">
        <v>6057</v>
      </c>
      <c r="C2012" s="1">
        <v>0.117049217224121</v>
      </c>
      <c r="D2012">
        <f t="shared" si="31"/>
        <v>4</v>
      </c>
    </row>
    <row r="2013" spans="1:4" x14ac:dyDescent="0.3">
      <c r="A2013">
        <v>2011</v>
      </c>
      <c r="B2013">
        <v>6060</v>
      </c>
      <c r="C2013" s="1">
        <v>0.117969274520874</v>
      </c>
      <c r="D2013">
        <f t="shared" si="31"/>
        <v>3</v>
      </c>
    </row>
    <row r="2014" spans="1:4" x14ac:dyDescent="0.3">
      <c r="A2014">
        <v>2012</v>
      </c>
      <c r="B2014">
        <v>6062</v>
      </c>
      <c r="C2014" s="1">
        <v>0.1181640625</v>
      </c>
      <c r="D2014">
        <f t="shared" si="31"/>
        <v>2</v>
      </c>
    </row>
    <row r="2015" spans="1:4" x14ac:dyDescent="0.3">
      <c r="A2015">
        <v>2013</v>
      </c>
      <c r="B2015">
        <v>6066</v>
      </c>
      <c r="C2015" s="1">
        <v>0.117785453796386</v>
      </c>
      <c r="D2015">
        <f t="shared" si="31"/>
        <v>4</v>
      </c>
    </row>
    <row r="2016" spans="1:4" x14ac:dyDescent="0.3">
      <c r="A2016">
        <v>2014</v>
      </c>
      <c r="B2016">
        <v>6068</v>
      </c>
      <c r="C2016" s="1">
        <v>0.118489027023315</v>
      </c>
      <c r="D2016">
        <f t="shared" si="31"/>
        <v>2</v>
      </c>
    </row>
    <row r="2017" spans="1:4" x14ac:dyDescent="0.3">
      <c r="A2017">
        <v>2015</v>
      </c>
      <c r="B2017">
        <v>6072</v>
      </c>
      <c r="C2017" s="1">
        <v>0.117690086364746</v>
      </c>
      <c r="D2017">
        <f t="shared" si="31"/>
        <v>4</v>
      </c>
    </row>
    <row r="2018" spans="1:4" x14ac:dyDescent="0.3">
      <c r="A2018">
        <v>2016</v>
      </c>
      <c r="B2018">
        <v>6074</v>
      </c>
      <c r="C2018" s="1">
        <v>0.11696362495422299</v>
      </c>
      <c r="D2018">
        <f t="shared" si="31"/>
        <v>2</v>
      </c>
    </row>
    <row r="2019" spans="1:4" x14ac:dyDescent="0.3">
      <c r="A2019">
        <v>2017</v>
      </c>
      <c r="B2019">
        <v>6078</v>
      </c>
      <c r="C2019" s="1">
        <v>0.117040395736694</v>
      </c>
      <c r="D2019">
        <f t="shared" si="31"/>
        <v>4</v>
      </c>
    </row>
    <row r="2020" spans="1:4" x14ac:dyDescent="0.3">
      <c r="A2020">
        <v>2018</v>
      </c>
      <c r="B2020">
        <v>6081</v>
      </c>
      <c r="C2020" s="1">
        <v>0.13324236869812001</v>
      </c>
      <c r="D2020">
        <f t="shared" si="31"/>
        <v>3</v>
      </c>
    </row>
    <row r="2021" spans="1:4" x14ac:dyDescent="0.3">
      <c r="A2021">
        <v>2019</v>
      </c>
      <c r="B2021">
        <v>6084</v>
      </c>
      <c r="C2021" s="1">
        <v>0.136116027832031</v>
      </c>
      <c r="D2021">
        <f t="shared" si="31"/>
        <v>3</v>
      </c>
    </row>
    <row r="2022" spans="1:4" x14ac:dyDescent="0.3">
      <c r="A2022">
        <v>2020</v>
      </c>
      <c r="B2022">
        <v>6087</v>
      </c>
      <c r="C2022" s="1">
        <v>0.12733125686645499</v>
      </c>
      <c r="D2022">
        <f t="shared" si="31"/>
        <v>3</v>
      </c>
    </row>
    <row r="2023" spans="1:4" x14ac:dyDescent="0.3">
      <c r="A2023">
        <v>2021</v>
      </c>
      <c r="B2023">
        <v>6090</v>
      </c>
      <c r="C2023" s="1">
        <v>0.135747671127319</v>
      </c>
      <c r="D2023">
        <f t="shared" si="31"/>
        <v>3</v>
      </c>
    </row>
    <row r="2024" spans="1:4" x14ac:dyDescent="0.3">
      <c r="A2024">
        <v>2022</v>
      </c>
      <c r="B2024">
        <v>6093</v>
      </c>
      <c r="C2024" s="1">
        <v>0.12728309631347601</v>
      </c>
      <c r="D2024">
        <f t="shared" si="31"/>
        <v>3</v>
      </c>
    </row>
    <row r="2025" spans="1:4" x14ac:dyDescent="0.3">
      <c r="A2025">
        <v>2023</v>
      </c>
      <c r="B2025">
        <v>6096</v>
      </c>
      <c r="C2025" s="1">
        <v>0.124057531356811</v>
      </c>
      <c r="D2025">
        <f t="shared" si="31"/>
        <v>3</v>
      </c>
    </row>
    <row r="2026" spans="1:4" x14ac:dyDescent="0.3">
      <c r="A2026">
        <v>2024</v>
      </c>
      <c r="B2026">
        <v>6099</v>
      </c>
      <c r="C2026" s="1">
        <v>0.147936820983886</v>
      </c>
      <c r="D2026">
        <f t="shared" si="31"/>
        <v>3</v>
      </c>
    </row>
    <row r="2027" spans="1:4" x14ac:dyDescent="0.3">
      <c r="A2027">
        <v>2025</v>
      </c>
      <c r="B2027">
        <v>6102</v>
      </c>
      <c r="C2027" s="1">
        <v>0.124605417251586</v>
      </c>
      <c r="D2027">
        <f t="shared" si="31"/>
        <v>3</v>
      </c>
    </row>
    <row r="2028" spans="1:4" x14ac:dyDescent="0.3">
      <c r="A2028">
        <v>2026</v>
      </c>
      <c r="B2028">
        <v>6104</v>
      </c>
      <c r="C2028" s="1">
        <v>0.126486301422119</v>
      </c>
      <c r="D2028">
        <f t="shared" si="31"/>
        <v>2</v>
      </c>
    </row>
    <row r="2029" spans="1:4" x14ac:dyDescent="0.3">
      <c r="A2029">
        <v>2027</v>
      </c>
      <c r="B2029">
        <v>6108</v>
      </c>
      <c r="C2029" s="1">
        <v>0.12623691558837799</v>
      </c>
      <c r="D2029">
        <f t="shared" si="31"/>
        <v>4</v>
      </c>
    </row>
    <row r="2030" spans="1:4" x14ac:dyDescent="0.3">
      <c r="A2030">
        <v>2028</v>
      </c>
      <c r="B2030">
        <v>6111</v>
      </c>
      <c r="C2030" s="1">
        <v>0.134218454360961</v>
      </c>
      <c r="D2030">
        <f t="shared" si="31"/>
        <v>3</v>
      </c>
    </row>
    <row r="2031" spans="1:4" x14ac:dyDescent="0.3">
      <c r="A2031">
        <v>2029</v>
      </c>
      <c r="B2031">
        <v>6114</v>
      </c>
      <c r="C2031" s="1">
        <v>0.13739180564880299</v>
      </c>
      <c r="D2031">
        <f t="shared" si="31"/>
        <v>3</v>
      </c>
    </row>
    <row r="2032" spans="1:4" x14ac:dyDescent="0.3">
      <c r="A2032">
        <v>2030</v>
      </c>
      <c r="B2032">
        <v>6117</v>
      </c>
      <c r="C2032" s="1">
        <v>0.14073085784912101</v>
      </c>
      <c r="D2032">
        <f t="shared" si="31"/>
        <v>3</v>
      </c>
    </row>
    <row r="2033" spans="1:4" x14ac:dyDescent="0.3">
      <c r="A2033">
        <v>2031</v>
      </c>
      <c r="B2033">
        <v>6120</v>
      </c>
      <c r="C2033" s="1">
        <v>0.130527973175048</v>
      </c>
      <c r="D2033">
        <f t="shared" si="31"/>
        <v>3</v>
      </c>
    </row>
    <row r="2034" spans="1:4" x14ac:dyDescent="0.3">
      <c r="A2034">
        <v>2032</v>
      </c>
      <c r="B2034">
        <v>6123</v>
      </c>
      <c r="C2034" s="1">
        <v>0.13263130187988201</v>
      </c>
      <c r="D2034">
        <f t="shared" si="31"/>
        <v>3</v>
      </c>
    </row>
    <row r="2035" spans="1:4" x14ac:dyDescent="0.3">
      <c r="A2035">
        <v>2033</v>
      </c>
      <c r="B2035">
        <v>6127</v>
      </c>
      <c r="C2035" s="1">
        <v>0.13146114349365201</v>
      </c>
      <c r="D2035">
        <f t="shared" si="31"/>
        <v>4</v>
      </c>
    </row>
    <row r="2036" spans="1:4" x14ac:dyDescent="0.3">
      <c r="A2036">
        <v>2034</v>
      </c>
      <c r="B2036">
        <v>6128</v>
      </c>
      <c r="C2036" s="1">
        <v>0.135822057723999</v>
      </c>
      <c r="D2036">
        <f t="shared" si="31"/>
        <v>1</v>
      </c>
    </row>
    <row r="2037" spans="1:4" x14ac:dyDescent="0.3">
      <c r="A2037">
        <v>2035</v>
      </c>
      <c r="B2037">
        <v>6132</v>
      </c>
      <c r="C2037" s="1">
        <v>0.13089847564697199</v>
      </c>
      <c r="D2037">
        <f t="shared" si="31"/>
        <v>4</v>
      </c>
    </row>
    <row r="2038" spans="1:4" x14ac:dyDescent="0.3">
      <c r="A2038">
        <v>2036</v>
      </c>
      <c r="B2038">
        <v>6136</v>
      </c>
      <c r="C2038" s="1">
        <v>0.13150072097778301</v>
      </c>
      <c r="D2038">
        <f t="shared" si="31"/>
        <v>4</v>
      </c>
    </row>
    <row r="2039" spans="1:4" x14ac:dyDescent="0.3">
      <c r="A2039">
        <v>2037</v>
      </c>
      <c r="B2039">
        <v>6138</v>
      </c>
      <c r="C2039" s="1">
        <v>0.12500500679016099</v>
      </c>
      <c r="D2039">
        <f t="shared" si="31"/>
        <v>2</v>
      </c>
    </row>
    <row r="2040" spans="1:4" x14ac:dyDescent="0.3">
      <c r="A2040">
        <v>2038</v>
      </c>
      <c r="B2040">
        <v>6141</v>
      </c>
      <c r="C2040" s="1">
        <v>0.12937211990356401</v>
      </c>
      <c r="D2040">
        <f t="shared" si="31"/>
        <v>3</v>
      </c>
    </row>
    <row r="2041" spans="1:4" x14ac:dyDescent="0.3">
      <c r="A2041">
        <v>2039</v>
      </c>
      <c r="B2041">
        <v>6144</v>
      </c>
      <c r="C2041" s="1">
        <v>0.130969047546386</v>
      </c>
      <c r="D2041">
        <f t="shared" si="31"/>
        <v>3</v>
      </c>
    </row>
    <row r="2042" spans="1:4" x14ac:dyDescent="0.3">
      <c r="A2042">
        <v>2040</v>
      </c>
      <c r="B2042">
        <v>6147</v>
      </c>
      <c r="C2042" s="1">
        <v>0.14282417297363201</v>
      </c>
      <c r="D2042">
        <f t="shared" si="31"/>
        <v>3</v>
      </c>
    </row>
    <row r="2043" spans="1:4" x14ac:dyDescent="0.3">
      <c r="A2043">
        <v>2041</v>
      </c>
      <c r="B2043">
        <v>6151</v>
      </c>
      <c r="C2043" s="1">
        <v>0.13554954528808499</v>
      </c>
      <c r="D2043">
        <f t="shared" si="31"/>
        <v>4</v>
      </c>
    </row>
    <row r="2044" spans="1:4" x14ac:dyDescent="0.3">
      <c r="A2044">
        <v>2042</v>
      </c>
      <c r="B2044">
        <v>6153</v>
      </c>
      <c r="C2044" s="1">
        <v>0.13832283020019501</v>
      </c>
      <c r="D2044">
        <f t="shared" si="31"/>
        <v>2</v>
      </c>
    </row>
    <row r="2045" spans="1:4" x14ac:dyDescent="0.3">
      <c r="A2045">
        <v>2043</v>
      </c>
      <c r="B2045">
        <v>6157</v>
      </c>
      <c r="C2045" s="1">
        <v>0.12864089012145899</v>
      </c>
      <c r="D2045">
        <f t="shared" si="31"/>
        <v>4</v>
      </c>
    </row>
    <row r="2046" spans="1:4" x14ac:dyDescent="0.3">
      <c r="A2046">
        <v>2044</v>
      </c>
      <c r="B2046">
        <v>6159</v>
      </c>
      <c r="C2046" s="1">
        <v>0.13184738159179599</v>
      </c>
      <c r="D2046">
        <f t="shared" si="31"/>
        <v>2</v>
      </c>
    </row>
    <row r="2047" spans="1:4" x14ac:dyDescent="0.3">
      <c r="A2047">
        <v>2045</v>
      </c>
      <c r="B2047">
        <v>6163</v>
      </c>
      <c r="C2047" s="1">
        <v>0.13559150695800701</v>
      </c>
      <c r="D2047">
        <f t="shared" si="31"/>
        <v>4</v>
      </c>
    </row>
    <row r="2048" spans="1:4" x14ac:dyDescent="0.3">
      <c r="A2048">
        <v>2046</v>
      </c>
      <c r="B2048">
        <v>6165</v>
      </c>
      <c r="C2048" s="1">
        <v>0.14800214767455999</v>
      </c>
      <c r="D2048">
        <f t="shared" si="31"/>
        <v>2</v>
      </c>
    </row>
    <row r="2049" spans="1:4" x14ac:dyDescent="0.3">
      <c r="A2049">
        <v>2047</v>
      </c>
      <c r="B2049">
        <v>6168</v>
      </c>
      <c r="C2049" s="1">
        <v>0.15267276763915999</v>
      </c>
      <c r="D2049">
        <f t="shared" si="31"/>
        <v>3</v>
      </c>
    </row>
    <row r="2050" spans="1:4" x14ac:dyDescent="0.3">
      <c r="A2050">
        <v>2048</v>
      </c>
      <c r="B2050">
        <v>6171</v>
      </c>
      <c r="C2050" s="1">
        <v>0.12678647041320801</v>
      </c>
      <c r="D2050">
        <f t="shared" si="31"/>
        <v>3</v>
      </c>
    </row>
    <row r="2051" spans="1:4" x14ac:dyDescent="0.3">
      <c r="A2051">
        <v>2049</v>
      </c>
      <c r="B2051">
        <v>6175</v>
      </c>
      <c r="C2051" s="1">
        <v>0.12731075286865201</v>
      </c>
      <c r="D2051">
        <f t="shared" si="31"/>
        <v>4</v>
      </c>
    </row>
    <row r="2052" spans="1:4" x14ac:dyDescent="0.3">
      <c r="A2052">
        <v>2050</v>
      </c>
      <c r="B2052">
        <v>6178</v>
      </c>
      <c r="C2052" s="1">
        <v>0.13239526748657199</v>
      </c>
      <c r="D2052">
        <f t="shared" si="31"/>
        <v>3</v>
      </c>
    </row>
    <row r="2053" spans="1:4" x14ac:dyDescent="0.3">
      <c r="A2053">
        <v>2051</v>
      </c>
      <c r="B2053">
        <v>6181</v>
      </c>
      <c r="C2053" s="1">
        <v>0.14044451713562001</v>
      </c>
      <c r="D2053">
        <f t="shared" si="31"/>
        <v>3</v>
      </c>
    </row>
    <row r="2054" spans="1:4" x14ac:dyDescent="0.3">
      <c r="A2054">
        <v>2052</v>
      </c>
      <c r="B2054">
        <v>6184</v>
      </c>
      <c r="C2054" s="1">
        <v>0.1393404006958</v>
      </c>
      <c r="D2054">
        <f t="shared" ref="D2054:D2117" si="32">B2054-B2053</f>
        <v>3</v>
      </c>
    </row>
    <row r="2055" spans="1:4" x14ac:dyDescent="0.3">
      <c r="A2055">
        <v>2053</v>
      </c>
      <c r="B2055">
        <v>6186</v>
      </c>
      <c r="C2055" s="1">
        <v>0.12511253356933499</v>
      </c>
      <c r="D2055">
        <f t="shared" si="32"/>
        <v>2</v>
      </c>
    </row>
    <row r="2056" spans="1:4" x14ac:dyDescent="0.3">
      <c r="A2056">
        <v>2054</v>
      </c>
      <c r="B2056">
        <v>6190</v>
      </c>
      <c r="C2056" s="1">
        <v>0.13262271881103499</v>
      </c>
      <c r="D2056">
        <f t="shared" si="32"/>
        <v>4</v>
      </c>
    </row>
    <row r="2057" spans="1:4" x14ac:dyDescent="0.3">
      <c r="A2057">
        <v>2055</v>
      </c>
      <c r="B2057">
        <v>6193</v>
      </c>
      <c r="C2057" s="1">
        <v>0.126476049423217</v>
      </c>
      <c r="D2057">
        <f t="shared" si="32"/>
        <v>3</v>
      </c>
    </row>
    <row r="2058" spans="1:4" x14ac:dyDescent="0.3">
      <c r="A2058">
        <v>2056</v>
      </c>
      <c r="B2058">
        <v>6196</v>
      </c>
      <c r="C2058" s="1">
        <v>0.13086533546447701</v>
      </c>
      <c r="D2058">
        <f t="shared" si="32"/>
        <v>3</v>
      </c>
    </row>
    <row r="2059" spans="1:4" x14ac:dyDescent="0.3">
      <c r="A2059">
        <v>2057</v>
      </c>
      <c r="B2059">
        <v>6199</v>
      </c>
      <c r="C2059" s="1">
        <v>0.13258194923400801</v>
      </c>
      <c r="D2059">
        <f t="shared" si="32"/>
        <v>3</v>
      </c>
    </row>
    <row r="2060" spans="1:4" x14ac:dyDescent="0.3">
      <c r="A2060">
        <v>2058</v>
      </c>
      <c r="B2060">
        <v>6201</v>
      </c>
      <c r="C2060" s="1">
        <v>0.127949714660644</v>
      </c>
      <c r="D2060">
        <f t="shared" si="32"/>
        <v>2</v>
      </c>
    </row>
    <row r="2061" spans="1:4" x14ac:dyDescent="0.3">
      <c r="A2061">
        <v>2059</v>
      </c>
      <c r="B2061">
        <v>6205</v>
      </c>
      <c r="C2061" s="1">
        <v>0.12431144714355399</v>
      </c>
      <c r="D2061">
        <f t="shared" si="32"/>
        <v>4</v>
      </c>
    </row>
    <row r="2062" spans="1:4" x14ac:dyDescent="0.3">
      <c r="A2062">
        <v>2060</v>
      </c>
      <c r="B2062">
        <v>6207</v>
      </c>
      <c r="C2062" s="1">
        <v>0.12990188598632799</v>
      </c>
      <c r="D2062">
        <f t="shared" si="32"/>
        <v>2</v>
      </c>
    </row>
    <row r="2063" spans="1:4" x14ac:dyDescent="0.3">
      <c r="A2063">
        <v>2061</v>
      </c>
      <c r="B2063">
        <v>6211</v>
      </c>
      <c r="C2063" s="1">
        <v>0.122374057769775</v>
      </c>
      <c r="D2063">
        <f t="shared" si="32"/>
        <v>4</v>
      </c>
    </row>
    <row r="2064" spans="1:4" x14ac:dyDescent="0.3">
      <c r="A2064">
        <v>2062</v>
      </c>
      <c r="B2064">
        <v>6213</v>
      </c>
      <c r="C2064" s="1">
        <v>0.123130559921264</v>
      </c>
      <c r="D2064">
        <f t="shared" si="32"/>
        <v>2</v>
      </c>
    </row>
    <row r="2065" spans="1:4" x14ac:dyDescent="0.3">
      <c r="A2065">
        <v>2063</v>
      </c>
      <c r="B2065">
        <v>6216</v>
      </c>
      <c r="C2065" s="1">
        <v>0.127347707748413</v>
      </c>
      <c r="D2065">
        <f t="shared" si="32"/>
        <v>3</v>
      </c>
    </row>
    <row r="2066" spans="1:4" x14ac:dyDescent="0.3">
      <c r="A2066">
        <v>2064</v>
      </c>
      <c r="B2066">
        <v>6220</v>
      </c>
      <c r="C2066" s="1">
        <v>0.13120102882385201</v>
      </c>
      <c r="D2066">
        <f t="shared" si="32"/>
        <v>4</v>
      </c>
    </row>
    <row r="2067" spans="1:4" x14ac:dyDescent="0.3">
      <c r="A2067">
        <v>2065</v>
      </c>
      <c r="B2067">
        <v>6222</v>
      </c>
      <c r="C2067" s="1">
        <v>0.13493394851684501</v>
      </c>
      <c r="D2067">
        <f t="shared" si="32"/>
        <v>2</v>
      </c>
    </row>
    <row r="2068" spans="1:4" x14ac:dyDescent="0.3">
      <c r="A2068">
        <v>2066</v>
      </c>
      <c r="B2068">
        <v>6226</v>
      </c>
      <c r="C2068" s="1">
        <v>0.135300397872924</v>
      </c>
      <c r="D2068">
        <f t="shared" si="32"/>
        <v>4</v>
      </c>
    </row>
    <row r="2069" spans="1:4" x14ac:dyDescent="0.3">
      <c r="A2069">
        <v>2067</v>
      </c>
      <c r="B2069">
        <v>6229</v>
      </c>
      <c r="C2069" s="1">
        <v>0.12705326080322199</v>
      </c>
      <c r="D2069">
        <f t="shared" si="32"/>
        <v>3</v>
      </c>
    </row>
    <row r="2070" spans="1:4" x14ac:dyDescent="0.3">
      <c r="A2070">
        <v>2068</v>
      </c>
      <c r="B2070">
        <v>6232</v>
      </c>
      <c r="C2070" s="1">
        <v>0.136709690093994</v>
      </c>
      <c r="D2070">
        <f t="shared" si="32"/>
        <v>3</v>
      </c>
    </row>
    <row r="2071" spans="1:4" x14ac:dyDescent="0.3">
      <c r="A2071">
        <v>2069</v>
      </c>
      <c r="B2071">
        <v>6234</v>
      </c>
      <c r="C2071" s="1">
        <v>0.12932419776916501</v>
      </c>
      <c r="D2071">
        <f t="shared" si="32"/>
        <v>2</v>
      </c>
    </row>
    <row r="2072" spans="1:4" x14ac:dyDescent="0.3">
      <c r="A2072">
        <v>2070</v>
      </c>
      <c r="B2072">
        <v>6238</v>
      </c>
      <c r="C2072" s="1">
        <v>0.128243923187255</v>
      </c>
      <c r="D2072">
        <f t="shared" si="32"/>
        <v>4</v>
      </c>
    </row>
    <row r="2073" spans="1:4" x14ac:dyDescent="0.3">
      <c r="A2073">
        <v>2071</v>
      </c>
      <c r="B2073">
        <v>6240</v>
      </c>
      <c r="C2073" s="1">
        <v>0.13148188591003401</v>
      </c>
      <c r="D2073">
        <f t="shared" si="32"/>
        <v>2</v>
      </c>
    </row>
    <row r="2074" spans="1:4" x14ac:dyDescent="0.3">
      <c r="A2074">
        <v>2072</v>
      </c>
      <c r="B2074">
        <v>6244</v>
      </c>
      <c r="C2074" s="1">
        <v>0.13264727592468201</v>
      </c>
      <c r="D2074">
        <f t="shared" si="32"/>
        <v>4</v>
      </c>
    </row>
    <row r="2075" spans="1:4" x14ac:dyDescent="0.3">
      <c r="A2075">
        <v>2073</v>
      </c>
      <c r="B2075">
        <v>6247</v>
      </c>
      <c r="C2075" s="1">
        <v>0.14981174468994099</v>
      </c>
      <c r="D2075">
        <f t="shared" si="32"/>
        <v>3</v>
      </c>
    </row>
    <row r="2076" spans="1:4" x14ac:dyDescent="0.3">
      <c r="A2076">
        <v>2074</v>
      </c>
      <c r="B2076">
        <v>6250</v>
      </c>
      <c r="C2076" s="1">
        <v>0.13828325271606401</v>
      </c>
      <c r="D2076">
        <f t="shared" si="32"/>
        <v>3</v>
      </c>
    </row>
    <row r="2077" spans="1:4" x14ac:dyDescent="0.3">
      <c r="A2077">
        <v>2075</v>
      </c>
      <c r="B2077">
        <v>6253</v>
      </c>
      <c r="C2077" s="1">
        <v>0.12553238868713301</v>
      </c>
      <c r="D2077">
        <f t="shared" si="32"/>
        <v>3</v>
      </c>
    </row>
    <row r="2078" spans="1:4" x14ac:dyDescent="0.3">
      <c r="A2078">
        <v>2076</v>
      </c>
      <c r="B2078">
        <v>6256</v>
      </c>
      <c r="C2078" s="1">
        <v>0.12982892990112299</v>
      </c>
      <c r="D2078">
        <f t="shared" si="32"/>
        <v>3</v>
      </c>
    </row>
    <row r="2079" spans="1:4" x14ac:dyDescent="0.3">
      <c r="A2079">
        <v>2077</v>
      </c>
      <c r="B2079">
        <v>6258</v>
      </c>
      <c r="C2079" s="1">
        <v>0.15121483802795399</v>
      </c>
      <c r="D2079">
        <f t="shared" si="32"/>
        <v>2</v>
      </c>
    </row>
    <row r="2080" spans="1:4" x14ac:dyDescent="0.3">
      <c r="A2080">
        <v>2078</v>
      </c>
      <c r="B2080">
        <v>6260</v>
      </c>
      <c r="C2080" s="1">
        <v>0.13688993453979401</v>
      </c>
      <c r="D2080">
        <f t="shared" si="32"/>
        <v>2</v>
      </c>
    </row>
    <row r="2081" spans="1:4" x14ac:dyDescent="0.3">
      <c r="A2081">
        <v>2079</v>
      </c>
      <c r="B2081">
        <v>6265</v>
      </c>
      <c r="C2081" s="1">
        <v>0.13207769393920801</v>
      </c>
      <c r="D2081">
        <f t="shared" si="32"/>
        <v>5</v>
      </c>
    </row>
    <row r="2082" spans="1:4" x14ac:dyDescent="0.3">
      <c r="A2082">
        <v>2080</v>
      </c>
      <c r="B2082">
        <v>6268</v>
      </c>
      <c r="C2082" s="1">
        <v>0.134647130966186</v>
      </c>
      <c r="D2082">
        <f t="shared" si="32"/>
        <v>3</v>
      </c>
    </row>
    <row r="2083" spans="1:4" x14ac:dyDescent="0.3">
      <c r="A2083">
        <v>2081</v>
      </c>
      <c r="B2083">
        <v>6271</v>
      </c>
      <c r="C2083" s="1">
        <v>0.130679130554199</v>
      </c>
      <c r="D2083">
        <f t="shared" si="32"/>
        <v>3</v>
      </c>
    </row>
    <row r="2084" spans="1:4" x14ac:dyDescent="0.3">
      <c r="A2084">
        <v>2082</v>
      </c>
      <c r="B2084">
        <v>6274</v>
      </c>
      <c r="C2084" s="1">
        <v>0.125330924987792</v>
      </c>
      <c r="D2084">
        <f t="shared" si="32"/>
        <v>3</v>
      </c>
    </row>
    <row r="2085" spans="1:4" x14ac:dyDescent="0.3">
      <c r="A2085">
        <v>2083</v>
      </c>
      <c r="B2085">
        <v>6275</v>
      </c>
      <c r="C2085" s="1">
        <v>0.13160514831542899</v>
      </c>
      <c r="D2085">
        <f t="shared" si="32"/>
        <v>1</v>
      </c>
    </row>
    <row r="2086" spans="1:4" x14ac:dyDescent="0.3">
      <c r="A2086">
        <v>2084</v>
      </c>
      <c r="B2086">
        <v>6280</v>
      </c>
      <c r="C2086" s="1">
        <v>0.13043785095214799</v>
      </c>
      <c r="D2086">
        <f t="shared" si="32"/>
        <v>5</v>
      </c>
    </row>
    <row r="2087" spans="1:4" x14ac:dyDescent="0.3">
      <c r="A2087">
        <v>2085</v>
      </c>
      <c r="B2087">
        <v>6282</v>
      </c>
      <c r="C2087" s="1">
        <v>0.13001298904418901</v>
      </c>
      <c r="D2087">
        <f t="shared" si="32"/>
        <v>2</v>
      </c>
    </row>
    <row r="2088" spans="1:4" x14ac:dyDescent="0.3">
      <c r="A2088">
        <v>2086</v>
      </c>
      <c r="B2088">
        <v>6286</v>
      </c>
      <c r="C2088" s="1">
        <v>0.13458132743835399</v>
      </c>
      <c r="D2088">
        <f t="shared" si="32"/>
        <v>4</v>
      </c>
    </row>
    <row r="2089" spans="1:4" x14ac:dyDescent="0.3">
      <c r="A2089">
        <v>2087</v>
      </c>
      <c r="B2089">
        <v>6287</v>
      </c>
      <c r="C2089" s="1">
        <v>0.12939071655273399</v>
      </c>
      <c r="D2089">
        <f t="shared" si="32"/>
        <v>1</v>
      </c>
    </row>
    <row r="2090" spans="1:4" x14ac:dyDescent="0.3">
      <c r="A2090">
        <v>2088</v>
      </c>
      <c r="B2090">
        <v>6291</v>
      </c>
      <c r="C2090" s="1">
        <v>0.138575553894042</v>
      </c>
      <c r="D2090">
        <f t="shared" si="32"/>
        <v>4</v>
      </c>
    </row>
    <row r="2091" spans="1:4" x14ac:dyDescent="0.3">
      <c r="A2091">
        <v>2089</v>
      </c>
      <c r="B2091">
        <v>6294</v>
      </c>
      <c r="C2091" s="1">
        <v>0.133015632629394</v>
      </c>
      <c r="D2091">
        <f t="shared" si="32"/>
        <v>3</v>
      </c>
    </row>
    <row r="2092" spans="1:4" x14ac:dyDescent="0.3">
      <c r="A2092">
        <v>2090</v>
      </c>
      <c r="B2092">
        <v>6298</v>
      </c>
      <c r="C2092" s="1">
        <v>0.122669219970703</v>
      </c>
      <c r="D2092">
        <f t="shared" si="32"/>
        <v>4</v>
      </c>
    </row>
    <row r="2093" spans="1:4" x14ac:dyDescent="0.3">
      <c r="A2093">
        <v>2091</v>
      </c>
      <c r="B2093">
        <v>6301</v>
      </c>
      <c r="C2093" s="1">
        <v>0.12544703483581501</v>
      </c>
      <c r="D2093">
        <f t="shared" si="32"/>
        <v>3</v>
      </c>
    </row>
    <row r="2094" spans="1:4" x14ac:dyDescent="0.3">
      <c r="A2094">
        <v>2092</v>
      </c>
      <c r="B2094">
        <v>6304</v>
      </c>
      <c r="C2094" s="1">
        <v>0.13600897789001401</v>
      </c>
      <c r="D2094">
        <f t="shared" si="32"/>
        <v>3</v>
      </c>
    </row>
    <row r="2095" spans="1:4" x14ac:dyDescent="0.3">
      <c r="A2095">
        <v>2093</v>
      </c>
      <c r="B2095">
        <v>6307</v>
      </c>
      <c r="C2095" s="1">
        <v>0.123990058898925</v>
      </c>
      <c r="D2095">
        <f t="shared" si="32"/>
        <v>3</v>
      </c>
    </row>
    <row r="2096" spans="1:4" x14ac:dyDescent="0.3">
      <c r="A2096">
        <v>2094</v>
      </c>
      <c r="B2096">
        <v>6310</v>
      </c>
      <c r="C2096" s="1">
        <v>0.12490034103393501</v>
      </c>
      <c r="D2096">
        <f t="shared" si="32"/>
        <v>3</v>
      </c>
    </row>
    <row r="2097" spans="1:4" x14ac:dyDescent="0.3">
      <c r="A2097">
        <v>2095</v>
      </c>
      <c r="B2097">
        <v>6313</v>
      </c>
      <c r="C2097" s="1">
        <v>0.122600317001342</v>
      </c>
      <c r="D2097">
        <f t="shared" si="32"/>
        <v>3</v>
      </c>
    </row>
    <row r="2098" spans="1:4" x14ac:dyDescent="0.3">
      <c r="A2098">
        <v>2096</v>
      </c>
      <c r="B2098">
        <v>6316</v>
      </c>
      <c r="C2098" s="1">
        <v>0.12317228317260701</v>
      </c>
      <c r="D2098">
        <f t="shared" si="32"/>
        <v>3</v>
      </c>
    </row>
    <row r="2099" spans="1:4" x14ac:dyDescent="0.3">
      <c r="A2099">
        <v>2097</v>
      </c>
      <c r="B2099">
        <v>6318</v>
      </c>
      <c r="C2099" s="1">
        <v>0.135141611099243</v>
      </c>
      <c r="D2099">
        <f t="shared" si="32"/>
        <v>2</v>
      </c>
    </row>
    <row r="2100" spans="1:4" x14ac:dyDescent="0.3">
      <c r="A2100">
        <v>2098</v>
      </c>
      <c r="B2100">
        <v>6322</v>
      </c>
      <c r="C2100" s="1">
        <v>0.12675142288207999</v>
      </c>
      <c r="D2100">
        <f t="shared" si="32"/>
        <v>4</v>
      </c>
    </row>
    <row r="2101" spans="1:4" x14ac:dyDescent="0.3">
      <c r="A2101">
        <v>2099</v>
      </c>
      <c r="B2101">
        <v>6324</v>
      </c>
      <c r="C2101" s="1">
        <v>0.12877631187438901</v>
      </c>
      <c r="D2101">
        <f t="shared" si="32"/>
        <v>2</v>
      </c>
    </row>
    <row r="2102" spans="1:4" x14ac:dyDescent="0.3">
      <c r="A2102">
        <v>2100</v>
      </c>
      <c r="B2102">
        <v>6328</v>
      </c>
      <c r="C2102" s="1">
        <v>0.124350070953369</v>
      </c>
      <c r="D2102">
        <f t="shared" si="32"/>
        <v>4</v>
      </c>
    </row>
    <row r="2103" spans="1:4" x14ac:dyDescent="0.3">
      <c r="A2103">
        <v>2101</v>
      </c>
      <c r="B2103">
        <v>6331</v>
      </c>
      <c r="C2103" s="1">
        <v>0.125663042068481</v>
      </c>
      <c r="D2103">
        <f t="shared" si="32"/>
        <v>3</v>
      </c>
    </row>
    <row r="2104" spans="1:4" x14ac:dyDescent="0.3">
      <c r="A2104">
        <v>2102</v>
      </c>
      <c r="B2104">
        <v>6333</v>
      </c>
      <c r="C2104" s="1">
        <v>0.124162912368774</v>
      </c>
      <c r="D2104">
        <f t="shared" si="32"/>
        <v>2</v>
      </c>
    </row>
    <row r="2105" spans="1:4" x14ac:dyDescent="0.3">
      <c r="A2105">
        <v>2103</v>
      </c>
      <c r="B2105">
        <v>6337</v>
      </c>
      <c r="C2105" s="1">
        <v>0.1226167678833</v>
      </c>
      <c r="D2105">
        <f t="shared" si="32"/>
        <v>4</v>
      </c>
    </row>
    <row r="2106" spans="1:4" x14ac:dyDescent="0.3">
      <c r="A2106">
        <v>2104</v>
      </c>
      <c r="B2106">
        <v>6340</v>
      </c>
      <c r="C2106" s="1">
        <v>0.13460731506347601</v>
      </c>
      <c r="D2106">
        <f t="shared" si="32"/>
        <v>3</v>
      </c>
    </row>
    <row r="2107" spans="1:4" x14ac:dyDescent="0.3">
      <c r="A2107">
        <v>2105</v>
      </c>
      <c r="B2107">
        <v>6343</v>
      </c>
      <c r="C2107" s="1">
        <v>0.15486860275268499</v>
      </c>
      <c r="D2107">
        <f t="shared" si="32"/>
        <v>3</v>
      </c>
    </row>
    <row r="2108" spans="1:4" x14ac:dyDescent="0.3">
      <c r="A2108">
        <v>2106</v>
      </c>
      <c r="B2108">
        <v>6346</v>
      </c>
      <c r="C2108" s="1">
        <v>0.129648447036743</v>
      </c>
      <c r="D2108">
        <f t="shared" si="32"/>
        <v>3</v>
      </c>
    </row>
    <row r="2109" spans="1:4" x14ac:dyDescent="0.3">
      <c r="A2109">
        <v>2107</v>
      </c>
      <c r="B2109">
        <v>6347</v>
      </c>
      <c r="C2109" s="1">
        <v>0.13254570960998499</v>
      </c>
      <c r="D2109">
        <f t="shared" si="32"/>
        <v>1</v>
      </c>
    </row>
    <row r="2110" spans="1:4" x14ac:dyDescent="0.3">
      <c r="A2110">
        <v>2108</v>
      </c>
      <c r="B2110">
        <v>6351</v>
      </c>
      <c r="C2110" s="1">
        <v>0.122913837432861</v>
      </c>
      <c r="D2110">
        <f t="shared" si="32"/>
        <v>4</v>
      </c>
    </row>
    <row r="2111" spans="1:4" x14ac:dyDescent="0.3">
      <c r="A2111">
        <v>2109</v>
      </c>
      <c r="B2111">
        <v>6355</v>
      </c>
      <c r="C2111" s="1">
        <v>0.123621463775634</v>
      </c>
      <c r="D2111">
        <f t="shared" si="32"/>
        <v>4</v>
      </c>
    </row>
    <row r="2112" spans="1:4" x14ac:dyDescent="0.3">
      <c r="A2112">
        <v>2110</v>
      </c>
      <c r="B2112">
        <v>6358</v>
      </c>
      <c r="C2112" s="1">
        <v>0.12737178802490201</v>
      </c>
      <c r="D2112">
        <f t="shared" si="32"/>
        <v>3</v>
      </c>
    </row>
    <row r="2113" spans="1:4" x14ac:dyDescent="0.3">
      <c r="A2113">
        <v>2111</v>
      </c>
      <c r="B2113">
        <v>6361</v>
      </c>
      <c r="C2113" s="1">
        <v>0.13805341720580999</v>
      </c>
      <c r="D2113">
        <f t="shared" si="32"/>
        <v>3</v>
      </c>
    </row>
    <row r="2114" spans="1:4" x14ac:dyDescent="0.3">
      <c r="A2114">
        <v>2112</v>
      </c>
      <c r="B2114">
        <v>6364</v>
      </c>
      <c r="C2114" s="1">
        <v>0.11757206916809</v>
      </c>
      <c r="D2114">
        <f t="shared" si="32"/>
        <v>3</v>
      </c>
    </row>
    <row r="2115" spans="1:4" x14ac:dyDescent="0.3">
      <c r="A2115">
        <v>2113</v>
      </c>
      <c r="B2115">
        <v>6367</v>
      </c>
      <c r="C2115" s="1">
        <v>0.121291875839233</v>
      </c>
      <c r="D2115">
        <f t="shared" si="32"/>
        <v>3</v>
      </c>
    </row>
    <row r="2116" spans="1:4" x14ac:dyDescent="0.3">
      <c r="A2116">
        <v>2114</v>
      </c>
      <c r="B2116">
        <v>6370</v>
      </c>
      <c r="C2116" s="1">
        <v>0.12087202072143501</v>
      </c>
      <c r="D2116">
        <f t="shared" si="32"/>
        <v>3</v>
      </c>
    </row>
    <row r="2117" spans="1:4" x14ac:dyDescent="0.3">
      <c r="A2117">
        <v>2115</v>
      </c>
      <c r="B2117">
        <v>6373</v>
      </c>
      <c r="C2117" s="1">
        <v>0.12352561950683499</v>
      </c>
      <c r="D2117">
        <f t="shared" si="32"/>
        <v>3</v>
      </c>
    </row>
    <row r="2118" spans="1:4" x14ac:dyDescent="0.3">
      <c r="A2118">
        <v>2116</v>
      </c>
      <c r="B2118">
        <v>6376</v>
      </c>
      <c r="C2118" s="1">
        <v>0.118797302246093</v>
      </c>
      <c r="D2118">
        <f t="shared" ref="D2118:D2181" si="33">B2118-B2117</f>
        <v>3</v>
      </c>
    </row>
    <row r="2119" spans="1:4" x14ac:dyDescent="0.3">
      <c r="A2119">
        <v>2117</v>
      </c>
      <c r="B2119">
        <v>6379</v>
      </c>
      <c r="C2119" s="1">
        <v>0.11473536491394</v>
      </c>
      <c r="D2119">
        <f t="shared" si="33"/>
        <v>3</v>
      </c>
    </row>
    <row r="2120" spans="1:4" x14ac:dyDescent="0.3">
      <c r="A2120">
        <v>2118</v>
      </c>
      <c r="B2120">
        <v>6382</v>
      </c>
      <c r="C2120" s="1">
        <v>0.122813463211059</v>
      </c>
      <c r="D2120">
        <f t="shared" si="33"/>
        <v>3</v>
      </c>
    </row>
    <row r="2121" spans="1:4" x14ac:dyDescent="0.3">
      <c r="A2121">
        <v>2119</v>
      </c>
      <c r="B2121">
        <v>6385</v>
      </c>
      <c r="C2121" s="1">
        <v>0.12637090682983301</v>
      </c>
      <c r="D2121">
        <f t="shared" si="33"/>
        <v>3</v>
      </c>
    </row>
    <row r="2122" spans="1:4" x14ac:dyDescent="0.3">
      <c r="A2122">
        <v>2120</v>
      </c>
      <c r="B2122">
        <v>6388</v>
      </c>
      <c r="C2122" s="1">
        <v>0.13152885437011699</v>
      </c>
      <c r="D2122">
        <f t="shared" si="33"/>
        <v>3</v>
      </c>
    </row>
    <row r="2123" spans="1:4" x14ac:dyDescent="0.3">
      <c r="A2123">
        <v>2121</v>
      </c>
      <c r="B2123">
        <v>6391</v>
      </c>
      <c r="C2123" s="1">
        <v>0.122025966644287</v>
      </c>
      <c r="D2123">
        <f t="shared" si="33"/>
        <v>3</v>
      </c>
    </row>
    <row r="2124" spans="1:4" x14ac:dyDescent="0.3">
      <c r="A2124">
        <v>2122</v>
      </c>
      <c r="B2124">
        <v>6394</v>
      </c>
      <c r="C2124" s="1">
        <v>0.122208356857299</v>
      </c>
      <c r="D2124">
        <f t="shared" si="33"/>
        <v>3</v>
      </c>
    </row>
    <row r="2125" spans="1:4" x14ac:dyDescent="0.3">
      <c r="A2125">
        <v>2123</v>
      </c>
      <c r="B2125">
        <v>6397</v>
      </c>
      <c r="C2125" s="1">
        <v>0.12495064735412501</v>
      </c>
      <c r="D2125">
        <f t="shared" si="33"/>
        <v>3</v>
      </c>
    </row>
    <row r="2126" spans="1:4" x14ac:dyDescent="0.3">
      <c r="A2126">
        <v>2124</v>
      </c>
      <c r="B2126">
        <v>6400</v>
      </c>
      <c r="C2126" s="1">
        <v>0.132473945617675</v>
      </c>
      <c r="D2126">
        <f t="shared" si="33"/>
        <v>3</v>
      </c>
    </row>
    <row r="2127" spans="1:4" x14ac:dyDescent="0.3">
      <c r="A2127">
        <v>2125</v>
      </c>
      <c r="B2127">
        <v>6403</v>
      </c>
      <c r="C2127" s="1">
        <v>0.13056755065917899</v>
      </c>
      <c r="D2127">
        <f t="shared" si="33"/>
        <v>3</v>
      </c>
    </row>
    <row r="2128" spans="1:4" x14ac:dyDescent="0.3">
      <c r="A2128">
        <v>2126</v>
      </c>
      <c r="B2128">
        <v>6406</v>
      </c>
      <c r="C2128" s="1">
        <v>0.118822574615478</v>
      </c>
      <c r="D2128">
        <f t="shared" si="33"/>
        <v>3</v>
      </c>
    </row>
    <row r="2129" spans="1:4" x14ac:dyDescent="0.3">
      <c r="A2129">
        <v>2127</v>
      </c>
      <c r="B2129">
        <v>6409</v>
      </c>
      <c r="C2129" s="1">
        <v>0.116898536682128</v>
      </c>
      <c r="D2129">
        <f t="shared" si="33"/>
        <v>3</v>
      </c>
    </row>
    <row r="2130" spans="1:4" x14ac:dyDescent="0.3">
      <c r="A2130">
        <v>2128</v>
      </c>
      <c r="B2130">
        <v>6412</v>
      </c>
      <c r="C2130" s="1">
        <v>0.11970090866088801</v>
      </c>
      <c r="D2130">
        <f t="shared" si="33"/>
        <v>3</v>
      </c>
    </row>
    <row r="2131" spans="1:4" x14ac:dyDescent="0.3">
      <c r="A2131">
        <v>2129</v>
      </c>
      <c r="B2131">
        <v>6415</v>
      </c>
      <c r="C2131" s="1">
        <v>0.116902351379394</v>
      </c>
      <c r="D2131">
        <f t="shared" si="33"/>
        <v>3</v>
      </c>
    </row>
    <row r="2132" spans="1:4" x14ac:dyDescent="0.3">
      <c r="A2132">
        <v>2130</v>
      </c>
      <c r="B2132">
        <v>6418</v>
      </c>
      <c r="C2132" s="1">
        <v>0.12775254249572701</v>
      </c>
      <c r="D2132">
        <f t="shared" si="33"/>
        <v>3</v>
      </c>
    </row>
    <row r="2133" spans="1:4" x14ac:dyDescent="0.3">
      <c r="A2133">
        <v>2131</v>
      </c>
      <c r="B2133">
        <v>6421</v>
      </c>
      <c r="C2133" s="1">
        <v>0.11597013473510701</v>
      </c>
      <c r="D2133">
        <f t="shared" si="33"/>
        <v>3</v>
      </c>
    </row>
    <row r="2134" spans="1:4" x14ac:dyDescent="0.3">
      <c r="A2134">
        <v>2132</v>
      </c>
      <c r="B2134">
        <v>6424</v>
      </c>
      <c r="C2134" s="1">
        <v>0.123111963272094</v>
      </c>
      <c r="D2134">
        <f t="shared" si="33"/>
        <v>3</v>
      </c>
    </row>
    <row r="2135" spans="1:4" x14ac:dyDescent="0.3">
      <c r="A2135">
        <v>2133</v>
      </c>
      <c r="B2135">
        <v>6427</v>
      </c>
      <c r="C2135" s="1">
        <v>0.120158195495605</v>
      </c>
      <c r="D2135">
        <f t="shared" si="33"/>
        <v>3</v>
      </c>
    </row>
    <row r="2136" spans="1:4" x14ac:dyDescent="0.3">
      <c r="A2136">
        <v>2134</v>
      </c>
      <c r="B2136">
        <v>6431</v>
      </c>
      <c r="C2136" s="1">
        <v>0.11933422088623</v>
      </c>
      <c r="D2136">
        <f t="shared" si="33"/>
        <v>4</v>
      </c>
    </row>
    <row r="2137" spans="1:4" x14ac:dyDescent="0.3">
      <c r="A2137">
        <v>2135</v>
      </c>
      <c r="B2137">
        <v>6433</v>
      </c>
      <c r="C2137" s="1">
        <v>0.1202392578125</v>
      </c>
      <c r="D2137">
        <f t="shared" si="33"/>
        <v>2</v>
      </c>
    </row>
    <row r="2138" spans="1:4" x14ac:dyDescent="0.3">
      <c r="A2138">
        <v>2136</v>
      </c>
      <c r="B2138">
        <v>6436</v>
      </c>
      <c r="C2138" s="1">
        <v>0.12732887268066401</v>
      </c>
      <c r="D2138">
        <f t="shared" si="33"/>
        <v>3</v>
      </c>
    </row>
    <row r="2139" spans="1:4" x14ac:dyDescent="0.3">
      <c r="A2139">
        <v>2137</v>
      </c>
      <c r="B2139">
        <v>6439</v>
      </c>
      <c r="C2139" s="1">
        <v>0.120914459228515</v>
      </c>
      <c r="D2139">
        <f t="shared" si="33"/>
        <v>3</v>
      </c>
    </row>
    <row r="2140" spans="1:4" x14ac:dyDescent="0.3">
      <c r="A2140">
        <v>2138</v>
      </c>
      <c r="B2140">
        <v>6442</v>
      </c>
      <c r="C2140" s="1">
        <v>0.12043118476867599</v>
      </c>
      <c r="D2140">
        <f t="shared" si="33"/>
        <v>3</v>
      </c>
    </row>
    <row r="2141" spans="1:4" x14ac:dyDescent="0.3">
      <c r="A2141">
        <v>2139</v>
      </c>
      <c r="B2141">
        <v>6444</v>
      </c>
      <c r="C2141" s="1">
        <v>0.11647295951843201</v>
      </c>
      <c r="D2141">
        <f t="shared" si="33"/>
        <v>2</v>
      </c>
    </row>
    <row r="2142" spans="1:4" x14ac:dyDescent="0.3">
      <c r="A2142">
        <v>2140</v>
      </c>
      <c r="B2142">
        <v>6448</v>
      </c>
      <c r="C2142" s="1">
        <v>0.11703610420226999</v>
      </c>
      <c r="D2142">
        <f t="shared" si="33"/>
        <v>4</v>
      </c>
    </row>
    <row r="2143" spans="1:4" x14ac:dyDescent="0.3">
      <c r="A2143">
        <v>2141</v>
      </c>
      <c r="B2143">
        <v>6452</v>
      </c>
      <c r="C2143" s="1">
        <v>0.11659836769104</v>
      </c>
      <c r="D2143">
        <f t="shared" si="33"/>
        <v>4</v>
      </c>
    </row>
    <row r="2144" spans="1:4" x14ac:dyDescent="0.3">
      <c r="A2144">
        <v>2142</v>
      </c>
      <c r="B2144">
        <v>6453</v>
      </c>
      <c r="C2144" s="1">
        <v>0.115134954452514</v>
      </c>
      <c r="D2144">
        <f t="shared" si="33"/>
        <v>1</v>
      </c>
    </row>
    <row r="2145" spans="1:4" x14ac:dyDescent="0.3">
      <c r="A2145">
        <v>2143</v>
      </c>
      <c r="B2145">
        <v>6457</v>
      </c>
      <c r="C2145" s="1">
        <v>0.117719888687133</v>
      </c>
      <c r="D2145">
        <f t="shared" si="33"/>
        <v>4</v>
      </c>
    </row>
    <row r="2146" spans="1:4" x14ac:dyDescent="0.3">
      <c r="A2146">
        <v>2144</v>
      </c>
      <c r="B2146">
        <v>6461</v>
      </c>
      <c r="C2146" s="1">
        <v>0.119780778884887</v>
      </c>
      <c r="D2146">
        <f t="shared" si="33"/>
        <v>4</v>
      </c>
    </row>
    <row r="2147" spans="1:4" x14ac:dyDescent="0.3">
      <c r="A2147">
        <v>2145</v>
      </c>
      <c r="B2147">
        <v>6464</v>
      </c>
      <c r="C2147" s="1">
        <v>0.1165771484375</v>
      </c>
      <c r="D2147">
        <f t="shared" si="33"/>
        <v>3</v>
      </c>
    </row>
    <row r="2148" spans="1:4" x14ac:dyDescent="0.3">
      <c r="A2148">
        <v>2146</v>
      </c>
      <c r="B2148">
        <v>6467</v>
      </c>
      <c r="C2148" s="1">
        <v>0.117588758468627</v>
      </c>
      <c r="D2148">
        <f t="shared" si="33"/>
        <v>3</v>
      </c>
    </row>
    <row r="2149" spans="1:4" x14ac:dyDescent="0.3">
      <c r="A2149">
        <v>2147</v>
      </c>
      <c r="B2149">
        <v>6469</v>
      </c>
      <c r="C2149" s="1">
        <v>0.11598324775695799</v>
      </c>
      <c r="D2149">
        <f t="shared" si="33"/>
        <v>2</v>
      </c>
    </row>
    <row r="2150" spans="1:4" x14ac:dyDescent="0.3">
      <c r="A2150">
        <v>2148</v>
      </c>
      <c r="B2150">
        <v>6472</v>
      </c>
      <c r="C2150" s="1">
        <v>0.118836879730224</v>
      </c>
      <c r="D2150">
        <f t="shared" si="33"/>
        <v>3</v>
      </c>
    </row>
    <row r="2151" spans="1:4" x14ac:dyDescent="0.3">
      <c r="A2151">
        <v>2149</v>
      </c>
      <c r="B2151">
        <v>6476</v>
      </c>
      <c r="C2151" s="1">
        <v>0.11962246894836399</v>
      </c>
      <c r="D2151">
        <f t="shared" si="33"/>
        <v>4</v>
      </c>
    </row>
    <row r="2152" spans="1:4" x14ac:dyDescent="0.3">
      <c r="A2152">
        <v>2150</v>
      </c>
      <c r="B2152">
        <v>6479</v>
      </c>
      <c r="C2152" s="1">
        <v>0.121219635009765</v>
      </c>
      <c r="D2152">
        <f t="shared" si="33"/>
        <v>3</v>
      </c>
    </row>
    <row r="2153" spans="1:4" x14ac:dyDescent="0.3">
      <c r="A2153">
        <v>2151</v>
      </c>
      <c r="B2153">
        <v>6482</v>
      </c>
      <c r="C2153" s="1">
        <v>0.118679285049438</v>
      </c>
      <c r="D2153">
        <f t="shared" si="33"/>
        <v>3</v>
      </c>
    </row>
    <row r="2154" spans="1:4" x14ac:dyDescent="0.3">
      <c r="A2154">
        <v>2152</v>
      </c>
      <c r="B2154">
        <v>6483</v>
      </c>
      <c r="C2154" s="1">
        <v>0.12372016906738199</v>
      </c>
      <c r="D2154">
        <f t="shared" si="33"/>
        <v>1</v>
      </c>
    </row>
    <row r="2155" spans="1:4" x14ac:dyDescent="0.3">
      <c r="A2155">
        <v>2153</v>
      </c>
      <c r="B2155">
        <v>6488</v>
      </c>
      <c r="C2155" s="1">
        <v>0.11803698539733801</v>
      </c>
      <c r="D2155">
        <f t="shared" si="33"/>
        <v>5</v>
      </c>
    </row>
    <row r="2156" spans="1:4" x14ac:dyDescent="0.3">
      <c r="A2156">
        <v>2154</v>
      </c>
      <c r="B2156">
        <v>6490</v>
      </c>
      <c r="C2156" s="1">
        <v>0.115725040435791</v>
      </c>
      <c r="D2156">
        <f t="shared" si="33"/>
        <v>2</v>
      </c>
    </row>
    <row r="2157" spans="1:4" x14ac:dyDescent="0.3">
      <c r="A2157">
        <v>2155</v>
      </c>
      <c r="B2157">
        <v>6493</v>
      </c>
      <c r="C2157" s="1">
        <v>0.120031118392944</v>
      </c>
      <c r="D2157">
        <f t="shared" si="33"/>
        <v>3</v>
      </c>
    </row>
    <row r="2158" spans="1:4" x14ac:dyDescent="0.3">
      <c r="A2158">
        <v>2156</v>
      </c>
      <c r="B2158">
        <v>6497</v>
      </c>
      <c r="C2158" s="1">
        <v>0.117208003997802</v>
      </c>
      <c r="D2158">
        <f t="shared" si="33"/>
        <v>4</v>
      </c>
    </row>
    <row r="2159" spans="1:4" x14ac:dyDescent="0.3">
      <c r="A2159">
        <v>2157</v>
      </c>
      <c r="B2159">
        <v>6500</v>
      </c>
      <c r="C2159" s="1">
        <v>0.116809606552124</v>
      </c>
      <c r="D2159">
        <f t="shared" si="33"/>
        <v>3</v>
      </c>
    </row>
    <row r="2160" spans="1:4" x14ac:dyDescent="0.3">
      <c r="A2160">
        <v>2158</v>
      </c>
      <c r="B2160">
        <v>6503</v>
      </c>
      <c r="C2160" s="1">
        <v>0.12857246398925701</v>
      </c>
      <c r="D2160">
        <f t="shared" si="33"/>
        <v>3</v>
      </c>
    </row>
    <row r="2161" spans="1:4" x14ac:dyDescent="0.3">
      <c r="A2161">
        <v>2159</v>
      </c>
      <c r="B2161">
        <v>6506</v>
      </c>
      <c r="C2161" s="1">
        <v>0.11779522895812899</v>
      </c>
      <c r="D2161">
        <f t="shared" si="33"/>
        <v>3</v>
      </c>
    </row>
    <row r="2162" spans="1:4" x14ac:dyDescent="0.3">
      <c r="A2162">
        <v>2160</v>
      </c>
      <c r="B2162">
        <v>6509</v>
      </c>
      <c r="C2162" s="1">
        <v>0.11779522895812899</v>
      </c>
      <c r="D2162">
        <f t="shared" si="33"/>
        <v>3</v>
      </c>
    </row>
    <row r="2163" spans="1:4" x14ac:dyDescent="0.3">
      <c r="A2163">
        <v>2161</v>
      </c>
      <c r="B2163">
        <v>6512</v>
      </c>
      <c r="C2163" s="1">
        <v>0.120012521743774</v>
      </c>
      <c r="D2163">
        <f t="shared" si="33"/>
        <v>3</v>
      </c>
    </row>
    <row r="2164" spans="1:4" x14ac:dyDescent="0.3">
      <c r="A2164">
        <v>2162</v>
      </c>
      <c r="B2164">
        <v>6515</v>
      </c>
      <c r="C2164" s="1">
        <v>0.116880178451538</v>
      </c>
      <c r="D2164">
        <f t="shared" si="33"/>
        <v>3</v>
      </c>
    </row>
    <row r="2165" spans="1:4" x14ac:dyDescent="0.3">
      <c r="A2165">
        <v>2163</v>
      </c>
      <c r="B2165">
        <v>6517</v>
      </c>
      <c r="C2165" s="1">
        <v>0.116765022277832</v>
      </c>
      <c r="D2165">
        <f t="shared" si="33"/>
        <v>2</v>
      </c>
    </row>
    <row r="2166" spans="1:4" x14ac:dyDescent="0.3">
      <c r="A2166">
        <v>2164</v>
      </c>
      <c r="B2166">
        <v>6520</v>
      </c>
      <c r="C2166" s="1">
        <v>0.11755895614624</v>
      </c>
      <c r="D2166">
        <f t="shared" si="33"/>
        <v>3</v>
      </c>
    </row>
    <row r="2167" spans="1:4" x14ac:dyDescent="0.3">
      <c r="A2167">
        <v>2165</v>
      </c>
      <c r="B2167">
        <v>6523</v>
      </c>
      <c r="C2167" s="1">
        <v>0.119205236434936</v>
      </c>
      <c r="D2167">
        <f t="shared" si="33"/>
        <v>3</v>
      </c>
    </row>
    <row r="2168" spans="1:4" x14ac:dyDescent="0.3">
      <c r="A2168">
        <v>2166</v>
      </c>
      <c r="B2168">
        <v>6527</v>
      </c>
      <c r="C2168" s="1">
        <v>0.11998105049133299</v>
      </c>
      <c r="D2168">
        <f t="shared" si="33"/>
        <v>4</v>
      </c>
    </row>
    <row r="2169" spans="1:4" x14ac:dyDescent="0.3">
      <c r="A2169">
        <v>2167</v>
      </c>
      <c r="B2169">
        <v>6530</v>
      </c>
      <c r="C2169" s="1">
        <v>0.12534594535827601</v>
      </c>
      <c r="D2169">
        <f t="shared" si="33"/>
        <v>3</v>
      </c>
    </row>
    <row r="2170" spans="1:4" x14ac:dyDescent="0.3">
      <c r="A2170">
        <v>2168</v>
      </c>
      <c r="B2170">
        <v>6533</v>
      </c>
      <c r="C2170" s="1">
        <v>0.129149675369262</v>
      </c>
      <c r="D2170">
        <f t="shared" si="33"/>
        <v>3</v>
      </c>
    </row>
    <row r="2171" spans="1:4" x14ac:dyDescent="0.3">
      <c r="A2171">
        <v>2169</v>
      </c>
      <c r="B2171">
        <v>6536</v>
      </c>
      <c r="C2171" s="1">
        <v>0.11763954162597599</v>
      </c>
      <c r="D2171">
        <f t="shared" si="33"/>
        <v>3</v>
      </c>
    </row>
    <row r="2172" spans="1:4" x14ac:dyDescent="0.3">
      <c r="A2172">
        <v>2170</v>
      </c>
      <c r="B2172">
        <v>6539</v>
      </c>
      <c r="C2172" s="1">
        <v>0.117176294326782</v>
      </c>
      <c r="D2172">
        <f t="shared" si="33"/>
        <v>3</v>
      </c>
    </row>
    <row r="2173" spans="1:4" x14ac:dyDescent="0.3">
      <c r="A2173">
        <v>2171</v>
      </c>
      <c r="B2173">
        <v>6541</v>
      </c>
      <c r="C2173" s="1">
        <v>0.12378716468811</v>
      </c>
      <c r="D2173">
        <f t="shared" si="33"/>
        <v>2</v>
      </c>
    </row>
    <row r="2174" spans="1:4" x14ac:dyDescent="0.3">
      <c r="A2174">
        <v>2172</v>
      </c>
      <c r="B2174">
        <v>6544</v>
      </c>
      <c r="C2174" s="1">
        <v>0.12559700012207001</v>
      </c>
      <c r="D2174">
        <f t="shared" si="33"/>
        <v>3</v>
      </c>
    </row>
    <row r="2175" spans="1:4" x14ac:dyDescent="0.3">
      <c r="A2175">
        <v>2173</v>
      </c>
      <c r="B2175">
        <v>6547</v>
      </c>
      <c r="C2175" s="1">
        <v>0.119206190109252</v>
      </c>
      <c r="D2175">
        <f t="shared" si="33"/>
        <v>3</v>
      </c>
    </row>
    <row r="2176" spans="1:4" x14ac:dyDescent="0.3">
      <c r="A2176">
        <v>2174</v>
      </c>
      <c r="B2176">
        <v>6550</v>
      </c>
      <c r="C2176" s="1">
        <v>0.116150856018066</v>
      </c>
      <c r="D2176">
        <f t="shared" si="33"/>
        <v>3</v>
      </c>
    </row>
    <row r="2177" spans="1:4" x14ac:dyDescent="0.3">
      <c r="A2177">
        <v>2175</v>
      </c>
      <c r="B2177">
        <v>6554</v>
      </c>
      <c r="C2177" s="1">
        <v>0.11556267738342201</v>
      </c>
      <c r="D2177">
        <f t="shared" si="33"/>
        <v>4</v>
      </c>
    </row>
    <row r="2178" spans="1:4" x14ac:dyDescent="0.3">
      <c r="A2178">
        <v>2176</v>
      </c>
      <c r="B2178">
        <v>6557</v>
      </c>
      <c r="C2178" s="1">
        <v>0.119072437286376</v>
      </c>
      <c r="D2178">
        <f t="shared" si="33"/>
        <v>3</v>
      </c>
    </row>
    <row r="2179" spans="1:4" x14ac:dyDescent="0.3">
      <c r="A2179">
        <v>2177</v>
      </c>
      <c r="B2179">
        <v>6559</v>
      </c>
      <c r="C2179" s="1">
        <v>0.115083217620849</v>
      </c>
      <c r="D2179">
        <f t="shared" si="33"/>
        <v>2</v>
      </c>
    </row>
    <row r="2180" spans="1:4" x14ac:dyDescent="0.3">
      <c r="A2180">
        <v>2178</v>
      </c>
      <c r="B2180">
        <v>6563</v>
      </c>
      <c r="C2180" s="1">
        <v>0.12933301925659099</v>
      </c>
      <c r="D2180">
        <f t="shared" si="33"/>
        <v>4</v>
      </c>
    </row>
    <row r="2181" spans="1:4" x14ac:dyDescent="0.3">
      <c r="A2181">
        <v>2179</v>
      </c>
      <c r="B2181">
        <v>6566</v>
      </c>
      <c r="C2181" s="1">
        <v>0.120503187179565</v>
      </c>
      <c r="D2181">
        <f t="shared" si="33"/>
        <v>3</v>
      </c>
    </row>
    <row r="2182" spans="1:4" x14ac:dyDescent="0.3">
      <c r="A2182">
        <v>2180</v>
      </c>
      <c r="B2182">
        <v>6569</v>
      </c>
      <c r="C2182" s="1">
        <v>0.11718177795410099</v>
      </c>
      <c r="D2182">
        <f t="shared" ref="D2182:D2245" si="34">B2182-B2181</f>
        <v>3</v>
      </c>
    </row>
    <row r="2183" spans="1:4" x14ac:dyDescent="0.3">
      <c r="A2183">
        <v>2181</v>
      </c>
      <c r="B2183">
        <v>6572</v>
      </c>
      <c r="C2183" s="1">
        <v>0.12896537780761699</v>
      </c>
      <c r="D2183">
        <f t="shared" si="34"/>
        <v>3</v>
      </c>
    </row>
    <row r="2184" spans="1:4" x14ac:dyDescent="0.3">
      <c r="A2184">
        <v>2182</v>
      </c>
      <c r="B2184">
        <v>6575</v>
      </c>
      <c r="C2184" s="1">
        <v>0.119280338287353</v>
      </c>
      <c r="D2184">
        <f t="shared" si="34"/>
        <v>3</v>
      </c>
    </row>
    <row r="2185" spans="1:4" x14ac:dyDescent="0.3">
      <c r="A2185">
        <v>2183</v>
      </c>
      <c r="B2185">
        <v>6578</v>
      </c>
      <c r="C2185" s="1">
        <v>0.11897230148315401</v>
      </c>
      <c r="D2185">
        <f t="shared" si="34"/>
        <v>3</v>
      </c>
    </row>
    <row r="2186" spans="1:4" x14ac:dyDescent="0.3">
      <c r="A2186">
        <v>2184</v>
      </c>
      <c r="B2186">
        <v>6580</v>
      </c>
      <c r="C2186" s="1">
        <v>0.116824865341186</v>
      </c>
      <c r="D2186">
        <f t="shared" si="34"/>
        <v>2</v>
      </c>
    </row>
    <row r="2187" spans="1:4" x14ac:dyDescent="0.3">
      <c r="A2187">
        <v>2185</v>
      </c>
      <c r="B2187">
        <v>6584</v>
      </c>
      <c r="C2187" s="1">
        <v>0.118878841400146</v>
      </c>
      <c r="D2187">
        <f t="shared" si="34"/>
        <v>4</v>
      </c>
    </row>
    <row r="2188" spans="1:4" x14ac:dyDescent="0.3">
      <c r="A2188">
        <v>2186</v>
      </c>
      <c r="B2188">
        <v>6587</v>
      </c>
      <c r="C2188" s="1">
        <v>0.132187604904174</v>
      </c>
      <c r="D2188">
        <f t="shared" si="34"/>
        <v>3</v>
      </c>
    </row>
    <row r="2189" spans="1:4" x14ac:dyDescent="0.3">
      <c r="A2189">
        <v>2187</v>
      </c>
      <c r="B2189">
        <v>6590</v>
      </c>
      <c r="C2189" s="1">
        <v>0.11492657661437899</v>
      </c>
      <c r="D2189">
        <f t="shared" si="34"/>
        <v>3</v>
      </c>
    </row>
    <row r="2190" spans="1:4" x14ac:dyDescent="0.3">
      <c r="A2190">
        <v>2188</v>
      </c>
      <c r="B2190">
        <v>6593</v>
      </c>
      <c r="C2190" s="1">
        <v>0.115966081619262</v>
      </c>
      <c r="D2190">
        <f t="shared" si="34"/>
        <v>3</v>
      </c>
    </row>
    <row r="2191" spans="1:4" x14ac:dyDescent="0.3">
      <c r="A2191">
        <v>2189</v>
      </c>
      <c r="B2191">
        <v>6596</v>
      </c>
      <c r="C2191" s="1">
        <v>0.119991779327392</v>
      </c>
      <c r="D2191">
        <f t="shared" si="34"/>
        <v>3</v>
      </c>
    </row>
    <row r="2192" spans="1:4" x14ac:dyDescent="0.3">
      <c r="A2192">
        <v>2190</v>
      </c>
      <c r="B2192">
        <v>6599</v>
      </c>
      <c r="C2192" s="1">
        <v>0.115359306335449</v>
      </c>
      <c r="D2192">
        <f t="shared" si="34"/>
        <v>3</v>
      </c>
    </row>
    <row r="2193" spans="1:4" x14ac:dyDescent="0.3">
      <c r="A2193">
        <v>2191</v>
      </c>
      <c r="B2193">
        <v>6602</v>
      </c>
      <c r="C2193" s="1">
        <v>0.116141319274902</v>
      </c>
      <c r="D2193">
        <f t="shared" si="34"/>
        <v>3</v>
      </c>
    </row>
    <row r="2194" spans="1:4" x14ac:dyDescent="0.3">
      <c r="A2194">
        <v>2192</v>
      </c>
      <c r="B2194">
        <v>6605</v>
      </c>
      <c r="C2194" s="1">
        <v>0.117208957672119</v>
      </c>
      <c r="D2194">
        <f t="shared" si="34"/>
        <v>3</v>
      </c>
    </row>
    <row r="2195" spans="1:4" x14ac:dyDescent="0.3">
      <c r="A2195">
        <v>2193</v>
      </c>
      <c r="B2195">
        <v>6608</v>
      </c>
      <c r="C2195" s="1">
        <v>0.121124029159545</v>
      </c>
      <c r="D2195">
        <f t="shared" si="34"/>
        <v>3</v>
      </c>
    </row>
    <row r="2196" spans="1:4" x14ac:dyDescent="0.3">
      <c r="A2196">
        <v>2194</v>
      </c>
      <c r="B2196">
        <v>6611</v>
      </c>
      <c r="C2196" s="1">
        <v>0.117112874984741</v>
      </c>
      <c r="D2196">
        <f t="shared" si="34"/>
        <v>3</v>
      </c>
    </row>
    <row r="2197" spans="1:4" x14ac:dyDescent="0.3">
      <c r="A2197">
        <v>2195</v>
      </c>
      <c r="B2197">
        <v>6614</v>
      </c>
      <c r="C2197" s="1">
        <v>0.118987321853637</v>
      </c>
      <c r="D2197">
        <f t="shared" si="34"/>
        <v>3</v>
      </c>
    </row>
    <row r="2198" spans="1:4" x14ac:dyDescent="0.3">
      <c r="A2198">
        <v>2196</v>
      </c>
      <c r="B2198">
        <v>6617</v>
      </c>
      <c r="C2198" s="1">
        <v>0.11723589897155701</v>
      </c>
      <c r="D2198">
        <f t="shared" si="34"/>
        <v>3</v>
      </c>
    </row>
    <row r="2199" spans="1:4" x14ac:dyDescent="0.3">
      <c r="A2199">
        <v>2197</v>
      </c>
      <c r="B2199">
        <v>6620</v>
      </c>
      <c r="C2199" s="1">
        <v>0.12499737739562899</v>
      </c>
      <c r="D2199">
        <f t="shared" si="34"/>
        <v>3</v>
      </c>
    </row>
    <row r="2200" spans="1:4" x14ac:dyDescent="0.3">
      <c r="A2200">
        <v>2198</v>
      </c>
      <c r="B2200">
        <v>6622</v>
      </c>
      <c r="C2200" s="1">
        <v>0.11747622489929101</v>
      </c>
      <c r="D2200">
        <f t="shared" si="34"/>
        <v>2</v>
      </c>
    </row>
    <row r="2201" spans="1:4" x14ac:dyDescent="0.3">
      <c r="A2201">
        <v>2199</v>
      </c>
      <c r="B2201">
        <v>6626</v>
      </c>
      <c r="C2201" s="1">
        <v>0.119283199310302</v>
      </c>
      <c r="D2201">
        <f t="shared" si="34"/>
        <v>4</v>
      </c>
    </row>
    <row r="2202" spans="1:4" x14ac:dyDescent="0.3">
      <c r="A2202">
        <v>2200</v>
      </c>
      <c r="B2202">
        <v>6629</v>
      </c>
      <c r="C2202" s="1">
        <v>0.12349724769592201</v>
      </c>
      <c r="D2202">
        <f t="shared" si="34"/>
        <v>3</v>
      </c>
    </row>
    <row r="2203" spans="1:4" x14ac:dyDescent="0.3">
      <c r="A2203">
        <v>2201</v>
      </c>
      <c r="B2203">
        <v>6632</v>
      </c>
      <c r="C2203" s="1">
        <v>0.13178086280822701</v>
      </c>
      <c r="D2203">
        <f t="shared" si="34"/>
        <v>3</v>
      </c>
    </row>
    <row r="2204" spans="1:4" x14ac:dyDescent="0.3">
      <c r="A2204">
        <v>2202</v>
      </c>
      <c r="B2204">
        <v>6635</v>
      </c>
      <c r="C2204" s="1">
        <v>0.1229829788208</v>
      </c>
      <c r="D2204">
        <f t="shared" si="34"/>
        <v>3</v>
      </c>
    </row>
    <row r="2205" spans="1:4" x14ac:dyDescent="0.3">
      <c r="A2205">
        <v>2203</v>
      </c>
      <c r="B2205">
        <v>6638</v>
      </c>
      <c r="C2205" s="1">
        <v>0.123522996902465</v>
      </c>
      <c r="D2205">
        <f t="shared" si="34"/>
        <v>3</v>
      </c>
    </row>
    <row r="2206" spans="1:4" x14ac:dyDescent="0.3">
      <c r="A2206">
        <v>2204</v>
      </c>
      <c r="B2206">
        <v>6641</v>
      </c>
      <c r="C2206" s="1">
        <v>0.117427587509155</v>
      </c>
      <c r="D2206">
        <f t="shared" si="34"/>
        <v>3</v>
      </c>
    </row>
    <row r="2207" spans="1:4" x14ac:dyDescent="0.3">
      <c r="A2207">
        <v>2205</v>
      </c>
      <c r="B2207">
        <v>6644</v>
      </c>
      <c r="C2207" s="1">
        <v>0.117495775222778</v>
      </c>
      <c r="D2207">
        <f t="shared" si="34"/>
        <v>3</v>
      </c>
    </row>
    <row r="2208" spans="1:4" x14ac:dyDescent="0.3">
      <c r="A2208">
        <v>2206</v>
      </c>
      <c r="B2208">
        <v>6647</v>
      </c>
      <c r="C2208" s="1">
        <v>0.11747932434081999</v>
      </c>
      <c r="D2208">
        <f t="shared" si="34"/>
        <v>3</v>
      </c>
    </row>
    <row r="2209" spans="1:4" x14ac:dyDescent="0.3">
      <c r="A2209">
        <v>2207</v>
      </c>
      <c r="B2209">
        <v>6650</v>
      </c>
      <c r="C2209" s="1">
        <v>0.12069201469421301</v>
      </c>
      <c r="D2209">
        <f t="shared" si="34"/>
        <v>3</v>
      </c>
    </row>
    <row r="2210" spans="1:4" x14ac:dyDescent="0.3">
      <c r="A2210">
        <v>2208</v>
      </c>
      <c r="B2210">
        <v>6653</v>
      </c>
      <c r="C2210" s="1">
        <v>0.11617231369018501</v>
      </c>
      <c r="D2210">
        <f t="shared" si="34"/>
        <v>3</v>
      </c>
    </row>
    <row r="2211" spans="1:4" x14ac:dyDescent="0.3">
      <c r="A2211">
        <v>2209</v>
      </c>
      <c r="B2211">
        <v>6656</v>
      </c>
      <c r="C2211" s="1">
        <v>0.124346017837524</v>
      </c>
      <c r="D2211">
        <f t="shared" si="34"/>
        <v>3</v>
      </c>
    </row>
    <row r="2212" spans="1:4" x14ac:dyDescent="0.3">
      <c r="A2212">
        <v>2210</v>
      </c>
      <c r="B2212">
        <v>6659</v>
      </c>
      <c r="C2212" s="1">
        <v>0.120254278182983</v>
      </c>
      <c r="D2212">
        <f t="shared" si="34"/>
        <v>3</v>
      </c>
    </row>
    <row r="2213" spans="1:4" x14ac:dyDescent="0.3">
      <c r="A2213">
        <v>2211</v>
      </c>
      <c r="B2213">
        <v>6662</v>
      </c>
      <c r="C2213" s="1">
        <v>0.117972612380981</v>
      </c>
      <c r="D2213">
        <f t="shared" si="34"/>
        <v>3</v>
      </c>
    </row>
    <row r="2214" spans="1:4" x14ac:dyDescent="0.3">
      <c r="A2214">
        <v>2212</v>
      </c>
      <c r="B2214">
        <v>6665</v>
      </c>
      <c r="C2214" s="1">
        <v>0.114059448242187</v>
      </c>
      <c r="D2214">
        <f t="shared" si="34"/>
        <v>3</v>
      </c>
    </row>
    <row r="2215" spans="1:4" x14ac:dyDescent="0.3">
      <c r="A2215">
        <v>2213</v>
      </c>
      <c r="B2215">
        <v>6668</v>
      </c>
      <c r="C2215" s="1">
        <v>0.121804952621459</v>
      </c>
      <c r="D2215">
        <f t="shared" si="34"/>
        <v>3</v>
      </c>
    </row>
    <row r="2216" spans="1:4" x14ac:dyDescent="0.3">
      <c r="A2216">
        <v>2214</v>
      </c>
      <c r="B2216">
        <v>6670</v>
      </c>
      <c r="C2216" s="1">
        <v>0.118791818618774</v>
      </c>
      <c r="D2216">
        <f t="shared" si="34"/>
        <v>2</v>
      </c>
    </row>
    <row r="2217" spans="1:4" x14ac:dyDescent="0.3">
      <c r="A2217">
        <v>2215</v>
      </c>
      <c r="B2217">
        <v>6674</v>
      </c>
      <c r="C2217" s="1">
        <v>0.124096870422363</v>
      </c>
      <c r="D2217">
        <f t="shared" si="34"/>
        <v>4</v>
      </c>
    </row>
    <row r="2218" spans="1:4" x14ac:dyDescent="0.3">
      <c r="A2218">
        <v>2216</v>
      </c>
      <c r="B2218">
        <v>6677</v>
      </c>
      <c r="C2218" s="1">
        <v>0.123333930969238</v>
      </c>
      <c r="D2218">
        <f t="shared" si="34"/>
        <v>3</v>
      </c>
    </row>
    <row r="2219" spans="1:4" x14ac:dyDescent="0.3">
      <c r="A2219">
        <v>2217</v>
      </c>
      <c r="B2219">
        <v>6680</v>
      </c>
      <c r="C2219" s="1">
        <v>0.13087248802185</v>
      </c>
      <c r="D2219">
        <f t="shared" si="34"/>
        <v>3</v>
      </c>
    </row>
    <row r="2220" spans="1:4" x14ac:dyDescent="0.3">
      <c r="A2220">
        <v>2218</v>
      </c>
      <c r="B2220">
        <v>6683</v>
      </c>
      <c r="C2220" s="1">
        <v>0.12518811225891099</v>
      </c>
      <c r="D2220">
        <f t="shared" si="34"/>
        <v>3</v>
      </c>
    </row>
    <row r="2221" spans="1:4" x14ac:dyDescent="0.3">
      <c r="A2221">
        <v>2219</v>
      </c>
      <c r="B2221">
        <v>6684</v>
      </c>
      <c r="C2221" s="1">
        <v>0.122879028320312</v>
      </c>
      <c r="D2221">
        <f t="shared" si="34"/>
        <v>1</v>
      </c>
    </row>
    <row r="2222" spans="1:4" x14ac:dyDescent="0.3">
      <c r="A2222">
        <v>2220</v>
      </c>
      <c r="B2222">
        <v>6689</v>
      </c>
      <c r="C2222" s="1">
        <v>0.12644171714782701</v>
      </c>
      <c r="D2222">
        <f t="shared" si="34"/>
        <v>5</v>
      </c>
    </row>
    <row r="2223" spans="1:4" x14ac:dyDescent="0.3">
      <c r="A2223">
        <v>2221</v>
      </c>
      <c r="B2223">
        <v>6692</v>
      </c>
      <c r="C2223" s="1">
        <v>0.123831033706665</v>
      </c>
      <c r="D2223">
        <f t="shared" si="34"/>
        <v>3</v>
      </c>
    </row>
    <row r="2224" spans="1:4" x14ac:dyDescent="0.3">
      <c r="A2224">
        <v>2222</v>
      </c>
      <c r="B2224">
        <v>6695</v>
      </c>
      <c r="C2224" s="1">
        <v>0.12969994544982899</v>
      </c>
      <c r="D2224">
        <f t="shared" si="34"/>
        <v>3</v>
      </c>
    </row>
    <row r="2225" spans="1:4" x14ac:dyDescent="0.3">
      <c r="A2225">
        <v>2223</v>
      </c>
      <c r="B2225">
        <v>6697</v>
      </c>
      <c r="C2225" s="1">
        <v>0.122919559478759</v>
      </c>
      <c r="D2225">
        <f t="shared" si="34"/>
        <v>2</v>
      </c>
    </row>
    <row r="2226" spans="1:4" x14ac:dyDescent="0.3">
      <c r="A2226">
        <v>2224</v>
      </c>
      <c r="B2226">
        <v>6701</v>
      </c>
      <c r="C2226" s="1">
        <v>0.12274289131164499</v>
      </c>
      <c r="D2226">
        <f t="shared" si="34"/>
        <v>4</v>
      </c>
    </row>
    <row r="2227" spans="1:4" x14ac:dyDescent="0.3">
      <c r="A2227">
        <v>2225</v>
      </c>
      <c r="B2227">
        <v>6704</v>
      </c>
      <c r="C2227" s="1">
        <v>0.123328447341918</v>
      </c>
      <c r="D2227">
        <f t="shared" si="34"/>
        <v>3</v>
      </c>
    </row>
    <row r="2228" spans="1:4" x14ac:dyDescent="0.3">
      <c r="A2228">
        <v>2226</v>
      </c>
      <c r="B2228">
        <v>6707</v>
      </c>
      <c r="C2228" s="1">
        <v>0.122654438018798</v>
      </c>
      <c r="D2228">
        <f t="shared" si="34"/>
        <v>3</v>
      </c>
    </row>
    <row r="2229" spans="1:4" x14ac:dyDescent="0.3">
      <c r="A2229">
        <v>2227</v>
      </c>
      <c r="B2229">
        <v>6711</v>
      </c>
      <c r="C2229" s="1">
        <v>0.122689962387084</v>
      </c>
      <c r="D2229">
        <f t="shared" si="34"/>
        <v>4</v>
      </c>
    </row>
    <row r="2230" spans="1:4" x14ac:dyDescent="0.3">
      <c r="A2230">
        <v>2228</v>
      </c>
      <c r="B2230">
        <v>6713</v>
      </c>
      <c r="C2230" s="1">
        <v>0.11579322814941399</v>
      </c>
      <c r="D2230">
        <f t="shared" si="34"/>
        <v>2</v>
      </c>
    </row>
    <row r="2231" spans="1:4" x14ac:dyDescent="0.3">
      <c r="A2231">
        <v>2229</v>
      </c>
      <c r="B2231">
        <v>6717</v>
      </c>
      <c r="C2231" s="1">
        <v>0.11834216117858801</v>
      </c>
      <c r="D2231">
        <f t="shared" si="34"/>
        <v>4</v>
      </c>
    </row>
    <row r="2232" spans="1:4" x14ac:dyDescent="0.3">
      <c r="A2232">
        <v>2230</v>
      </c>
      <c r="B2232">
        <v>6719</v>
      </c>
      <c r="C2232" s="1">
        <v>0.117873191833496</v>
      </c>
      <c r="D2232">
        <f t="shared" si="34"/>
        <v>2</v>
      </c>
    </row>
    <row r="2233" spans="1:4" x14ac:dyDescent="0.3">
      <c r="A2233">
        <v>2231</v>
      </c>
      <c r="B2233">
        <v>6722</v>
      </c>
      <c r="C2233" s="1">
        <v>0.127625942230224</v>
      </c>
      <c r="D2233">
        <f t="shared" si="34"/>
        <v>3</v>
      </c>
    </row>
    <row r="2234" spans="1:4" x14ac:dyDescent="0.3">
      <c r="A2234">
        <v>2232</v>
      </c>
      <c r="B2234">
        <v>6725</v>
      </c>
      <c r="C2234" s="1">
        <v>0.123657941818237</v>
      </c>
      <c r="D2234">
        <f t="shared" si="34"/>
        <v>3</v>
      </c>
    </row>
    <row r="2235" spans="1:4" x14ac:dyDescent="0.3">
      <c r="A2235">
        <v>2233</v>
      </c>
      <c r="B2235">
        <v>6727</v>
      </c>
      <c r="C2235" s="1">
        <v>0.12525558471679599</v>
      </c>
      <c r="D2235">
        <f t="shared" si="34"/>
        <v>2</v>
      </c>
    </row>
    <row r="2236" spans="1:4" x14ac:dyDescent="0.3">
      <c r="A2236">
        <v>2234</v>
      </c>
      <c r="B2236">
        <v>6732</v>
      </c>
      <c r="C2236" s="1">
        <v>0.12377643585205</v>
      </c>
      <c r="D2236">
        <f t="shared" si="34"/>
        <v>5</v>
      </c>
    </row>
    <row r="2237" spans="1:4" x14ac:dyDescent="0.3">
      <c r="A2237">
        <v>2235</v>
      </c>
      <c r="B2237">
        <v>6735</v>
      </c>
      <c r="C2237" s="1">
        <v>0.12600803375244099</v>
      </c>
      <c r="D2237">
        <f t="shared" si="34"/>
        <v>3</v>
      </c>
    </row>
    <row r="2238" spans="1:4" x14ac:dyDescent="0.3">
      <c r="A2238">
        <v>2236</v>
      </c>
      <c r="B2238">
        <v>6738</v>
      </c>
      <c r="C2238" s="1">
        <v>0.14544844627380299</v>
      </c>
      <c r="D2238">
        <f t="shared" si="34"/>
        <v>3</v>
      </c>
    </row>
    <row r="2239" spans="1:4" x14ac:dyDescent="0.3">
      <c r="A2239">
        <v>2237</v>
      </c>
      <c r="B2239">
        <v>6738</v>
      </c>
      <c r="C2239" s="1">
        <v>0.12330198287963801</v>
      </c>
      <c r="D2239">
        <f t="shared" si="34"/>
        <v>0</v>
      </c>
    </row>
    <row r="2240" spans="1:4" x14ac:dyDescent="0.3">
      <c r="A2240">
        <v>2238</v>
      </c>
      <c r="B2240">
        <v>6744</v>
      </c>
      <c r="C2240" s="1">
        <v>0.122291564941406</v>
      </c>
      <c r="D2240">
        <f t="shared" si="34"/>
        <v>6</v>
      </c>
    </row>
    <row r="2241" spans="1:4" x14ac:dyDescent="0.3">
      <c r="A2241">
        <v>2239</v>
      </c>
      <c r="B2241">
        <v>6746</v>
      </c>
      <c r="C2241" s="1">
        <v>0.12204027175903299</v>
      </c>
      <c r="D2241">
        <f t="shared" si="34"/>
        <v>2</v>
      </c>
    </row>
    <row r="2242" spans="1:4" x14ac:dyDescent="0.3">
      <c r="A2242">
        <v>2240</v>
      </c>
      <c r="B2242">
        <v>6750</v>
      </c>
      <c r="C2242" s="1">
        <v>0.119718790054321</v>
      </c>
      <c r="D2242">
        <f t="shared" si="34"/>
        <v>4</v>
      </c>
    </row>
    <row r="2243" spans="1:4" x14ac:dyDescent="0.3">
      <c r="A2243">
        <v>2241</v>
      </c>
      <c r="B2243">
        <v>6752</v>
      </c>
      <c r="C2243" s="1">
        <v>0.121710300445556</v>
      </c>
      <c r="D2243">
        <f t="shared" si="34"/>
        <v>2</v>
      </c>
    </row>
    <row r="2244" spans="1:4" x14ac:dyDescent="0.3">
      <c r="A2244">
        <v>2242</v>
      </c>
      <c r="B2244">
        <v>6755</v>
      </c>
      <c r="C2244" s="1">
        <v>0.120858192443847</v>
      </c>
      <c r="D2244">
        <f t="shared" si="34"/>
        <v>3</v>
      </c>
    </row>
    <row r="2245" spans="1:4" x14ac:dyDescent="0.3">
      <c r="A2245">
        <v>2243</v>
      </c>
      <c r="B2245">
        <v>6759</v>
      </c>
      <c r="C2245" s="1">
        <v>0.12073326110839799</v>
      </c>
      <c r="D2245">
        <f t="shared" si="34"/>
        <v>4</v>
      </c>
    </row>
    <row r="2246" spans="1:4" x14ac:dyDescent="0.3">
      <c r="A2246">
        <v>2244</v>
      </c>
      <c r="B2246">
        <v>6761</v>
      </c>
      <c r="C2246" s="1">
        <v>0.119842290878295</v>
      </c>
      <c r="D2246">
        <f t="shared" ref="D2246:D2309" si="35">B2246-B2245</f>
        <v>2</v>
      </c>
    </row>
    <row r="2247" spans="1:4" x14ac:dyDescent="0.3">
      <c r="A2247">
        <v>2245</v>
      </c>
      <c r="B2247">
        <v>6765</v>
      </c>
      <c r="C2247" s="1">
        <v>0.122440576553344</v>
      </c>
      <c r="D2247">
        <f t="shared" si="35"/>
        <v>4</v>
      </c>
    </row>
    <row r="2248" spans="1:4" x14ac:dyDescent="0.3">
      <c r="A2248">
        <v>2246</v>
      </c>
      <c r="B2248">
        <v>6767</v>
      </c>
      <c r="C2248" s="1">
        <v>0.12060809135437001</v>
      </c>
      <c r="D2248">
        <f t="shared" si="35"/>
        <v>2</v>
      </c>
    </row>
    <row r="2249" spans="1:4" x14ac:dyDescent="0.3">
      <c r="A2249">
        <v>2247</v>
      </c>
      <c r="B2249">
        <v>6769</v>
      </c>
      <c r="C2249" s="1">
        <v>0.120853662490844</v>
      </c>
      <c r="D2249">
        <f t="shared" si="35"/>
        <v>2</v>
      </c>
    </row>
    <row r="2250" spans="1:4" x14ac:dyDescent="0.3">
      <c r="A2250">
        <v>2248</v>
      </c>
      <c r="B2250">
        <v>6774</v>
      </c>
      <c r="C2250" s="1">
        <v>0.124256134033203</v>
      </c>
      <c r="D2250">
        <f t="shared" si="35"/>
        <v>5</v>
      </c>
    </row>
    <row r="2251" spans="1:4" x14ac:dyDescent="0.3">
      <c r="A2251">
        <v>2249</v>
      </c>
      <c r="B2251">
        <v>6777</v>
      </c>
      <c r="C2251" s="1">
        <v>0.11951565742492599</v>
      </c>
      <c r="D2251">
        <f t="shared" si="35"/>
        <v>3</v>
      </c>
    </row>
    <row r="2252" spans="1:4" x14ac:dyDescent="0.3">
      <c r="A2252">
        <v>2250</v>
      </c>
      <c r="B2252">
        <v>6779</v>
      </c>
      <c r="C2252" s="1">
        <v>0.11979627609252901</v>
      </c>
      <c r="D2252">
        <f t="shared" si="35"/>
        <v>2</v>
      </c>
    </row>
    <row r="2253" spans="1:4" x14ac:dyDescent="0.3">
      <c r="A2253">
        <v>2251</v>
      </c>
      <c r="B2253">
        <v>6783</v>
      </c>
      <c r="C2253" s="1">
        <v>0.12263822555541901</v>
      </c>
      <c r="D2253">
        <f t="shared" si="35"/>
        <v>4</v>
      </c>
    </row>
    <row r="2254" spans="1:4" x14ac:dyDescent="0.3">
      <c r="A2254">
        <v>2252</v>
      </c>
      <c r="B2254">
        <v>6786</v>
      </c>
      <c r="C2254" s="1">
        <v>0.11852073669433499</v>
      </c>
      <c r="D2254">
        <f t="shared" si="35"/>
        <v>3</v>
      </c>
    </row>
    <row r="2255" spans="1:4" x14ac:dyDescent="0.3">
      <c r="A2255">
        <v>2253</v>
      </c>
      <c r="B2255">
        <v>6789</v>
      </c>
      <c r="C2255" s="1">
        <v>0.117983102798461</v>
      </c>
      <c r="D2255">
        <f t="shared" si="35"/>
        <v>3</v>
      </c>
    </row>
    <row r="2256" spans="1:4" x14ac:dyDescent="0.3">
      <c r="A2256">
        <v>2254</v>
      </c>
      <c r="B2256">
        <v>6792</v>
      </c>
      <c r="C2256" s="1">
        <v>0.13339829444885201</v>
      </c>
      <c r="D2256">
        <f t="shared" si="35"/>
        <v>3</v>
      </c>
    </row>
    <row r="2257" spans="1:4" x14ac:dyDescent="0.3">
      <c r="A2257">
        <v>2255</v>
      </c>
      <c r="B2257">
        <v>6794</v>
      </c>
      <c r="C2257" s="1">
        <v>0.116383552551269</v>
      </c>
      <c r="D2257">
        <f t="shared" si="35"/>
        <v>2</v>
      </c>
    </row>
    <row r="2258" spans="1:4" x14ac:dyDescent="0.3">
      <c r="A2258">
        <v>2256</v>
      </c>
      <c r="B2258">
        <v>6798</v>
      </c>
      <c r="C2258" s="1">
        <v>0.12664246559143</v>
      </c>
      <c r="D2258">
        <f t="shared" si="35"/>
        <v>4</v>
      </c>
    </row>
    <row r="2259" spans="1:4" x14ac:dyDescent="0.3">
      <c r="A2259">
        <v>2257</v>
      </c>
      <c r="B2259">
        <v>6801</v>
      </c>
      <c r="C2259" s="1">
        <v>0.13690233230590801</v>
      </c>
      <c r="D2259">
        <f t="shared" si="35"/>
        <v>3</v>
      </c>
    </row>
    <row r="2260" spans="1:4" x14ac:dyDescent="0.3">
      <c r="A2260">
        <v>2258</v>
      </c>
      <c r="B2260">
        <v>6804</v>
      </c>
      <c r="C2260" s="1">
        <v>0.124006032943725</v>
      </c>
      <c r="D2260">
        <f t="shared" si="35"/>
        <v>3</v>
      </c>
    </row>
    <row r="2261" spans="1:4" x14ac:dyDescent="0.3">
      <c r="A2261">
        <v>2259</v>
      </c>
      <c r="B2261">
        <v>6806</v>
      </c>
      <c r="C2261" s="1">
        <v>0.13194441795349099</v>
      </c>
      <c r="D2261">
        <f t="shared" si="35"/>
        <v>2</v>
      </c>
    </row>
    <row r="2262" spans="1:4" x14ac:dyDescent="0.3">
      <c r="A2262">
        <v>2260</v>
      </c>
      <c r="B2262">
        <v>6810</v>
      </c>
      <c r="C2262" s="1">
        <v>0.120821952819824</v>
      </c>
      <c r="D2262">
        <f t="shared" si="35"/>
        <v>4</v>
      </c>
    </row>
    <row r="2263" spans="1:4" x14ac:dyDescent="0.3">
      <c r="A2263">
        <v>2261</v>
      </c>
      <c r="B2263">
        <v>6813</v>
      </c>
      <c r="C2263" s="1">
        <v>0.134300231933593</v>
      </c>
      <c r="D2263">
        <f t="shared" si="35"/>
        <v>3</v>
      </c>
    </row>
    <row r="2264" spans="1:4" x14ac:dyDescent="0.3">
      <c r="A2264">
        <v>2262</v>
      </c>
      <c r="B2264">
        <v>6815</v>
      </c>
      <c r="C2264" s="1">
        <v>0.15069007873535101</v>
      </c>
      <c r="D2264">
        <f t="shared" si="35"/>
        <v>2</v>
      </c>
    </row>
    <row r="2265" spans="1:4" x14ac:dyDescent="0.3">
      <c r="A2265">
        <v>2263</v>
      </c>
      <c r="B2265">
        <v>6819</v>
      </c>
      <c r="C2265" s="1">
        <v>0.13489079475402799</v>
      </c>
      <c r="D2265">
        <f t="shared" si="35"/>
        <v>4</v>
      </c>
    </row>
    <row r="2266" spans="1:4" x14ac:dyDescent="0.3">
      <c r="A2266">
        <v>2264</v>
      </c>
      <c r="B2266">
        <v>6822</v>
      </c>
      <c r="C2266" s="1">
        <v>0.12037229537963801</v>
      </c>
      <c r="D2266">
        <f t="shared" si="35"/>
        <v>3</v>
      </c>
    </row>
    <row r="2267" spans="1:4" x14ac:dyDescent="0.3">
      <c r="A2267">
        <v>2265</v>
      </c>
      <c r="B2267">
        <v>6825</v>
      </c>
      <c r="C2267" s="1">
        <v>0.12601923942565901</v>
      </c>
      <c r="D2267">
        <f t="shared" si="35"/>
        <v>3</v>
      </c>
    </row>
    <row r="2268" spans="1:4" x14ac:dyDescent="0.3">
      <c r="A2268">
        <v>2266</v>
      </c>
      <c r="B2268">
        <v>6827</v>
      </c>
      <c r="C2268" s="1">
        <v>0.117342233657836</v>
      </c>
      <c r="D2268">
        <f t="shared" si="35"/>
        <v>2</v>
      </c>
    </row>
    <row r="2269" spans="1:4" x14ac:dyDescent="0.3">
      <c r="A2269">
        <v>2267</v>
      </c>
      <c r="B2269">
        <v>6831</v>
      </c>
      <c r="C2269" s="1">
        <v>0.120893001556396</v>
      </c>
      <c r="D2269">
        <f t="shared" si="35"/>
        <v>4</v>
      </c>
    </row>
    <row r="2270" spans="1:4" x14ac:dyDescent="0.3">
      <c r="A2270">
        <v>2268</v>
      </c>
      <c r="B2270">
        <v>6834</v>
      </c>
      <c r="C2270" s="1">
        <v>0.117087364196777</v>
      </c>
      <c r="D2270">
        <f t="shared" si="35"/>
        <v>3</v>
      </c>
    </row>
    <row r="2271" spans="1:4" x14ac:dyDescent="0.3">
      <c r="A2271">
        <v>2269</v>
      </c>
      <c r="B2271">
        <v>6836</v>
      </c>
      <c r="C2271" s="1">
        <v>0.115154027938842</v>
      </c>
      <c r="D2271">
        <f t="shared" si="35"/>
        <v>2</v>
      </c>
    </row>
    <row r="2272" spans="1:4" x14ac:dyDescent="0.3">
      <c r="A2272">
        <v>2270</v>
      </c>
      <c r="B2272">
        <v>6840</v>
      </c>
      <c r="C2272" s="1">
        <v>0.120136499404907</v>
      </c>
      <c r="D2272">
        <f t="shared" si="35"/>
        <v>4</v>
      </c>
    </row>
    <row r="2273" spans="1:4" x14ac:dyDescent="0.3">
      <c r="A2273">
        <v>2271</v>
      </c>
      <c r="B2273">
        <v>6843</v>
      </c>
      <c r="C2273" s="1">
        <v>0.117409706115722</v>
      </c>
      <c r="D2273">
        <f t="shared" si="35"/>
        <v>3</v>
      </c>
    </row>
    <row r="2274" spans="1:4" x14ac:dyDescent="0.3">
      <c r="A2274">
        <v>2272</v>
      </c>
      <c r="B2274">
        <v>6846</v>
      </c>
      <c r="C2274" s="1">
        <v>0.115731954574584</v>
      </c>
      <c r="D2274">
        <f t="shared" si="35"/>
        <v>3</v>
      </c>
    </row>
    <row r="2275" spans="1:4" x14ac:dyDescent="0.3">
      <c r="A2275">
        <v>2273</v>
      </c>
      <c r="B2275">
        <v>6849</v>
      </c>
      <c r="C2275" s="1">
        <v>0.120530605316162</v>
      </c>
      <c r="D2275">
        <f t="shared" si="35"/>
        <v>3</v>
      </c>
    </row>
    <row r="2276" spans="1:4" x14ac:dyDescent="0.3">
      <c r="A2276">
        <v>2274</v>
      </c>
      <c r="B2276">
        <v>6852</v>
      </c>
      <c r="C2276" s="1">
        <v>0.115794420242309</v>
      </c>
      <c r="D2276">
        <f t="shared" si="35"/>
        <v>3</v>
      </c>
    </row>
    <row r="2277" spans="1:4" x14ac:dyDescent="0.3">
      <c r="A2277">
        <v>2275</v>
      </c>
      <c r="B2277">
        <v>6855</v>
      </c>
      <c r="C2277" s="1">
        <v>0.117434740066528</v>
      </c>
      <c r="D2277">
        <f t="shared" si="35"/>
        <v>3</v>
      </c>
    </row>
    <row r="2278" spans="1:4" x14ac:dyDescent="0.3">
      <c r="A2278">
        <v>2276</v>
      </c>
      <c r="B2278">
        <v>6858</v>
      </c>
      <c r="C2278" s="1">
        <v>0.114981889724731</v>
      </c>
      <c r="D2278">
        <f t="shared" si="35"/>
        <v>3</v>
      </c>
    </row>
    <row r="2279" spans="1:4" x14ac:dyDescent="0.3">
      <c r="A2279">
        <v>2277</v>
      </c>
      <c r="B2279">
        <v>6861</v>
      </c>
      <c r="C2279" s="1">
        <v>0.11466169357299801</v>
      </c>
      <c r="D2279">
        <f t="shared" si="35"/>
        <v>3</v>
      </c>
    </row>
    <row r="2280" spans="1:4" x14ac:dyDescent="0.3">
      <c r="A2280">
        <v>2278</v>
      </c>
      <c r="B2280">
        <v>6864</v>
      </c>
      <c r="C2280" s="1">
        <v>0.12797880172729401</v>
      </c>
      <c r="D2280">
        <f t="shared" si="35"/>
        <v>3</v>
      </c>
    </row>
    <row r="2281" spans="1:4" x14ac:dyDescent="0.3">
      <c r="A2281">
        <v>2279</v>
      </c>
      <c r="B2281">
        <v>6867</v>
      </c>
      <c r="C2281" s="1">
        <v>0.11353874206542899</v>
      </c>
      <c r="D2281">
        <f t="shared" si="35"/>
        <v>3</v>
      </c>
    </row>
    <row r="2282" spans="1:4" x14ac:dyDescent="0.3">
      <c r="A2282">
        <v>2280</v>
      </c>
      <c r="B2282">
        <v>6870</v>
      </c>
      <c r="C2282" s="1">
        <v>0.11894869804382301</v>
      </c>
      <c r="D2282">
        <f t="shared" si="35"/>
        <v>3</v>
      </c>
    </row>
    <row r="2283" spans="1:4" x14ac:dyDescent="0.3">
      <c r="A2283">
        <v>2281</v>
      </c>
      <c r="B2283">
        <v>6873</v>
      </c>
      <c r="C2283" s="1">
        <v>0.11109662055969199</v>
      </c>
      <c r="D2283">
        <f t="shared" si="35"/>
        <v>3</v>
      </c>
    </row>
    <row r="2284" spans="1:4" x14ac:dyDescent="0.3">
      <c r="A2284">
        <v>2282</v>
      </c>
      <c r="B2284">
        <v>6875</v>
      </c>
      <c r="C2284" s="1">
        <v>0.11498475074768</v>
      </c>
      <c r="D2284">
        <f t="shared" si="35"/>
        <v>2</v>
      </c>
    </row>
    <row r="2285" spans="1:4" x14ac:dyDescent="0.3">
      <c r="A2285">
        <v>2283</v>
      </c>
      <c r="B2285">
        <v>6878</v>
      </c>
      <c r="C2285" s="1">
        <v>0.12398648262023899</v>
      </c>
      <c r="D2285">
        <f t="shared" si="35"/>
        <v>3</v>
      </c>
    </row>
    <row r="2286" spans="1:4" x14ac:dyDescent="0.3">
      <c r="A2286">
        <v>2284</v>
      </c>
      <c r="B2286">
        <v>6882</v>
      </c>
      <c r="C2286" s="1">
        <v>0.12109494209289499</v>
      </c>
      <c r="D2286">
        <f t="shared" si="35"/>
        <v>4</v>
      </c>
    </row>
    <row r="2287" spans="1:4" x14ac:dyDescent="0.3">
      <c r="A2287">
        <v>2285</v>
      </c>
      <c r="B2287">
        <v>6885</v>
      </c>
      <c r="C2287" s="1">
        <v>0.11711049079895</v>
      </c>
      <c r="D2287">
        <f t="shared" si="35"/>
        <v>3</v>
      </c>
    </row>
    <row r="2288" spans="1:4" x14ac:dyDescent="0.3">
      <c r="A2288">
        <v>2286</v>
      </c>
      <c r="B2288">
        <v>6888</v>
      </c>
      <c r="C2288" s="1">
        <v>0.119125366210937</v>
      </c>
      <c r="D2288">
        <f t="shared" si="35"/>
        <v>3</v>
      </c>
    </row>
    <row r="2289" spans="1:4" x14ac:dyDescent="0.3">
      <c r="A2289">
        <v>2287</v>
      </c>
      <c r="B2289">
        <v>6891</v>
      </c>
      <c r="C2289" s="1">
        <v>0.119381427764892</v>
      </c>
      <c r="D2289">
        <f t="shared" si="35"/>
        <v>3</v>
      </c>
    </row>
    <row r="2290" spans="1:4" x14ac:dyDescent="0.3">
      <c r="A2290">
        <v>2288</v>
      </c>
      <c r="B2290">
        <v>6894</v>
      </c>
      <c r="C2290" s="1">
        <v>0.122035026550292</v>
      </c>
      <c r="D2290">
        <f t="shared" si="35"/>
        <v>3</v>
      </c>
    </row>
    <row r="2291" spans="1:4" x14ac:dyDescent="0.3">
      <c r="A2291">
        <v>2289</v>
      </c>
      <c r="B2291">
        <v>6897</v>
      </c>
      <c r="C2291" s="1">
        <v>0.133981227874755</v>
      </c>
      <c r="D2291">
        <f t="shared" si="35"/>
        <v>3</v>
      </c>
    </row>
    <row r="2292" spans="1:4" x14ac:dyDescent="0.3">
      <c r="A2292">
        <v>2290</v>
      </c>
      <c r="B2292">
        <v>6900</v>
      </c>
      <c r="C2292" s="1">
        <v>0.118293523788452</v>
      </c>
      <c r="D2292">
        <f t="shared" si="35"/>
        <v>3</v>
      </c>
    </row>
    <row r="2293" spans="1:4" x14ac:dyDescent="0.3">
      <c r="A2293">
        <v>2291</v>
      </c>
      <c r="B2293">
        <v>6903</v>
      </c>
      <c r="C2293" s="1">
        <v>0.12073850631713801</v>
      </c>
      <c r="D2293">
        <f t="shared" si="35"/>
        <v>3</v>
      </c>
    </row>
    <row r="2294" spans="1:4" x14ac:dyDescent="0.3">
      <c r="A2294">
        <v>2292</v>
      </c>
      <c r="B2294">
        <v>6906</v>
      </c>
      <c r="C2294" s="1">
        <v>0.120607614517211</v>
      </c>
      <c r="D2294">
        <f t="shared" si="35"/>
        <v>3</v>
      </c>
    </row>
    <row r="2295" spans="1:4" x14ac:dyDescent="0.3">
      <c r="A2295">
        <v>2293</v>
      </c>
      <c r="B2295">
        <v>6908</v>
      </c>
      <c r="C2295" s="1">
        <v>0.118168830871582</v>
      </c>
      <c r="D2295">
        <f t="shared" si="35"/>
        <v>2</v>
      </c>
    </row>
    <row r="2296" spans="1:4" x14ac:dyDescent="0.3">
      <c r="A2296">
        <v>2294</v>
      </c>
      <c r="B2296">
        <v>6912</v>
      </c>
      <c r="C2296" s="1">
        <v>0.119895219802856</v>
      </c>
      <c r="D2296">
        <f t="shared" si="35"/>
        <v>4</v>
      </c>
    </row>
    <row r="2297" spans="1:4" x14ac:dyDescent="0.3">
      <c r="A2297">
        <v>2295</v>
      </c>
      <c r="B2297">
        <v>6915</v>
      </c>
      <c r="C2297" s="1">
        <v>0.12807655334472601</v>
      </c>
      <c r="D2297">
        <f t="shared" si="35"/>
        <v>3</v>
      </c>
    </row>
    <row r="2298" spans="1:4" x14ac:dyDescent="0.3">
      <c r="A2298">
        <v>2296</v>
      </c>
      <c r="B2298">
        <v>6918</v>
      </c>
      <c r="C2298" s="1">
        <v>0.12264347076416</v>
      </c>
      <c r="D2298">
        <f t="shared" si="35"/>
        <v>3</v>
      </c>
    </row>
    <row r="2299" spans="1:4" x14ac:dyDescent="0.3">
      <c r="A2299">
        <v>2297</v>
      </c>
      <c r="B2299">
        <v>6921</v>
      </c>
      <c r="C2299" s="1">
        <v>0.11751580238342201</v>
      </c>
      <c r="D2299">
        <f t="shared" si="35"/>
        <v>3</v>
      </c>
    </row>
    <row r="2300" spans="1:4" x14ac:dyDescent="0.3">
      <c r="A2300">
        <v>2298</v>
      </c>
      <c r="B2300">
        <v>6924</v>
      </c>
      <c r="C2300" s="1">
        <v>0.11755490303039499</v>
      </c>
      <c r="D2300">
        <f t="shared" si="35"/>
        <v>3</v>
      </c>
    </row>
    <row r="2301" spans="1:4" x14ac:dyDescent="0.3">
      <c r="A2301">
        <v>2299</v>
      </c>
      <c r="B2301">
        <v>6927</v>
      </c>
      <c r="C2301" s="1">
        <v>0.119889259338378</v>
      </c>
      <c r="D2301">
        <f t="shared" si="35"/>
        <v>3</v>
      </c>
    </row>
    <row r="2302" spans="1:4" x14ac:dyDescent="0.3">
      <c r="A2302">
        <v>2300</v>
      </c>
      <c r="B2302">
        <v>6930</v>
      </c>
      <c r="C2302" s="1">
        <v>0.11800742149353</v>
      </c>
      <c r="D2302">
        <f t="shared" si="35"/>
        <v>3</v>
      </c>
    </row>
    <row r="2303" spans="1:4" x14ac:dyDescent="0.3">
      <c r="A2303">
        <v>2301</v>
      </c>
      <c r="B2303">
        <v>6933</v>
      </c>
      <c r="C2303" s="1">
        <v>0.14587092399597101</v>
      </c>
      <c r="D2303">
        <f t="shared" si="35"/>
        <v>3</v>
      </c>
    </row>
    <row r="2304" spans="1:4" x14ac:dyDescent="0.3">
      <c r="A2304">
        <v>2302</v>
      </c>
      <c r="B2304">
        <v>6936</v>
      </c>
      <c r="C2304" s="1">
        <v>0.120579004287719</v>
      </c>
      <c r="D2304">
        <f t="shared" si="35"/>
        <v>3</v>
      </c>
    </row>
    <row r="2305" spans="1:4" x14ac:dyDescent="0.3">
      <c r="A2305">
        <v>2303</v>
      </c>
      <c r="B2305">
        <v>6939</v>
      </c>
      <c r="C2305" s="1">
        <v>0.12126493453979401</v>
      </c>
      <c r="D2305">
        <f t="shared" si="35"/>
        <v>3</v>
      </c>
    </row>
    <row r="2306" spans="1:4" x14ac:dyDescent="0.3">
      <c r="A2306">
        <v>2304</v>
      </c>
      <c r="B2306">
        <v>6942</v>
      </c>
      <c r="C2306" s="1">
        <v>0.11798667907714799</v>
      </c>
      <c r="D2306">
        <f t="shared" si="35"/>
        <v>3</v>
      </c>
    </row>
    <row r="2307" spans="1:4" x14ac:dyDescent="0.3">
      <c r="A2307">
        <v>2305</v>
      </c>
      <c r="B2307">
        <v>6945</v>
      </c>
      <c r="C2307" s="1">
        <v>0.119116783142089</v>
      </c>
      <c r="D2307">
        <f t="shared" si="35"/>
        <v>3</v>
      </c>
    </row>
    <row r="2308" spans="1:4" x14ac:dyDescent="0.3">
      <c r="A2308">
        <v>2306</v>
      </c>
      <c r="B2308">
        <v>6946</v>
      </c>
      <c r="C2308" s="1">
        <v>0.118596076965332</v>
      </c>
      <c r="D2308">
        <f t="shared" si="35"/>
        <v>1</v>
      </c>
    </row>
    <row r="2309" spans="1:4" x14ac:dyDescent="0.3">
      <c r="A2309">
        <v>2307</v>
      </c>
      <c r="B2309">
        <v>6951</v>
      </c>
      <c r="C2309" s="1">
        <v>0.117344856262207</v>
      </c>
      <c r="D2309">
        <f t="shared" si="35"/>
        <v>5</v>
      </c>
    </row>
    <row r="2310" spans="1:4" x14ac:dyDescent="0.3">
      <c r="A2310">
        <v>2308</v>
      </c>
      <c r="B2310">
        <v>6954</v>
      </c>
      <c r="C2310" s="1">
        <v>0.12525081634521401</v>
      </c>
      <c r="D2310">
        <f t="shared" ref="D2310:D2373" si="36">B2310-B2309</f>
        <v>3</v>
      </c>
    </row>
    <row r="2311" spans="1:4" x14ac:dyDescent="0.3">
      <c r="A2311">
        <v>2309</v>
      </c>
      <c r="B2311">
        <v>6957</v>
      </c>
      <c r="C2311" s="1">
        <v>0.116134405136108</v>
      </c>
      <c r="D2311">
        <f t="shared" si="36"/>
        <v>3</v>
      </c>
    </row>
    <row r="2312" spans="1:4" x14ac:dyDescent="0.3">
      <c r="A2312">
        <v>2310</v>
      </c>
      <c r="B2312">
        <v>6960</v>
      </c>
      <c r="C2312" s="1">
        <v>0.11546778678894</v>
      </c>
      <c r="D2312">
        <f t="shared" si="36"/>
        <v>3</v>
      </c>
    </row>
    <row r="2313" spans="1:4" x14ac:dyDescent="0.3">
      <c r="A2313">
        <v>2311</v>
      </c>
      <c r="B2313">
        <v>6963</v>
      </c>
      <c r="C2313" s="1">
        <v>0.11599159240722599</v>
      </c>
      <c r="D2313">
        <f t="shared" si="36"/>
        <v>3</v>
      </c>
    </row>
    <row r="2314" spans="1:4" x14ac:dyDescent="0.3">
      <c r="A2314">
        <v>2312</v>
      </c>
      <c r="B2314">
        <v>6966</v>
      </c>
      <c r="C2314" s="1">
        <v>0.11741280555725001</v>
      </c>
      <c r="D2314">
        <f t="shared" si="36"/>
        <v>3</v>
      </c>
    </row>
    <row r="2315" spans="1:4" x14ac:dyDescent="0.3">
      <c r="A2315">
        <v>2313</v>
      </c>
      <c r="B2315">
        <v>6969</v>
      </c>
      <c r="C2315" s="1">
        <v>0.11860847473144499</v>
      </c>
      <c r="D2315">
        <f t="shared" si="36"/>
        <v>3</v>
      </c>
    </row>
    <row r="2316" spans="1:4" x14ac:dyDescent="0.3">
      <c r="A2316">
        <v>2314</v>
      </c>
      <c r="B2316">
        <v>6972</v>
      </c>
      <c r="C2316" s="1">
        <v>0.11410474777221601</v>
      </c>
      <c r="D2316">
        <f t="shared" si="36"/>
        <v>3</v>
      </c>
    </row>
    <row r="2317" spans="1:4" x14ac:dyDescent="0.3">
      <c r="A2317">
        <v>2315</v>
      </c>
      <c r="B2317">
        <v>6975</v>
      </c>
      <c r="C2317" s="1">
        <v>0.114697933197021</v>
      </c>
      <c r="D2317">
        <f t="shared" si="36"/>
        <v>3</v>
      </c>
    </row>
    <row r="2318" spans="1:4" x14ac:dyDescent="0.3">
      <c r="A2318">
        <v>2316</v>
      </c>
      <c r="B2318">
        <v>6978</v>
      </c>
      <c r="C2318" s="1">
        <v>0.116506099700927</v>
      </c>
      <c r="D2318">
        <f t="shared" si="36"/>
        <v>3</v>
      </c>
    </row>
    <row r="2319" spans="1:4" x14ac:dyDescent="0.3">
      <c r="A2319">
        <v>2317</v>
      </c>
      <c r="B2319">
        <v>6980</v>
      </c>
      <c r="C2319" s="1">
        <v>0.114895582199096</v>
      </c>
      <c r="D2319">
        <f t="shared" si="36"/>
        <v>2</v>
      </c>
    </row>
    <row r="2320" spans="1:4" x14ac:dyDescent="0.3">
      <c r="A2320">
        <v>2318</v>
      </c>
      <c r="B2320">
        <v>6984</v>
      </c>
      <c r="C2320" s="1">
        <v>0.12915539741516099</v>
      </c>
      <c r="D2320">
        <f t="shared" si="36"/>
        <v>4</v>
      </c>
    </row>
    <row r="2321" spans="1:4" x14ac:dyDescent="0.3">
      <c r="A2321">
        <v>2319</v>
      </c>
      <c r="B2321">
        <v>6987</v>
      </c>
      <c r="C2321" s="1">
        <v>0.121086835861206</v>
      </c>
      <c r="D2321">
        <f t="shared" si="36"/>
        <v>3</v>
      </c>
    </row>
    <row r="2322" spans="1:4" x14ac:dyDescent="0.3">
      <c r="A2322">
        <v>2320</v>
      </c>
      <c r="B2322">
        <v>6990</v>
      </c>
      <c r="C2322" s="1">
        <v>0.116096496582031</v>
      </c>
      <c r="D2322">
        <f t="shared" si="36"/>
        <v>3</v>
      </c>
    </row>
    <row r="2323" spans="1:4" x14ac:dyDescent="0.3">
      <c r="A2323">
        <v>2321</v>
      </c>
      <c r="B2323">
        <v>6994</v>
      </c>
      <c r="C2323" s="1">
        <v>0.114998817443847</v>
      </c>
      <c r="D2323">
        <f t="shared" si="36"/>
        <v>4</v>
      </c>
    </row>
    <row r="2324" spans="1:4" x14ac:dyDescent="0.3">
      <c r="A2324">
        <v>2322</v>
      </c>
      <c r="B2324">
        <v>6996</v>
      </c>
      <c r="C2324" s="1">
        <v>0.115040779113769</v>
      </c>
      <c r="D2324">
        <f t="shared" si="36"/>
        <v>2</v>
      </c>
    </row>
    <row r="2325" spans="1:4" x14ac:dyDescent="0.3">
      <c r="A2325">
        <v>2323</v>
      </c>
      <c r="B2325">
        <v>6999</v>
      </c>
      <c r="C2325" s="1">
        <v>0.120010137557983</v>
      </c>
      <c r="D2325">
        <f t="shared" si="36"/>
        <v>3</v>
      </c>
    </row>
    <row r="2326" spans="1:4" x14ac:dyDescent="0.3">
      <c r="A2326">
        <v>2324</v>
      </c>
      <c r="B2326">
        <v>7003</v>
      </c>
      <c r="C2326" s="1">
        <v>0.11606478691101001</v>
      </c>
      <c r="D2326">
        <f t="shared" si="36"/>
        <v>4</v>
      </c>
    </row>
    <row r="2327" spans="1:4" x14ac:dyDescent="0.3">
      <c r="A2327">
        <v>2325</v>
      </c>
      <c r="B2327">
        <v>7005</v>
      </c>
      <c r="C2327" s="1">
        <v>0.118582963943481</v>
      </c>
      <c r="D2327">
        <f t="shared" si="36"/>
        <v>2</v>
      </c>
    </row>
    <row r="2328" spans="1:4" x14ac:dyDescent="0.3">
      <c r="A2328">
        <v>2326</v>
      </c>
      <c r="B2328">
        <v>7008</v>
      </c>
      <c r="C2328" s="1">
        <v>0.113844394683837</v>
      </c>
      <c r="D2328">
        <f t="shared" si="36"/>
        <v>3</v>
      </c>
    </row>
    <row r="2329" spans="1:4" x14ac:dyDescent="0.3">
      <c r="A2329">
        <v>2327</v>
      </c>
      <c r="B2329">
        <v>7011</v>
      </c>
      <c r="C2329" s="1">
        <v>0.112545251846313</v>
      </c>
      <c r="D2329">
        <f t="shared" si="36"/>
        <v>3</v>
      </c>
    </row>
    <row r="2330" spans="1:4" x14ac:dyDescent="0.3">
      <c r="A2330">
        <v>2328</v>
      </c>
      <c r="B2330">
        <v>7012</v>
      </c>
      <c r="C2330" s="1">
        <v>0.11648678779601999</v>
      </c>
      <c r="D2330">
        <f t="shared" si="36"/>
        <v>1</v>
      </c>
    </row>
    <row r="2331" spans="1:4" x14ac:dyDescent="0.3">
      <c r="A2331">
        <v>2329</v>
      </c>
      <c r="B2331">
        <v>7017</v>
      </c>
      <c r="C2331" s="1">
        <v>0.116644382476806</v>
      </c>
      <c r="D2331">
        <f t="shared" si="36"/>
        <v>5</v>
      </c>
    </row>
    <row r="2332" spans="1:4" x14ac:dyDescent="0.3">
      <c r="A2332">
        <v>2330</v>
      </c>
      <c r="B2332">
        <v>7020</v>
      </c>
      <c r="C2332" s="1">
        <v>0.115000009536743</v>
      </c>
      <c r="D2332">
        <f t="shared" si="36"/>
        <v>3</v>
      </c>
    </row>
    <row r="2333" spans="1:4" x14ac:dyDescent="0.3">
      <c r="A2333">
        <v>2331</v>
      </c>
      <c r="B2333">
        <v>7023</v>
      </c>
      <c r="C2333" s="1">
        <v>0.11566662788391099</v>
      </c>
      <c r="D2333">
        <f t="shared" si="36"/>
        <v>3</v>
      </c>
    </row>
    <row r="2334" spans="1:4" x14ac:dyDescent="0.3">
      <c r="A2334">
        <v>2332</v>
      </c>
      <c r="B2334">
        <v>7027</v>
      </c>
      <c r="C2334" s="1">
        <v>0.11568474769592201</v>
      </c>
      <c r="D2334">
        <f t="shared" si="36"/>
        <v>4</v>
      </c>
    </row>
    <row r="2335" spans="1:4" x14ac:dyDescent="0.3">
      <c r="A2335">
        <v>2333</v>
      </c>
      <c r="B2335">
        <v>7029</v>
      </c>
      <c r="C2335" s="1">
        <v>0.12297320365905701</v>
      </c>
      <c r="D2335">
        <f t="shared" si="36"/>
        <v>2</v>
      </c>
    </row>
    <row r="2336" spans="1:4" x14ac:dyDescent="0.3">
      <c r="A2336">
        <v>2334</v>
      </c>
      <c r="B2336">
        <v>7032</v>
      </c>
      <c r="C2336" s="1">
        <v>0.157490253448486</v>
      </c>
      <c r="D2336">
        <f t="shared" si="36"/>
        <v>3</v>
      </c>
    </row>
    <row r="2337" spans="1:4" x14ac:dyDescent="0.3">
      <c r="A2337">
        <v>2335</v>
      </c>
      <c r="B2337">
        <v>7034</v>
      </c>
      <c r="C2337" s="1">
        <v>0.17164492607116699</v>
      </c>
      <c r="D2337">
        <f t="shared" si="36"/>
        <v>2</v>
      </c>
    </row>
    <row r="2338" spans="1:4" x14ac:dyDescent="0.3">
      <c r="A2338">
        <v>2336</v>
      </c>
      <c r="B2338">
        <v>7038</v>
      </c>
      <c r="C2338" s="1">
        <v>0.12816739082336401</v>
      </c>
      <c r="D2338">
        <f t="shared" si="36"/>
        <v>4</v>
      </c>
    </row>
    <row r="2339" spans="1:4" x14ac:dyDescent="0.3">
      <c r="A2339">
        <v>2337</v>
      </c>
      <c r="B2339">
        <v>7042</v>
      </c>
      <c r="C2339" s="1">
        <v>0.12664675712585399</v>
      </c>
      <c r="D2339">
        <f t="shared" si="36"/>
        <v>4</v>
      </c>
    </row>
    <row r="2340" spans="1:4" x14ac:dyDescent="0.3">
      <c r="A2340">
        <v>2338</v>
      </c>
      <c r="B2340">
        <v>7045</v>
      </c>
      <c r="C2340" s="1">
        <v>0.117878913879394</v>
      </c>
      <c r="D2340">
        <f t="shared" si="36"/>
        <v>3</v>
      </c>
    </row>
    <row r="2341" spans="1:4" x14ac:dyDescent="0.3">
      <c r="A2341">
        <v>2339</v>
      </c>
      <c r="B2341">
        <v>7047</v>
      </c>
      <c r="C2341" s="1">
        <v>0.116419315338134</v>
      </c>
      <c r="D2341">
        <f t="shared" si="36"/>
        <v>2</v>
      </c>
    </row>
    <row r="2342" spans="1:4" x14ac:dyDescent="0.3">
      <c r="A2342">
        <v>2340</v>
      </c>
      <c r="B2342">
        <v>7051</v>
      </c>
      <c r="C2342" s="1">
        <v>0.117109060287475</v>
      </c>
      <c r="D2342">
        <f t="shared" si="36"/>
        <v>4</v>
      </c>
    </row>
    <row r="2343" spans="1:4" x14ac:dyDescent="0.3">
      <c r="A2343">
        <v>2341</v>
      </c>
      <c r="B2343">
        <v>7054</v>
      </c>
      <c r="C2343" s="1">
        <v>0.119995355606079</v>
      </c>
      <c r="D2343">
        <f t="shared" si="36"/>
        <v>3</v>
      </c>
    </row>
    <row r="2344" spans="1:4" x14ac:dyDescent="0.3">
      <c r="A2344">
        <v>2342</v>
      </c>
      <c r="B2344">
        <v>7057</v>
      </c>
      <c r="C2344" s="1">
        <v>0.118898153305053</v>
      </c>
      <c r="D2344">
        <f t="shared" si="36"/>
        <v>3</v>
      </c>
    </row>
    <row r="2345" spans="1:4" x14ac:dyDescent="0.3">
      <c r="A2345">
        <v>2343</v>
      </c>
      <c r="B2345">
        <v>7059</v>
      </c>
      <c r="C2345" s="1">
        <v>0.128191947937011</v>
      </c>
      <c r="D2345">
        <f t="shared" si="36"/>
        <v>2</v>
      </c>
    </row>
    <row r="2346" spans="1:4" x14ac:dyDescent="0.3">
      <c r="A2346">
        <v>2344</v>
      </c>
      <c r="B2346">
        <v>7063</v>
      </c>
      <c r="C2346" s="1">
        <v>0.11585426330566399</v>
      </c>
      <c r="D2346">
        <f t="shared" si="36"/>
        <v>4</v>
      </c>
    </row>
    <row r="2347" spans="1:4" x14ac:dyDescent="0.3">
      <c r="A2347">
        <v>2345</v>
      </c>
      <c r="B2347">
        <v>7066</v>
      </c>
      <c r="C2347" s="1">
        <v>0.116091728210449</v>
      </c>
      <c r="D2347">
        <f t="shared" si="36"/>
        <v>3</v>
      </c>
    </row>
    <row r="2348" spans="1:4" x14ac:dyDescent="0.3">
      <c r="A2348">
        <v>2346</v>
      </c>
      <c r="B2348">
        <v>7068</v>
      </c>
      <c r="C2348" s="1">
        <v>0.115896701812744</v>
      </c>
      <c r="D2348">
        <f t="shared" si="36"/>
        <v>2</v>
      </c>
    </row>
    <row r="2349" spans="1:4" x14ac:dyDescent="0.3">
      <c r="A2349">
        <v>2347</v>
      </c>
      <c r="B2349">
        <v>7072</v>
      </c>
      <c r="C2349" s="1">
        <v>0.11984443664550699</v>
      </c>
      <c r="D2349">
        <f t="shared" si="36"/>
        <v>4</v>
      </c>
    </row>
    <row r="2350" spans="1:4" x14ac:dyDescent="0.3">
      <c r="A2350">
        <v>2348</v>
      </c>
      <c r="B2350">
        <v>7075</v>
      </c>
      <c r="C2350" s="1">
        <v>0.12146711349487301</v>
      </c>
      <c r="D2350">
        <f t="shared" si="36"/>
        <v>3</v>
      </c>
    </row>
    <row r="2351" spans="1:4" x14ac:dyDescent="0.3">
      <c r="A2351">
        <v>2349</v>
      </c>
      <c r="B2351">
        <v>7078</v>
      </c>
      <c r="C2351" s="1">
        <v>0.118989706039428</v>
      </c>
      <c r="D2351">
        <f t="shared" si="36"/>
        <v>3</v>
      </c>
    </row>
    <row r="2352" spans="1:4" x14ac:dyDescent="0.3">
      <c r="A2352">
        <v>2350</v>
      </c>
      <c r="B2352">
        <v>7081</v>
      </c>
      <c r="C2352" s="1">
        <v>0.11917448043823201</v>
      </c>
      <c r="D2352">
        <f t="shared" si="36"/>
        <v>3</v>
      </c>
    </row>
    <row r="2353" spans="1:4" x14ac:dyDescent="0.3">
      <c r="A2353">
        <v>2351</v>
      </c>
      <c r="B2353">
        <v>7084</v>
      </c>
      <c r="C2353" s="1">
        <v>0.115249633789062</v>
      </c>
      <c r="D2353">
        <f t="shared" si="36"/>
        <v>3</v>
      </c>
    </row>
    <row r="2354" spans="1:4" x14ac:dyDescent="0.3">
      <c r="A2354">
        <v>2352</v>
      </c>
      <c r="B2354">
        <v>7087</v>
      </c>
      <c r="C2354" s="1">
        <v>0.118091583251953</v>
      </c>
      <c r="D2354">
        <f t="shared" si="36"/>
        <v>3</v>
      </c>
    </row>
    <row r="2355" spans="1:4" x14ac:dyDescent="0.3">
      <c r="A2355">
        <v>2353</v>
      </c>
      <c r="B2355">
        <v>7090</v>
      </c>
      <c r="C2355" s="1">
        <v>0.11857175827026301</v>
      </c>
      <c r="D2355">
        <f t="shared" si="36"/>
        <v>3</v>
      </c>
    </row>
    <row r="2356" spans="1:4" x14ac:dyDescent="0.3">
      <c r="A2356">
        <v>2354</v>
      </c>
      <c r="B2356">
        <v>7092</v>
      </c>
      <c r="C2356" s="1">
        <v>0.116101264953613</v>
      </c>
      <c r="D2356">
        <f t="shared" si="36"/>
        <v>2</v>
      </c>
    </row>
    <row r="2357" spans="1:4" x14ac:dyDescent="0.3">
      <c r="A2357">
        <v>2355</v>
      </c>
      <c r="B2357">
        <v>7096</v>
      </c>
      <c r="C2357" s="1">
        <v>0.115506649017333</v>
      </c>
      <c r="D2357">
        <f t="shared" si="36"/>
        <v>4</v>
      </c>
    </row>
    <row r="2358" spans="1:4" x14ac:dyDescent="0.3">
      <c r="A2358">
        <v>2356</v>
      </c>
      <c r="B2358">
        <v>7099</v>
      </c>
      <c r="C2358" s="1">
        <v>0.14399552345275801</v>
      </c>
      <c r="D2358">
        <f t="shared" si="36"/>
        <v>3</v>
      </c>
    </row>
    <row r="2359" spans="1:4" x14ac:dyDescent="0.3">
      <c r="A2359">
        <v>2357</v>
      </c>
      <c r="B2359">
        <v>7101</v>
      </c>
      <c r="C2359" s="1">
        <v>0.118453025817871</v>
      </c>
      <c r="D2359">
        <f t="shared" si="36"/>
        <v>2</v>
      </c>
    </row>
    <row r="2360" spans="1:4" x14ac:dyDescent="0.3">
      <c r="A2360">
        <v>2358</v>
      </c>
      <c r="B2360">
        <v>7105</v>
      </c>
      <c r="C2360" s="1">
        <v>0.120002746582031</v>
      </c>
      <c r="D2360">
        <f t="shared" si="36"/>
        <v>4</v>
      </c>
    </row>
    <row r="2361" spans="1:4" x14ac:dyDescent="0.3">
      <c r="A2361">
        <v>2359</v>
      </c>
      <c r="B2361">
        <v>7108</v>
      </c>
      <c r="C2361" s="1">
        <v>0.118393659591674</v>
      </c>
      <c r="D2361">
        <f t="shared" si="36"/>
        <v>3</v>
      </c>
    </row>
    <row r="2362" spans="1:4" x14ac:dyDescent="0.3">
      <c r="A2362">
        <v>2360</v>
      </c>
      <c r="B2362">
        <v>7110</v>
      </c>
      <c r="C2362" s="1">
        <v>0.12222790718078599</v>
      </c>
      <c r="D2362">
        <f t="shared" si="36"/>
        <v>2</v>
      </c>
    </row>
    <row r="2363" spans="1:4" x14ac:dyDescent="0.3">
      <c r="A2363">
        <v>2361</v>
      </c>
      <c r="B2363">
        <v>7114</v>
      </c>
      <c r="C2363" s="1">
        <v>0.117012739181518</v>
      </c>
      <c r="D2363">
        <f t="shared" si="36"/>
        <v>4</v>
      </c>
    </row>
    <row r="2364" spans="1:4" x14ac:dyDescent="0.3">
      <c r="A2364">
        <v>2362</v>
      </c>
      <c r="B2364">
        <v>7117</v>
      </c>
      <c r="C2364" s="1">
        <v>0.11645388603210401</v>
      </c>
      <c r="D2364">
        <f t="shared" si="36"/>
        <v>3</v>
      </c>
    </row>
    <row r="2365" spans="1:4" x14ac:dyDescent="0.3">
      <c r="A2365">
        <v>2363</v>
      </c>
      <c r="B2365">
        <v>7120</v>
      </c>
      <c r="C2365" s="1">
        <v>0.12196469306945799</v>
      </c>
      <c r="D2365">
        <f t="shared" si="36"/>
        <v>3</v>
      </c>
    </row>
    <row r="2366" spans="1:4" x14ac:dyDescent="0.3">
      <c r="A2366">
        <v>2364</v>
      </c>
      <c r="B2366">
        <v>7122</v>
      </c>
      <c r="C2366" s="1">
        <v>0.119998216629028</v>
      </c>
      <c r="D2366">
        <f t="shared" si="36"/>
        <v>2</v>
      </c>
    </row>
    <row r="2367" spans="1:4" x14ac:dyDescent="0.3">
      <c r="A2367">
        <v>2365</v>
      </c>
      <c r="B2367">
        <v>7126</v>
      </c>
      <c r="C2367" s="1">
        <v>0.123012542724609</v>
      </c>
      <c r="D2367">
        <f t="shared" si="36"/>
        <v>4</v>
      </c>
    </row>
    <row r="2368" spans="1:4" x14ac:dyDescent="0.3">
      <c r="A2368">
        <v>2366</v>
      </c>
      <c r="B2368">
        <v>7128</v>
      </c>
      <c r="C2368" s="1">
        <v>0.112941026687622</v>
      </c>
      <c r="D2368">
        <f t="shared" si="36"/>
        <v>2</v>
      </c>
    </row>
    <row r="2369" spans="1:4" x14ac:dyDescent="0.3">
      <c r="A2369">
        <v>2367</v>
      </c>
      <c r="B2369">
        <v>7132</v>
      </c>
      <c r="C2369" s="1">
        <v>0.116657733917236</v>
      </c>
      <c r="D2369">
        <f t="shared" si="36"/>
        <v>4</v>
      </c>
    </row>
    <row r="2370" spans="1:4" x14ac:dyDescent="0.3">
      <c r="A2370">
        <v>2368</v>
      </c>
      <c r="B2370">
        <v>7135</v>
      </c>
      <c r="C2370" s="1">
        <v>0.11807441711425699</v>
      </c>
      <c r="D2370">
        <f t="shared" si="36"/>
        <v>3</v>
      </c>
    </row>
    <row r="2371" spans="1:4" x14ac:dyDescent="0.3">
      <c r="A2371">
        <v>2369</v>
      </c>
      <c r="B2371">
        <v>7138</v>
      </c>
      <c r="C2371" s="1">
        <v>0.12542057037353499</v>
      </c>
      <c r="D2371">
        <f t="shared" si="36"/>
        <v>3</v>
      </c>
    </row>
    <row r="2372" spans="1:4" x14ac:dyDescent="0.3">
      <c r="A2372">
        <v>2370</v>
      </c>
      <c r="B2372">
        <v>7141</v>
      </c>
      <c r="C2372" s="1">
        <v>0.120895624160766</v>
      </c>
      <c r="D2372">
        <f t="shared" si="36"/>
        <v>3</v>
      </c>
    </row>
    <row r="2373" spans="1:4" x14ac:dyDescent="0.3">
      <c r="A2373">
        <v>2371</v>
      </c>
      <c r="B2373">
        <v>7143</v>
      </c>
      <c r="C2373" s="1">
        <v>0.115065097808837</v>
      </c>
      <c r="D2373">
        <f t="shared" si="36"/>
        <v>2</v>
      </c>
    </row>
    <row r="2374" spans="1:4" x14ac:dyDescent="0.3">
      <c r="A2374">
        <v>2372</v>
      </c>
      <c r="B2374">
        <v>7147</v>
      </c>
      <c r="C2374" s="1">
        <v>0.116083621978759</v>
      </c>
      <c r="D2374">
        <f t="shared" ref="D2374:D2437" si="37">B2374-B2373</f>
        <v>4</v>
      </c>
    </row>
    <row r="2375" spans="1:4" x14ac:dyDescent="0.3">
      <c r="A2375">
        <v>2373</v>
      </c>
      <c r="B2375">
        <v>7150</v>
      </c>
      <c r="C2375" s="1">
        <v>0.121135711669921</v>
      </c>
      <c r="D2375">
        <f t="shared" si="37"/>
        <v>3</v>
      </c>
    </row>
    <row r="2376" spans="1:4" x14ac:dyDescent="0.3">
      <c r="A2376">
        <v>2374</v>
      </c>
      <c r="B2376">
        <v>7153</v>
      </c>
      <c r="C2376" s="1">
        <v>0.11584663391113199</v>
      </c>
      <c r="D2376">
        <f t="shared" si="37"/>
        <v>3</v>
      </c>
    </row>
    <row r="2377" spans="1:4" x14ac:dyDescent="0.3">
      <c r="A2377">
        <v>2375</v>
      </c>
      <c r="B2377">
        <v>7156</v>
      </c>
      <c r="C2377" s="1">
        <v>0.1152184009552</v>
      </c>
      <c r="D2377">
        <f t="shared" si="37"/>
        <v>3</v>
      </c>
    </row>
    <row r="2378" spans="1:4" x14ac:dyDescent="0.3">
      <c r="A2378">
        <v>2376</v>
      </c>
      <c r="B2378">
        <v>7159</v>
      </c>
      <c r="C2378" s="1">
        <v>0.117485761642456</v>
      </c>
      <c r="D2378">
        <f t="shared" si="37"/>
        <v>3</v>
      </c>
    </row>
    <row r="2379" spans="1:4" x14ac:dyDescent="0.3">
      <c r="A2379">
        <v>2377</v>
      </c>
      <c r="B2379">
        <v>7161</v>
      </c>
      <c r="C2379" s="1">
        <v>0.115272998809814</v>
      </c>
      <c r="D2379">
        <f t="shared" si="37"/>
        <v>2</v>
      </c>
    </row>
    <row r="2380" spans="1:4" x14ac:dyDescent="0.3">
      <c r="A2380">
        <v>2378</v>
      </c>
      <c r="B2380">
        <v>7165</v>
      </c>
      <c r="C2380" s="1">
        <v>0.13742256164550701</v>
      </c>
      <c r="D2380">
        <f t="shared" si="37"/>
        <v>4</v>
      </c>
    </row>
    <row r="2381" spans="1:4" x14ac:dyDescent="0.3">
      <c r="A2381">
        <v>2379</v>
      </c>
      <c r="B2381">
        <v>7168</v>
      </c>
      <c r="C2381" s="1">
        <v>0.115844011306762</v>
      </c>
      <c r="D2381">
        <f t="shared" si="37"/>
        <v>3</v>
      </c>
    </row>
    <row r="2382" spans="1:4" x14ac:dyDescent="0.3">
      <c r="A2382">
        <v>2380</v>
      </c>
      <c r="B2382">
        <v>7171</v>
      </c>
      <c r="C2382" s="1">
        <v>0.11838483810424801</v>
      </c>
      <c r="D2382">
        <f t="shared" si="37"/>
        <v>3</v>
      </c>
    </row>
    <row r="2383" spans="1:4" x14ac:dyDescent="0.3">
      <c r="A2383">
        <v>2381</v>
      </c>
      <c r="B2383">
        <v>7173</v>
      </c>
      <c r="C2383" s="1">
        <v>0.136016845703125</v>
      </c>
      <c r="D2383">
        <f t="shared" si="37"/>
        <v>2</v>
      </c>
    </row>
    <row r="2384" spans="1:4" x14ac:dyDescent="0.3">
      <c r="A2384">
        <v>2382</v>
      </c>
      <c r="B2384">
        <v>7177</v>
      </c>
      <c r="C2384" s="1">
        <v>0.118085622787475</v>
      </c>
      <c r="D2384">
        <f t="shared" si="37"/>
        <v>4</v>
      </c>
    </row>
    <row r="2385" spans="1:4" x14ac:dyDescent="0.3">
      <c r="A2385">
        <v>2383</v>
      </c>
      <c r="B2385">
        <v>7179</v>
      </c>
      <c r="C2385" s="1">
        <v>0.12525606155395499</v>
      </c>
      <c r="D2385">
        <f t="shared" si="37"/>
        <v>2</v>
      </c>
    </row>
    <row r="2386" spans="1:4" x14ac:dyDescent="0.3">
      <c r="A2386">
        <v>2384</v>
      </c>
      <c r="B2386">
        <v>7183</v>
      </c>
      <c r="C2386" s="1">
        <v>0.124184608459472</v>
      </c>
      <c r="D2386">
        <f t="shared" si="37"/>
        <v>4</v>
      </c>
    </row>
    <row r="2387" spans="1:4" x14ac:dyDescent="0.3">
      <c r="A2387">
        <v>2385</v>
      </c>
      <c r="B2387">
        <v>7186</v>
      </c>
      <c r="C2387" s="1">
        <v>0.12595105171203599</v>
      </c>
      <c r="D2387">
        <f t="shared" si="37"/>
        <v>3</v>
      </c>
    </row>
    <row r="2388" spans="1:4" x14ac:dyDescent="0.3">
      <c r="A2388">
        <v>2386</v>
      </c>
      <c r="B2388">
        <v>7189</v>
      </c>
      <c r="C2388" s="1">
        <v>0.122222900390625</v>
      </c>
      <c r="D2388">
        <f t="shared" si="37"/>
        <v>3</v>
      </c>
    </row>
    <row r="2389" spans="1:4" x14ac:dyDescent="0.3">
      <c r="A2389">
        <v>2387</v>
      </c>
      <c r="B2389">
        <v>7192</v>
      </c>
      <c r="C2389" s="1">
        <v>0.11843752861022901</v>
      </c>
      <c r="D2389">
        <f t="shared" si="37"/>
        <v>3</v>
      </c>
    </row>
    <row r="2390" spans="1:4" x14ac:dyDescent="0.3">
      <c r="A2390">
        <v>2388</v>
      </c>
      <c r="B2390">
        <v>7195</v>
      </c>
      <c r="C2390" s="1">
        <v>0.122885942459106</v>
      </c>
      <c r="D2390">
        <f t="shared" si="37"/>
        <v>3</v>
      </c>
    </row>
    <row r="2391" spans="1:4" x14ac:dyDescent="0.3">
      <c r="A2391">
        <v>2389</v>
      </c>
      <c r="B2391">
        <v>7198</v>
      </c>
      <c r="C2391" s="1">
        <v>0.128997802734375</v>
      </c>
      <c r="D2391">
        <f t="shared" si="37"/>
        <v>3</v>
      </c>
    </row>
    <row r="2392" spans="1:4" x14ac:dyDescent="0.3">
      <c r="A2392">
        <v>2390</v>
      </c>
      <c r="B2392">
        <v>7201</v>
      </c>
      <c r="C2392" s="1">
        <v>0.115500450134277</v>
      </c>
      <c r="D2392">
        <f t="shared" si="37"/>
        <v>3</v>
      </c>
    </row>
    <row r="2393" spans="1:4" x14ac:dyDescent="0.3">
      <c r="A2393">
        <v>2391</v>
      </c>
      <c r="B2393">
        <v>7204</v>
      </c>
      <c r="C2393" s="1">
        <v>0.117372274398803</v>
      </c>
      <c r="D2393">
        <f t="shared" si="37"/>
        <v>3</v>
      </c>
    </row>
    <row r="2394" spans="1:4" x14ac:dyDescent="0.3">
      <c r="A2394">
        <v>2392</v>
      </c>
      <c r="B2394">
        <v>7207</v>
      </c>
      <c r="C2394" s="1">
        <v>0.12351560592651301</v>
      </c>
      <c r="D2394">
        <f t="shared" si="37"/>
        <v>3</v>
      </c>
    </row>
    <row r="2395" spans="1:4" x14ac:dyDescent="0.3">
      <c r="A2395">
        <v>2393</v>
      </c>
      <c r="B2395">
        <v>7210</v>
      </c>
      <c r="C2395" s="1">
        <v>0.117351531982421</v>
      </c>
      <c r="D2395">
        <f t="shared" si="37"/>
        <v>3</v>
      </c>
    </row>
    <row r="2396" spans="1:4" x14ac:dyDescent="0.3">
      <c r="A2396">
        <v>2394</v>
      </c>
      <c r="B2396">
        <v>7213</v>
      </c>
      <c r="C2396" s="1">
        <v>0.120778799057006</v>
      </c>
      <c r="D2396">
        <f t="shared" si="37"/>
        <v>3</v>
      </c>
    </row>
    <row r="2397" spans="1:4" x14ac:dyDescent="0.3">
      <c r="A2397">
        <v>2395</v>
      </c>
      <c r="B2397">
        <v>7216</v>
      </c>
      <c r="C2397" s="1">
        <v>0.11772036552429101</v>
      </c>
      <c r="D2397">
        <f t="shared" si="37"/>
        <v>3</v>
      </c>
    </row>
    <row r="2398" spans="1:4" x14ac:dyDescent="0.3">
      <c r="A2398">
        <v>2396</v>
      </c>
      <c r="B2398">
        <v>7219</v>
      </c>
      <c r="C2398" s="1">
        <v>0.11934018135070799</v>
      </c>
      <c r="D2398">
        <f t="shared" si="37"/>
        <v>3</v>
      </c>
    </row>
    <row r="2399" spans="1:4" x14ac:dyDescent="0.3">
      <c r="A2399">
        <v>2397</v>
      </c>
      <c r="B2399">
        <v>7222</v>
      </c>
      <c r="C2399" s="1">
        <v>0.12679672241210899</v>
      </c>
      <c r="D2399">
        <f t="shared" si="37"/>
        <v>3</v>
      </c>
    </row>
    <row r="2400" spans="1:4" x14ac:dyDescent="0.3">
      <c r="A2400">
        <v>2398</v>
      </c>
      <c r="B2400">
        <v>7225</v>
      </c>
      <c r="C2400" s="1">
        <v>0.12378263473510701</v>
      </c>
      <c r="D2400">
        <f t="shared" si="37"/>
        <v>3</v>
      </c>
    </row>
    <row r="2401" spans="1:4" x14ac:dyDescent="0.3">
      <c r="A2401">
        <v>2399</v>
      </c>
      <c r="B2401">
        <v>7228</v>
      </c>
      <c r="C2401" s="1">
        <v>0.120337009429931</v>
      </c>
      <c r="D2401">
        <f t="shared" si="37"/>
        <v>3</v>
      </c>
    </row>
    <row r="2402" spans="1:4" x14ac:dyDescent="0.3">
      <c r="A2402">
        <v>2400</v>
      </c>
      <c r="B2402">
        <v>7231</v>
      </c>
      <c r="C2402" s="1">
        <v>0.119996547698974</v>
      </c>
      <c r="D2402">
        <f t="shared" si="37"/>
        <v>3</v>
      </c>
    </row>
    <row r="2403" spans="1:4" x14ac:dyDescent="0.3">
      <c r="A2403">
        <v>2401</v>
      </c>
      <c r="B2403">
        <v>7234</v>
      </c>
      <c r="C2403" s="1">
        <v>0.124115228652954</v>
      </c>
      <c r="D2403">
        <f t="shared" si="37"/>
        <v>3</v>
      </c>
    </row>
    <row r="2404" spans="1:4" x14ac:dyDescent="0.3">
      <c r="A2404">
        <v>2402</v>
      </c>
      <c r="B2404">
        <v>7237</v>
      </c>
      <c r="C2404" s="1">
        <v>0.11110520362854</v>
      </c>
      <c r="D2404">
        <f t="shared" si="37"/>
        <v>3</v>
      </c>
    </row>
    <row r="2405" spans="1:4" x14ac:dyDescent="0.3">
      <c r="A2405">
        <v>2403</v>
      </c>
      <c r="B2405">
        <v>7240</v>
      </c>
      <c r="C2405" s="1">
        <v>0.11611127853393501</v>
      </c>
      <c r="D2405">
        <f t="shared" si="37"/>
        <v>3</v>
      </c>
    </row>
    <row r="2406" spans="1:4" x14ac:dyDescent="0.3">
      <c r="A2406">
        <v>2404</v>
      </c>
      <c r="B2406">
        <v>7243</v>
      </c>
      <c r="C2406" s="1">
        <v>0.12603163719177199</v>
      </c>
      <c r="D2406">
        <f t="shared" si="37"/>
        <v>3</v>
      </c>
    </row>
    <row r="2407" spans="1:4" x14ac:dyDescent="0.3">
      <c r="A2407">
        <v>2405</v>
      </c>
      <c r="B2407">
        <v>7246</v>
      </c>
      <c r="C2407" s="1">
        <v>0.117268085479736</v>
      </c>
      <c r="D2407">
        <f t="shared" si="37"/>
        <v>3</v>
      </c>
    </row>
    <row r="2408" spans="1:4" x14ac:dyDescent="0.3">
      <c r="A2408">
        <v>2406</v>
      </c>
      <c r="B2408">
        <v>7249</v>
      </c>
      <c r="C2408" s="1">
        <v>0.130327463150024</v>
      </c>
      <c r="D2408">
        <f t="shared" si="37"/>
        <v>3</v>
      </c>
    </row>
    <row r="2409" spans="1:4" x14ac:dyDescent="0.3">
      <c r="A2409">
        <v>2407</v>
      </c>
      <c r="B2409">
        <v>7252</v>
      </c>
      <c r="C2409" s="1">
        <v>0.11919140815734799</v>
      </c>
      <c r="D2409">
        <f t="shared" si="37"/>
        <v>3</v>
      </c>
    </row>
    <row r="2410" spans="1:4" x14ac:dyDescent="0.3">
      <c r="A2410">
        <v>2408</v>
      </c>
      <c r="B2410">
        <v>7255</v>
      </c>
      <c r="C2410" s="1">
        <v>0.117528438568115</v>
      </c>
      <c r="D2410">
        <f t="shared" si="37"/>
        <v>3</v>
      </c>
    </row>
    <row r="2411" spans="1:4" x14ac:dyDescent="0.3">
      <c r="A2411">
        <v>2409</v>
      </c>
      <c r="B2411">
        <v>7258</v>
      </c>
      <c r="C2411" s="1">
        <v>0.113962650299072</v>
      </c>
      <c r="D2411">
        <f t="shared" si="37"/>
        <v>3</v>
      </c>
    </row>
    <row r="2412" spans="1:4" x14ac:dyDescent="0.3">
      <c r="A2412">
        <v>2410</v>
      </c>
      <c r="B2412">
        <v>7260</v>
      </c>
      <c r="C2412" s="1">
        <v>0.118000030517578</v>
      </c>
      <c r="D2412">
        <f t="shared" si="37"/>
        <v>2</v>
      </c>
    </row>
    <row r="2413" spans="1:4" x14ac:dyDescent="0.3">
      <c r="A2413">
        <v>2411</v>
      </c>
      <c r="B2413">
        <v>7264</v>
      </c>
      <c r="C2413" s="1">
        <v>0.11952710151672299</v>
      </c>
      <c r="D2413">
        <f t="shared" si="37"/>
        <v>4</v>
      </c>
    </row>
    <row r="2414" spans="1:4" x14ac:dyDescent="0.3">
      <c r="A2414">
        <v>2412</v>
      </c>
      <c r="B2414">
        <v>7267</v>
      </c>
      <c r="C2414" s="1">
        <v>0.12549638748168901</v>
      </c>
      <c r="D2414">
        <f t="shared" si="37"/>
        <v>3</v>
      </c>
    </row>
    <row r="2415" spans="1:4" x14ac:dyDescent="0.3">
      <c r="A2415">
        <v>2413</v>
      </c>
      <c r="B2415">
        <v>7270</v>
      </c>
      <c r="C2415" s="1">
        <v>0.113632440567016</v>
      </c>
      <c r="D2415">
        <f t="shared" si="37"/>
        <v>3</v>
      </c>
    </row>
    <row r="2416" spans="1:4" x14ac:dyDescent="0.3">
      <c r="A2416">
        <v>2414</v>
      </c>
      <c r="B2416">
        <v>7273</v>
      </c>
      <c r="C2416" s="1">
        <v>0.11500072479248</v>
      </c>
      <c r="D2416">
        <f t="shared" si="37"/>
        <v>3</v>
      </c>
    </row>
    <row r="2417" spans="1:4" x14ac:dyDescent="0.3">
      <c r="A2417">
        <v>2415</v>
      </c>
      <c r="B2417">
        <v>7276</v>
      </c>
      <c r="C2417" s="1">
        <v>0.117751121520996</v>
      </c>
      <c r="D2417">
        <f t="shared" si="37"/>
        <v>3</v>
      </c>
    </row>
    <row r="2418" spans="1:4" x14ac:dyDescent="0.3">
      <c r="A2418">
        <v>2416</v>
      </c>
      <c r="B2418">
        <v>7280</v>
      </c>
      <c r="C2418" s="1">
        <v>0.116000890731811</v>
      </c>
      <c r="D2418">
        <f t="shared" si="37"/>
        <v>4</v>
      </c>
    </row>
    <row r="2419" spans="1:4" x14ac:dyDescent="0.3">
      <c r="A2419">
        <v>2417</v>
      </c>
      <c r="B2419">
        <v>7282</v>
      </c>
      <c r="C2419" s="1">
        <v>0.11443591117858801</v>
      </c>
      <c r="D2419">
        <f t="shared" si="37"/>
        <v>2</v>
      </c>
    </row>
    <row r="2420" spans="1:4" x14ac:dyDescent="0.3">
      <c r="A2420">
        <v>2418</v>
      </c>
      <c r="B2420">
        <v>7285</v>
      </c>
      <c r="C2420" s="1">
        <v>0.11599683761596601</v>
      </c>
      <c r="D2420">
        <f t="shared" si="37"/>
        <v>3</v>
      </c>
    </row>
    <row r="2421" spans="1:4" x14ac:dyDescent="0.3">
      <c r="A2421">
        <v>2419</v>
      </c>
      <c r="B2421">
        <v>7288</v>
      </c>
      <c r="C2421" s="1">
        <v>0.116369485855102</v>
      </c>
      <c r="D2421">
        <f t="shared" si="37"/>
        <v>3</v>
      </c>
    </row>
    <row r="2422" spans="1:4" x14ac:dyDescent="0.3">
      <c r="A2422">
        <v>2420</v>
      </c>
      <c r="B2422">
        <v>7291</v>
      </c>
      <c r="C2422" s="1">
        <v>0.126004219055175</v>
      </c>
      <c r="D2422">
        <f t="shared" si="37"/>
        <v>3</v>
      </c>
    </row>
    <row r="2423" spans="1:4" x14ac:dyDescent="0.3">
      <c r="A2423">
        <v>2421</v>
      </c>
      <c r="B2423">
        <v>7295</v>
      </c>
      <c r="C2423" s="1">
        <v>0.115220785140991</v>
      </c>
      <c r="D2423">
        <f t="shared" si="37"/>
        <v>4</v>
      </c>
    </row>
    <row r="2424" spans="1:4" x14ac:dyDescent="0.3">
      <c r="A2424">
        <v>2422</v>
      </c>
      <c r="B2424">
        <v>7298</v>
      </c>
      <c r="C2424" s="1">
        <v>0.11500358581542899</v>
      </c>
      <c r="D2424">
        <f t="shared" si="37"/>
        <v>3</v>
      </c>
    </row>
    <row r="2425" spans="1:4" x14ac:dyDescent="0.3">
      <c r="A2425">
        <v>2423</v>
      </c>
      <c r="B2425">
        <v>7301</v>
      </c>
      <c r="C2425" s="1">
        <v>0.116867065429687</v>
      </c>
      <c r="D2425">
        <f t="shared" si="37"/>
        <v>3</v>
      </c>
    </row>
    <row r="2426" spans="1:4" x14ac:dyDescent="0.3">
      <c r="A2426">
        <v>2424</v>
      </c>
      <c r="B2426">
        <v>7304</v>
      </c>
      <c r="C2426" s="1">
        <v>0.116341114044189</v>
      </c>
      <c r="D2426">
        <f t="shared" si="37"/>
        <v>3</v>
      </c>
    </row>
    <row r="2427" spans="1:4" x14ac:dyDescent="0.3">
      <c r="A2427">
        <v>2425</v>
      </c>
      <c r="B2427">
        <v>7305</v>
      </c>
      <c r="C2427" s="1">
        <v>0.115335702896118</v>
      </c>
      <c r="D2427">
        <f t="shared" si="37"/>
        <v>1</v>
      </c>
    </row>
    <row r="2428" spans="1:4" x14ac:dyDescent="0.3">
      <c r="A2428">
        <v>2426</v>
      </c>
      <c r="B2428">
        <v>7309</v>
      </c>
      <c r="C2428" s="1">
        <v>0.11610364913940401</v>
      </c>
      <c r="D2428">
        <f t="shared" si="37"/>
        <v>4</v>
      </c>
    </row>
    <row r="2429" spans="1:4" x14ac:dyDescent="0.3">
      <c r="A2429">
        <v>2427</v>
      </c>
      <c r="B2429">
        <v>7313</v>
      </c>
      <c r="C2429" s="1">
        <v>0.12500095367431599</v>
      </c>
      <c r="D2429">
        <f t="shared" si="37"/>
        <v>4</v>
      </c>
    </row>
    <row r="2430" spans="1:4" x14ac:dyDescent="0.3">
      <c r="A2430">
        <v>2428</v>
      </c>
      <c r="B2430">
        <v>7315</v>
      </c>
      <c r="C2430" s="1">
        <v>0.111242532730102</v>
      </c>
      <c r="D2430">
        <f t="shared" si="37"/>
        <v>2</v>
      </c>
    </row>
    <row r="2431" spans="1:4" x14ac:dyDescent="0.3">
      <c r="A2431">
        <v>2429</v>
      </c>
      <c r="B2431">
        <v>7318</v>
      </c>
      <c r="C2431" s="1">
        <v>0.11500048637390101</v>
      </c>
      <c r="D2431">
        <f t="shared" si="37"/>
        <v>3</v>
      </c>
    </row>
    <row r="2432" spans="1:4" x14ac:dyDescent="0.3">
      <c r="A2432">
        <v>2430</v>
      </c>
      <c r="B2432">
        <v>7321</v>
      </c>
      <c r="C2432" s="1">
        <v>0.115949153900146</v>
      </c>
      <c r="D2432">
        <f t="shared" si="37"/>
        <v>3</v>
      </c>
    </row>
    <row r="2433" spans="1:4" x14ac:dyDescent="0.3">
      <c r="A2433">
        <v>2431</v>
      </c>
      <c r="B2433">
        <v>7324</v>
      </c>
      <c r="C2433" s="1">
        <v>0.115012168884277</v>
      </c>
      <c r="D2433">
        <f t="shared" si="37"/>
        <v>3</v>
      </c>
    </row>
    <row r="2434" spans="1:4" x14ac:dyDescent="0.3">
      <c r="A2434">
        <v>2432</v>
      </c>
      <c r="B2434">
        <v>7327</v>
      </c>
      <c r="C2434" s="1">
        <v>0.114136457443237</v>
      </c>
      <c r="D2434">
        <f t="shared" si="37"/>
        <v>3</v>
      </c>
    </row>
    <row r="2435" spans="1:4" x14ac:dyDescent="0.3">
      <c r="A2435">
        <v>2433</v>
      </c>
      <c r="B2435">
        <v>7330</v>
      </c>
      <c r="C2435" s="1">
        <v>0.116319179534912</v>
      </c>
      <c r="D2435">
        <f t="shared" si="37"/>
        <v>3</v>
      </c>
    </row>
    <row r="2436" spans="1:4" x14ac:dyDescent="0.3">
      <c r="A2436">
        <v>2434</v>
      </c>
      <c r="B2436">
        <v>7332</v>
      </c>
      <c r="C2436" s="1">
        <v>0.12388563156127901</v>
      </c>
      <c r="D2436">
        <f t="shared" si="37"/>
        <v>2</v>
      </c>
    </row>
    <row r="2437" spans="1:4" x14ac:dyDescent="0.3">
      <c r="A2437">
        <v>2435</v>
      </c>
      <c r="B2437">
        <v>7336</v>
      </c>
      <c r="C2437" s="1">
        <v>0.11499667167663501</v>
      </c>
      <c r="D2437">
        <f t="shared" si="37"/>
        <v>4</v>
      </c>
    </row>
    <row r="2438" spans="1:4" x14ac:dyDescent="0.3">
      <c r="A2438">
        <v>2436</v>
      </c>
      <c r="B2438">
        <v>7340</v>
      </c>
      <c r="C2438" s="1">
        <v>0.114311695098876</v>
      </c>
      <c r="D2438">
        <f t="shared" ref="D2438:D2501" si="38">B2438-B2437</f>
        <v>4</v>
      </c>
    </row>
    <row r="2439" spans="1:4" x14ac:dyDescent="0.3">
      <c r="A2439">
        <v>2437</v>
      </c>
      <c r="B2439">
        <v>7342</v>
      </c>
      <c r="C2439" s="1">
        <v>0.11711764335632301</v>
      </c>
      <c r="D2439">
        <f t="shared" si="38"/>
        <v>2</v>
      </c>
    </row>
    <row r="2440" spans="1:4" x14ac:dyDescent="0.3">
      <c r="A2440">
        <v>2438</v>
      </c>
      <c r="B2440">
        <v>7345</v>
      </c>
      <c r="C2440" s="1">
        <v>0.11500668525695799</v>
      </c>
      <c r="D2440">
        <f t="shared" si="38"/>
        <v>3</v>
      </c>
    </row>
    <row r="2441" spans="1:4" x14ac:dyDescent="0.3">
      <c r="A2441">
        <v>2439</v>
      </c>
      <c r="B2441">
        <v>7348</v>
      </c>
      <c r="C2441" s="1">
        <v>0.116001605987548</v>
      </c>
      <c r="D2441">
        <f t="shared" si="38"/>
        <v>3</v>
      </c>
    </row>
    <row r="2442" spans="1:4" x14ac:dyDescent="0.3">
      <c r="A2442">
        <v>2440</v>
      </c>
      <c r="B2442">
        <v>7352</v>
      </c>
      <c r="C2442" s="1">
        <v>0.11485099792480399</v>
      </c>
      <c r="D2442">
        <f t="shared" si="38"/>
        <v>4</v>
      </c>
    </row>
    <row r="2443" spans="1:4" x14ac:dyDescent="0.3">
      <c r="A2443">
        <v>2441</v>
      </c>
      <c r="B2443">
        <v>7354</v>
      </c>
      <c r="C2443" s="1">
        <v>0.11199378967285099</v>
      </c>
      <c r="D2443">
        <f t="shared" si="38"/>
        <v>2</v>
      </c>
    </row>
    <row r="2444" spans="1:4" x14ac:dyDescent="0.3">
      <c r="A2444">
        <v>2442</v>
      </c>
      <c r="B2444">
        <v>7358</v>
      </c>
      <c r="C2444" s="1">
        <v>0.115358114242553</v>
      </c>
      <c r="D2444">
        <f t="shared" si="38"/>
        <v>4</v>
      </c>
    </row>
    <row r="2445" spans="1:4" x14ac:dyDescent="0.3">
      <c r="A2445">
        <v>2443</v>
      </c>
      <c r="B2445">
        <v>7361</v>
      </c>
      <c r="C2445" s="1">
        <v>0.115164756774902</v>
      </c>
      <c r="D2445">
        <f t="shared" si="38"/>
        <v>3</v>
      </c>
    </row>
    <row r="2446" spans="1:4" x14ac:dyDescent="0.3">
      <c r="A2446">
        <v>2444</v>
      </c>
      <c r="B2446">
        <v>7363</v>
      </c>
      <c r="C2446" s="1">
        <v>0.114220142364501</v>
      </c>
      <c r="D2446">
        <f t="shared" si="38"/>
        <v>2</v>
      </c>
    </row>
    <row r="2447" spans="1:4" x14ac:dyDescent="0.3">
      <c r="A2447">
        <v>2445</v>
      </c>
      <c r="B2447">
        <v>7366</v>
      </c>
      <c r="C2447" s="1">
        <v>0.111000776290893</v>
      </c>
      <c r="D2447">
        <f t="shared" si="38"/>
        <v>3</v>
      </c>
    </row>
    <row r="2448" spans="1:4" x14ac:dyDescent="0.3">
      <c r="A2448">
        <v>2446</v>
      </c>
      <c r="B2448">
        <v>7369</v>
      </c>
      <c r="C2448" s="1">
        <v>0.116059303283691</v>
      </c>
      <c r="D2448">
        <f t="shared" si="38"/>
        <v>3</v>
      </c>
    </row>
    <row r="2449" spans="1:4" x14ac:dyDescent="0.3">
      <c r="A2449">
        <v>2447</v>
      </c>
      <c r="B2449">
        <v>7372</v>
      </c>
      <c r="C2449" s="1">
        <v>0.115977525711059</v>
      </c>
      <c r="D2449">
        <f t="shared" si="38"/>
        <v>3</v>
      </c>
    </row>
    <row r="2450" spans="1:4" x14ac:dyDescent="0.3">
      <c r="A2450">
        <v>2448</v>
      </c>
      <c r="B2450">
        <v>7376</v>
      </c>
      <c r="C2450" s="1">
        <v>0.114396095275878</v>
      </c>
      <c r="D2450">
        <f t="shared" si="38"/>
        <v>4</v>
      </c>
    </row>
    <row r="2451" spans="1:4" x14ac:dyDescent="0.3">
      <c r="A2451">
        <v>2449</v>
      </c>
      <c r="B2451">
        <v>7378</v>
      </c>
      <c r="C2451" s="1">
        <v>0.11700415611267</v>
      </c>
      <c r="D2451">
        <f t="shared" si="38"/>
        <v>2</v>
      </c>
    </row>
    <row r="2452" spans="1:4" x14ac:dyDescent="0.3">
      <c r="A2452">
        <v>2450</v>
      </c>
      <c r="B2452">
        <v>7382</v>
      </c>
      <c r="C2452" s="1">
        <v>0.112011909484863</v>
      </c>
      <c r="D2452">
        <f t="shared" si="38"/>
        <v>4</v>
      </c>
    </row>
    <row r="2453" spans="1:4" x14ac:dyDescent="0.3">
      <c r="A2453">
        <v>2451</v>
      </c>
      <c r="B2453">
        <v>7385</v>
      </c>
      <c r="C2453" s="1">
        <v>0.1157066822052</v>
      </c>
      <c r="D2453">
        <f t="shared" si="38"/>
        <v>3</v>
      </c>
    </row>
    <row r="2454" spans="1:4" x14ac:dyDescent="0.3">
      <c r="A2454">
        <v>2452</v>
      </c>
      <c r="B2454">
        <v>7387</v>
      </c>
      <c r="C2454" s="1">
        <v>0.12243843078613199</v>
      </c>
      <c r="D2454">
        <f t="shared" si="38"/>
        <v>2</v>
      </c>
    </row>
    <row r="2455" spans="1:4" x14ac:dyDescent="0.3">
      <c r="A2455">
        <v>2453</v>
      </c>
      <c r="B2455">
        <v>7390</v>
      </c>
      <c r="C2455" s="1">
        <v>0.12000226974487301</v>
      </c>
      <c r="D2455">
        <f t="shared" si="38"/>
        <v>3</v>
      </c>
    </row>
    <row r="2456" spans="1:4" x14ac:dyDescent="0.3">
      <c r="A2456">
        <v>2454</v>
      </c>
      <c r="B2456">
        <v>7394</v>
      </c>
      <c r="C2456" s="1">
        <v>0.11518979072570799</v>
      </c>
      <c r="D2456">
        <f t="shared" si="38"/>
        <v>4</v>
      </c>
    </row>
    <row r="2457" spans="1:4" x14ac:dyDescent="0.3">
      <c r="A2457">
        <v>2455</v>
      </c>
      <c r="B2457">
        <v>7397</v>
      </c>
      <c r="C2457" s="1">
        <v>0.11820030212402299</v>
      </c>
      <c r="D2457">
        <f t="shared" si="38"/>
        <v>3</v>
      </c>
    </row>
    <row r="2458" spans="1:4" x14ac:dyDescent="0.3">
      <c r="A2458">
        <v>2456</v>
      </c>
      <c r="B2458">
        <v>7400</v>
      </c>
      <c r="C2458" s="1">
        <v>0.114441156387329</v>
      </c>
      <c r="D2458">
        <f t="shared" si="38"/>
        <v>3</v>
      </c>
    </row>
    <row r="2459" spans="1:4" x14ac:dyDescent="0.3">
      <c r="A2459">
        <v>2457</v>
      </c>
      <c r="B2459">
        <v>7403</v>
      </c>
      <c r="C2459" s="1">
        <v>0.11603736877441399</v>
      </c>
      <c r="D2459">
        <f t="shared" si="38"/>
        <v>3</v>
      </c>
    </row>
    <row r="2460" spans="1:4" x14ac:dyDescent="0.3">
      <c r="A2460">
        <v>2458</v>
      </c>
      <c r="B2460">
        <v>7406</v>
      </c>
      <c r="C2460" s="1">
        <v>0.11837720870971601</v>
      </c>
      <c r="D2460">
        <f t="shared" si="38"/>
        <v>3</v>
      </c>
    </row>
    <row r="2461" spans="1:4" x14ac:dyDescent="0.3">
      <c r="A2461">
        <v>2459</v>
      </c>
      <c r="B2461">
        <v>7409</v>
      </c>
      <c r="C2461" s="1">
        <v>0.112415790557861</v>
      </c>
      <c r="D2461">
        <f t="shared" si="38"/>
        <v>3</v>
      </c>
    </row>
    <row r="2462" spans="1:4" x14ac:dyDescent="0.3">
      <c r="A2462">
        <v>2460</v>
      </c>
      <c r="B2462">
        <v>7412</v>
      </c>
      <c r="C2462" s="1">
        <v>0.115476131439208</v>
      </c>
      <c r="D2462">
        <f t="shared" si="38"/>
        <v>3</v>
      </c>
    </row>
    <row r="2463" spans="1:4" x14ac:dyDescent="0.3">
      <c r="A2463">
        <v>2461</v>
      </c>
      <c r="B2463">
        <v>7415</v>
      </c>
      <c r="C2463" s="1">
        <v>0.11525082588195799</v>
      </c>
      <c r="D2463">
        <f t="shared" si="38"/>
        <v>3</v>
      </c>
    </row>
    <row r="2464" spans="1:4" x14ac:dyDescent="0.3">
      <c r="A2464">
        <v>2462</v>
      </c>
      <c r="B2464">
        <v>7418</v>
      </c>
      <c r="C2464" s="1">
        <v>0.11570692062377901</v>
      </c>
      <c r="D2464">
        <f t="shared" si="38"/>
        <v>3</v>
      </c>
    </row>
    <row r="2465" spans="1:4" x14ac:dyDescent="0.3">
      <c r="A2465">
        <v>2463</v>
      </c>
      <c r="B2465">
        <v>7420</v>
      </c>
      <c r="C2465" s="1">
        <v>0.113207817077636</v>
      </c>
      <c r="D2465">
        <f t="shared" si="38"/>
        <v>2</v>
      </c>
    </row>
    <row r="2466" spans="1:4" x14ac:dyDescent="0.3">
      <c r="A2466">
        <v>2464</v>
      </c>
      <c r="B2466">
        <v>7423</v>
      </c>
      <c r="C2466" s="1">
        <v>0.117000341415405</v>
      </c>
      <c r="D2466">
        <f t="shared" si="38"/>
        <v>3</v>
      </c>
    </row>
    <row r="2467" spans="1:4" x14ac:dyDescent="0.3">
      <c r="A2467">
        <v>2465</v>
      </c>
      <c r="B2467">
        <v>7427</v>
      </c>
      <c r="C2467" s="1">
        <v>0.115998983383178</v>
      </c>
      <c r="D2467">
        <f t="shared" si="38"/>
        <v>4</v>
      </c>
    </row>
    <row r="2468" spans="1:4" x14ac:dyDescent="0.3">
      <c r="A2468">
        <v>2466</v>
      </c>
      <c r="B2468">
        <v>7429</v>
      </c>
      <c r="C2468" s="1">
        <v>0.115959167480468</v>
      </c>
      <c r="D2468">
        <f t="shared" si="38"/>
        <v>2</v>
      </c>
    </row>
    <row r="2469" spans="1:4" x14ac:dyDescent="0.3">
      <c r="A2469">
        <v>2467</v>
      </c>
      <c r="B2469">
        <v>7432</v>
      </c>
      <c r="C2469" s="1">
        <v>0.11731481552124</v>
      </c>
      <c r="D2469">
        <f t="shared" si="38"/>
        <v>3</v>
      </c>
    </row>
    <row r="2470" spans="1:4" x14ac:dyDescent="0.3">
      <c r="A2470">
        <v>2468</v>
      </c>
      <c r="B2470">
        <v>7436</v>
      </c>
      <c r="C2470" s="1">
        <v>0.115213155746459</v>
      </c>
      <c r="D2470">
        <f t="shared" si="38"/>
        <v>4</v>
      </c>
    </row>
    <row r="2471" spans="1:4" x14ac:dyDescent="0.3">
      <c r="A2471">
        <v>2469</v>
      </c>
      <c r="B2471">
        <v>7439</v>
      </c>
      <c r="C2471" s="1">
        <v>0.114917755126953</v>
      </c>
      <c r="D2471">
        <f t="shared" si="38"/>
        <v>3</v>
      </c>
    </row>
    <row r="2472" spans="1:4" x14ac:dyDescent="0.3">
      <c r="A2472">
        <v>2470</v>
      </c>
      <c r="B2472">
        <v>7441</v>
      </c>
      <c r="C2472" s="1">
        <v>0.120225667953491</v>
      </c>
      <c r="D2472">
        <f t="shared" si="38"/>
        <v>2</v>
      </c>
    </row>
    <row r="2473" spans="1:4" x14ac:dyDescent="0.3">
      <c r="A2473">
        <v>2471</v>
      </c>
      <c r="B2473">
        <v>7445</v>
      </c>
      <c r="C2473" s="1">
        <v>0.115183115005493</v>
      </c>
      <c r="D2473">
        <f t="shared" si="38"/>
        <v>4</v>
      </c>
    </row>
    <row r="2474" spans="1:4" x14ac:dyDescent="0.3">
      <c r="A2474">
        <v>2472</v>
      </c>
      <c r="B2474">
        <v>7448</v>
      </c>
      <c r="C2474" s="1">
        <v>0.115022897720336</v>
      </c>
      <c r="D2474">
        <f t="shared" si="38"/>
        <v>3</v>
      </c>
    </row>
    <row r="2475" spans="1:4" x14ac:dyDescent="0.3">
      <c r="A2475">
        <v>2473</v>
      </c>
      <c r="B2475">
        <v>7451</v>
      </c>
      <c r="C2475" s="1">
        <v>0.11686277389526301</v>
      </c>
      <c r="D2475">
        <f t="shared" si="38"/>
        <v>3</v>
      </c>
    </row>
    <row r="2476" spans="1:4" x14ac:dyDescent="0.3">
      <c r="A2476">
        <v>2474</v>
      </c>
      <c r="B2476">
        <v>7454</v>
      </c>
      <c r="C2476" s="1">
        <v>0.112143754959106</v>
      </c>
      <c r="D2476">
        <f t="shared" si="38"/>
        <v>3</v>
      </c>
    </row>
    <row r="2477" spans="1:4" x14ac:dyDescent="0.3">
      <c r="A2477">
        <v>2475</v>
      </c>
      <c r="B2477">
        <v>7456</v>
      </c>
      <c r="C2477" s="1">
        <v>0.11406731605529701</v>
      </c>
      <c r="D2477">
        <f t="shared" si="38"/>
        <v>2</v>
      </c>
    </row>
    <row r="2478" spans="1:4" x14ac:dyDescent="0.3">
      <c r="A2478">
        <v>2476</v>
      </c>
      <c r="B2478">
        <v>7460</v>
      </c>
      <c r="C2478" s="1">
        <v>0.11634349822998</v>
      </c>
      <c r="D2478">
        <f t="shared" si="38"/>
        <v>4</v>
      </c>
    </row>
    <row r="2479" spans="1:4" x14ac:dyDescent="0.3">
      <c r="A2479">
        <v>2477</v>
      </c>
      <c r="B2479">
        <v>7463</v>
      </c>
      <c r="C2479" s="1">
        <v>0.115184545516967</v>
      </c>
      <c r="D2479">
        <f t="shared" si="38"/>
        <v>3</v>
      </c>
    </row>
    <row r="2480" spans="1:4" x14ac:dyDescent="0.3">
      <c r="A2480">
        <v>2478</v>
      </c>
      <c r="B2480">
        <v>7466</v>
      </c>
      <c r="C2480" s="1">
        <v>0.114999294281005</v>
      </c>
      <c r="D2480">
        <f t="shared" si="38"/>
        <v>3</v>
      </c>
    </row>
    <row r="2481" spans="1:4" x14ac:dyDescent="0.3">
      <c r="A2481">
        <v>2479</v>
      </c>
      <c r="B2481">
        <v>7469</v>
      </c>
      <c r="C2481" s="1">
        <v>0.117340087890625</v>
      </c>
      <c r="D2481">
        <f t="shared" si="38"/>
        <v>3</v>
      </c>
    </row>
    <row r="2482" spans="1:4" x14ac:dyDescent="0.3">
      <c r="A2482">
        <v>2480</v>
      </c>
      <c r="B2482">
        <v>7472</v>
      </c>
      <c r="C2482" s="1">
        <v>0.115635871887207</v>
      </c>
      <c r="D2482">
        <f t="shared" si="38"/>
        <v>3</v>
      </c>
    </row>
    <row r="2483" spans="1:4" x14ac:dyDescent="0.3">
      <c r="A2483">
        <v>2481</v>
      </c>
      <c r="B2483">
        <v>7475</v>
      </c>
      <c r="C2483" s="1">
        <v>0.117051601409912</v>
      </c>
      <c r="D2483">
        <f t="shared" si="38"/>
        <v>3</v>
      </c>
    </row>
    <row r="2484" spans="1:4" x14ac:dyDescent="0.3">
      <c r="A2484">
        <v>2482</v>
      </c>
      <c r="B2484">
        <v>7478</v>
      </c>
      <c r="C2484" s="1">
        <v>0.11814761161804101</v>
      </c>
      <c r="D2484">
        <f t="shared" si="38"/>
        <v>3</v>
      </c>
    </row>
    <row r="2485" spans="1:4" x14ac:dyDescent="0.3">
      <c r="A2485">
        <v>2483</v>
      </c>
      <c r="B2485">
        <v>7481</v>
      </c>
      <c r="C2485" s="1">
        <v>0.116866827011108</v>
      </c>
      <c r="D2485">
        <f t="shared" si="38"/>
        <v>3</v>
      </c>
    </row>
    <row r="2486" spans="1:4" x14ac:dyDescent="0.3">
      <c r="A2486">
        <v>2484</v>
      </c>
      <c r="B2486">
        <v>7484</v>
      </c>
      <c r="C2486" s="1">
        <v>0.116926670074462</v>
      </c>
      <c r="D2486">
        <f t="shared" si="38"/>
        <v>3</v>
      </c>
    </row>
    <row r="2487" spans="1:4" x14ac:dyDescent="0.3">
      <c r="A2487">
        <v>2485</v>
      </c>
      <c r="B2487">
        <v>7487</v>
      </c>
      <c r="C2487" s="1">
        <v>0.113213300704956</v>
      </c>
      <c r="D2487">
        <f t="shared" si="38"/>
        <v>3</v>
      </c>
    </row>
    <row r="2488" spans="1:4" x14ac:dyDescent="0.3">
      <c r="A2488">
        <v>2486</v>
      </c>
      <c r="B2488">
        <v>7490</v>
      </c>
      <c r="C2488" s="1">
        <v>0.11399722099304101</v>
      </c>
      <c r="D2488">
        <f t="shared" si="38"/>
        <v>3</v>
      </c>
    </row>
    <row r="2489" spans="1:4" x14ac:dyDescent="0.3">
      <c r="A2489">
        <v>2487</v>
      </c>
      <c r="B2489">
        <v>7492</v>
      </c>
      <c r="C2489" s="1">
        <v>0.11607694625854401</v>
      </c>
      <c r="D2489">
        <f t="shared" si="38"/>
        <v>2</v>
      </c>
    </row>
    <row r="2490" spans="1:4" x14ac:dyDescent="0.3">
      <c r="A2490">
        <v>2488</v>
      </c>
      <c r="B2490">
        <v>7496</v>
      </c>
      <c r="C2490" s="1">
        <v>0.115143537521362</v>
      </c>
      <c r="D2490">
        <f t="shared" si="38"/>
        <v>4</v>
      </c>
    </row>
    <row r="2491" spans="1:4" x14ac:dyDescent="0.3">
      <c r="A2491">
        <v>2489</v>
      </c>
      <c r="B2491">
        <v>7499</v>
      </c>
      <c r="C2491" s="1">
        <v>0.11162900924682601</v>
      </c>
      <c r="D2491">
        <f t="shared" si="38"/>
        <v>3</v>
      </c>
    </row>
    <row r="2492" spans="1:4" x14ac:dyDescent="0.3">
      <c r="A2492">
        <v>2490</v>
      </c>
      <c r="B2492">
        <v>7502</v>
      </c>
      <c r="C2492" s="1">
        <v>0.11515927314758299</v>
      </c>
      <c r="D2492">
        <f t="shared" si="38"/>
        <v>3</v>
      </c>
    </row>
    <row r="2493" spans="1:4" x14ac:dyDescent="0.3">
      <c r="A2493">
        <v>2491</v>
      </c>
      <c r="B2493">
        <v>7504</v>
      </c>
      <c r="C2493" s="1">
        <v>0.115368604660034</v>
      </c>
      <c r="D2493">
        <f t="shared" si="38"/>
        <v>2</v>
      </c>
    </row>
    <row r="2494" spans="1:4" x14ac:dyDescent="0.3">
      <c r="A2494">
        <v>2492</v>
      </c>
      <c r="B2494">
        <v>7508</v>
      </c>
      <c r="C2494" s="1">
        <v>0.115078449249267</v>
      </c>
      <c r="D2494">
        <f t="shared" si="38"/>
        <v>4</v>
      </c>
    </row>
    <row r="2495" spans="1:4" x14ac:dyDescent="0.3">
      <c r="A2495">
        <v>2493</v>
      </c>
      <c r="B2495">
        <v>7510</v>
      </c>
      <c r="C2495" s="1">
        <v>0.113000392913818</v>
      </c>
      <c r="D2495">
        <f t="shared" si="38"/>
        <v>2</v>
      </c>
    </row>
    <row r="2496" spans="1:4" x14ac:dyDescent="0.3">
      <c r="A2496">
        <v>2494</v>
      </c>
      <c r="B2496">
        <v>7514</v>
      </c>
      <c r="C2496" s="1">
        <v>0.12175703048706001</v>
      </c>
      <c r="D2496">
        <f t="shared" si="38"/>
        <v>4</v>
      </c>
    </row>
    <row r="2497" spans="1:4" x14ac:dyDescent="0.3">
      <c r="A2497">
        <v>2495</v>
      </c>
      <c r="B2497">
        <v>7517</v>
      </c>
      <c r="C2497" s="1">
        <v>0.113984107971191</v>
      </c>
      <c r="D2497">
        <f t="shared" si="38"/>
        <v>3</v>
      </c>
    </row>
    <row r="2498" spans="1:4" x14ac:dyDescent="0.3">
      <c r="A2498">
        <v>2496</v>
      </c>
      <c r="B2498">
        <v>7520</v>
      </c>
      <c r="C2498" s="1">
        <v>0.115249633789062</v>
      </c>
      <c r="D2498">
        <f t="shared" si="38"/>
        <v>3</v>
      </c>
    </row>
    <row r="2499" spans="1:4" x14ac:dyDescent="0.3">
      <c r="A2499">
        <v>2497</v>
      </c>
      <c r="B2499">
        <v>7523</v>
      </c>
      <c r="C2499" s="1">
        <v>0.112987279891967</v>
      </c>
      <c r="D2499">
        <f t="shared" si="38"/>
        <v>3</v>
      </c>
    </row>
    <row r="2500" spans="1:4" x14ac:dyDescent="0.3">
      <c r="A2500">
        <v>2498</v>
      </c>
      <c r="B2500">
        <v>7526</v>
      </c>
      <c r="C2500" s="1">
        <v>0.113378286361694</v>
      </c>
      <c r="D2500">
        <f t="shared" si="38"/>
        <v>3</v>
      </c>
    </row>
    <row r="2501" spans="1:4" x14ac:dyDescent="0.3">
      <c r="A2501">
        <v>2499</v>
      </c>
      <c r="B2501">
        <v>7529</v>
      </c>
      <c r="C2501" s="1">
        <v>0.11499977111816399</v>
      </c>
      <c r="D2501">
        <f t="shared" si="38"/>
        <v>3</v>
      </c>
    </row>
    <row r="2502" spans="1:4" x14ac:dyDescent="0.3">
      <c r="A2502">
        <v>2500</v>
      </c>
      <c r="B2502">
        <v>7532</v>
      </c>
      <c r="C2502" s="1">
        <v>0.123996973037719</v>
      </c>
      <c r="D2502">
        <f t="shared" ref="D2502:D2565" si="39">B2502-B2501</f>
        <v>3</v>
      </c>
    </row>
    <row r="2503" spans="1:4" x14ac:dyDescent="0.3">
      <c r="A2503">
        <v>2501</v>
      </c>
      <c r="B2503">
        <v>7535</v>
      </c>
      <c r="C2503" s="1">
        <v>0.114395856857299</v>
      </c>
      <c r="D2503">
        <f t="shared" si="39"/>
        <v>3</v>
      </c>
    </row>
    <row r="2504" spans="1:4" x14ac:dyDescent="0.3">
      <c r="A2504">
        <v>2502</v>
      </c>
      <c r="B2504">
        <v>7538</v>
      </c>
      <c r="C2504" s="1">
        <v>0.116012811660766</v>
      </c>
      <c r="D2504">
        <f t="shared" si="39"/>
        <v>3</v>
      </c>
    </row>
    <row r="2505" spans="1:4" x14ac:dyDescent="0.3">
      <c r="A2505">
        <v>2503</v>
      </c>
      <c r="B2505">
        <v>7541</v>
      </c>
      <c r="C2505" s="1">
        <v>0.116868734359741</v>
      </c>
      <c r="D2505">
        <f t="shared" si="39"/>
        <v>3</v>
      </c>
    </row>
    <row r="2506" spans="1:4" x14ac:dyDescent="0.3">
      <c r="A2506">
        <v>2504</v>
      </c>
      <c r="B2506">
        <v>7544</v>
      </c>
      <c r="C2506" s="1">
        <v>0.114944458007812</v>
      </c>
      <c r="D2506">
        <f t="shared" si="39"/>
        <v>3</v>
      </c>
    </row>
    <row r="2507" spans="1:4" x14ac:dyDescent="0.3">
      <c r="A2507">
        <v>2505</v>
      </c>
      <c r="B2507">
        <v>7547</v>
      </c>
      <c r="C2507" s="1">
        <v>0.1188805103302</v>
      </c>
      <c r="D2507">
        <f t="shared" si="39"/>
        <v>3</v>
      </c>
    </row>
    <row r="2508" spans="1:4" x14ac:dyDescent="0.3">
      <c r="A2508">
        <v>2506</v>
      </c>
      <c r="B2508">
        <v>7550</v>
      </c>
      <c r="C2508" s="1">
        <v>0.116979837417602</v>
      </c>
      <c r="D2508">
        <f t="shared" si="39"/>
        <v>3</v>
      </c>
    </row>
    <row r="2509" spans="1:4" x14ac:dyDescent="0.3">
      <c r="A2509">
        <v>2507</v>
      </c>
      <c r="B2509">
        <v>7553</v>
      </c>
      <c r="C2509" s="1">
        <v>0.11609077453613199</v>
      </c>
      <c r="D2509">
        <f t="shared" si="39"/>
        <v>3</v>
      </c>
    </row>
    <row r="2510" spans="1:4" x14ac:dyDescent="0.3">
      <c r="A2510">
        <v>2508</v>
      </c>
      <c r="B2510">
        <v>7556</v>
      </c>
      <c r="C2510" s="1">
        <v>0.11389946937561</v>
      </c>
      <c r="D2510">
        <f t="shared" si="39"/>
        <v>3</v>
      </c>
    </row>
    <row r="2511" spans="1:4" x14ac:dyDescent="0.3">
      <c r="A2511">
        <v>2509</v>
      </c>
      <c r="B2511">
        <v>7559</v>
      </c>
      <c r="C2511" s="1">
        <v>0.11644554138183499</v>
      </c>
      <c r="D2511">
        <f t="shared" si="39"/>
        <v>3</v>
      </c>
    </row>
    <row r="2512" spans="1:4" x14ac:dyDescent="0.3">
      <c r="A2512">
        <v>2510</v>
      </c>
      <c r="B2512">
        <v>7562</v>
      </c>
      <c r="C2512" s="1">
        <v>0.10908460617065401</v>
      </c>
      <c r="D2512">
        <f t="shared" si="39"/>
        <v>3</v>
      </c>
    </row>
    <row r="2513" spans="1:4" x14ac:dyDescent="0.3">
      <c r="A2513">
        <v>2511</v>
      </c>
      <c r="B2513">
        <v>7565</v>
      </c>
      <c r="C2513" s="1">
        <v>0.116554498672485</v>
      </c>
      <c r="D2513">
        <f t="shared" si="39"/>
        <v>3</v>
      </c>
    </row>
    <row r="2514" spans="1:4" x14ac:dyDescent="0.3">
      <c r="A2514">
        <v>2512</v>
      </c>
      <c r="B2514">
        <v>7568</v>
      </c>
      <c r="C2514" s="1">
        <v>0.115290641784667</v>
      </c>
      <c r="D2514">
        <f t="shared" si="39"/>
        <v>3</v>
      </c>
    </row>
    <row r="2515" spans="1:4" x14ac:dyDescent="0.3">
      <c r="A2515">
        <v>2513</v>
      </c>
      <c r="B2515">
        <v>7572</v>
      </c>
      <c r="C2515" s="1">
        <v>0.115164041519165</v>
      </c>
      <c r="D2515">
        <f t="shared" si="39"/>
        <v>4</v>
      </c>
    </row>
    <row r="2516" spans="1:4" x14ac:dyDescent="0.3">
      <c r="A2516">
        <v>2514</v>
      </c>
      <c r="B2516">
        <v>7575</v>
      </c>
      <c r="C2516" s="1">
        <v>0.115258932113647</v>
      </c>
      <c r="D2516">
        <f t="shared" si="39"/>
        <v>3</v>
      </c>
    </row>
    <row r="2517" spans="1:4" x14ac:dyDescent="0.3">
      <c r="A2517">
        <v>2515</v>
      </c>
      <c r="B2517">
        <v>7577</v>
      </c>
      <c r="C2517" s="1">
        <v>0.11648440361022901</v>
      </c>
      <c r="D2517">
        <f t="shared" si="39"/>
        <v>2</v>
      </c>
    </row>
    <row r="2518" spans="1:4" x14ac:dyDescent="0.3">
      <c r="A2518">
        <v>2516</v>
      </c>
      <c r="B2518">
        <v>7580</v>
      </c>
      <c r="C2518" s="1">
        <v>0.120226383209228</v>
      </c>
      <c r="D2518">
        <f t="shared" si="39"/>
        <v>3</v>
      </c>
    </row>
    <row r="2519" spans="1:4" x14ac:dyDescent="0.3">
      <c r="A2519">
        <v>2517</v>
      </c>
      <c r="B2519">
        <v>7584</v>
      </c>
      <c r="C2519" s="1">
        <v>0.117148399353027</v>
      </c>
      <c r="D2519">
        <f t="shared" si="39"/>
        <v>4</v>
      </c>
    </row>
    <row r="2520" spans="1:4" x14ac:dyDescent="0.3">
      <c r="A2520">
        <v>2518</v>
      </c>
      <c r="B2520">
        <v>7586</v>
      </c>
      <c r="C2520" s="1">
        <v>0.11400413513183499</v>
      </c>
      <c r="D2520">
        <f t="shared" si="39"/>
        <v>2</v>
      </c>
    </row>
    <row r="2521" spans="1:4" x14ac:dyDescent="0.3">
      <c r="A2521">
        <v>2519</v>
      </c>
      <c r="B2521">
        <v>7589</v>
      </c>
      <c r="C2521" s="1">
        <v>0.11400485038757301</v>
      </c>
      <c r="D2521">
        <f t="shared" si="39"/>
        <v>3</v>
      </c>
    </row>
    <row r="2522" spans="1:4" x14ac:dyDescent="0.3">
      <c r="A2522">
        <v>2520</v>
      </c>
      <c r="B2522">
        <v>7592</v>
      </c>
      <c r="C2522" s="1">
        <v>0.114167213439941</v>
      </c>
      <c r="D2522">
        <f t="shared" si="39"/>
        <v>3</v>
      </c>
    </row>
    <row r="2523" spans="1:4" x14ac:dyDescent="0.3">
      <c r="A2523">
        <v>2521</v>
      </c>
      <c r="B2523">
        <v>7596</v>
      </c>
      <c r="C2523" s="1">
        <v>0.112602710723876</v>
      </c>
      <c r="D2523">
        <f t="shared" si="39"/>
        <v>4</v>
      </c>
    </row>
    <row r="2524" spans="1:4" x14ac:dyDescent="0.3">
      <c r="A2524">
        <v>2522</v>
      </c>
      <c r="B2524">
        <v>7599</v>
      </c>
      <c r="C2524" s="1">
        <v>0.113319873809814</v>
      </c>
      <c r="D2524">
        <f t="shared" si="39"/>
        <v>3</v>
      </c>
    </row>
    <row r="2525" spans="1:4" x14ac:dyDescent="0.3">
      <c r="A2525">
        <v>2523</v>
      </c>
      <c r="B2525">
        <v>7602</v>
      </c>
      <c r="C2525" s="1">
        <v>0.115833520889282</v>
      </c>
      <c r="D2525">
        <f t="shared" si="39"/>
        <v>3</v>
      </c>
    </row>
    <row r="2526" spans="1:4" x14ac:dyDescent="0.3">
      <c r="A2526">
        <v>2524</v>
      </c>
      <c r="B2526">
        <v>7605</v>
      </c>
      <c r="C2526" s="1">
        <v>0.115848541259765</v>
      </c>
      <c r="D2526">
        <f t="shared" si="39"/>
        <v>3</v>
      </c>
    </row>
    <row r="2527" spans="1:4" x14ac:dyDescent="0.3">
      <c r="A2527">
        <v>2525</v>
      </c>
      <c r="B2527">
        <v>7608</v>
      </c>
      <c r="C2527" s="1">
        <v>0.117528676986694</v>
      </c>
      <c r="D2527">
        <f t="shared" si="39"/>
        <v>3</v>
      </c>
    </row>
    <row r="2528" spans="1:4" x14ac:dyDescent="0.3">
      <c r="A2528">
        <v>2526</v>
      </c>
      <c r="B2528">
        <v>7610</v>
      </c>
      <c r="C2528" s="1">
        <v>0.112603902816772</v>
      </c>
      <c r="D2528">
        <f t="shared" si="39"/>
        <v>2</v>
      </c>
    </row>
    <row r="2529" spans="1:4" x14ac:dyDescent="0.3">
      <c r="A2529">
        <v>2527</v>
      </c>
      <c r="B2529">
        <v>7613</v>
      </c>
      <c r="C2529" s="1">
        <v>0.116152286529541</v>
      </c>
      <c r="D2529">
        <f t="shared" si="39"/>
        <v>3</v>
      </c>
    </row>
    <row r="2530" spans="1:4" x14ac:dyDescent="0.3">
      <c r="A2530">
        <v>2528</v>
      </c>
      <c r="B2530">
        <v>7617</v>
      </c>
      <c r="C2530" s="1">
        <v>0.11659502983093201</v>
      </c>
      <c r="D2530">
        <f t="shared" si="39"/>
        <v>4</v>
      </c>
    </row>
    <row r="2531" spans="1:4" x14ac:dyDescent="0.3">
      <c r="A2531">
        <v>2529</v>
      </c>
      <c r="B2531">
        <v>7620</v>
      </c>
      <c r="C2531" s="1">
        <v>0.11008262634277299</v>
      </c>
      <c r="D2531">
        <f t="shared" si="39"/>
        <v>3</v>
      </c>
    </row>
    <row r="2532" spans="1:4" x14ac:dyDescent="0.3">
      <c r="A2532">
        <v>2530</v>
      </c>
      <c r="B2532">
        <v>7622</v>
      </c>
      <c r="C2532" s="1">
        <v>0.114902257919311</v>
      </c>
      <c r="D2532">
        <f t="shared" si="39"/>
        <v>2</v>
      </c>
    </row>
    <row r="2533" spans="1:4" x14ac:dyDescent="0.3">
      <c r="A2533">
        <v>2531</v>
      </c>
      <c r="B2533">
        <v>7625</v>
      </c>
      <c r="C2533" s="1">
        <v>0.11358594894409101</v>
      </c>
      <c r="D2533">
        <f t="shared" si="39"/>
        <v>3</v>
      </c>
    </row>
    <row r="2534" spans="1:4" x14ac:dyDescent="0.3">
      <c r="A2534">
        <v>2532</v>
      </c>
      <c r="B2534">
        <v>7629</v>
      </c>
      <c r="C2534" s="1">
        <v>0.113899946212768</v>
      </c>
      <c r="D2534">
        <f t="shared" si="39"/>
        <v>4</v>
      </c>
    </row>
    <row r="2535" spans="1:4" x14ac:dyDescent="0.3">
      <c r="A2535">
        <v>2533</v>
      </c>
      <c r="B2535">
        <v>7631</v>
      </c>
      <c r="C2535" s="1">
        <v>0.11203908920288</v>
      </c>
      <c r="D2535">
        <f t="shared" si="39"/>
        <v>2</v>
      </c>
    </row>
    <row r="2536" spans="1:4" x14ac:dyDescent="0.3">
      <c r="A2536">
        <v>2534</v>
      </c>
      <c r="B2536">
        <v>7634</v>
      </c>
      <c r="C2536" s="1">
        <v>0.115332126617431</v>
      </c>
      <c r="D2536">
        <f t="shared" si="39"/>
        <v>3</v>
      </c>
    </row>
    <row r="2537" spans="1:4" x14ac:dyDescent="0.3">
      <c r="A2537">
        <v>2535</v>
      </c>
      <c r="B2537">
        <v>7637</v>
      </c>
      <c r="C2537" s="1">
        <v>0.11500048637390101</v>
      </c>
      <c r="D2537">
        <f t="shared" si="39"/>
        <v>3</v>
      </c>
    </row>
    <row r="2538" spans="1:4" x14ac:dyDescent="0.3">
      <c r="A2538">
        <v>2536</v>
      </c>
      <c r="B2538">
        <v>7641</v>
      </c>
      <c r="C2538" s="1">
        <v>0.117493391036987</v>
      </c>
      <c r="D2538">
        <f t="shared" si="39"/>
        <v>4</v>
      </c>
    </row>
    <row r="2539" spans="1:4" x14ac:dyDescent="0.3">
      <c r="A2539">
        <v>2537</v>
      </c>
      <c r="B2539">
        <v>7643</v>
      </c>
      <c r="C2539" s="1">
        <v>0.116743564605712</v>
      </c>
      <c r="D2539">
        <f t="shared" si="39"/>
        <v>2</v>
      </c>
    </row>
    <row r="2540" spans="1:4" x14ac:dyDescent="0.3">
      <c r="A2540">
        <v>2538</v>
      </c>
      <c r="B2540">
        <v>7647</v>
      </c>
      <c r="C2540" s="1">
        <v>0.11600232124328599</v>
      </c>
      <c r="D2540">
        <f t="shared" si="39"/>
        <v>4</v>
      </c>
    </row>
    <row r="2541" spans="1:4" x14ac:dyDescent="0.3">
      <c r="A2541">
        <v>2539</v>
      </c>
      <c r="B2541">
        <v>7649</v>
      </c>
      <c r="C2541" s="1">
        <v>0.11777687072753899</v>
      </c>
      <c r="D2541">
        <f t="shared" si="39"/>
        <v>2</v>
      </c>
    </row>
    <row r="2542" spans="1:4" x14ac:dyDescent="0.3">
      <c r="A2542">
        <v>2540</v>
      </c>
      <c r="B2542">
        <v>7652</v>
      </c>
      <c r="C2542" s="1">
        <v>0.11423373222351001</v>
      </c>
      <c r="D2542">
        <f t="shared" si="39"/>
        <v>3</v>
      </c>
    </row>
    <row r="2543" spans="1:4" x14ac:dyDescent="0.3">
      <c r="A2543">
        <v>2541</v>
      </c>
      <c r="B2543">
        <v>7656</v>
      </c>
      <c r="C2543" s="1">
        <v>0.11501955986022901</v>
      </c>
      <c r="D2543">
        <f t="shared" si="39"/>
        <v>4</v>
      </c>
    </row>
    <row r="2544" spans="1:4" x14ac:dyDescent="0.3">
      <c r="A2544">
        <v>2542</v>
      </c>
      <c r="B2544">
        <v>7658</v>
      </c>
      <c r="C2544" s="1">
        <v>0.115003108978271</v>
      </c>
      <c r="D2544">
        <f t="shared" si="39"/>
        <v>2</v>
      </c>
    </row>
    <row r="2545" spans="1:4" x14ac:dyDescent="0.3">
      <c r="A2545">
        <v>2543</v>
      </c>
      <c r="B2545">
        <v>7662</v>
      </c>
      <c r="C2545" s="1">
        <v>0.110151767730712</v>
      </c>
      <c r="D2545">
        <f t="shared" si="39"/>
        <v>4</v>
      </c>
    </row>
    <row r="2546" spans="1:4" x14ac:dyDescent="0.3">
      <c r="A2546">
        <v>2544</v>
      </c>
      <c r="B2546">
        <v>7665</v>
      </c>
      <c r="C2546" s="1">
        <v>0.115186929702758</v>
      </c>
      <c r="D2546">
        <f t="shared" si="39"/>
        <v>3</v>
      </c>
    </row>
    <row r="2547" spans="1:4" x14ac:dyDescent="0.3">
      <c r="A2547">
        <v>2545</v>
      </c>
      <c r="B2547">
        <v>7667</v>
      </c>
      <c r="C2547" s="1">
        <v>0.114772796630859</v>
      </c>
      <c r="D2547">
        <f t="shared" si="39"/>
        <v>2</v>
      </c>
    </row>
    <row r="2548" spans="1:4" x14ac:dyDescent="0.3">
      <c r="A2548">
        <v>2546</v>
      </c>
      <c r="B2548">
        <v>7671</v>
      </c>
      <c r="C2548" s="1">
        <v>0.11559486389160099</v>
      </c>
      <c r="D2548">
        <f t="shared" si="39"/>
        <v>4</v>
      </c>
    </row>
    <row r="2549" spans="1:4" x14ac:dyDescent="0.3">
      <c r="A2549">
        <v>2547</v>
      </c>
      <c r="B2549">
        <v>7673</v>
      </c>
      <c r="C2549" s="1">
        <v>0.117680549621582</v>
      </c>
      <c r="D2549">
        <f t="shared" si="39"/>
        <v>2</v>
      </c>
    </row>
    <row r="2550" spans="1:4" x14ac:dyDescent="0.3">
      <c r="A2550">
        <v>2548</v>
      </c>
      <c r="B2550">
        <v>7677</v>
      </c>
      <c r="C2550" s="1">
        <v>0.115087032318115</v>
      </c>
      <c r="D2550">
        <f t="shared" si="39"/>
        <v>4</v>
      </c>
    </row>
    <row r="2551" spans="1:4" x14ac:dyDescent="0.3">
      <c r="A2551">
        <v>2549</v>
      </c>
      <c r="B2551">
        <v>7680</v>
      </c>
      <c r="C2551" s="1">
        <v>0.11162066459655701</v>
      </c>
      <c r="D2551">
        <f t="shared" si="39"/>
        <v>3</v>
      </c>
    </row>
    <row r="2552" spans="1:4" x14ac:dyDescent="0.3">
      <c r="A2552">
        <v>2550</v>
      </c>
      <c r="B2552">
        <v>7682</v>
      </c>
      <c r="C2552" s="1">
        <v>0.113506078720092</v>
      </c>
      <c r="D2552">
        <f t="shared" si="39"/>
        <v>2</v>
      </c>
    </row>
    <row r="2553" spans="1:4" x14ac:dyDescent="0.3">
      <c r="A2553">
        <v>2551</v>
      </c>
      <c r="B2553">
        <v>7686</v>
      </c>
      <c r="C2553" s="1">
        <v>0.114163875579833</v>
      </c>
      <c r="D2553">
        <f t="shared" si="39"/>
        <v>4</v>
      </c>
    </row>
    <row r="2554" spans="1:4" x14ac:dyDescent="0.3">
      <c r="A2554">
        <v>2552</v>
      </c>
      <c r="B2554">
        <v>7689</v>
      </c>
      <c r="C2554" s="1">
        <v>0.11474728584289499</v>
      </c>
      <c r="D2554">
        <f t="shared" si="39"/>
        <v>3</v>
      </c>
    </row>
    <row r="2555" spans="1:4" x14ac:dyDescent="0.3">
      <c r="A2555">
        <v>2553</v>
      </c>
      <c r="B2555">
        <v>7691</v>
      </c>
      <c r="C2555" s="1">
        <v>0.115992069244384</v>
      </c>
      <c r="D2555">
        <f t="shared" si="39"/>
        <v>2</v>
      </c>
    </row>
    <row r="2556" spans="1:4" x14ac:dyDescent="0.3">
      <c r="A2556">
        <v>2554</v>
      </c>
      <c r="B2556">
        <v>7695</v>
      </c>
      <c r="C2556" s="1">
        <v>0.11396670341491601</v>
      </c>
      <c r="D2556">
        <f t="shared" si="39"/>
        <v>4</v>
      </c>
    </row>
    <row r="2557" spans="1:4" x14ac:dyDescent="0.3">
      <c r="A2557">
        <v>2555</v>
      </c>
      <c r="B2557">
        <v>7698</v>
      </c>
      <c r="C2557" s="1">
        <v>0.112995386123657</v>
      </c>
      <c r="D2557">
        <f t="shared" si="39"/>
        <v>3</v>
      </c>
    </row>
    <row r="2558" spans="1:4" x14ac:dyDescent="0.3">
      <c r="A2558">
        <v>2556</v>
      </c>
      <c r="B2558">
        <v>7701</v>
      </c>
      <c r="C2558" s="1">
        <v>0.11263990402221601</v>
      </c>
      <c r="D2558">
        <f t="shared" si="39"/>
        <v>3</v>
      </c>
    </row>
    <row r="2559" spans="1:4" x14ac:dyDescent="0.3">
      <c r="A2559">
        <v>2557</v>
      </c>
      <c r="B2559">
        <v>7704</v>
      </c>
      <c r="C2559" s="1">
        <v>0.113028764724731</v>
      </c>
      <c r="D2559">
        <f t="shared" si="39"/>
        <v>3</v>
      </c>
    </row>
    <row r="2560" spans="1:4" x14ac:dyDescent="0.3">
      <c r="A2560">
        <v>2558</v>
      </c>
      <c r="B2560">
        <v>7707</v>
      </c>
      <c r="C2560" s="1">
        <v>0.114003658294677</v>
      </c>
      <c r="D2560">
        <f t="shared" si="39"/>
        <v>3</v>
      </c>
    </row>
    <row r="2561" spans="1:4" x14ac:dyDescent="0.3">
      <c r="A2561">
        <v>2559</v>
      </c>
      <c r="B2561">
        <v>7710</v>
      </c>
      <c r="C2561" s="1">
        <v>0.11109972000122</v>
      </c>
      <c r="D2561">
        <f t="shared" si="39"/>
        <v>3</v>
      </c>
    </row>
    <row r="2562" spans="1:4" x14ac:dyDescent="0.3">
      <c r="A2562">
        <v>2560</v>
      </c>
      <c r="B2562">
        <v>7712</v>
      </c>
      <c r="C2562" s="1">
        <v>0.116002082824707</v>
      </c>
      <c r="D2562">
        <f t="shared" si="39"/>
        <v>2</v>
      </c>
    </row>
    <row r="2563" spans="1:4" x14ac:dyDescent="0.3">
      <c r="A2563">
        <v>2561</v>
      </c>
      <c r="B2563">
        <v>7716</v>
      </c>
      <c r="C2563" s="1">
        <v>0.11500358581542899</v>
      </c>
      <c r="D2563">
        <f t="shared" si="39"/>
        <v>4</v>
      </c>
    </row>
    <row r="2564" spans="1:4" x14ac:dyDescent="0.3">
      <c r="A2564">
        <v>2562</v>
      </c>
      <c r="B2564">
        <v>7719</v>
      </c>
      <c r="C2564" s="1">
        <v>0.11325788497924801</v>
      </c>
      <c r="D2564">
        <f t="shared" si="39"/>
        <v>3</v>
      </c>
    </row>
    <row r="2565" spans="1:4" x14ac:dyDescent="0.3">
      <c r="A2565">
        <v>2563</v>
      </c>
      <c r="B2565">
        <v>7722</v>
      </c>
      <c r="C2565" s="1">
        <v>0.11355447769165</v>
      </c>
      <c r="D2565">
        <f t="shared" si="39"/>
        <v>3</v>
      </c>
    </row>
    <row r="2566" spans="1:4" x14ac:dyDescent="0.3">
      <c r="A2566">
        <v>2564</v>
      </c>
      <c r="B2566">
        <v>7725</v>
      </c>
      <c r="C2566" s="1">
        <v>0.11299633979797299</v>
      </c>
      <c r="D2566">
        <f t="shared" ref="D2566:D2629" si="40">B2566-B2565</f>
        <v>3</v>
      </c>
    </row>
    <row r="2567" spans="1:4" x14ac:dyDescent="0.3">
      <c r="A2567">
        <v>2565</v>
      </c>
      <c r="B2567">
        <v>7728</v>
      </c>
      <c r="C2567" s="1">
        <v>0.11220574378967201</v>
      </c>
      <c r="D2567">
        <f t="shared" si="40"/>
        <v>3</v>
      </c>
    </row>
    <row r="2568" spans="1:4" x14ac:dyDescent="0.3">
      <c r="A2568">
        <v>2566</v>
      </c>
      <c r="B2568">
        <v>7731</v>
      </c>
      <c r="C2568" s="1">
        <v>0.114511966705322</v>
      </c>
      <c r="D2568">
        <f t="shared" si="40"/>
        <v>3</v>
      </c>
    </row>
    <row r="2569" spans="1:4" x14ac:dyDescent="0.3">
      <c r="A2569">
        <v>2567</v>
      </c>
      <c r="B2569">
        <v>7734</v>
      </c>
      <c r="C2569" s="1">
        <v>0.11325192451476999</v>
      </c>
      <c r="D2569">
        <f t="shared" si="40"/>
        <v>3</v>
      </c>
    </row>
    <row r="2570" spans="1:4" x14ac:dyDescent="0.3">
      <c r="A2570">
        <v>2568</v>
      </c>
      <c r="B2570">
        <v>7737</v>
      </c>
      <c r="C2570" s="1">
        <v>0.113474369049072</v>
      </c>
      <c r="D2570">
        <f t="shared" si="40"/>
        <v>3</v>
      </c>
    </row>
    <row r="2571" spans="1:4" x14ac:dyDescent="0.3">
      <c r="A2571">
        <v>2569</v>
      </c>
      <c r="B2571">
        <v>7740</v>
      </c>
      <c r="C2571" s="1">
        <v>0.11549186706542899</v>
      </c>
      <c r="D2571">
        <f t="shared" si="40"/>
        <v>3</v>
      </c>
    </row>
    <row r="2572" spans="1:4" x14ac:dyDescent="0.3">
      <c r="A2572">
        <v>2570</v>
      </c>
      <c r="B2572">
        <v>7743</v>
      </c>
      <c r="C2572" s="1">
        <v>0.11521577835082999</v>
      </c>
      <c r="D2572">
        <f t="shared" si="40"/>
        <v>3</v>
      </c>
    </row>
    <row r="2573" spans="1:4" x14ac:dyDescent="0.3">
      <c r="A2573">
        <v>2571</v>
      </c>
      <c r="B2573">
        <v>7745</v>
      </c>
      <c r="C2573" s="1">
        <v>0.11635541915893501</v>
      </c>
      <c r="D2573">
        <f t="shared" si="40"/>
        <v>2</v>
      </c>
    </row>
    <row r="2574" spans="1:4" x14ac:dyDescent="0.3">
      <c r="A2574">
        <v>2572</v>
      </c>
      <c r="B2574">
        <v>7749</v>
      </c>
      <c r="C2574" s="1">
        <v>0.11622190475463801</v>
      </c>
      <c r="D2574">
        <f t="shared" si="40"/>
        <v>4</v>
      </c>
    </row>
    <row r="2575" spans="1:4" x14ac:dyDescent="0.3">
      <c r="A2575">
        <v>2573</v>
      </c>
      <c r="B2575">
        <v>7752</v>
      </c>
      <c r="C2575" s="1">
        <v>0.115577697753906</v>
      </c>
      <c r="D2575">
        <f t="shared" si="40"/>
        <v>3</v>
      </c>
    </row>
    <row r="2576" spans="1:4" x14ac:dyDescent="0.3">
      <c r="A2576">
        <v>2574</v>
      </c>
      <c r="B2576">
        <v>7755</v>
      </c>
      <c r="C2576" s="1">
        <v>0.112988233566284</v>
      </c>
      <c r="D2576">
        <f t="shared" si="40"/>
        <v>3</v>
      </c>
    </row>
    <row r="2577" spans="1:4" x14ac:dyDescent="0.3">
      <c r="A2577">
        <v>2575</v>
      </c>
      <c r="B2577">
        <v>7758</v>
      </c>
      <c r="C2577" s="1">
        <v>0.114967823028564</v>
      </c>
      <c r="D2577">
        <f t="shared" si="40"/>
        <v>3</v>
      </c>
    </row>
    <row r="2578" spans="1:4" x14ac:dyDescent="0.3">
      <c r="A2578">
        <v>2576</v>
      </c>
      <c r="B2578">
        <v>7761</v>
      </c>
      <c r="C2578" s="1">
        <v>0.11199903488159101</v>
      </c>
      <c r="D2578">
        <f t="shared" si="40"/>
        <v>3</v>
      </c>
    </row>
    <row r="2579" spans="1:4" x14ac:dyDescent="0.3">
      <c r="A2579">
        <v>2577</v>
      </c>
      <c r="B2579">
        <v>7764</v>
      </c>
      <c r="C2579" s="1">
        <v>0.11401486396789499</v>
      </c>
      <c r="D2579">
        <f t="shared" si="40"/>
        <v>3</v>
      </c>
    </row>
    <row r="2580" spans="1:4" x14ac:dyDescent="0.3">
      <c r="A2580">
        <v>2578</v>
      </c>
      <c r="B2580">
        <v>7767</v>
      </c>
      <c r="C2580" s="1">
        <v>0.11545753479003899</v>
      </c>
      <c r="D2580">
        <f t="shared" si="40"/>
        <v>3</v>
      </c>
    </row>
    <row r="2581" spans="1:4" x14ac:dyDescent="0.3">
      <c r="A2581">
        <v>2579</v>
      </c>
      <c r="B2581">
        <v>7769</v>
      </c>
      <c r="C2581" s="1">
        <v>0.112994909286499</v>
      </c>
      <c r="D2581">
        <f t="shared" si="40"/>
        <v>2</v>
      </c>
    </row>
    <row r="2582" spans="1:4" x14ac:dyDescent="0.3">
      <c r="A2582">
        <v>2580</v>
      </c>
      <c r="B2582">
        <v>7772</v>
      </c>
      <c r="C2582" s="1">
        <v>0.11414980888366601</v>
      </c>
      <c r="D2582">
        <f t="shared" si="40"/>
        <v>3</v>
      </c>
    </row>
    <row r="2583" spans="1:4" x14ac:dyDescent="0.3">
      <c r="A2583">
        <v>2581</v>
      </c>
      <c r="B2583">
        <v>7775</v>
      </c>
      <c r="C2583" s="1">
        <v>0.11318087577819801</v>
      </c>
      <c r="D2583">
        <f t="shared" si="40"/>
        <v>3</v>
      </c>
    </row>
    <row r="2584" spans="1:4" x14ac:dyDescent="0.3">
      <c r="A2584">
        <v>2582</v>
      </c>
      <c r="B2584">
        <v>7779</v>
      </c>
      <c r="C2584" s="1">
        <v>0.11327052116394</v>
      </c>
      <c r="D2584">
        <f t="shared" si="40"/>
        <v>4</v>
      </c>
    </row>
    <row r="2585" spans="1:4" x14ac:dyDescent="0.3">
      <c r="A2585">
        <v>2583</v>
      </c>
      <c r="B2585">
        <v>7782</v>
      </c>
      <c r="C2585" s="1">
        <v>0.11147570610046301</v>
      </c>
      <c r="D2585">
        <f t="shared" si="40"/>
        <v>3</v>
      </c>
    </row>
    <row r="2586" spans="1:4" x14ac:dyDescent="0.3">
      <c r="A2586">
        <v>2584</v>
      </c>
      <c r="B2586">
        <v>7785</v>
      </c>
      <c r="C2586" s="1">
        <v>0.122995615005493</v>
      </c>
      <c r="D2586">
        <f t="shared" si="40"/>
        <v>3</v>
      </c>
    </row>
    <row r="2587" spans="1:4" x14ac:dyDescent="0.3">
      <c r="A2587">
        <v>2585</v>
      </c>
      <c r="B2587">
        <v>7788</v>
      </c>
      <c r="C2587" s="1">
        <v>0.121112823486328</v>
      </c>
      <c r="D2587">
        <f t="shared" si="40"/>
        <v>3</v>
      </c>
    </row>
    <row r="2588" spans="1:4" x14ac:dyDescent="0.3">
      <c r="A2588">
        <v>2586</v>
      </c>
      <c r="B2588">
        <v>7791</v>
      </c>
      <c r="C2588" s="1">
        <v>0.123200893402099</v>
      </c>
      <c r="D2588">
        <f t="shared" si="40"/>
        <v>3</v>
      </c>
    </row>
    <row r="2589" spans="1:4" x14ac:dyDescent="0.3">
      <c r="A2589">
        <v>2587</v>
      </c>
      <c r="B2589">
        <v>7794</v>
      </c>
      <c r="C2589" s="1">
        <v>0.115921735763549</v>
      </c>
      <c r="D2589">
        <f t="shared" si="40"/>
        <v>3</v>
      </c>
    </row>
    <row r="2590" spans="1:4" x14ac:dyDescent="0.3">
      <c r="A2590">
        <v>2588</v>
      </c>
      <c r="B2590">
        <v>7797</v>
      </c>
      <c r="C2590" s="1">
        <v>0.119350433349609</v>
      </c>
      <c r="D2590">
        <f t="shared" si="40"/>
        <v>3</v>
      </c>
    </row>
    <row r="2591" spans="1:4" x14ac:dyDescent="0.3">
      <c r="A2591">
        <v>2589</v>
      </c>
      <c r="B2591">
        <v>7800</v>
      </c>
      <c r="C2591" s="1">
        <v>0.11899304389953599</v>
      </c>
      <c r="D2591">
        <f t="shared" si="40"/>
        <v>3</v>
      </c>
    </row>
    <row r="2592" spans="1:4" x14ac:dyDescent="0.3">
      <c r="A2592">
        <v>2590</v>
      </c>
      <c r="B2592">
        <v>7803</v>
      </c>
      <c r="C2592" s="1">
        <v>0.11633944511413501</v>
      </c>
      <c r="D2592">
        <f t="shared" si="40"/>
        <v>3</v>
      </c>
    </row>
    <row r="2593" spans="1:4" x14ac:dyDescent="0.3">
      <c r="A2593">
        <v>2591</v>
      </c>
      <c r="B2593">
        <v>7805</v>
      </c>
      <c r="C2593" s="1">
        <v>0.115746259689331</v>
      </c>
      <c r="D2593">
        <f t="shared" si="40"/>
        <v>2</v>
      </c>
    </row>
    <row r="2594" spans="1:4" x14ac:dyDescent="0.3">
      <c r="A2594">
        <v>2592</v>
      </c>
      <c r="B2594">
        <v>7809</v>
      </c>
      <c r="C2594" s="1">
        <v>0.11803936958312899</v>
      </c>
      <c r="D2594">
        <f t="shared" si="40"/>
        <v>4</v>
      </c>
    </row>
    <row r="2595" spans="1:4" x14ac:dyDescent="0.3">
      <c r="A2595">
        <v>2593</v>
      </c>
      <c r="B2595">
        <v>7812</v>
      </c>
      <c r="C2595" s="1">
        <v>0.11797833442687899</v>
      </c>
      <c r="D2595">
        <f t="shared" si="40"/>
        <v>3</v>
      </c>
    </row>
    <row r="2596" spans="1:4" x14ac:dyDescent="0.3">
      <c r="A2596">
        <v>2594</v>
      </c>
      <c r="B2596">
        <v>7815</v>
      </c>
      <c r="C2596" s="1">
        <v>0.117651224136352</v>
      </c>
      <c r="D2596">
        <f t="shared" si="40"/>
        <v>3</v>
      </c>
    </row>
    <row r="2597" spans="1:4" x14ac:dyDescent="0.3">
      <c r="A2597">
        <v>2595</v>
      </c>
      <c r="B2597">
        <v>7818</v>
      </c>
      <c r="C2597" s="1">
        <v>0.11543226242065401</v>
      </c>
      <c r="D2597">
        <f t="shared" si="40"/>
        <v>3</v>
      </c>
    </row>
    <row r="2598" spans="1:4" x14ac:dyDescent="0.3">
      <c r="A2598">
        <v>2596</v>
      </c>
      <c r="B2598">
        <v>7821</v>
      </c>
      <c r="C2598" s="1">
        <v>0.12113761901855399</v>
      </c>
      <c r="D2598">
        <f t="shared" si="40"/>
        <v>3</v>
      </c>
    </row>
    <row r="2599" spans="1:4" x14ac:dyDescent="0.3">
      <c r="A2599">
        <v>2597</v>
      </c>
      <c r="B2599">
        <v>7824</v>
      </c>
      <c r="C2599" s="1">
        <v>0.11746168136596601</v>
      </c>
      <c r="D2599">
        <f t="shared" si="40"/>
        <v>3</v>
      </c>
    </row>
    <row r="2600" spans="1:4" x14ac:dyDescent="0.3">
      <c r="A2600">
        <v>2598</v>
      </c>
      <c r="B2600">
        <v>7826</v>
      </c>
      <c r="C2600" s="1">
        <v>0.115294456481933</v>
      </c>
      <c r="D2600">
        <f t="shared" si="40"/>
        <v>2</v>
      </c>
    </row>
    <row r="2601" spans="1:4" x14ac:dyDescent="0.3">
      <c r="A2601">
        <v>2599</v>
      </c>
      <c r="B2601">
        <v>7830</v>
      </c>
      <c r="C2601" s="1">
        <v>0.11372685432434</v>
      </c>
      <c r="D2601">
        <f t="shared" si="40"/>
        <v>4</v>
      </c>
    </row>
    <row r="2602" spans="1:4" x14ac:dyDescent="0.3">
      <c r="A2602">
        <v>2600</v>
      </c>
      <c r="B2602">
        <v>7833</v>
      </c>
      <c r="C2602" s="1">
        <v>0.118088483810424</v>
      </c>
      <c r="D2602">
        <f t="shared" si="40"/>
        <v>3</v>
      </c>
    </row>
    <row r="2603" spans="1:4" x14ac:dyDescent="0.3">
      <c r="A2603">
        <v>2601</v>
      </c>
      <c r="B2603">
        <v>7836</v>
      </c>
      <c r="C2603" s="1">
        <v>0.113504886627197</v>
      </c>
      <c r="D2603">
        <f t="shared" si="40"/>
        <v>3</v>
      </c>
    </row>
    <row r="2604" spans="1:4" x14ac:dyDescent="0.3">
      <c r="A2604">
        <v>2602</v>
      </c>
      <c r="B2604">
        <v>7839</v>
      </c>
      <c r="C2604" s="1">
        <v>0.117752075195312</v>
      </c>
      <c r="D2604">
        <f t="shared" si="40"/>
        <v>3</v>
      </c>
    </row>
    <row r="2605" spans="1:4" x14ac:dyDescent="0.3">
      <c r="A2605">
        <v>2603</v>
      </c>
      <c r="B2605">
        <v>7841</v>
      </c>
      <c r="C2605" s="1">
        <v>0.118869066238403</v>
      </c>
      <c r="D2605">
        <f t="shared" si="40"/>
        <v>2</v>
      </c>
    </row>
    <row r="2606" spans="1:4" x14ac:dyDescent="0.3">
      <c r="A2606">
        <v>2604</v>
      </c>
      <c r="B2606">
        <v>7845</v>
      </c>
      <c r="C2606" s="1">
        <v>0.11712837219238199</v>
      </c>
      <c r="D2606">
        <f t="shared" si="40"/>
        <v>4</v>
      </c>
    </row>
    <row r="2607" spans="1:4" x14ac:dyDescent="0.3">
      <c r="A2607">
        <v>2605</v>
      </c>
      <c r="B2607">
        <v>7848</v>
      </c>
      <c r="C2607" s="1">
        <v>0.117323160171508</v>
      </c>
      <c r="D2607">
        <f t="shared" si="40"/>
        <v>3</v>
      </c>
    </row>
    <row r="2608" spans="1:4" x14ac:dyDescent="0.3">
      <c r="A2608">
        <v>2606</v>
      </c>
      <c r="B2608">
        <v>7851</v>
      </c>
      <c r="C2608" s="1">
        <v>0.11755347251892</v>
      </c>
      <c r="D2608">
        <f t="shared" si="40"/>
        <v>3</v>
      </c>
    </row>
    <row r="2609" spans="1:4" x14ac:dyDescent="0.3">
      <c r="A2609">
        <v>2607</v>
      </c>
      <c r="B2609">
        <v>7854</v>
      </c>
      <c r="C2609" s="1">
        <v>0.115609169006347</v>
      </c>
      <c r="D2609">
        <f t="shared" si="40"/>
        <v>3</v>
      </c>
    </row>
    <row r="2610" spans="1:4" x14ac:dyDescent="0.3">
      <c r="A2610">
        <v>2608</v>
      </c>
      <c r="B2610">
        <v>7857</v>
      </c>
      <c r="C2610" s="1">
        <v>0.12603878974914501</v>
      </c>
      <c r="D2610">
        <f t="shared" si="40"/>
        <v>3</v>
      </c>
    </row>
    <row r="2611" spans="1:4" x14ac:dyDescent="0.3">
      <c r="A2611">
        <v>2609</v>
      </c>
      <c r="B2611">
        <v>7860</v>
      </c>
      <c r="C2611" s="1">
        <v>0.12223243713378899</v>
      </c>
      <c r="D2611">
        <f t="shared" si="40"/>
        <v>3</v>
      </c>
    </row>
    <row r="2612" spans="1:4" x14ac:dyDescent="0.3">
      <c r="A2612">
        <v>2610</v>
      </c>
      <c r="B2612">
        <v>7863</v>
      </c>
      <c r="C2612" s="1">
        <v>0.117279291152954</v>
      </c>
      <c r="D2612">
        <f t="shared" si="40"/>
        <v>3</v>
      </c>
    </row>
    <row r="2613" spans="1:4" x14ac:dyDescent="0.3">
      <c r="A2613">
        <v>2611</v>
      </c>
      <c r="B2613">
        <v>7866</v>
      </c>
      <c r="C2613" s="1">
        <v>0.117960214614868</v>
      </c>
      <c r="D2613">
        <f t="shared" si="40"/>
        <v>3</v>
      </c>
    </row>
    <row r="2614" spans="1:4" x14ac:dyDescent="0.3">
      <c r="A2614">
        <v>2612</v>
      </c>
      <c r="B2614">
        <v>7869</v>
      </c>
      <c r="C2614" s="1">
        <v>0.11908459663391099</v>
      </c>
      <c r="D2614">
        <f t="shared" si="40"/>
        <v>3</v>
      </c>
    </row>
    <row r="2615" spans="1:4" x14ac:dyDescent="0.3">
      <c r="A2615">
        <v>2613</v>
      </c>
      <c r="B2615">
        <v>7873</v>
      </c>
      <c r="C2615" s="1">
        <v>0.122131586074829</v>
      </c>
      <c r="D2615">
        <f t="shared" si="40"/>
        <v>4</v>
      </c>
    </row>
    <row r="2616" spans="1:4" x14ac:dyDescent="0.3">
      <c r="A2616">
        <v>2614</v>
      </c>
      <c r="B2616">
        <v>7875</v>
      </c>
      <c r="C2616" s="1">
        <v>0.119250297546386</v>
      </c>
      <c r="D2616">
        <f t="shared" si="40"/>
        <v>2</v>
      </c>
    </row>
    <row r="2617" spans="1:4" x14ac:dyDescent="0.3">
      <c r="A2617">
        <v>2615</v>
      </c>
      <c r="B2617">
        <v>7878</v>
      </c>
      <c r="C2617" s="1">
        <v>0.114952802658081</v>
      </c>
      <c r="D2617">
        <f t="shared" si="40"/>
        <v>3</v>
      </c>
    </row>
    <row r="2618" spans="1:4" x14ac:dyDescent="0.3">
      <c r="A2618">
        <v>2616</v>
      </c>
      <c r="B2618">
        <v>7881</v>
      </c>
      <c r="C2618" s="1">
        <v>0.122095584869384</v>
      </c>
      <c r="D2618">
        <f t="shared" si="40"/>
        <v>3</v>
      </c>
    </row>
    <row r="2619" spans="1:4" x14ac:dyDescent="0.3">
      <c r="A2619">
        <v>2617</v>
      </c>
      <c r="B2619">
        <v>7885</v>
      </c>
      <c r="C2619" s="1">
        <v>0.118871212005615</v>
      </c>
      <c r="D2619">
        <f t="shared" si="40"/>
        <v>4</v>
      </c>
    </row>
    <row r="2620" spans="1:4" x14ac:dyDescent="0.3">
      <c r="A2620">
        <v>2618</v>
      </c>
      <c r="B2620">
        <v>7887</v>
      </c>
      <c r="C2620" s="1">
        <v>0.12134289741516099</v>
      </c>
      <c r="D2620">
        <f t="shared" si="40"/>
        <v>2</v>
      </c>
    </row>
    <row r="2621" spans="1:4" x14ac:dyDescent="0.3">
      <c r="A2621">
        <v>2619</v>
      </c>
      <c r="B2621">
        <v>7891</v>
      </c>
      <c r="C2621" s="1">
        <v>0.13176202774047799</v>
      </c>
      <c r="D2621">
        <f t="shared" si="40"/>
        <v>4</v>
      </c>
    </row>
    <row r="2622" spans="1:4" x14ac:dyDescent="0.3">
      <c r="A2622">
        <v>2620</v>
      </c>
      <c r="B2622">
        <v>7892</v>
      </c>
      <c r="C2622" s="1">
        <v>0.118042945861816</v>
      </c>
      <c r="D2622">
        <f t="shared" si="40"/>
        <v>1</v>
      </c>
    </row>
    <row r="2623" spans="1:4" x14ac:dyDescent="0.3">
      <c r="A2623">
        <v>2621</v>
      </c>
      <c r="B2623">
        <v>7896</v>
      </c>
      <c r="C2623" s="1">
        <v>0.11941123008728</v>
      </c>
      <c r="D2623">
        <f t="shared" si="40"/>
        <v>4</v>
      </c>
    </row>
    <row r="2624" spans="1:4" x14ac:dyDescent="0.3">
      <c r="A2624">
        <v>2622</v>
      </c>
      <c r="B2624">
        <v>7899</v>
      </c>
      <c r="C2624" s="1">
        <v>0.121036529541015</v>
      </c>
      <c r="D2624">
        <f t="shared" si="40"/>
        <v>3</v>
      </c>
    </row>
    <row r="2625" spans="1:4" x14ac:dyDescent="0.3">
      <c r="A2625">
        <v>2623</v>
      </c>
      <c r="B2625">
        <v>7903</v>
      </c>
      <c r="C2625" s="1">
        <v>0.123728990554809</v>
      </c>
      <c r="D2625">
        <f t="shared" si="40"/>
        <v>4</v>
      </c>
    </row>
    <row r="2626" spans="1:4" x14ac:dyDescent="0.3">
      <c r="A2626">
        <v>2624</v>
      </c>
      <c r="B2626">
        <v>7906</v>
      </c>
      <c r="C2626" s="1">
        <v>0.117254734039306</v>
      </c>
      <c r="D2626">
        <f t="shared" si="40"/>
        <v>3</v>
      </c>
    </row>
    <row r="2627" spans="1:4" x14ac:dyDescent="0.3">
      <c r="A2627">
        <v>2625</v>
      </c>
      <c r="B2627">
        <v>7909</v>
      </c>
      <c r="C2627" s="1">
        <v>0.11430025100707999</v>
      </c>
      <c r="D2627">
        <f t="shared" si="40"/>
        <v>3</v>
      </c>
    </row>
    <row r="2628" spans="1:4" x14ac:dyDescent="0.3">
      <c r="A2628">
        <v>2626</v>
      </c>
      <c r="B2628">
        <v>7912</v>
      </c>
      <c r="C2628" s="1">
        <v>0.12092542648315401</v>
      </c>
      <c r="D2628">
        <f t="shared" si="40"/>
        <v>3</v>
      </c>
    </row>
    <row r="2629" spans="1:4" x14ac:dyDescent="0.3">
      <c r="A2629">
        <v>2627</v>
      </c>
      <c r="B2629">
        <v>7915</v>
      </c>
      <c r="C2629" s="1">
        <v>0.117162227630615</v>
      </c>
      <c r="D2629">
        <f t="shared" si="40"/>
        <v>3</v>
      </c>
    </row>
    <row r="2630" spans="1:4" x14ac:dyDescent="0.3">
      <c r="A2630">
        <v>2628</v>
      </c>
      <c r="B2630">
        <v>7917</v>
      </c>
      <c r="C2630" s="1">
        <v>0.117470026016235</v>
      </c>
      <c r="D2630">
        <f t="shared" ref="D2630:D2693" si="41">B2630-B2629</f>
        <v>2</v>
      </c>
    </row>
    <row r="2631" spans="1:4" x14ac:dyDescent="0.3">
      <c r="A2631">
        <v>2629</v>
      </c>
      <c r="B2631">
        <v>7919</v>
      </c>
      <c r="C2631" s="1">
        <v>0.1320641040802</v>
      </c>
      <c r="D2631">
        <f t="shared" si="41"/>
        <v>2</v>
      </c>
    </row>
    <row r="2632" spans="1:4" x14ac:dyDescent="0.3">
      <c r="A2632">
        <v>2630</v>
      </c>
      <c r="B2632">
        <v>7924</v>
      </c>
      <c r="C2632" s="1">
        <v>0.113288640975952</v>
      </c>
      <c r="D2632">
        <f t="shared" si="41"/>
        <v>5</v>
      </c>
    </row>
    <row r="2633" spans="1:4" x14ac:dyDescent="0.3">
      <c r="A2633">
        <v>2631</v>
      </c>
      <c r="B2633">
        <v>7927</v>
      </c>
      <c r="C2633" s="1">
        <v>0.120200395584106</v>
      </c>
      <c r="D2633">
        <f t="shared" si="41"/>
        <v>3</v>
      </c>
    </row>
    <row r="2634" spans="1:4" x14ac:dyDescent="0.3">
      <c r="A2634">
        <v>2632</v>
      </c>
      <c r="B2634">
        <v>7929</v>
      </c>
      <c r="C2634" s="1">
        <v>0.11998939514160099</v>
      </c>
      <c r="D2634">
        <f t="shared" si="41"/>
        <v>2</v>
      </c>
    </row>
    <row r="2635" spans="1:4" x14ac:dyDescent="0.3">
      <c r="A2635">
        <v>2633</v>
      </c>
      <c r="B2635">
        <v>7933</v>
      </c>
      <c r="C2635" s="1">
        <v>0.12218737602233801</v>
      </c>
      <c r="D2635">
        <f t="shared" si="41"/>
        <v>4</v>
      </c>
    </row>
    <row r="2636" spans="1:4" x14ac:dyDescent="0.3">
      <c r="A2636">
        <v>2634</v>
      </c>
      <c r="B2636">
        <v>7935</v>
      </c>
      <c r="C2636" s="1">
        <v>0.117709159851074</v>
      </c>
      <c r="D2636">
        <f t="shared" si="41"/>
        <v>2</v>
      </c>
    </row>
    <row r="2637" spans="1:4" x14ac:dyDescent="0.3">
      <c r="A2637">
        <v>2635</v>
      </c>
      <c r="B2637">
        <v>7939</v>
      </c>
      <c r="C2637" s="1">
        <v>0.116112232208251</v>
      </c>
      <c r="D2637">
        <f t="shared" si="41"/>
        <v>4</v>
      </c>
    </row>
    <row r="2638" spans="1:4" x14ac:dyDescent="0.3">
      <c r="A2638">
        <v>2636</v>
      </c>
      <c r="B2638">
        <v>7942</v>
      </c>
      <c r="C2638" s="1">
        <v>0.118532657623291</v>
      </c>
      <c r="D2638">
        <f t="shared" si="41"/>
        <v>3</v>
      </c>
    </row>
    <row r="2639" spans="1:4" x14ac:dyDescent="0.3">
      <c r="A2639">
        <v>2637</v>
      </c>
      <c r="B2639">
        <v>7944</v>
      </c>
      <c r="C2639" s="1">
        <v>0.124122619628906</v>
      </c>
      <c r="D2639">
        <f t="shared" si="41"/>
        <v>2</v>
      </c>
    </row>
    <row r="2640" spans="1:4" x14ac:dyDescent="0.3">
      <c r="A2640">
        <v>2638</v>
      </c>
      <c r="B2640">
        <v>7947</v>
      </c>
      <c r="C2640" s="1">
        <v>0.122895956039428</v>
      </c>
      <c r="D2640">
        <f t="shared" si="41"/>
        <v>3</v>
      </c>
    </row>
    <row r="2641" spans="1:4" x14ac:dyDescent="0.3">
      <c r="A2641">
        <v>2639</v>
      </c>
      <c r="B2641">
        <v>7951</v>
      </c>
      <c r="C2641" s="1">
        <v>0.119357347488403</v>
      </c>
      <c r="D2641">
        <f t="shared" si="41"/>
        <v>4</v>
      </c>
    </row>
    <row r="2642" spans="1:4" x14ac:dyDescent="0.3">
      <c r="A2642">
        <v>2640</v>
      </c>
      <c r="B2642">
        <v>7954</v>
      </c>
      <c r="C2642" s="1">
        <v>0.11827802658081001</v>
      </c>
      <c r="D2642">
        <f t="shared" si="41"/>
        <v>3</v>
      </c>
    </row>
    <row r="2643" spans="1:4" x14ac:dyDescent="0.3">
      <c r="A2643">
        <v>2641</v>
      </c>
      <c r="B2643">
        <v>7957</v>
      </c>
      <c r="C2643" s="1">
        <v>0.121962547302246</v>
      </c>
      <c r="D2643">
        <f t="shared" si="41"/>
        <v>3</v>
      </c>
    </row>
    <row r="2644" spans="1:4" x14ac:dyDescent="0.3">
      <c r="A2644">
        <v>2642</v>
      </c>
      <c r="B2644">
        <v>7960</v>
      </c>
      <c r="C2644" s="1">
        <v>0.123422145843505</v>
      </c>
      <c r="D2644">
        <f t="shared" si="41"/>
        <v>3</v>
      </c>
    </row>
    <row r="2645" spans="1:4" x14ac:dyDescent="0.3">
      <c r="A2645">
        <v>2643</v>
      </c>
      <c r="B2645">
        <v>7962</v>
      </c>
      <c r="C2645" s="1">
        <v>0.124009609222412</v>
      </c>
      <c r="D2645">
        <f t="shared" si="41"/>
        <v>2</v>
      </c>
    </row>
    <row r="2646" spans="1:4" x14ac:dyDescent="0.3">
      <c r="A2646">
        <v>2644</v>
      </c>
      <c r="B2646">
        <v>7966</v>
      </c>
      <c r="C2646" s="1">
        <v>0.123184919357299</v>
      </c>
      <c r="D2646">
        <f t="shared" si="41"/>
        <v>4</v>
      </c>
    </row>
    <row r="2647" spans="1:4" x14ac:dyDescent="0.3">
      <c r="A2647">
        <v>2645</v>
      </c>
      <c r="B2647">
        <v>7969</v>
      </c>
      <c r="C2647" s="1">
        <v>0.12003445625305099</v>
      </c>
      <c r="D2647">
        <f t="shared" si="41"/>
        <v>3</v>
      </c>
    </row>
    <row r="2648" spans="1:4" x14ac:dyDescent="0.3">
      <c r="A2648">
        <v>2646</v>
      </c>
      <c r="B2648">
        <v>7970</v>
      </c>
      <c r="C2648" s="1">
        <v>0.116971015930175</v>
      </c>
      <c r="D2648">
        <f t="shared" si="41"/>
        <v>1</v>
      </c>
    </row>
    <row r="2649" spans="1:4" x14ac:dyDescent="0.3">
      <c r="A2649">
        <v>2647</v>
      </c>
      <c r="B2649">
        <v>7974</v>
      </c>
      <c r="C2649" s="1">
        <v>0.115325212478637</v>
      </c>
      <c r="D2649">
        <f t="shared" si="41"/>
        <v>4</v>
      </c>
    </row>
    <row r="2650" spans="1:4" x14ac:dyDescent="0.3">
      <c r="A2650">
        <v>2648</v>
      </c>
      <c r="B2650">
        <v>7977</v>
      </c>
      <c r="C2650" s="1">
        <v>0.119072437286376</v>
      </c>
      <c r="D2650">
        <f t="shared" si="41"/>
        <v>3</v>
      </c>
    </row>
    <row r="2651" spans="1:4" x14ac:dyDescent="0.3">
      <c r="A2651">
        <v>2649</v>
      </c>
      <c r="B2651">
        <v>7981</v>
      </c>
      <c r="C2651" s="1">
        <v>0.12570071220397899</v>
      </c>
      <c r="D2651">
        <f t="shared" si="41"/>
        <v>4</v>
      </c>
    </row>
    <row r="2652" spans="1:4" x14ac:dyDescent="0.3">
      <c r="A2652">
        <v>2650</v>
      </c>
      <c r="B2652">
        <v>7983</v>
      </c>
      <c r="C2652" s="1">
        <v>0.11300253868103</v>
      </c>
      <c r="D2652">
        <f t="shared" si="41"/>
        <v>2</v>
      </c>
    </row>
    <row r="2653" spans="1:4" x14ac:dyDescent="0.3">
      <c r="A2653">
        <v>2651</v>
      </c>
      <c r="B2653">
        <v>7987</v>
      </c>
      <c r="C2653" s="1">
        <v>0.112117767333984</v>
      </c>
      <c r="D2653">
        <f t="shared" si="41"/>
        <v>4</v>
      </c>
    </row>
    <row r="2654" spans="1:4" x14ac:dyDescent="0.3">
      <c r="A2654">
        <v>2652</v>
      </c>
      <c r="B2654">
        <v>7989</v>
      </c>
      <c r="C2654" s="1">
        <v>0.11904096603393501</v>
      </c>
      <c r="D2654">
        <f t="shared" si="41"/>
        <v>2</v>
      </c>
    </row>
    <row r="2655" spans="1:4" x14ac:dyDescent="0.3">
      <c r="A2655">
        <v>2653</v>
      </c>
      <c r="B2655">
        <v>7993</v>
      </c>
      <c r="C2655" s="1">
        <v>0.14849138259887601</v>
      </c>
      <c r="D2655">
        <f t="shared" si="41"/>
        <v>4</v>
      </c>
    </row>
    <row r="2656" spans="1:4" x14ac:dyDescent="0.3">
      <c r="A2656">
        <v>2654</v>
      </c>
      <c r="B2656">
        <v>7995</v>
      </c>
      <c r="C2656" s="1">
        <v>0.11691021919250399</v>
      </c>
      <c r="D2656">
        <f t="shared" si="41"/>
        <v>2</v>
      </c>
    </row>
    <row r="2657" spans="1:4" x14ac:dyDescent="0.3">
      <c r="A2657">
        <v>2655</v>
      </c>
      <c r="B2657">
        <v>7999</v>
      </c>
      <c r="C2657" s="1">
        <v>0.115379333496093</v>
      </c>
      <c r="D2657">
        <f t="shared" si="41"/>
        <v>4</v>
      </c>
    </row>
    <row r="2658" spans="1:4" x14ac:dyDescent="0.3">
      <c r="A2658">
        <v>2656</v>
      </c>
      <c r="B2658">
        <v>8002</v>
      </c>
      <c r="C2658" s="1">
        <v>0.117133140563964</v>
      </c>
      <c r="D2658">
        <f t="shared" si="41"/>
        <v>3</v>
      </c>
    </row>
    <row r="2659" spans="1:4" x14ac:dyDescent="0.3">
      <c r="A2659">
        <v>2657</v>
      </c>
      <c r="B2659">
        <v>8005</v>
      </c>
      <c r="C2659" s="1">
        <v>0.11712002754211399</v>
      </c>
      <c r="D2659">
        <f t="shared" si="41"/>
        <v>3</v>
      </c>
    </row>
    <row r="2660" spans="1:4" x14ac:dyDescent="0.3">
      <c r="A2660">
        <v>2658</v>
      </c>
      <c r="B2660">
        <v>8008</v>
      </c>
      <c r="C2660" s="1">
        <v>0.121908664703369</v>
      </c>
      <c r="D2660">
        <f t="shared" si="41"/>
        <v>3</v>
      </c>
    </row>
    <row r="2661" spans="1:4" x14ac:dyDescent="0.3">
      <c r="A2661">
        <v>2659</v>
      </c>
      <c r="B2661">
        <v>8011</v>
      </c>
      <c r="C2661" s="1">
        <v>0.119874715805053</v>
      </c>
      <c r="D2661">
        <f t="shared" si="41"/>
        <v>3</v>
      </c>
    </row>
    <row r="2662" spans="1:4" x14ac:dyDescent="0.3">
      <c r="A2662">
        <v>2660</v>
      </c>
      <c r="B2662">
        <v>8014</v>
      </c>
      <c r="C2662" s="1">
        <v>0.11891508102416901</v>
      </c>
      <c r="D2662">
        <f t="shared" si="41"/>
        <v>3</v>
      </c>
    </row>
    <row r="2663" spans="1:4" x14ac:dyDescent="0.3">
      <c r="A2663">
        <v>2661</v>
      </c>
      <c r="B2663">
        <v>8017</v>
      </c>
      <c r="C2663" s="1">
        <v>0.113996982574462</v>
      </c>
      <c r="D2663">
        <f t="shared" si="41"/>
        <v>3</v>
      </c>
    </row>
    <row r="2664" spans="1:4" x14ac:dyDescent="0.3">
      <c r="A2664">
        <v>2662</v>
      </c>
      <c r="B2664">
        <v>8019</v>
      </c>
      <c r="C2664" s="1">
        <v>0.11685514450073201</v>
      </c>
      <c r="D2664">
        <f t="shared" si="41"/>
        <v>2</v>
      </c>
    </row>
    <row r="2665" spans="1:4" x14ac:dyDescent="0.3">
      <c r="A2665">
        <v>2663</v>
      </c>
      <c r="B2665">
        <v>8023</v>
      </c>
      <c r="C2665" s="1">
        <v>0.113314628601074</v>
      </c>
      <c r="D2665">
        <f t="shared" si="41"/>
        <v>4</v>
      </c>
    </row>
    <row r="2666" spans="1:4" x14ac:dyDescent="0.3">
      <c r="A2666">
        <v>2664</v>
      </c>
      <c r="B2666">
        <v>8025</v>
      </c>
      <c r="C2666" s="1">
        <v>0.11759066581726001</v>
      </c>
      <c r="D2666">
        <f t="shared" si="41"/>
        <v>2</v>
      </c>
    </row>
    <row r="2667" spans="1:4" x14ac:dyDescent="0.3">
      <c r="A2667">
        <v>2665</v>
      </c>
      <c r="B2667">
        <v>8029</v>
      </c>
      <c r="C2667" s="1">
        <v>0.116964101791381</v>
      </c>
      <c r="D2667">
        <f t="shared" si="41"/>
        <v>4</v>
      </c>
    </row>
    <row r="2668" spans="1:4" x14ac:dyDescent="0.3">
      <c r="A2668">
        <v>2666</v>
      </c>
      <c r="B2668">
        <v>8032</v>
      </c>
      <c r="C2668" s="1">
        <v>0.11096906661987301</v>
      </c>
      <c r="D2668">
        <f t="shared" si="41"/>
        <v>3</v>
      </c>
    </row>
    <row r="2669" spans="1:4" x14ac:dyDescent="0.3">
      <c r="A2669">
        <v>2667</v>
      </c>
      <c r="B2669">
        <v>8035</v>
      </c>
      <c r="C2669" s="1">
        <v>0.11294889450073201</v>
      </c>
      <c r="D2669">
        <f t="shared" si="41"/>
        <v>3</v>
      </c>
    </row>
    <row r="2670" spans="1:4" x14ac:dyDescent="0.3">
      <c r="A2670">
        <v>2668</v>
      </c>
      <c r="B2670">
        <v>8038</v>
      </c>
      <c r="C2670" s="1">
        <v>0.124093055725097</v>
      </c>
      <c r="D2670">
        <f t="shared" si="41"/>
        <v>3</v>
      </c>
    </row>
    <row r="2671" spans="1:4" x14ac:dyDescent="0.3">
      <c r="A2671">
        <v>2669</v>
      </c>
      <c r="B2671">
        <v>8039</v>
      </c>
      <c r="C2671" s="1">
        <v>0.11431002616882301</v>
      </c>
      <c r="D2671">
        <f t="shared" si="41"/>
        <v>1</v>
      </c>
    </row>
    <row r="2672" spans="1:4" x14ac:dyDescent="0.3">
      <c r="A2672">
        <v>2670</v>
      </c>
      <c r="B2672">
        <v>8043</v>
      </c>
      <c r="C2672" s="1">
        <v>0.11629843711853</v>
      </c>
      <c r="D2672">
        <f t="shared" si="41"/>
        <v>4</v>
      </c>
    </row>
    <row r="2673" spans="1:4" x14ac:dyDescent="0.3">
      <c r="A2673">
        <v>2671</v>
      </c>
      <c r="B2673">
        <v>8046</v>
      </c>
      <c r="C2673" s="1">
        <v>0.111117601394653</v>
      </c>
      <c r="D2673">
        <f t="shared" si="41"/>
        <v>3</v>
      </c>
    </row>
    <row r="2674" spans="1:4" x14ac:dyDescent="0.3">
      <c r="A2674">
        <v>2672</v>
      </c>
      <c r="B2674">
        <v>8050</v>
      </c>
      <c r="C2674" s="1">
        <v>0.115125894546508</v>
      </c>
      <c r="D2674">
        <f t="shared" si="41"/>
        <v>4</v>
      </c>
    </row>
    <row r="2675" spans="1:4" x14ac:dyDescent="0.3">
      <c r="A2675">
        <v>2673</v>
      </c>
      <c r="B2675">
        <v>8053</v>
      </c>
      <c r="C2675" s="1">
        <v>0.11457705497741601</v>
      </c>
      <c r="D2675">
        <f t="shared" si="41"/>
        <v>3</v>
      </c>
    </row>
    <row r="2676" spans="1:4" x14ac:dyDescent="0.3">
      <c r="A2676">
        <v>2674</v>
      </c>
      <c r="B2676">
        <v>8056</v>
      </c>
      <c r="C2676" s="1">
        <v>0.117619276046752</v>
      </c>
      <c r="D2676">
        <f t="shared" si="41"/>
        <v>3</v>
      </c>
    </row>
    <row r="2677" spans="1:4" x14ac:dyDescent="0.3">
      <c r="A2677">
        <v>2675</v>
      </c>
      <c r="B2677">
        <v>8059</v>
      </c>
      <c r="C2677" s="1">
        <v>0.114237785339355</v>
      </c>
      <c r="D2677">
        <f t="shared" si="41"/>
        <v>3</v>
      </c>
    </row>
    <row r="2678" spans="1:4" x14ac:dyDescent="0.3">
      <c r="A2678">
        <v>2676</v>
      </c>
      <c r="B2678">
        <v>8062</v>
      </c>
      <c r="C2678" s="1">
        <v>0.1226327419281</v>
      </c>
      <c r="D2678">
        <f t="shared" si="41"/>
        <v>3</v>
      </c>
    </row>
    <row r="2679" spans="1:4" x14ac:dyDescent="0.3">
      <c r="A2679">
        <v>2677</v>
      </c>
      <c r="B2679">
        <v>8065</v>
      </c>
      <c r="C2679" s="1">
        <v>0.116609334945678</v>
      </c>
      <c r="D2679">
        <f t="shared" si="41"/>
        <v>3</v>
      </c>
    </row>
    <row r="2680" spans="1:4" x14ac:dyDescent="0.3">
      <c r="A2680">
        <v>2678</v>
      </c>
      <c r="B2680">
        <v>8068</v>
      </c>
      <c r="C2680" s="1">
        <v>0.11444282531738199</v>
      </c>
      <c r="D2680">
        <f t="shared" si="41"/>
        <v>3</v>
      </c>
    </row>
    <row r="2681" spans="1:4" x14ac:dyDescent="0.3">
      <c r="A2681">
        <v>2679</v>
      </c>
      <c r="B2681">
        <v>8070</v>
      </c>
      <c r="C2681" s="1">
        <v>0.11598706245422299</v>
      </c>
      <c r="D2681">
        <f t="shared" si="41"/>
        <v>2</v>
      </c>
    </row>
    <row r="2682" spans="1:4" x14ac:dyDescent="0.3">
      <c r="A2682">
        <v>2680</v>
      </c>
      <c r="B2682">
        <v>8074</v>
      </c>
      <c r="C2682" s="1">
        <v>0.11450242996215799</v>
      </c>
      <c r="D2682">
        <f t="shared" si="41"/>
        <v>4</v>
      </c>
    </row>
    <row r="2683" spans="1:4" x14ac:dyDescent="0.3">
      <c r="A2683">
        <v>2681</v>
      </c>
      <c r="B2683">
        <v>8077</v>
      </c>
      <c r="C2683" s="1">
        <v>0.113412380218505</v>
      </c>
      <c r="D2683">
        <f t="shared" si="41"/>
        <v>3</v>
      </c>
    </row>
    <row r="2684" spans="1:4" x14ac:dyDescent="0.3">
      <c r="A2684">
        <v>2682</v>
      </c>
      <c r="B2684">
        <v>8080</v>
      </c>
      <c r="C2684" s="1">
        <v>0.11319017410278299</v>
      </c>
      <c r="D2684">
        <f t="shared" si="41"/>
        <v>3</v>
      </c>
    </row>
    <row r="2685" spans="1:4" x14ac:dyDescent="0.3">
      <c r="A2685">
        <v>2683</v>
      </c>
      <c r="B2685">
        <v>8083</v>
      </c>
      <c r="C2685" s="1">
        <v>0.13167119026183999</v>
      </c>
      <c r="D2685">
        <f t="shared" si="41"/>
        <v>3</v>
      </c>
    </row>
    <row r="2686" spans="1:4" x14ac:dyDescent="0.3">
      <c r="A2686">
        <v>2684</v>
      </c>
      <c r="B2686">
        <v>8086</v>
      </c>
      <c r="C2686" s="1">
        <v>0.12844467163085899</v>
      </c>
      <c r="D2686">
        <f t="shared" si="41"/>
        <v>3</v>
      </c>
    </row>
    <row r="2687" spans="1:4" x14ac:dyDescent="0.3">
      <c r="A2687">
        <v>2685</v>
      </c>
      <c r="B2687">
        <v>8089</v>
      </c>
      <c r="C2687" s="1">
        <v>0.115237236022949</v>
      </c>
      <c r="D2687">
        <f t="shared" si="41"/>
        <v>3</v>
      </c>
    </row>
    <row r="2688" spans="1:4" x14ac:dyDescent="0.3">
      <c r="A2688">
        <v>2686</v>
      </c>
      <c r="B2688">
        <v>8092</v>
      </c>
      <c r="C2688" s="1">
        <v>0.108000040054321</v>
      </c>
      <c r="D2688">
        <f t="shared" si="41"/>
        <v>3</v>
      </c>
    </row>
    <row r="2689" spans="1:4" x14ac:dyDescent="0.3">
      <c r="A2689">
        <v>2687</v>
      </c>
      <c r="B2689">
        <v>8095</v>
      </c>
      <c r="C2689" s="1">
        <v>0.113538265228271</v>
      </c>
      <c r="D2689">
        <f t="shared" si="41"/>
        <v>3</v>
      </c>
    </row>
    <row r="2690" spans="1:4" x14ac:dyDescent="0.3">
      <c r="A2690">
        <v>2688</v>
      </c>
      <c r="B2690">
        <v>8098</v>
      </c>
      <c r="C2690" s="1">
        <v>0.115991115570068</v>
      </c>
      <c r="D2690">
        <f t="shared" si="41"/>
        <v>3</v>
      </c>
    </row>
    <row r="2691" spans="1:4" x14ac:dyDescent="0.3">
      <c r="A2691">
        <v>2689</v>
      </c>
      <c r="B2691">
        <v>8101</v>
      </c>
      <c r="C2691" s="1">
        <v>0.117214202880859</v>
      </c>
      <c r="D2691">
        <f t="shared" si="41"/>
        <v>3</v>
      </c>
    </row>
    <row r="2692" spans="1:4" x14ac:dyDescent="0.3">
      <c r="A2692">
        <v>2690</v>
      </c>
      <c r="B2692">
        <v>8104</v>
      </c>
      <c r="C2692" s="1">
        <v>0.114465951919555</v>
      </c>
      <c r="D2692">
        <f t="shared" si="41"/>
        <v>3</v>
      </c>
    </row>
    <row r="2693" spans="1:4" x14ac:dyDescent="0.3">
      <c r="A2693">
        <v>2691</v>
      </c>
      <c r="B2693">
        <v>8106</v>
      </c>
      <c r="C2693" s="1">
        <v>0.11577105522155701</v>
      </c>
      <c r="D2693">
        <f t="shared" si="41"/>
        <v>2</v>
      </c>
    </row>
    <row r="2694" spans="1:4" x14ac:dyDescent="0.3">
      <c r="A2694">
        <v>2692</v>
      </c>
      <c r="B2694">
        <v>8110</v>
      </c>
      <c r="C2694" s="1">
        <v>0.112997531890869</v>
      </c>
      <c r="D2694">
        <f t="shared" ref="D2694:D2757" si="42">B2694-B2693</f>
        <v>4</v>
      </c>
    </row>
    <row r="2695" spans="1:4" x14ac:dyDescent="0.3">
      <c r="A2695">
        <v>2693</v>
      </c>
      <c r="B2695">
        <v>8113</v>
      </c>
      <c r="C2695" s="1">
        <v>0.115262746810913</v>
      </c>
      <c r="D2695">
        <f t="shared" si="42"/>
        <v>3</v>
      </c>
    </row>
    <row r="2696" spans="1:4" x14ac:dyDescent="0.3">
      <c r="A2696">
        <v>2694</v>
      </c>
      <c r="B2696">
        <v>8116</v>
      </c>
      <c r="C2696" s="1">
        <v>0.113911628723144</v>
      </c>
      <c r="D2696">
        <f t="shared" si="42"/>
        <v>3</v>
      </c>
    </row>
    <row r="2697" spans="1:4" x14ac:dyDescent="0.3">
      <c r="A2697">
        <v>2695</v>
      </c>
      <c r="B2697">
        <v>8119</v>
      </c>
      <c r="C2697" s="1">
        <v>0.11391258239745999</v>
      </c>
      <c r="D2697">
        <f t="shared" si="42"/>
        <v>3</v>
      </c>
    </row>
    <row r="2698" spans="1:4" x14ac:dyDescent="0.3">
      <c r="A2698">
        <v>2696</v>
      </c>
      <c r="B2698">
        <v>8122</v>
      </c>
      <c r="C2698" s="1">
        <v>0.114571094512939</v>
      </c>
      <c r="D2698">
        <f t="shared" si="42"/>
        <v>3</v>
      </c>
    </row>
    <row r="2699" spans="1:4" x14ac:dyDescent="0.3">
      <c r="A2699">
        <v>2697</v>
      </c>
      <c r="B2699">
        <v>8125</v>
      </c>
      <c r="C2699" s="1">
        <v>0.11162686347961399</v>
      </c>
      <c r="D2699">
        <f t="shared" si="42"/>
        <v>3</v>
      </c>
    </row>
    <row r="2700" spans="1:4" x14ac:dyDescent="0.3">
      <c r="A2700">
        <v>2698</v>
      </c>
      <c r="B2700">
        <v>8128</v>
      </c>
      <c r="C2700" s="1">
        <v>0.11422681808471601</v>
      </c>
      <c r="D2700">
        <f t="shared" si="42"/>
        <v>3</v>
      </c>
    </row>
    <row r="2701" spans="1:4" x14ac:dyDescent="0.3">
      <c r="A2701">
        <v>2699</v>
      </c>
      <c r="B2701">
        <v>8132</v>
      </c>
      <c r="C2701" s="1">
        <v>0.11498379707336399</v>
      </c>
      <c r="D2701">
        <f t="shared" si="42"/>
        <v>4</v>
      </c>
    </row>
    <row r="2702" spans="1:4" x14ac:dyDescent="0.3">
      <c r="A2702">
        <v>2700</v>
      </c>
      <c r="B2702">
        <v>8134</v>
      </c>
      <c r="C2702" s="1">
        <v>0.11287236213684</v>
      </c>
      <c r="D2702">
        <f t="shared" si="42"/>
        <v>2</v>
      </c>
    </row>
    <row r="2703" spans="1:4" x14ac:dyDescent="0.3">
      <c r="A2703">
        <v>2701</v>
      </c>
      <c r="B2703">
        <v>8137</v>
      </c>
      <c r="C2703" s="1">
        <v>0.113162755966186</v>
      </c>
      <c r="D2703">
        <f t="shared" si="42"/>
        <v>3</v>
      </c>
    </row>
    <row r="2704" spans="1:4" x14ac:dyDescent="0.3">
      <c r="A2704">
        <v>2702</v>
      </c>
      <c r="B2704">
        <v>8141</v>
      </c>
      <c r="C2704" s="1">
        <v>0.116085290908813</v>
      </c>
      <c r="D2704">
        <f t="shared" si="42"/>
        <v>4</v>
      </c>
    </row>
    <row r="2705" spans="1:4" x14ac:dyDescent="0.3">
      <c r="A2705">
        <v>2703</v>
      </c>
      <c r="B2705">
        <v>8144</v>
      </c>
      <c r="C2705" s="1">
        <v>0.120789289474487</v>
      </c>
      <c r="D2705">
        <f t="shared" si="42"/>
        <v>3</v>
      </c>
    </row>
    <row r="2706" spans="1:4" x14ac:dyDescent="0.3">
      <c r="A2706">
        <v>2704</v>
      </c>
      <c r="B2706">
        <v>8146</v>
      </c>
      <c r="C2706" s="1">
        <v>0.114797830581665</v>
      </c>
      <c r="D2706">
        <f t="shared" si="42"/>
        <v>2</v>
      </c>
    </row>
    <row r="2707" spans="1:4" x14ac:dyDescent="0.3">
      <c r="A2707">
        <v>2705</v>
      </c>
      <c r="B2707">
        <v>8149</v>
      </c>
      <c r="C2707" s="1">
        <v>0.122002124786376</v>
      </c>
      <c r="D2707">
        <f t="shared" si="42"/>
        <v>3</v>
      </c>
    </row>
    <row r="2708" spans="1:4" x14ac:dyDescent="0.3">
      <c r="A2708">
        <v>2706</v>
      </c>
      <c r="B2708">
        <v>8152</v>
      </c>
      <c r="C2708" s="1">
        <v>0.11143064498901301</v>
      </c>
      <c r="D2708">
        <f t="shared" si="42"/>
        <v>3</v>
      </c>
    </row>
    <row r="2709" spans="1:4" x14ac:dyDescent="0.3">
      <c r="A2709">
        <v>2707</v>
      </c>
      <c r="B2709">
        <v>8155</v>
      </c>
      <c r="C2709" s="1">
        <v>0.11299633979797299</v>
      </c>
      <c r="D2709">
        <f t="shared" si="42"/>
        <v>3</v>
      </c>
    </row>
    <row r="2710" spans="1:4" x14ac:dyDescent="0.3">
      <c r="A2710">
        <v>2708</v>
      </c>
      <c r="B2710">
        <v>8159</v>
      </c>
      <c r="C2710" s="1">
        <v>0.111498832702636</v>
      </c>
      <c r="D2710">
        <f t="shared" si="42"/>
        <v>4</v>
      </c>
    </row>
    <row r="2711" spans="1:4" x14ac:dyDescent="0.3">
      <c r="A2711">
        <v>2709</v>
      </c>
      <c r="B2711">
        <v>8162</v>
      </c>
      <c r="C2711" s="1">
        <v>0.11148977279663</v>
      </c>
      <c r="D2711">
        <f t="shared" si="42"/>
        <v>3</v>
      </c>
    </row>
    <row r="2712" spans="1:4" x14ac:dyDescent="0.3">
      <c r="A2712">
        <v>2710</v>
      </c>
      <c r="B2712">
        <v>8164</v>
      </c>
      <c r="C2712" s="1">
        <v>0.10930204391479401</v>
      </c>
      <c r="D2712">
        <f t="shared" si="42"/>
        <v>2</v>
      </c>
    </row>
    <row r="2713" spans="1:4" x14ac:dyDescent="0.3">
      <c r="A2713">
        <v>2711</v>
      </c>
      <c r="B2713">
        <v>8167</v>
      </c>
      <c r="C2713" s="1">
        <v>0.109999656677246</v>
      </c>
      <c r="D2713">
        <f t="shared" si="42"/>
        <v>3</v>
      </c>
    </row>
    <row r="2714" spans="1:4" x14ac:dyDescent="0.3">
      <c r="A2714">
        <v>2712</v>
      </c>
      <c r="B2714">
        <v>8171</v>
      </c>
      <c r="C2714" s="1">
        <v>0.114809274673461</v>
      </c>
      <c r="D2714">
        <f t="shared" si="42"/>
        <v>4</v>
      </c>
    </row>
    <row r="2715" spans="1:4" x14ac:dyDescent="0.3">
      <c r="A2715">
        <v>2713</v>
      </c>
      <c r="B2715">
        <v>8174</v>
      </c>
      <c r="C2715" s="1">
        <v>0.11135196685791</v>
      </c>
      <c r="D2715">
        <f t="shared" si="42"/>
        <v>3</v>
      </c>
    </row>
    <row r="2716" spans="1:4" x14ac:dyDescent="0.3">
      <c r="A2716">
        <v>2714</v>
      </c>
      <c r="B2716">
        <v>8176</v>
      </c>
      <c r="C2716" s="1">
        <v>0.10983920097351001</v>
      </c>
      <c r="D2716">
        <f t="shared" si="42"/>
        <v>2</v>
      </c>
    </row>
    <row r="2717" spans="1:4" x14ac:dyDescent="0.3">
      <c r="A2717">
        <v>2715</v>
      </c>
      <c r="B2717">
        <v>8180</v>
      </c>
      <c r="C2717" s="1">
        <v>0.108245849609375</v>
      </c>
      <c r="D2717">
        <f t="shared" si="42"/>
        <v>4</v>
      </c>
    </row>
    <row r="2718" spans="1:4" x14ac:dyDescent="0.3">
      <c r="A2718">
        <v>2716</v>
      </c>
      <c r="B2718">
        <v>8183</v>
      </c>
      <c r="C2718" s="1">
        <v>0.1116783618927</v>
      </c>
      <c r="D2718">
        <f t="shared" si="42"/>
        <v>3</v>
      </c>
    </row>
    <row r="2719" spans="1:4" x14ac:dyDescent="0.3">
      <c r="A2719">
        <v>2717</v>
      </c>
      <c r="B2719">
        <v>8186</v>
      </c>
      <c r="C2719" s="1">
        <v>0.108968496322631</v>
      </c>
      <c r="D2719">
        <f t="shared" si="42"/>
        <v>3</v>
      </c>
    </row>
    <row r="2720" spans="1:4" x14ac:dyDescent="0.3">
      <c r="A2720">
        <v>2718</v>
      </c>
      <c r="B2720">
        <v>8188</v>
      </c>
      <c r="C2720" s="1">
        <v>0.119767665863037</v>
      </c>
      <c r="D2720">
        <f t="shared" si="42"/>
        <v>2</v>
      </c>
    </row>
    <row r="2721" spans="1:4" x14ac:dyDescent="0.3">
      <c r="A2721">
        <v>2719</v>
      </c>
      <c r="B2721">
        <v>8191</v>
      </c>
      <c r="C2721" s="1">
        <v>0.13054347038269001</v>
      </c>
      <c r="D2721">
        <f t="shared" si="42"/>
        <v>3</v>
      </c>
    </row>
    <row r="2722" spans="1:4" x14ac:dyDescent="0.3">
      <c r="A2722">
        <v>2720</v>
      </c>
      <c r="B2722">
        <v>8195</v>
      </c>
      <c r="C2722" s="1">
        <v>0.13450789451599099</v>
      </c>
      <c r="D2722">
        <f t="shared" si="42"/>
        <v>4</v>
      </c>
    </row>
    <row r="2723" spans="1:4" x14ac:dyDescent="0.3">
      <c r="A2723">
        <v>2721</v>
      </c>
      <c r="B2723">
        <v>8198</v>
      </c>
      <c r="C2723" s="1">
        <v>0.124903678894042</v>
      </c>
      <c r="D2723">
        <f t="shared" si="42"/>
        <v>3</v>
      </c>
    </row>
    <row r="2724" spans="1:4" x14ac:dyDescent="0.3">
      <c r="A2724">
        <v>2722</v>
      </c>
      <c r="B2724">
        <v>8201</v>
      </c>
      <c r="C2724" s="1">
        <v>0.110128879547119</v>
      </c>
      <c r="D2724">
        <f t="shared" si="42"/>
        <v>3</v>
      </c>
    </row>
    <row r="2725" spans="1:4" x14ac:dyDescent="0.3">
      <c r="A2725">
        <v>2723</v>
      </c>
      <c r="B2725">
        <v>8204</v>
      </c>
      <c r="C2725" s="1">
        <v>0.113020420074462</v>
      </c>
      <c r="D2725">
        <f t="shared" si="42"/>
        <v>3</v>
      </c>
    </row>
    <row r="2726" spans="1:4" x14ac:dyDescent="0.3">
      <c r="A2726">
        <v>2724</v>
      </c>
      <c r="B2726">
        <v>8206</v>
      </c>
      <c r="C2726" s="1">
        <v>0.109401941299438</v>
      </c>
      <c r="D2726">
        <f t="shared" si="42"/>
        <v>2</v>
      </c>
    </row>
    <row r="2727" spans="1:4" x14ac:dyDescent="0.3">
      <c r="A2727">
        <v>2725</v>
      </c>
      <c r="B2727">
        <v>8210</v>
      </c>
      <c r="C2727" s="1">
        <v>0.106999397277832</v>
      </c>
      <c r="D2727">
        <f t="shared" si="42"/>
        <v>4</v>
      </c>
    </row>
    <row r="2728" spans="1:4" x14ac:dyDescent="0.3">
      <c r="A2728">
        <v>2726</v>
      </c>
      <c r="B2728">
        <v>8212</v>
      </c>
      <c r="C2728" s="1">
        <v>0.109963417053222</v>
      </c>
      <c r="D2728">
        <f t="shared" si="42"/>
        <v>2</v>
      </c>
    </row>
    <row r="2729" spans="1:4" x14ac:dyDescent="0.3">
      <c r="A2729">
        <v>2727</v>
      </c>
      <c r="B2729">
        <v>8216</v>
      </c>
      <c r="C2729" s="1">
        <v>0.10712862014770499</v>
      </c>
      <c r="D2729">
        <f t="shared" si="42"/>
        <v>4</v>
      </c>
    </row>
    <row r="2730" spans="1:4" x14ac:dyDescent="0.3">
      <c r="A2730">
        <v>2728</v>
      </c>
      <c r="B2730">
        <v>8219</v>
      </c>
      <c r="C2730" s="1">
        <v>0.112416744232177</v>
      </c>
      <c r="D2730">
        <f t="shared" si="42"/>
        <v>3</v>
      </c>
    </row>
    <row r="2731" spans="1:4" x14ac:dyDescent="0.3">
      <c r="A2731">
        <v>2729</v>
      </c>
      <c r="B2731">
        <v>8221</v>
      </c>
      <c r="C2731" s="1">
        <v>0.115738153457641</v>
      </c>
      <c r="D2731">
        <f t="shared" si="42"/>
        <v>2</v>
      </c>
    </row>
    <row r="2732" spans="1:4" x14ac:dyDescent="0.3">
      <c r="A2732">
        <v>2730</v>
      </c>
      <c r="B2732">
        <v>8224</v>
      </c>
      <c r="C2732" s="1">
        <v>0.11354374885559</v>
      </c>
      <c r="D2732">
        <f t="shared" si="42"/>
        <v>3</v>
      </c>
    </row>
    <row r="2733" spans="1:4" x14ac:dyDescent="0.3">
      <c r="A2733">
        <v>2731</v>
      </c>
      <c r="B2733">
        <v>8228</v>
      </c>
      <c r="C2733" s="1">
        <v>0.12203931808471601</v>
      </c>
      <c r="D2733">
        <f t="shared" si="42"/>
        <v>4</v>
      </c>
    </row>
    <row r="2734" spans="1:4" x14ac:dyDescent="0.3">
      <c r="A2734">
        <v>2732</v>
      </c>
      <c r="B2734">
        <v>8231</v>
      </c>
      <c r="C2734" s="1">
        <v>0.10982537269592201</v>
      </c>
      <c r="D2734">
        <f t="shared" si="42"/>
        <v>3</v>
      </c>
    </row>
    <row r="2735" spans="1:4" x14ac:dyDescent="0.3">
      <c r="A2735">
        <v>2733</v>
      </c>
      <c r="B2735">
        <v>8234</v>
      </c>
      <c r="C2735" s="1">
        <v>0.110973119735717</v>
      </c>
      <c r="D2735">
        <f t="shared" si="42"/>
        <v>3</v>
      </c>
    </row>
    <row r="2736" spans="1:4" x14ac:dyDescent="0.3">
      <c r="A2736">
        <v>2734</v>
      </c>
      <c r="B2736">
        <v>8237</v>
      </c>
      <c r="C2736" s="1">
        <v>0.109772682189941</v>
      </c>
      <c r="D2736">
        <f t="shared" si="42"/>
        <v>3</v>
      </c>
    </row>
    <row r="2737" spans="1:4" x14ac:dyDescent="0.3">
      <c r="A2737">
        <v>2735</v>
      </c>
      <c r="B2737">
        <v>8239</v>
      </c>
      <c r="C2737" s="1">
        <v>0.11144375801086399</v>
      </c>
      <c r="D2737">
        <f t="shared" si="42"/>
        <v>2</v>
      </c>
    </row>
    <row r="2738" spans="1:4" x14ac:dyDescent="0.3">
      <c r="A2738">
        <v>2736</v>
      </c>
      <c r="B2738">
        <v>8243</v>
      </c>
      <c r="C2738" s="1">
        <v>0.11324810981750399</v>
      </c>
      <c r="D2738">
        <f t="shared" si="42"/>
        <v>4</v>
      </c>
    </row>
    <row r="2739" spans="1:4" x14ac:dyDescent="0.3">
      <c r="A2739">
        <v>2737</v>
      </c>
      <c r="B2739">
        <v>8245</v>
      </c>
      <c r="C2739" s="1">
        <v>0.111006021499633</v>
      </c>
      <c r="D2739">
        <f t="shared" si="42"/>
        <v>2</v>
      </c>
    </row>
    <row r="2740" spans="1:4" x14ac:dyDescent="0.3">
      <c r="A2740">
        <v>2738</v>
      </c>
      <c r="B2740">
        <v>8248</v>
      </c>
      <c r="C2740" s="1">
        <v>0.111003160476684</v>
      </c>
      <c r="D2740">
        <f t="shared" si="42"/>
        <v>3</v>
      </c>
    </row>
    <row r="2741" spans="1:4" x14ac:dyDescent="0.3">
      <c r="A2741">
        <v>2739</v>
      </c>
      <c r="B2741">
        <v>8251</v>
      </c>
      <c r="C2741" s="1">
        <v>0.110790252685546</v>
      </c>
      <c r="D2741">
        <f t="shared" si="42"/>
        <v>3</v>
      </c>
    </row>
    <row r="2742" spans="1:4" x14ac:dyDescent="0.3">
      <c r="A2742">
        <v>2740</v>
      </c>
      <c r="B2742">
        <v>8255</v>
      </c>
      <c r="C2742" s="1">
        <v>0.108460187911987</v>
      </c>
      <c r="D2742">
        <f t="shared" si="42"/>
        <v>4</v>
      </c>
    </row>
    <row r="2743" spans="1:4" x14ac:dyDescent="0.3">
      <c r="A2743">
        <v>2741</v>
      </c>
      <c r="B2743">
        <v>8258</v>
      </c>
      <c r="C2743" s="1">
        <v>0.109397172927856</v>
      </c>
      <c r="D2743">
        <f t="shared" si="42"/>
        <v>3</v>
      </c>
    </row>
    <row r="2744" spans="1:4" x14ac:dyDescent="0.3">
      <c r="A2744">
        <v>2742</v>
      </c>
      <c r="B2744">
        <v>8260</v>
      </c>
      <c r="C2744" s="1">
        <v>0.110519170761108</v>
      </c>
      <c r="D2744">
        <f t="shared" si="42"/>
        <v>2</v>
      </c>
    </row>
    <row r="2745" spans="1:4" x14ac:dyDescent="0.3">
      <c r="A2745">
        <v>2743</v>
      </c>
      <c r="B2745">
        <v>8264</v>
      </c>
      <c r="C2745" s="1">
        <v>0.110990762710571</v>
      </c>
      <c r="D2745">
        <f t="shared" si="42"/>
        <v>4</v>
      </c>
    </row>
    <row r="2746" spans="1:4" x14ac:dyDescent="0.3">
      <c r="A2746">
        <v>2744</v>
      </c>
      <c r="B2746">
        <v>8266</v>
      </c>
      <c r="C2746" s="1">
        <v>0.111576557159423</v>
      </c>
      <c r="D2746">
        <f t="shared" si="42"/>
        <v>2</v>
      </c>
    </row>
    <row r="2747" spans="1:4" x14ac:dyDescent="0.3">
      <c r="A2747">
        <v>2745</v>
      </c>
      <c r="B2747">
        <v>8269</v>
      </c>
      <c r="C2747" s="1">
        <v>0.112172126770019</v>
      </c>
      <c r="D2747">
        <f t="shared" si="42"/>
        <v>3</v>
      </c>
    </row>
    <row r="2748" spans="1:4" x14ac:dyDescent="0.3">
      <c r="A2748">
        <v>2746</v>
      </c>
      <c r="B2748">
        <v>8272</v>
      </c>
      <c r="C2748" s="1">
        <v>0.110250234603881</v>
      </c>
      <c r="D2748">
        <f t="shared" si="42"/>
        <v>3</v>
      </c>
    </row>
    <row r="2749" spans="1:4" x14ac:dyDescent="0.3">
      <c r="A2749">
        <v>2747</v>
      </c>
      <c r="B2749">
        <v>8275</v>
      </c>
      <c r="C2749" s="1">
        <v>0.11102342605590799</v>
      </c>
      <c r="D2749">
        <f t="shared" si="42"/>
        <v>3</v>
      </c>
    </row>
    <row r="2750" spans="1:4" x14ac:dyDescent="0.3">
      <c r="A2750">
        <v>2748</v>
      </c>
      <c r="B2750">
        <v>8279</v>
      </c>
      <c r="C2750" s="1">
        <v>0.11397123336791901</v>
      </c>
      <c r="D2750">
        <f t="shared" si="42"/>
        <v>4</v>
      </c>
    </row>
    <row r="2751" spans="1:4" x14ac:dyDescent="0.3">
      <c r="A2751">
        <v>2749</v>
      </c>
      <c r="B2751">
        <v>8282</v>
      </c>
      <c r="C2751" s="1">
        <v>0.112033605575561</v>
      </c>
      <c r="D2751">
        <f t="shared" si="42"/>
        <v>3</v>
      </c>
    </row>
    <row r="2752" spans="1:4" x14ac:dyDescent="0.3">
      <c r="A2752">
        <v>2750</v>
      </c>
      <c r="B2752">
        <v>8285</v>
      </c>
      <c r="C2752" s="1">
        <v>0.108834028244018</v>
      </c>
      <c r="D2752">
        <f t="shared" si="42"/>
        <v>3</v>
      </c>
    </row>
    <row r="2753" spans="1:4" x14ac:dyDescent="0.3">
      <c r="A2753">
        <v>2751</v>
      </c>
      <c r="B2753">
        <v>8288</v>
      </c>
      <c r="C2753" s="1">
        <v>0.110804557800292</v>
      </c>
      <c r="D2753">
        <f t="shared" si="42"/>
        <v>3</v>
      </c>
    </row>
    <row r="2754" spans="1:4" x14ac:dyDescent="0.3">
      <c r="A2754">
        <v>2752</v>
      </c>
      <c r="B2754">
        <v>8291</v>
      </c>
      <c r="C2754" s="1">
        <v>0.111865282058715</v>
      </c>
      <c r="D2754">
        <f t="shared" si="42"/>
        <v>3</v>
      </c>
    </row>
    <row r="2755" spans="1:4" x14ac:dyDescent="0.3">
      <c r="A2755">
        <v>2753</v>
      </c>
      <c r="B2755">
        <v>8294</v>
      </c>
      <c r="C2755" s="1">
        <v>0.114000797271728</v>
      </c>
      <c r="D2755">
        <f t="shared" si="42"/>
        <v>3</v>
      </c>
    </row>
    <row r="2756" spans="1:4" x14ac:dyDescent="0.3">
      <c r="A2756">
        <v>2754</v>
      </c>
      <c r="B2756">
        <v>8297</v>
      </c>
      <c r="C2756" s="1">
        <v>0.119053602218627</v>
      </c>
      <c r="D2756">
        <f t="shared" si="42"/>
        <v>3</v>
      </c>
    </row>
    <row r="2757" spans="1:4" x14ac:dyDescent="0.3">
      <c r="A2757">
        <v>2755</v>
      </c>
      <c r="B2757">
        <v>8300</v>
      </c>
      <c r="C2757" s="1">
        <v>0.112684726715087</v>
      </c>
      <c r="D2757">
        <f t="shared" si="42"/>
        <v>3</v>
      </c>
    </row>
    <row r="2758" spans="1:4" x14ac:dyDescent="0.3">
      <c r="A2758">
        <v>2756</v>
      </c>
      <c r="B2758">
        <v>8303</v>
      </c>
      <c r="C2758" s="1">
        <v>0.11239576339721601</v>
      </c>
      <c r="D2758">
        <f t="shared" ref="D2758:D2821" si="43">B2758-B2757</f>
        <v>3</v>
      </c>
    </row>
    <row r="2759" spans="1:4" x14ac:dyDescent="0.3">
      <c r="A2759">
        <v>2757</v>
      </c>
      <c r="B2759">
        <v>8306</v>
      </c>
      <c r="C2759" s="1">
        <v>0.11826443672180099</v>
      </c>
      <c r="D2759">
        <f t="shared" si="43"/>
        <v>3</v>
      </c>
    </row>
    <row r="2760" spans="1:4" x14ac:dyDescent="0.3">
      <c r="A2760">
        <v>2758</v>
      </c>
      <c r="B2760">
        <v>8309</v>
      </c>
      <c r="C2760" s="1">
        <v>0.11297798156738199</v>
      </c>
      <c r="D2760">
        <f t="shared" si="43"/>
        <v>3</v>
      </c>
    </row>
    <row r="2761" spans="1:4" x14ac:dyDescent="0.3">
      <c r="A2761">
        <v>2759</v>
      </c>
      <c r="B2761">
        <v>8312</v>
      </c>
      <c r="C2761" s="1">
        <v>0.116013050079345</v>
      </c>
      <c r="D2761">
        <f t="shared" si="43"/>
        <v>3</v>
      </c>
    </row>
    <row r="2762" spans="1:4" x14ac:dyDescent="0.3">
      <c r="A2762">
        <v>2760</v>
      </c>
      <c r="B2762">
        <v>8315</v>
      </c>
      <c r="C2762" s="1">
        <v>0.1146240234375</v>
      </c>
      <c r="D2762">
        <f t="shared" si="43"/>
        <v>3</v>
      </c>
    </row>
    <row r="2763" spans="1:4" x14ac:dyDescent="0.3">
      <c r="A2763">
        <v>2761</v>
      </c>
      <c r="B2763">
        <v>8318</v>
      </c>
      <c r="C2763" s="1">
        <v>0.11292219161987301</v>
      </c>
      <c r="D2763">
        <f t="shared" si="43"/>
        <v>3</v>
      </c>
    </row>
    <row r="2764" spans="1:4" x14ac:dyDescent="0.3">
      <c r="A2764">
        <v>2762</v>
      </c>
      <c r="B2764">
        <v>8321</v>
      </c>
      <c r="C2764" s="1">
        <v>0.111865758895874</v>
      </c>
      <c r="D2764">
        <f t="shared" si="43"/>
        <v>3</v>
      </c>
    </row>
    <row r="2765" spans="1:4" x14ac:dyDescent="0.3">
      <c r="A2765">
        <v>2763</v>
      </c>
      <c r="B2765">
        <v>8324</v>
      </c>
      <c r="C2765" s="1">
        <v>0.112692356109619</v>
      </c>
      <c r="D2765">
        <f t="shared" si="43"/>
        <v>3</v>
      </c>
    </row>
    <row r="2766" spans="1:4" x14ac:dyDescent="0.3">
      <c r="A2766">
        <v>2764</v>
      </c>
      <c r="B2766">
        <v>8327</v>
      </c>
      <c r="C2766" s="1">
        <v>0.11168932914733801</v>
      </c>
      <c r="D2766">
        <f t="shared" si="43"/>
        <v>3</v>
      </c>
    </row>
    <row r="2767" spans="1:4" x14ac:dyDescent="0.3">
      <c r="A2767">
        <v>2765</v>
      </c>
      <c r="B2767">
        <v>8330</v>
      </c>
      <c r="C2767" s="1">
        <v>0.113247156143188</v>
      </c>
      <c r="D2767">
        <f t="shared" si="43"/>
        <v>3</v>
      </c>
    </row>
    <row r="2768" spans="1:4" x14ac:dyDescent="0.3">
      <c r="A2768">
        <v>2766</v>
      </c>
      <c r="B2768">
        <v>8333</v>
      </c>
      <c r="C2768" s="1">
        <v>0.11402010917663501</v>
      </c>
      <c r="D2768">
        <f t="shared" si="43"/>
        <v>3</v>
      </c>
    </row>
    <row r="2769" spans="1:4" x14ac:dyDescent="0.3">
      <c r="A2769">
        <v>2767</v>
      </c>
      <c r="B2769">
        <v>8336</v>
      </c>
      <c r="C2769" s="1">
        <v>0.11311936378479</v>
      </c>
      <c r="D2769">
        <f t="shared" si="43"/>
        <v>3</v>
      </c>
    </row>
    <row r="2770" spans="1:4" x14ac:dyDescent="0.3">
      <c r="A2770">
        <v>2768</v>
      </c>
      <c r="B2770">
        <v>8338</v>
      </c>
      <c r="C2770" s="1">
        <v>0.112560272216796</v>
      </c>
      <c r="D2770">
        <f t="shared" si="43"/>
        <v>2</v>
      </c>
    </row>
    <row r="2771" spans="1:4" x14ac:dyDescent="0.3">
      <c r="A2771">
        <v>2769</v>
      </c>
      <c r="B2771">
        <v>8342</v>
      </c>
      <c r="C2771" s="1">
        <v>0.115838527679443</v>
      </c>
      <c r="D2771">
        <f t="shared" si="43"/>
        <v>4</v>
      </c>
    </row>
    <row r="2772" spans="1:4" x14ac:dyDescent="0.3">
      <c r="A2772">
        <v>2770</v>
      </c>
      <c r="B2772">
        <v>8345</v>
      </c>
      <c r="C2772" s="1">
        <v>0.112893819808959</v>
      </c>
      <c r="D2772">
        <f t="shared" si="43"/>
        <v>3</v>
      </c>
    </row>
    <row r="2773" spans="1:4" x14ac:dyDescent="0.3">
      <c r="A2773">
        <v>2771</v>
      </c>
      <c r="B2773">
        <v>8348</v>
      </c>
      <c r="C2773" s="1">
        <v>0.113990545272827</v>
      </c>
      <c r="D2773">
        <f t="shared" si="43"/>
        <v>3</v>
      </c>
    </row>
    <row r="2774" spans="1:4" x14ac:dyDescent="0.3">
      <c r="A2774">
        <v>2772</v>
      </c>
      <c r="B2774">
        <v>8351</v>
      </c>
      <c r="C2774" s="1">
        <v>0.115996599197387</v>
      </c>
      <c r="D2774">
        <f t="shared" si="43"/>
        <v>3</v>
      </c>
    </row>
    <row r="2775" spans="1:4" x14ac:dyDescent="0.3">
      <c r="A2775">
        <v>2773</v>
      </c>
      <c r="B2775">
        <v>8354</v>
      </c>
      <c r="C2775" s="1">
        <v>0.11305570602416901</v>
      </c>
      <c r="D2775">
        <f t="shared" si="43"/>
        <v>3</v>
      </c>
    </row>
    <row r="2776" spans="1:4" x14ac:dyDescent="0.3">
      <c r="A2776">
        <v>2774</v>
      </c>
      <c r="B2776">
        <v>8357</v>
      </c>
      <c r="C2776" s="1">
        <v>0.114388465881347</v>
      </c>
      <c r="D2776">
        <f t="shared" si="43"/>
        <v>3</v>
      </c>
    </row>
    <row r="2777" spans="1:4" x14ac:dyDescent="0.3">
      <c r="A2777">
        <v>2775</v>
      </c>
      <c r="B2777">
        <v>8359</v>
      </c>
      <c r="C2777" s="1">
        <v>0.11800575256347599</v>
      </c>
      <c r="D2777">
        <f t="shared" si="43"/>
        <v>2</v>
      </c>
    </row>
    <row r="2778" spans="1:4" x14ac:dyDescent="0.3">
      <c r="A2778">
        <v>2776</v>
      </c>
      <c r="B2778">
        <v>8363</v>
      </c>
      <c r="C2778" s="1">
        <v>0.11623883247375399</v>
      </c>
      <c r="D2778">
        <f t="shared" si="43"/>
        <v>4</v>
      </c>
    </row>
    <row r="2779" spans="1:4" x14ac:dyDescent="0.3">
      <c r="A2779">
        <v>2777</v>
      </c>
      <c r="B2779">
        <v>8365</v>
      </c>
      <c r="C2779" s="1">
        <v>0.11216402053832999</v>
      </c>
      <c r="D2779">
        <f t="shared" si="43"/>
        <v>2</v>
      </c>
    </row>
    <row r="2780" spans="1:4" x14ac:dyDescent="0.3">
      <c r="A2780">
        <v>2778</v>
      </c>
      <c r="B2780">
        <v>8369</v>
      </c>
      <c r="C2780" s="1">
        <v>0.114811897277832</v>
      </c>
      <c r="D2780">
        <f t="shared" si="43"/>
        <v>4</v>
      </c>
    </row>
    <row r="2781" spans="1:4" x14ac:dyDescent="0.3">
      <c r="A2781">
        <v>2779</v>
      </c>
      <c r="B2781">
        <v>8372</v>
      </c>
      <c r="C2781" s="1">
        <v>0.113559007644653</v>
      </c>
      <c r="D2781">
        <f t="shared" si="43"/>
        <v>3</v>
      </c>
    </row>
    <row r="2782" spans="1:4" x14ac:dyDescent="0.3">
      <c r="A2782">
        <v>2780</v>
      </c>
      <c r="B2782">
        <v>8375</v>
      </c>
      <c r="C2782" s="1">
        <v>0.114078760147094</v>
      </c>
      <c r="D2782">
        <f t="shared" si="43"/>
        <v>3</v>
      </c>
    </row>
    <row r="2783" spans="1:4" x14ac:dyDescent="0.3">
      <c r="A2783">
        <v>2781</v>
      </c>
      <c r="B2783">
        <v>8378</v>
      </c>
      <c r="C2783" s="1">
        <v>0.118689537048339</v>
      </c>
      <c r="D2783">
        <f t="shared" si="43"/>
        <v>3</v>
      </c>
    </row>
    <row r="2784" spans="1:4" x14ac:dyDescent="0.3">
      <c r="A2784">
        <v>2782</v>
      </c>
      <c r="B2784">
        <v>8381</v>
      </c>
      <c r="C2784" s="1">
        <v>0.112988471984863</v>
      </c>
      <c r="D2784">
        <f t="shared" si="43"/>
        <v>3</v>
      </c>
    </row>
    <row r="2785" spans="1:4" x14ac:dyDescent="0.3">
      <c r="A2785">
        <v>2783</v>
      </c>
      <c r="B2785">
        <v>8384</v>
      </c>
      <c r="C2785" s="1">
        <v>0.112993001937866</v>
      </c>
      <c r="D2785">
        <f t="shared" si="43"/>
        <v>3</v>
      </c>
    </row>
    <row r="2786" spans="1:4" x14ac:dyDescent="0.3">
      <c r="A2786">
        <v>2784</v>
      </c>
      <c r="B2786">
        <v>8387</v>
      </c>
      <c r="C2786" s="1">
        <v>0.11466407775878899</v>
      </c>
      <c r="D2786">
        <f t="shared" si="43"/>
        <v>3</v>
      </c>
    </row>
    <row r="2787" spans="1:4" x14ac:dyDescent="0.3">
      <c r="A2787">
        <v>2785</v>
      </c>
      <c r="B2787">
        <v>8390</v>
      </c>
      <c r="C2787" s="1">
        <v>0.114384651184082</v>
      </c>
      <c r="D2787">
        <f t="shared" si="43"/>
        <v>3</v>
      </c>
    </row>
    <row r="2788" spans="1:4" x14ac:dyDescent="0.3">
      <c r="A2788">
        <v>2786</v>
      </c>
      <c r="B2788">
        <v>8393</v>
      </c>
      <c r="C2788" s="1">
        <v>0.113999843597412</v>
      </c>
      <c r="D2788">
        <f t="shared" si="43"/>
        <v>3</v>
      </c>
    </row>
    <row r="2789" spans="1:4" x14ac:dyDescent="0.3">
      <c r="A2789">
        <v>2787</v>
      </c>
      <c r="B2789">
        <v>8396</v>
      </c>
      <c r="C2789" s="1">
        <v>0.114894866943359</v>
      </c>
      <c r="D2789">
        <f t="shared" si="43"/>
        <v>3</v>
      </c>
    </row>
    <row r="2790" spans="1:4" x14ac:dyDescent="0.3">
      <c r="A2790">
        <v>2788</v>
      </c>
      <c r="B2790">
        <v>8399</v>
      </c>
      <c r="C2790" s="1">
        <v>0.11499977111816399</v>
      </c>
      <c r="D2790">
        <f t="shared" si="43"/>
        <v>3</v>
      </c>
    </row>
    <row r="2791" spans="1:4" x14ac:dyDescent="0.3">
      <c r="A2791">
        <v>2789</v>
      </c>
      <c r="B2791">
        <v>8402</v>
      </c>
      <c r="C2791" s="1">
        <v>0.112198591232299</v>
      </c>
      <c r="D2791">
        <f t="shared" si="43"/>
        <v>3</v>
      </c>
    </row>
    <row r="2792" spans="1:4" x14ac:dyDescent="0.3">
      <c r="A2792">
        <v>2790</v>
      </c>
      <c r="B2792">
        <v>8405</v>
      </c>
      <c r="C2792" s="1">
        <v>0.11369276046752901</v>
      </c>
      <c r="D2792">
        <f t="shared" si="43"/>
        <v>3</v>
      </c>
    </row>
    <row r="2793" spans="1:4" x14ac:dyDescent="0.3">
      <c r="A2793">
        <v>2791</v>
      </c>
      <c r="B2793">
        <v>8408</v>
      </c>
      <c r="C2793" s="1">
        <v>0.11411547660827601</v>
      </c>
      <c r="D2793">
        <f t="shared" si="43"/>
        <v>3</v>
      </c>
    </row>
    <row r="2794" spans="1:4" x14ac:dyDescent="0.3">
      <c r="A2794">
        <v>2792</v>
      </c>
      <c r="B2794">
        <v>8411</v>
      </c>
      <c r="C2794" s="1">
        <v>0.113316535949707</v>
      </c>
      <c r="D2794">
        <f t="shared" si="43"/>
        <v>3</v>
      </c>
    </row>
    <row r="2795" spans="1:4" x14ac:dyDescent="0.3">
      <c r="A2795">
        <v>2793</v>
      </c>
      <c r="B2795">
        <v>8414</v>
      </c>
      <c r="C2795" s="1">
        <v>0.11137890815734799</v>
      </c>
      <c r="D2795">
        <f t="shared" si="43"/>
        <v>3</v>
      </c>
    </row>
    <row r="2796" spans="1:4" x14ac:dyDescent="0.3">
      <c r="A2796">
        <v>2794</v>
      </c>
      <c r="B2796">
        <v>8416</v>
      </c>
      <c r="C2796" s="1">
        <v>0.112213373184204</v>
      </c>
      <c r="D2796">
        <f t="shared" si="43"/>
        <v>2</v>
      </c>
    </row>
    <row r="2797" spans="1:4" x14ac:dyDescent="0.3">
      <c r="A2797">
        <v>2795</v>
      </c>
      <c r="B2797">
        <v>8420</v>
      </c>
      <c r="C2797" s="1">
        <v>0.1133873462677</v>
      </c>
      <c r="D2797">
        <f t="shared" si="43"/>
        <v>4</v>
      </c>
    </row>
    <row r="2798" spans="1:4" x14ac:dyDescent="0.3">
      <c r="A2798">
        <v>2796</v>
      </c>
      <c r="B2798">
        <v>8423</v>
      </c>
      <c r="C2798" s="1">
        <v>0.114795446395874</v>
      </c>
      <c r="D2798">
        <f t="shared" si="43"/>
        <v>3</v>
      </c>
    </row>
    <row r="2799" spans="1:4" x14ac:dyDescent="0.3">
      <c r="A2799">
        <v>2797</v>
      </c>
      <c r="B2799">
        <v>8426</v>
      </c>
      <c r="C2799" s="1">
        <v>0.116377353668212</v>
      </c>
      <c r="D2799">
        <f t="shared" si="43"/>
        <v>3</v>
      </c>
    </row>
    <row r="2800" spans="1:4" x14ac:dyDescent="0.3">
      <c r="A2800">
        <v>2798</v>
      </c>
      <c r="B2800">
        <v>8429</v>
      </c>
      <c r="C2800" s="1">
        <v>0.116184711456298</v>
      </c>
      <c r="D2800">
        <f t="shared" si="43"/>
        <v>3</v>
      </c>
    </row>
    <row r="2801" spans="1:4" x14ac:dyDescent="0.3">
      <c r="A2801">
        <v>2799</v>
      </c>
      <c r="B2801">
        <v>8432</v>
      </c>
      <c r="C2801" s="1">
        <v>0.113003015518188</v>
      </c>
      <c r="D2801">
        <f t="shared" si="43"/>
        <v>3</v>
      </c>
    </row>
    <row r="2802" spans="1:4" x14ac:dyDescent="0.3">
      <c r="A2802">
        <v>2800</v>
      </c>
      <c r="B2802">
        <v>8435</v>
      </c>
      <c r="C2802" s="1">
        <v>0.110038757324218</v>
      </c>
      <c r="D2802">
        <f t="shared" si="43"/>
        <v>3</v>
      </c>
    </row>
    <row r="2803" spans="1:4" x14ac:dyDescent="0.3">
      <c r="A2803">
        <v>2801</v>
      </c>
      <c r="B2803">
        <v>8438</v>
      </c>
      <c r="C2803" s="1">
        <v>0.11317181587219199</v>
      </c>
      <c r="D2803">
        <f t="shared" si="43"/>
        <v>3</v>
      </c>
    </row>
    <row r="2804" spans="1:4" x14ac:dyDescent="0.3">
      <c r="A2804">
        <v>2802</v>
      </c>
      <c r="B2804">
        <v>8441</v>
      </c>
      <c r="C2804" s="1">
        <v>0.114005804061889</v>
      </c>
      <c r="D2804">
        <f t="shared" si="43"/>
        <v>3</v>
      </c>
    </row>
    <row r="2805" spans="1:4" x14ac:dyDescent="0.3">
      <c r="A2805">
        <v>2803</v>
      </c>
      <c r="B2805">
        <v>8444</v>
      </c>
      <c r="C2805" s="1">
        <v>0.111179828643798</v>
      </c>
      <c r="D2805">
        <f t="shared" si="43"/>
        <v>3</v>
      </c>
    </row>
    <row r="2806" spans="1:4" x14ac:dyDescent="0.3">
      <c r="A2806">
        <v>2804</v>
      </c>
      <c r="B2806">
        <v>8447</v>
      </c>
      <c r="C2806" s="1">
        <v>0.112147331237792</v>
      </c>
      <c r="D2806">
        <f t="shared" si="43"/>
        <v>3</v>
      </c>
    </row>
    <row r="2807" spans="1:4" x14ac:dyDescent="0.3">
      <c r="A2807">
        <v>2805</v>
      </c>
      <c r="B2807">
        <v>8450</v>
      </c>
      <c r="C2807" s="1">
        <v>0.11090588569641099</v>
      </c>
      <c r="D2807">
        <f t="shared" si="43"/>
        <v>3</v>
      </c>
    </row>
    <row r="2808" spans="1:4" x14ac:dyDescent="0.3">
      <c r="A2808">
        <v>2806</v>
      </c>
      <c r="B2808">
        <v>8452</v>
      </c>
      <c r="C2808" s="1">
        <v>0.110477209091186</v>
      </c>
      <c r="D2808">
        <f t="shared" si="43"/>
        <v>2</v>
      </c>
    </row>
    <row r="2809" spans="1:4" x14ac:dyDescent="0.3">
      <c r="A2809">
        <v>2807</v>
      </c>
      <c r="B2809">
        <v>8457</v>
      </c>
      <c r="C2809" s="1">
        <v>0.11025047302245999</v>
      </c>
      <c r="D2809">
        <f t="shared" si="43"/>
        <v>5</v>
      </c>
    </row>
    <row r="2810" spans="1:4" x14ac:dyDescent="0.3">
      <c r="A2810">
        <v>2808</v>
      </c>
      <c r="B2810">
        <v>8459</v>
      </c>
      <c r="C2810" s="1">
        <v>0.114016771316528</v>
      </c>
      <c r="D2810">
        <f t="shared" si="43"/>
        <v>2</v>
      </c>
    </row>
    <row r="2811" spans="1:4" x14ac:dyDescent="0.3">
      <c r="A2811">
        <v>2809</v>
      </c>
      <c r="B2811">
        <v>8462</v>
      </c>
      <c r="C2811" s="1">
        <v>0.108991861343383</v>
      </c>
      <c r="D2811">
        <f t="shared" si="43"/>
        <v>3</v>
      </c>
    </row>
    <row r="2812" spans="1:4" x14ac:dyDescent="0.3">
      <c r="A2812">
        <v>2810</v>
      </c>
      <c r="B2812">
        <v>8465</v>
      </c>
      <c r="C2812" s="1">
        <v>0.110421180725097</v>
      </c>
      <c r="D2812">
        <f t="shared" si="43"/>
        <v>3</v>
      </c>
    </row>
    <row r="2813" spans="1:4" x14ac:dyDescent="0.3">
      <c r="A2813">
        <v>2811</v>
      </c>
      <c r="B2813">
        <v>8468</v>
      </c>
      <c r="C2813" s="1">
        <v>0.11116981506347599</v>
      </c>
      <c r="D2813">
        <f t="shared" si="43"/>
        <v>3</v>
      </c>
    </row>
    <row r="2814" spans="1:4" x14ac:dyDescent="0.3">
      <c r="A2814">
        <v>2812</v>
      </c>
      <c r="B2814">
        <v>8469</v>
      </c>
      <c r="C2814" s="1">
        <v>0.112893104553222</v>
      </c>
      <c r="D2814">
        <f t="shared" si="43"/>
        <v>1</v>
      </c>
    </row>
    <row r="2815" spans="1:4" x14ac:dyDescent="0.3">
      <c r="A2815">
        <v>2813</v>
      </c>
      <c r="B2815">
        <v>8474</v>
      </c>
      <c r="C2815" s="1">
        <v>0.11023974418640101</v>
      </c>
      <c r="D2815">
        <f t="shared" si="43"/>
        <v>5</v>
      </c>
    </row>
    <row r="2816" spans="1:4" x14ac:dyDescent="0.3">
      <c r="A2816">
        <v>2814</v>
      </c>
      <c r="B2816">
        <v>8477</v>
      </c>
      <c r="C2816" s="1">
        <v>0.113409280776977</v>
      </c>
      <c r="D2816">
        <f t="shared" si="43"/>
        <v>3</v>
      </c>
    </row>
    <row r="2817" spans="1:4" x14ac:dyDescent="0.3">
      <c r="A2817">
        <v>2815</v>
      </c>
      <c r="B2817">
        <v>8481</v>
      </c>
      <c r="C2817" s="1">
        <v>0.114336967468261</v>
      </c>
      <c r="D2817">
        <f t="shared" si="43"/>
        <v>4</v>
      </c>
    </row>
    <row r="2818" spans="1:4" x14ac:dyDescent="0.3">
      <c r="A2818">
        <v>2816</v>
      </c>
      <c r="B2818">
        <v>8484</v>
      </c>
      <c r="C2818" s="1">
        <v>0.111207723617553</v>
      </c>
      <c r="D2818">
        <f t="shared" si="43"/>
        <v>3</v>
      </c>
    </row>
    <row r="2819" spans="1:4" x14ac:dyDescent="0.3">
      <c r="A2819">
        <v>2817</v>
      </c>
      <c r="B2819">
        <v>8486</v>
      </c>
      <c r="C2819" s="1">
        <v>0.113706111907958</v>
      </c>
      <c r="D2819">
        <f t="shared" si="43"/>
        <v>2</v>
      </c>
    </row>
    <row r="2820" spans="1:4" x14ac:dyDescent="0.3">
      <c r="A2820">
        <v>2818</v>
      </c>
      <c r="B2820">
        <v>8489</v>
      </c>
      <c r="C2820" s="1">
        <v>0.11038064956665</v>
      </c>
      <c r="D2820">
        <f t="shared" si="43"/>
        <v>3</v>
      </c>
    </row>
    <row r="2821" spans="1:4" x14ac:dyDescent="0.3">
      <c r="A2821">
        <v>2819</v>
      </c>
      <c r="B2821">
        <v>8492</v>
      </c>
      <c r="C2821" s="1">
        <v>0.114000797271728</v>
      </c>
      <c r="D2821">
        <f t="shared" si="43"/>
        <v>3</v>
      </c>
    </row>
    <row r="2822" spans="1:4" x14ac:dyDescent="0.3">
      <c r="A2822">
        <v>2820</v>
      </c>
      <c r="B2822">
        <v>8496</v>
      </c>
      <c r="C2822" s="1">
        <v>0.113862752914428</v>
      </c>
      <c r="D2822">
        <f t="shared" ref="D2822:D2885" si="44">B2822-B2821</f>
        <v>4</v>
      </c>
    </row>
    <row r="2823" spans="1:4" x14ac:dyDescent="0.3">
      <c r="A2823">
        <v>2821</v>
      </c>
      <c r="B2823">
        <v>8499</v>
      </c>
      <c r="C2823" s="1">
        <v>0.116461277008056</v>
      </c>
      <c r="D2823">
        <f t="shared" si="44"/>
        <v>3</v>
      </c>
    </row>
    <row r="2824" spans="1:4" x14ac:dyDescent="0.3">
      <c r="A2824">
        <v>2822</v>
      </c>
      <c r="B2824">
        <v>8502</v>
      </c>
      <c r="C2824" s="1">
        <v>0.114122867584228</v>
      </c>
      <c r="D2824">
        <f t="shared" si="44"/>
        <v>3</v>
      </c>
    </row>
    <row r="2825" spans="1:4" x14ac:dyDescent="0.3">
      <c r="A2825">
        <v>2823</v>
      </c>
      <c r="B2825">
        <v>8503</v>
      </c>
      <c r="C2825" s="1">
        <v>0.114245414733886</v>
      </c>
      <c r="D2825">
        <f t="shared" si="44"/>
        <v>1</v>
      </c>
    </row>
    <row r="2826" spans="1:4" x14ac:dyDescent="0.3">
      <c r="A2826">
        <v>2824</v>
      </c>
      <c r="B2826">
        <v>8507</v>
      </c>
      <c r="C2826" s="1">
        <v>0.11600303649902299</v>
      </c>
      <c r="D2826">
        <f t="shared" si="44"/>
        <v>4</v>
      </c>
    </row>
    <row r="2827" spans="1:4" x14ac:dyDescent="0.3">
      <c r="A2827">
        <v>2825</v>
      </c>
      <c r="B2827">
        <v>8511</v>
      </c>
      <c r="C2827" s="1">
        <v>0.11338996887206999</v>
      </c>
      <c r="D2827">
        <f t="shared" si="44"/>
        <v>4</v>
      </c>
    </row>
    <row r="2828" spans="1:4" x14ac:dyDescent="0.3">
      <c r="A2828">
        <v>2826</v>
      </c>
      <c r="B2828">
        <v>8514</v>
      </c>
      <c r="C2828" s="1">
        <v>0.115228176116943</v>
      </c>
      <c r="D2828">
        <f t="shared" si="44"/>
        <v>3</v>
      </c>
    </row>
    <row r="2829" spans="1:4" x14ac:dyDescent="0.3">
      <c r="A2829">
        <v>2827</v>
      </c>
      <c r="B2829">
        <v>8516</v>
      </c>
      <c r="C2829" s="1">
        <v>0.11287426948547299</v>
      </c>
      <c r="D2829">
        <f t="shared" si="44"/>
        <v>2</v>
      </c>
    </row>
    <row r="2830" spans="1:4" x14ac:dyDescent="0.3">
      <c r="A2830">
        <v>2828</v>
      </c>
      <c r="B2830">
        <v>8520</v>
      </c>
      <c r="C2830" s="1">
        <v>0.114237070083618</v>
      </c>
      <c r="D2830">
        <f t="shared" si="44"/>
        <v>4</v>
      </c>
    </row>
    <row r="2831" spans="1:4" x14ac:dyDescent="0.3">
      <c r="A2831">
        <v>2829</v>
      </c>
      <c r="B2831">
        <v>8523</v>
      </c>
      <c r="C2831" s="1">
        <v>0.11566162109375</v>
      </c>
      <c r="D2831">
        <f t="shared" si="44"/>
        <v>3</v>
      </c>
    </row>
    <row r="2832" spans="1:4" x14ac:dyDescent="0.3">
      <c r="A2832">
        <v>2830</v>
      </c>
      <c r="B2832">
        <v>8525</v>
      </c>
      <c r="C2832" s="1">
        <v>0.115261793136596</v>
      </c>
      <c r="D2832">
        <f t="shared" si="44"/>
        <v>2</v>
      </c>
    </row>
    <row r="2833" spans="1:4" x14ac:dyDescent="0.3">
      <c r="A2833">
        <v>2831</v>
      </c>
      <c r="B2833">
        <v>8529</v>
      </c>
      <c r="C2833" s="1">
        <v>0.11323857307434</v>
      </c>
      <c r="D2833">
        <f t="shared" si="44"/>
        <v>4</v>
      </c>
    </row>
    <row r="2834" spans="1:4" x14ac:dyDescent="0.3">
      <c r="A2834">
        <v>2832</v>
      </c>
      <c r="B2834">
        <v>8531</v>
      </c>
      <c r="C2834" s="1">
        <v>0.116152763366699</v>
      </c>
      <c r="D2834">
        <f t="shared" si="44"/>
        <v>2</v>
      </c>
    </row>
    <row r="2835" spans="1:4" x14ac:dyDescent="0.3">
      <c r="A2835">
        <v>2833</v>
      </c>
      <c r="B2835">
        <v>8535</v>
      </c>
      <c r="C2835" s="1">
        <v>0.112071990966796</v>
      </c>
      <c r="D2835">
        <f t="shared" si="44"/>
        <v>4</v>
      </c>
    </row>
    <row r="2836" spans="1:4" x14ac:dyDescent="0.3">
      <c r="A2836">
        <v>2834</v>
      </c>
      <c r="B2836">
        <v>8538</v>
      </c>
      <c r="C2836" s="1">
        <v>0.11198306083679101</v>
      </c>
      <c r="D2836">
        <f t="shared" si="44"/>
        <v>3</v>
      </c>
    </row>
    <row r="2837" spans="1:4" x14ac:dyDescent="0.3">
      <c r="A2837">
        <v>2835</v>
      </c>
      <c r="B2837">
        <v>8541</v>
      </c>
      <c r="C2837" s="1">
        <v>0.117344379425048</v>
      </c>
      <c r="D2837">
        <f t="shared" si="44"/>
        <v>3</v>
      </c>
    </row>
    <row r="2838" spans="1:4" x14ac:dyDescent="0.3">
      <c r="A2838">
        <v>2836</v>
      </c>
      <c r="B2838">
        <v>8544</v>
      </c>
      <c r="C2838" s="1">
        <v>0.113391876220703</v>
      </c>
      <c r="D2838">
        <f t="shared" si="44"/>
        <v>3</v>
      </c>
    </row>
    <row r="2839" spans="1:4" x14ac:dyDescent="0.3">
      <c r="A2839">
        <v>2837</v>
      </c>
      <c r="B2839">
        <v>8546</v>
      </c>
      <c r="C2839" s="1">
        <v>0.11198234558105399</v>
      </c>
      <c r="D2839">
        <f t="shared" si="44"/>
        <v>2</v>
      </c>
    </row>
    <row r="2840" spans="1:4" x14ac:dyDescent="0.3">
      <c r="A2840">
        <v>2838</v>
      </c>
      <c r="B2840">
        <v>8550</v>
      </c>
      <c r="C2840" s="1">
        <v>0.114102125167846</v>
      </c>
      <c r="D2840">
        <f t="shared" si="44"/>
        <v>4</v>
      </c>
    </row>
    <row r="2841" spans="1:4" x14ac:dyDescent="0.3">
      <c r="A2841">
        <v>2839</v>
      </c>
      <c r="B2841">
        <v>8553</v>
      </c>
      <c r="C2841" s="1">
        <v>0.118622541427612</v>
      </c>
      <c r="D2841">
        <f t="shared" si="44"/>
        <v>3</v>
      </c>
    </row>
    <row r="2842" spans="1:4" x14ac:dyDescent="0.3">
      <c r="A2842">
        <v>2840</v>
      </c>
      <c r="B2842">
        <v>8555</v>
      </c>
      <c r="C2842" s="1">
        <v>0.11281609535217201</v>
      </c>
      <c r="D2842">
        <f t="shared" si="44"/>
        <v>2</v>
      </c>
    </row>
    <row r="2843" spans="1:4" x14ac:dyDescent="0.3">
      <c r="A2843">
        <v>2841</v>
      </c>
      <c r="B2843">
        <v>8559</v>
      </c>
      <c r="C2843" s="1">
        <v>0.113191366195678</v>
      </c>
      <c r="D2843">
        <f t="shared" si="44"/>
        <v>4</v>
      </c>
    </row>
    <row r="2844" spans="1:4" x14ac:dyDescent="0.3">
      <c r="A2844">
        <v>2842</v>
      </c>
      <c r="B2844">
        <v>8562</v>
      </c>
      <c r="C2844" s="1">
        <v>0.11405301094055099</v>
      </c>
      <c r="D2844">
        <f t="shared" si="44"/>
        <v>3</v>
      </c>
    </row>
    <row r="2845" spans="1:4" x14ac:dyDescent="0.3">
      <c r="A2845">
        <v>2843</v>
      </c>
      <c r="B2845">
        <v>8565</v>
      </c>
      <c r="C2845" s="1">
        <v>0.115096092224121</v>
      </c>
      <c r="D2845">
        <f t="shared" si="44"/>
        <v>3</v>
      </c>
    </row>
    <row r="2846" spans="1:4" x14ac:dyDescent="0.3">
      <c r="A2846">
        <v>2844</v>
      </c>
      <c r="B2846">
        <v>8567</v>
      </c>
      <c r="C2846" s="1">
        <v>0.11445879936218201</v>
      </c>
      <c r="D2846">
        <f t="shared" si="44"/>
        <v>2</v>
      </c>
    </row>
    <row r="2847" spans="1:4" x14ac:dyDescent="0.3">
      <c r="A2847">
        <v>2845</v>
      </c>
      <c r="B2847">
        <v>8570</v>
      </c>
      <c r="C2847" s="1">
        <v>0.11287951469421301</v>
      </c>
      <c r="D2847">
        <f t="shared" si="44"/>
        <v>3</v>
      </c>
    </row>
    <row r="2848" spans="1:4" x14ac:dyDescent="0.3">
      <c r="A2848">
        <v>2846</v>
      </c>
      <c r="B2848">
        <v>8573</v>
      </c>
      <c r="C2848" s="1">
        <v>0.114448547363281</v>
      </c>
      <c r="D2848">
        <f t="shared" si="44"/>
        <v>3</v>
      </c>
    </row>
    <row r="2849" spans="1:4" x14ac:dyDescent="0.3">
      <c r="A2849">
        <v>2847</v>
      </c>
      <c r="B2849">
        <v>8577</v>
      </c>
      <c r="C2849" s="1">
        <v>0.11026573181152299</v>
      </c>
      <c r="D2849">
        <f t="shared" si="44"/>
        <v>4</v>
      </c>
    </row>
    <row r="2850" spans="1:4" x14ac:dyDescent="0.3">
      <c r="A2850">
        <v>2848</v>
      </c>
      <c r="B2850">
        <v>8580</v>
      </c>
      <c r="C2850" s="1">
        <v>0.11147046089172299</v>
      </c>
      <c r="D2850">
        <f t="shared" si="44"/>
        <v>3</v>
      </c>
    </row>
    <row r="2851" spans="1:4" x14ac:dyDescent="0.3">
      <c r="A2851">
        <v>2849</v>
      </c>
      <c r="B2851">
        <v>8583</v>
      </c>
      <c r="C2851" s="1">
        <v>0.110981225967407</v>
      </c>
      <c r="D2851">
        <f t="shared" si="44"/>
        <v>3</v>
      </c>
    </row>
    <row r="2852" spans="1:4" x14ac:dyDescent="0.3">
      <c r="A2852">
        <v>2850</v>
      </c>
      <c r="B2852">
        <v>8585</v>
      </c>
      <c r="C2852" s="1">
        <v>0.115401268005371</v>
      </c>
      <c r="D2852">
        <f t="shared" si="44"/>
        <v>2</v>
      </c>
    </row>
    <row r="2853" spans="1:4" x14ac:dyDescent="0.3">
      <c r="A2853">
        <v>2851</v>
      </c>
      <c r="B2853">
        <v>8589</v>
      </c>
      <c r="C2853" s="1">
        <v>0.110107421875</v>
      </c>
      <c r="D2853">
        <f t="shared" si="44"/>
        <v>4</v>
      </c>
    </row>
    <row r="2854" spans="1:4" x14ac:dyDescent="0.3">
      <c r="A2854">
        <v>2852</v>
      </c>
      <c r="B2854">
        <v>8592</v>
      </c>
      <c r="C2854" s="1">
        <v>0.111483812332153</v>
      </c>
      <c r="D2854">
        <f t="shared" si="44"/>
        <v>3</v>
      </c>
    </row>
    <row r="2855" spans="1:4" x14ac:dyDescent="0.3">
      <c r="A2855">
        <v>2853</v>
      </c>
      <c r="B2855">
        <v>8594</v>
      </c>
      <c r="C2855" s="1">
        <v>0.11679458618164</v>
      </c>
      <c r="D2855">
        <f t="shared" si="44"/>
        <v>2</v>
      </c>
    </row>
    <row r="2856" spans="1:4" x14ac:dyDescent="0.3">
      <c r="A2856">
        <v>2854</v>
      </c>
      <c r="B2856">
        <v>8597</v>
      </c>
      <c r="C2856" s="1">
        <v>0.11347842216491601</v>
      </c>
      <c r="D2856">
        <f t="shared" si="44"/>
        <v>3</v>
      </c>
    </row>
    <row r="2857" spans="1:4" x14ac:dyDescent="0.3">
      <c r="A2857">
        <v>2855</v>
      </c>
      <c r="B2857">
        <v>8600</v>
      </c>
      <c r="C2857" s="1">
        <v>0.111986398696899</v>
      </c>
      <c r="D2857">
        <f t="shared" si="44"/>
        <v>3</v>
      </c>
    </row>
    <row r="2858" spans="1:4" x14ac:dyDescent="0.3">
      <c r="A2858">
        <v>2856</v>
      </c>
      <c r="B2858">
        <v>8604</v>
      </c>
      <c r="C2858" s="1">
        <v>0.113993883132934</v>
      </c>
      <c r="D2858">
        <f t="shared" si="44"/>
        <v>4</v>
      </c>
    </row>
    <row r="2859" spans="1:4" x14ac:dyDescent="0.3">
      <c r="A2859">
        <v>2857</v>
      </c>
      <c r="B2859">
        <v>8606</v>
      </c>
      <c r="C2859" s="1">
        <v>0.113355875015258</v>
      </c>
      <c r="D2859">
        <f t="shared" si="44"/>
        <v>2</v>
      </c>
    </row>
    <row r="2860" spans="1:4" x14ac:dyDescent="0.3">
      <c r="A2860">
        <v>2858</v>
      </c>
      <c r="B2860">
        <v>8610</v>
      </c>
      <c r="C2860" s="1">
        <v>0.11443352699279701</v>
      </c>
      <c r="D2860">
        <f t="shared" si="44"/>
        <v>4</v>
      </c>
    </row>
    <row r="2861" spans="1:4" x14ac:dyDescent="0.3">
      <c r="A2861">
        <v>2859</v>
      </c>
      <c r="B2861">
        <v>8613</v>
      </c>
      <c r="C2861" s="1">
        <v>0.11569714546203599</v>
      </c>
      <c r="D2861">
        <f t="shared" si="44"/>
        <v>3</v>
      </c>
    </row>
    <row r="2862" spans="1:4" x14ac:dyDescent="0.3">
      <c r="A2862">
        <v>2860</v>
      </c>
      <c r="B2862">
        <v>8616</v>
      </c>
      <c r="C2862" s="1">
        <v>0.111210107803344</v>
      </c>
      <c r="D2862">
        <f t="shared" si="44"/>
        <v>3</v>
      </c>
    </row>
    <row r="2863" spans="1:4" x14ac:dyDescent="0.3">
      <c r="A2863">
        <v>2861</v>
      </c>
      <c r="B2863">
        <v>8619</v>
      </c>
      <c r="C2863" s="1">
        <v>0.114428758621215</v>
      </c>
      <c r="D2863">
        <f t="shared" si="44"/>
        <v>3</v>
      </c>
    </row>
    <row r="2864" spans="1:4" x14ac:dyDescent="0.3">
      <c r="A2864">
        <v>2862</v>
      </c>
      <c r="B2864">
        <v>8622</v>
      </c>
      <c r="C2864" s="1">
        <v>0.113813877105712</v>
      </c>
      <c r="D2864">
        <f t="shared" si="44"/>
        <v>3</v>
      </c>
    </row>
    <row r="2865" spans="1:4" x14ac:dyDescent="0.3">
      <c r="A2865">
        <v>2863</v>
      </c>
      <c r="B2865">
        <v>8625</v>
      </c>
      <c r="C2865" s="1">
        <v>0.11323595046997</v>
      </c>
      <c r="D2865">
        <f t="shared" si="44"/>
        <v>3</v>
      </c>
    </row>
    <row r="2866" spans="1:4" x14ac:dyDescent="0.3">
      <c r="A2866">
        <v>2864</v>
      </c>
      <c r="B2866">
        <v>8628</v>
      </c>
      <c r="C2866" s="1">
        <v>0.114166975021362</v>
      </c>
      <c r="D2866">
        <f t="shared" si="44"/>
        <v>3</v>
      </c>
    </row>
    <row r="2867" spans="1:4" x14ac:dyDescent="0.3">
      <c r="A2867">
        <v>2865</v>
      </c>
      <c r="B2867">
        <v>8631</v>
      </c>
      <c r="C2867" s="1">
        <v>0.114992618560791</v>
      </c>
      <c r="D2867">
        <f t="shared" si="44"/>
        <v>3</v>
      </c>
    </row>
    <row r="2868" spans="1:4" x14ac:dyDescent="0.3">
      <c r="A2868">
        <v>2866</v>
      </c>
      <c r="B2868">
        <v>8634</v>
      </c>
      <c r="C2868" s="1">
        <v>0.11415290832519499</v>
      </c>
      <c r="D2868">
        <f t="shared" si="44"/>
        <v>3</v>
      </c>
    </row>
    <row r="2869" spans="1:4" x14ac:dyDescent="0.3">
      <c r="A2869">
        <v>2867</v>
      </c>
      <c r="B2869">
        <v>8637</v>
      </c>
      <c r="C2869" s="1">
        <v>0.114010095596313</v>
      </c>
      <c r="D2869">
        <f t="shared" si="44"/>
        <v>3</v>
      </c>
    </row>
    <row r="2870" spans="1:4" x14ac:dyDescent="0.3">
      <c r="A2870">
        <v>2868</v>
      </c>
      <c r="B2870">
        <v>8640</v>
      </c>
      <c r="C2870" s="1">
        <v>0.120881080627441</v>
      </c>
      <c r="D2870">
        <f t="shared" si="44"/>
        <v>3</v>
      </c>
    </row>
    <row r="2871" spans="1:4" x14ac:dyDescent="0.3">
      <c r="A2871">
        <v>2869</v>
      </c>
      <c r="B2871">
        <v>8643</v>
      </c>
      <c r="C2871" s="1">
        <v>0.11423897743225001</v>
      </c>
      <c r="D2871">
        <f t="shared" si="44"/>
        <v>3</v>
      </c>
    </row>
    <row r="2872" spans="1:4" x14ac:dyDescent="0.3">
      <c r="A2872">
        <v>2870</v>
      </c>
      <c r="B2872">
        <v>8646</v>
      </c>
      <c r="C2872" s="1">
        <v>0.114841222763061</v>
      </c>
      <c r="D2872">
        <f t="shared" si="44"/>
        <v>3</v>
      </c>
    </row>
    <row r="2873" spans="1:4" x14ac:dyDescent="0.3">
      <c r="A2873">
        <v>2871</v>
      </c>
      <c r="B2873">
        <v>8649</v>
      </c>
      <c r="C2873" s="1">
        <v>0.113998413085937</v>
      </c>
      <c r="D2873">
        <f t="shared" si="44"/>
        <v>3</v>
      </c>
    </row>
    <row r="2874" spans="1:4" x14ac:dyDescent="0.3">
      <c r="A2874">
        <v>2872</v>
      </c>
      <c r="B2874">
        <v>8652</v>
      </c>
      <c r="C2874" s="1">
        <v>0.1131591796875</v>
      </c>
      <c r="D2874">
        <f t="shared" si="44"/>
        <v>3</v>
      </c>
    </row>
    <row r="2875" spans="1:4" x14ac:dyDescent="0.3">
      <c r="A2875">
        <v>2873</v>
      </c>
      <c r="B2875">
        <v>8655</v>
      </c>
      <c r="C2875" s="1">
        <v>0.11393237113952601</v>
      </c>
      <c r="D2875">
        <f t="shared" si="44"/>
        <v>3</v>
      </c>
    </row>
    <row r="2876" spans="1:4" x14ac:dyDescent="0.3">
      <c r="A2876">
        <v>2874</v>
      </c>
      <c r="B2876">
        <v>8658</v>
      </c>
      <c r="C2876" s="1">
        <v>0.114992618560791</v>
      </c>
      <c r="D2876">
        <f t="shared" si="44"/>
        <v>3</v>
      </c>
    </row>
    <row r="2877" spans="1:4" x14ac:dyDescent="0.3">
      <c r="A2877">
        <v>2875</v>
      </c>
      <c r="B2877">
        <v>8660</v>
      </c>
      <c r="C2877" s="1">
        <v>0.11646986007690401</v>
      </c>
      <c r="D2877">
        <f t="shared" si="44"/>
        <v>2</v>
      </c>
    </row>
    <row r="2878" spans="1:4" x14ac:dyDescent="0.3">
      <c r="A2878">
        <v>2876</v>
      </c>
      <c r="B2878">
        <v>8664</v>
      </c>
      <c r="C2878" s="1">
        <v>0.113235235214233</v>
      </c>
      <c r="D2878">
        <f t="shared" si="44"/>
        <v>4</v>
      </c>
    </row>
    <row r="2879" spans="1:4" x14ac:dyDescent="0.3">
      <c r="A2879">
        <v>2877</v>
      </c>
      <c r="B2879">
        <v>8666</v>
      </c>
      <c r="C2879" s="1">
        <v>0.115581512451171</v>
      </c>
      <c r="D2879">
        <f t="shared" si="44"/>
        <v>2</v>
      </c>
    </row>
    <row r="2880" spans="1:4" x14ac:dyDescent="0.3">
      <c r="A2880">
        <v>2878</v>
      </c>
      <c r="B2880">
        <v>8670</v>
      </c>
      <c r="C2880" s="1">
        <v>0.116005420684814</v>
      </c>
      <c r="D2880">
        <f t="shared" si="44"/>
        <v>4</v>
      </c>
    </row>
    <row r="2881" spans="1:4" x14ac:dyDescent="0.3">
      <c r="A2881">
        <v>2879</v>
      </c>
      <c r="B2881">
        <v>8673</v>
      </c>
      <c r="C2881" s="1">
        <v>0.11319613456726001</v>
      </c>
      <c r="D2881">
        <f t="shared" si="44"/>
        <v>3</v>
      </c>
    </row>
    <row r="2882" spans="1:4" x14ac:dyDescent="0.3">
      <c r="A2882">
        <v>2880</v>
      </c>
      <c r="B2882">
        <v>8676</v>
      </c>
      <c r="C2882" s="1">
        <v>0.11525464057922299</v>
      </c>
      <c r="D2882">
        <f t="shared" si="44"/>
        <v>3</v>
      </c>
    </row>
    <row r="2883" spans="1:4" x14ac:dyDescent="0.3">
      <c r="A2883">
        <v>2881</v>
      </c>
      <c r="B2883">
        <v>8679</v>
      </c>
      <c r="C2883" s="1">
        <v>0.11104941368103</v>
      </c>
      <c r="D2883">
        <f t="shared" si="44"/>
        <v>3</v>
      </c>
    </row>
    <row r="2884" spans="1:4" x14ac:dyDescent="0.3">
      <c r="A2884">
        <v>2882</v>
      </c>
      <c r="B2884">
        <v>8681</v>
      </c>
      <c r="C2884" s="1">
        <v>0.116198778152465</v>
      </c>
      <c r="D2884">
        <f t="shared" si="44"/>
        <v>2</v>
      </c>
    </row>
    <row r="2885" spans="1:4" x14ac:dyDescent="0.3">
      <c r="A2885">
        <v>2883</v>
      </c>
      <c r="B2885">
        <v>8685</v>
      </c>
      <c r="C2885" s="1">
        <v>0.113907575607299</v>
      </c>
      <c r="D2885">
        <f t="shared" si="44"/>
        <v>4</v>
      </c>
    </row>
    <row r="2886" spans="1:4" x14ac:dyDescent="0.3">
      <c r="A2886">
        <v>2884</v>
      </c>
      <c r="B2886">
        <v>8688</v>
      </c>
      <c r="C2886" s="1">
        <v>0.11056470870971601</v>
      </c>
      <c r="D2886">
        <f t="shared" ref="D2886:D2949" si="45">B2886-B2885</f>
        <v>3</v>
      </c>
    </row>
    <row r="2887" spans="1:4" x14ac:dyDescent="0.3">
      <c r="A2887">
        <v>2885</v>
      </c>
      <c r="B2887">
        <v>8691</v>
      </c>
      <c r="C2887" s="1">
        <v>0.114005804061889</v>
      </c>
      <c r="D2887">
        <f t="shared" si="45"/>
        <v>3</v>
      </c>
    </row>
    <row r="2888" spans="1:4" x14ac:dyDescent="0.3">
      <c r="A2888">
        <v>2886</v>
      </c>
      <c r="B2888">
        <v>8694</v>
      </c>
      <c r="C2888" s="1">
        <v>0.114417314529418</v>
      </c>
      <c r="D2888">
        <f t="shared" si="45"/>
        <v>3</v>
      </c>
    </row>
    <row r="2889" spans="1:4" x14ac:dyDescent="0.3">
      <c r="A2889">
        <v>2887</v>
      </c>
      <c r="B2889">
        <v>8697</v>
      </c>
      <c r="C2889" s="1">
        <v>0.112394571304321</v>
      </c>
      <c r="D2889">
        <f t="shared" si="45"/>
        <v>3</v>
      </c>
    </row>
    <row r="2890" spans="1:4" x14ac:dyDescent="0.3">
      <c r="A2890">
        <v>2888</v>
      </c>
      <c r="B2890">
        <v>8700</v>
      </c>
      <c r="C2890" s="1">
        <v>0.11025357246398899</v>
      </c>
      <c r="D2890">
        <f t="shared" si="45"/>
        <v>3</v>
      </c>
    </row>
    <row r="2891" spans="1:4" x14ac:dyDescent="0.3">
      <c r="A2891">
        <v>2889</v>
      </c>
      <c r="B2891">
        <v>8703</v>
      </c>
      <c r="C2891" s="1">
        <v>0.115891933441162</v>
      </c>
      <c r="D2891">
        <f t="shared" si="45"/>
        <v>3</v>
      </c>
    </row>
    <row r="2892" spans="1:4" x14ac:dyDescent="0.3">
      <c r="A2892">
        <v>2890</v>
      </c>
      <c r="B2892">
        <v>8706</v>
      </c>
      <c r="C2892" s="1">
        <v>0.110009670257568</v>
      </c>
      <c r="D2892">
        <f t="shared" si="45"/>
        <v>3</v>
      </c>
    </row>
    <row r="2893" spans="1:4" x14ac:dyDescent="0.3">
      <c r="A2893">
        <v>2891</v>
      </c>
      <c r="B2893">
        <v>8709</v>
      </c>
      <c r="C2893" s="1">
        <v>0.116998195648193</v>
      </c>
      <c r="D2893">
        <f t="shared" si="45"/>
        <v>3</v>
      </c>
    </row>
    <row r="2894" spans="1:4" x14ac:dyDescent="0.3">
      <c r="A2894">
        <v>2892</v>
      </c>
      <c r="B2894">
        <v>8712</v>
      </c>
      <c r="C2894" s="1">
        <v>0.11582612991332999</v>
      </c>
      <c r="D2894">
        <f t="shared" si="45"/>
        <v>3</v>
      </c>
    </row>
    <row r="2895" spans="1:4" x14ac:dyDescent="0.3">
      <c r="A2895">
        <v>2893</v>
      </c>
      <c r="B2895">
        <v>8716</v>
      </c>
      <c r="C2895" s="1">
        <v>0.11822557449340799</v>
      </c>
      <c r="D2895">
        <f t="shared" si="45"/>
        <v>4</v>
      </c>
    </row>
    <row r="2896" spans="1:4" x14ac:dyDescent="0.3">
      <c r="A2896">
        <v>2894</v>
      </c>
      <c r="B2896">
        <v>8718</v>
      </c>
      <c r="C2896" s="1">
        <v>0.11788749694824199</v>
      </c>
      <c r="D2896">
        <f t="shared" si="45"/>
        <v>2</v>
      </c>
    </row>
    <row r="2897" spans="1:4" x14ac:dyDescent="0.3">
      <c r="A2897">
        <v>2895</v>
      </c>
      <c r="B2897">
        <v>8721</v>
      </c>
      <c r="C2897" s="1">
        <v>0.11425971984863199</v>
      </c>
      <c r="D2897">
        <f t="shared" si="45"/>
        <v>3</v>
      </c>
    </row>
    <row r="2898" spans="1:4" x14ac:dyDescent="0.3">
      <c r="A2898">
        <v>2896</v>
      </c>
      <c r="B2898">
        <v>8724</v>
      </c>
      <c r="C2898" s="1">
        <v>0.112998247146606</v>
      </c>
      <c r="D2898">
        <f t="shared" si="45"/>
        <v>3</v>
      </c>
    </row>
    <row r="2899" spans="1:4" x14ac:dyDescent="0.3">
      <c r="A2899">
        <v>2897</v>
      </c>
      <c r="B2899">
        <v>8728</v>
      </c>
      <c r="C2899" s="1">
        <v>0.111732959747314</v>
      </c>
      <c r="D2899">
        <f t="shared" si="45"/>
        <v>4</v>
      </c>
    </row>
    <row r="2900" spans="1:4" x14ac:dyDescent="0.3">
      <c r="A2900">
        <v>2898</v>
      </c>
      <c r="B2900">
        <v>8731</v>
      </c>
      <c r="C2900" s="1">
        <v>0.11299920082092201</v>
      </c>
      <c r="D2900">
        <f t="shared" si="45"/>
        <v>3</v>
      </c>
    </row>
    <row r="2901" spans="1:4" x14ac:dyDescent="0.3">
      <c r="A2901">
        <v>2899</v>
      </c>
      <c r="B2901">
        <v>8733</v>
      </c>
      <c r="C2901" s="1">
        <v>0.11000704765319801</v>
      </c>
      <c r="D2901">
        <f t="shared" si="45"/>
        <v>2</v>
      </c>
    </row>
    <row r="2902" spans="1:4" x14ac:dyDescent="0.3">
      <c r="A2902">
        <v>2900</v>
      </c>
      <c r="B2902">
        <v>8736</v>
      </c>
      <c r="C2902" s="1">
        <v>0.112207174301147</v>
      </c>
      <c r="D2902">
        <f t="shared" si="45"/>
        <v>3</v>
      </c>
    </row>
    <row r="2903" spans="1:4" x14ac:dyDescent="0.3">
      <c r="A2903">
        <v>2901</v>
      </c>
      <c r="B2903">
        <v>8739</v>
      </c>
      <c r="C2903" s="1">
        <v>0.114354133605957</v>
      </c>
      <c r="D2903">
        <f t="shared" si="45"/>
        <v>3</v>
      </c>
    </row>
    <row r="2904" spans="1:4" x14ac:dyDescent="0.3">
      <c r="A2904">
        <v>2902</v>
      </c>
      <c r="B2904">
        <v>8742</v>
      </c>
      <c r="C2904" s="1">
        <v>0.112189531326293</v>
      </c>
      <c r="D2904">
        <f t="shared" si="45"/>
        <v>3</v>
      </c>
    </row>
    <row r="2905" spans="1:4" x14ac:dyDescent="0.3">
      <c r="A2905">
        <v>2903</v>
      </c>
      <c r="B2905">
        <v>8745</v>
      </c>
      <c r="C2905" s="1">
        <v>0.112093210220336</v>
      </c>
      <c r="D2905">
        <f t="shared" si="45"/>
        <v>3</v>
      </c>
    </row>
    <row r="2906" spans="1:4" x14ac:dyDescent="0.3">
      <c r="A2906">
        <v>2904</v>
      </c>
      <c r="B2906">
        <v>8748</v>
      </c>
      <c r="C2906" s="1">
        <v>0.114444971084594</v>
      </c>
      <c r="D2906">
        <f t="shared" si="45"/>
        <v>3</v>
      </c>
    </row>
    <row r="2907" spans="1:4" x14ac:dyDescent="0.3">
      <c r="A2907">
        <v>2905</v>
      </c>
      <c r="B2907">
        <v>8750</v>
      </c>
      <c r="C2907" s="1">
        <v>0.11199903488159101</v>
      </c>
      <c r="D2907">
        <f t="shared" si="45"/>
        <v>2</v>
      </c>
    </row>
    <row r="2908" spans="1:4" x14ac:dyDescent="0.3">
      <c r="A2908">
        <v>2906</v>
      </c>
      <c r="B2908">
        <v>8754</v>
      </c>
      <c r="C2908" s="1">
        <v>0.11199831962585401</v>
      </c>
      <c r="D2908">
        <f t="shared" si="45"/>
        <v>4</v>
      </c>
    </row>
    <row r="2909" spans="1:4" x14ac:dyDescent="0.3">
      <c r="A2909">
        <v>2907</v>
      </c>
      <c r="B2909">
        <v>8758</v>
      </c>
      <c r="C2909" s="1">
        <v>0.113989830017089</v>
      </c>
      <c r="D2909">
        <f t="shared" si="45"/>
        <v>4</v>
      </c>
    </row>
    <row r="2910" spans="1:4" x14ac:dyDescent="0.3">
      <c r="A2910">
        <v>2908</v>
      </c>
      <c r="B2910">
        <v>8760</v>
      </c>
      <c r="C2910" s="1">
        <v>0.113399267196655</v>
      </c>
      <c r="D2910">
        <f t="shared" si="45"/>
        <v>2</v>
      </c>
    </row>
    <row r="2911" spans="1:4" x14ac:dyDescent="0.3">
      <c r="A2911">
        <v>2909</v>
      </c>
      <c r="B2911">
        <v>8762</v>
      </c>
      <c r="C2911" s="1">
        <v>0.110999345779418</v>
      </c>
      <c r="D2911">
        <f t="shared" si="45"/>
        <v>2</v>
      </c>
    </row>
    <row r="2912" spans="1:4" x14ac:dyDescent="0.3">
      <c r="A2912">
        <v>2910</v>
      </c>
      <c r="B2912">
        <v>8767</v>
      </c>
      <c r="C2912" s="1">
        <v>0.115007162094116</v>
      </c>
      <c r="D2912">
        <f t="shared" si="45"/>
        <v>5</v>
      </c>
    </row>
    <row r="2913" spans="1:4" x14ac:dyDescent="0.3">
      <c r="A2913">
        <v>2911</v>
      </c>
      <c r="B2913">
        <v>8769</v>
      </c>
      <c r="C2913" s="1">
        <v>0.111570119857788</v>
      </c>
      <c r="D2913">
        <f t="shared" si="45"/>
        <v>2</v>
      </c>
    </row>
    <row r="2914" spans="1:4" x14ac:dyDescent="0.3">
      <c r="A2914">
        <v>2912</v>
      </c>
      <c r="B2914">
        <v>8773</v>
      </c>
      <c r="C2914" s="1">
        <v>0.110993385314941</v>
      </c>
      <c r="D2914">
        <f t="shared" si="45"/>
        <v>4</v>
      </c>
    </row>
    <row r="2915" spans="1:4" x14ac:dyDescent="0.3">
      <c r="A2915">
        <v>2913</v>
      </c>
      <c r="B2915">
        <v>8776</v>
      </c>
      <c r="C2915" s="1">
        <v>0.115150690078735</v>
      </c>
      <c r="D2915">
        <f t="shared" si="45"/>
        <v>3</v>
      </c>
    </row>
    <row r="2916" spans="1:4" x14ac:dyDescent="0.3">
      <c r="A2916">
        <v>2914</v>
      </c>
      <c r="B2916">
        <v>8779</v>
      </c>
      <c r="C2916" s="1">
        <v>0.110471248626708</v>
      </c>
      <c r="D2916">
        <f t="shared" si="45"/>
        <v>3</v>
      </c>
    </row>
    <row r="2917" spans="1:4" x14ac:dyDescent="0.3">
      <c r="A2917">
        <v>2915</v>
      </c>
      <c r="B2917">
        <v>8781</v>
      </c>
      <c r="C2917" s="1">
        <v>0.111231327056884</v>
      </c>
      <c r="D2917">
        <f t="shared" si="45"/>
        <v>2</v>
      </c>
    </row>
    <row r="2918" spans="1:4" x14ac:dyDescent="0.3">
      <c r="A2918">
        <v>2916</v>
      </c>
      <c r="B2918">
        <v>8785</v>
      </c>
      <c r="C2918" s="1">
        <v>0.114662885665893</v>
      </c>
      <c r="D2918">
        <f t="shared" si="45"/>
        <v>4</v>
      </c>
    </row>
    <row r="2919" spans="1:4" x14ac:dyDescent="0.3">
      <c r="A2919">
        <v>2917</v>
      </c>
      <c r="B2919">
        <v>8787</v>
      </c>
      <c r="C2919" s="1">
        <v>0.11317944526672299</v>
      </c>
      <c r="D2919">
        <f t="shared" si="45"/>
        <v>2</v>
      </c>
    </row>
    <row r="2920" spans="1:4" x14ac:dyDescent="0.3">
      <c r="A2920">
        <v>2918</v>
      </c>
      <c r="B2920">
        <v>8790</v>
      </c>
      <c r="C2920" s="1">
        <v>0.110999345779418</v>
      </c>
      <c r="D2920">
        <f t="shared" si="45"/>
        <v>3</v>
      </c>
    </row>
    <row r="2921" spans="1:4" x14ac:dyDescent="0.3">
      <c r="A2921">
        <v>2919</v>
      </c>
      <c r="B2921">
        <v>8792</v>
      </c>
      <c r="C2921" s="1">
        <v>0.112992763519287</v>
      </c>
      <c r="D2921">
        <f t="shared" si="45"/>
        <v>2</v>
      </c>
    </row>
    <row r="2922" spans="1:4" x14ac:dyDescent="0.3">
      <c r="A2922">
        <v>2920</v>
      </c>
      <c r="B2922">
        <v>8797</v>
      </c>
      <c r="C2922" s="1">
        <v>0.110512495040893</v>
      </c>
      <c r="D2922">
        <f t="shared" si="45"/>
        <v>5</v>
      </c>
    </row>
    <row r="2923" spans="1:4" x14ac:dyDescent="0.3">
      <c r="A2923">
        <v>2921</v>
      </c>
      <c r="B2923">
        <v>8800</v>
      </c>
      <c r="C2923" s="1">
        <v>0.11101651191711399</v>
      </c>
      <c r="D2923">
        <f t="shared" si="45"/>
        <v>3</v>
      </c>
    </row>
    <row r="2924" spans="1:4" x14ac:dyDescent="0.3">
      <c r="A2924">
        <v>2922</v>
      </c>
      <c r="B2924">
        <v>8802</v>
      </c>
      <c r="C2924" s="1">
        <v>0.109588623046875</v>
      </c>
      <c r="D2924">
        <f t="shared" si="45"/>
        <v>2</v>
      </c>
    </row>
    <row r="2925" spans="1:4" x14ac:dyDescent="0.3">
      <c r="A2925">
        <v>2923</v>
      </c>
      <c r="B2925">
        <v>8806</v>
      </c>
      <c r="C2925" s="1">
        <v>0.109272480010986</v>
      </c>
      <c r="D2925">
        <f t="shared" si="45"/>
        <v>4</v>
      </c>
    </row>
    <row r="2926" spans="1:4" x14ac:dyDescent="0.3">
      <c r="A2926">
        <v>2924</v>
      </c>
      <c r="B2926">
        <v>8809</v>
      </c>
      <c r="C2926" s="1">
        <v>0.11147499084472599</v>
      </c>
      <c r="D2926">
        <f t="shared" si="45"/>
        <v>3</v>
      </c>
    </row>
    <row r="2927" spans="1:4" x14ac:dyDescent="0.3">
      <c r="A2927">
        <v>2925</v>
      </c>
      <c r="B2927">
        <v>8812</v>
      </c>
      <c r="C2927" s="1">
        <v>0.111847877502441</v>
      </c>
      <c r="D2927">
        <f t="shared" si="45"/>
        <v>3</v>
      </c>
    </row>
    <row r="2928" spans="1:4" x14ac:dyDescent="0.3">
      <c r="A2928">
        <v>2926</v>
      </c>
      <c r="B2928">
        <v>8814</v>
      </c>
      <c r="C2928" s="1">
        <v>0.11400294303894</v>
      </c>
      <c r="D2928">
        <f t="shared" si="45"/>
        <v>2</v>
      </c>
    </row>
    <row r="2929" spans="1:4" x14ac:dyDescent="0.3">
      <c r="A2929">
        <v>2927</v>
      </c>
      <c r="B2929">
        <v>8818</v>
      </c>
      <c r="C2929" s="1">
        <v>0.11199450492858801</v>
      </c>
      <c r="D2929">
        <f t="shared" si="45"/>
        <v>4</v>
      </c>
    </row>
    <row r="2930" spans="1:4" x14ac:dyDescent="0.3">
      <c r="A2930">
        <v>2928</v>
      </c>
      <c r="B2930">
        <v>8820</v>
      </c>
      <c r="C2930" s="1">
        <v>0.11468243598937899</v>
      </c>
      <c r="D2930">
        <f t="shared" si="45"/>
        <v>2</v>
      </c>
    </row>
    <row r="2931" spans="1:4" x14ac:dyDescent="0.3">
      <c r="A2931">
        <v>2929</v>
      </c>
      <c r="B2931">
        <v>8824</v>
      </c>
      <c r="C2931" s="1">
        <v>0.11301827430725001</v>
      </c>
      <c r="D2931">
        <f t="shared" si="45"/>
        <v>4</v>
      </c>
    </row>
    <row r="2932" spans="1:4" x14ac:dyDescent="0.3">
      <c r="A2932">
        <v>2930</v>
      </c>
      <c r="B2932">
        <v>8827</v>
      </c>
      <c r="C2932" s="1">
        <v>0.115470886230468</v>
      </c>
      <c r="D2932">
        <f t="shared" si="45"/>
        <v>3</v>
      </c>
    </row>
    <row r="2933" spans="1:4" x14ac:dyDescent="0.3">
      <c r="A2933">
        <v>2931</v>
      </c>
      <c r="B2933">
        <v>8829</v>
      </c>
      <c r="C2933" s="1">
        <v>0.113000392913818</v>
      </c>
      <c r="D2933">
        <f t="shared" si="45"/>
        <v>2</v>
      </c>
    </row>
    <row r="2934" spans="1:4" x14ac:dyDescent="0.3">
      <c r="A2934">
        <v>2932</v>
      </c>
      <c r="B2934">
        <v>8832</v>
      </c>
      <c r="C2934" s="1">
        <v>0.112454891204833</v>
      </c>
      <c r="D2934">
        <f t="shared" si="45"/>
        <v>3</v>
      </c>
    </row>
    <row r="2935" spans="1:4" x14ac:dyDescent="0.3">
      <c r="A2935">
        <v>2933</v>
      </c>
      <c r="B2935">
        <v>8835</v>
      </c>
      <c r="C2935" s="1">
        <v>0.11444592475891099</v>
      </c>
      <c r="D2935">
        <f t="shared" si="45"/>
        <v>3</v>
      </c>
    </row>
    <row r="2936" spans="1:4" x14ac:dyDescent="0.3">
      <c r="A2936">
        <v>2934</v>
      </c>
      <c r="B2936">
        <v>8839</v>
      </c>
      <c r="C2936" s="1">
        <v>0.111884832382202</v>
      </c>
      <c r="D2936">
        <f t="shared" si="45"/>
        <v>4</v>
      </c>
    </row>
    <row r="2937" spans="1:4" x14ac:dyDescent="0.3">
      <c r="A2937">
        <v>2935</v>
      </c>
      <c r="B2937">
        <v>8842</v>
      </c>
      <c r="C2937" s="1">
        <v>0.113549947738647</v>
      </c>
      <c r="D2937">
        <f t="shared" si="45"/>
        <v>3</v>
      </c>
    </row>
    <row r="2938" spans="1:4" x14ac:dyDescent="0.3">
      <c r="A2938">
        <v>2936</v>
      </c>
      <c r="B2938">
        <v>8845</v>
      </c>
      <c r="C2938" s="1">
        <v>0.116069078445434</v>
      </c>
      <c r="D2938">
        <f t="shared" si="45"/>
        <v>3</v>
      </c>
    </row>
    <row r="2939" spans="1:4" x14ac:dyDescent="0.3">
      <c r="A2939">
        <v>2937</v>
      </c>
      <c r="B2939">
        <v>8848</v>
      </c>
      <c r="C2939" s="1">
        <v>0.115220785140991</v>
      </c>
      <c r="D2939">
        <f t="shared" si="45"/>
        <v>3</v>
      </c>
    </row>
    <row r="2940" spans="1:4" x14ac:dyDescent="0.3">
      <c r="A2940">
        <v>2938</v>
      </c>
      <c r="B2940">
        <v>8851</v>
      </c>
      <c r="C2940" s="1">
        <v>0.112722873687744</v>
      </c>
      <c r="D2940">
        <f t="shared" si="45"/>
        <v>3</v>
      </c>
    </row>
    <row r="2941" spans="1:4" x14ac:dyDescent="0.3">
      <c r="A2941">
        <v>2939</v>
      </c>
      <c r="B2941">
        <v>8854</v>
      </c>
      <c r="C2941" s="1">
        <v>0.111307382583618</v>
      </c>
      <c r="D2941">
        <f t="shared" si="45"/>
        <v>3</v>
      </c>
    </row>
    <row r="2942" spans="1:4" x14ac:dyDescent="0.3">
      <c r="A2942">
        <v>2940</v>
      </c>
      <c r="B2942">
        <v>8857</v>
      </c>
      <c r="C2942" s="1">
        <v>0.11463809013366601</v>
      </c>
      <c r="D2942">
        <f t="shared" si="45"/>
        <v>3</v>
      </c>
    </row>
    <row r="2943" spans="1:4" x14ac:dyDescent="0.3">
      <c r="A2943">
        <v>2941</v>
      </c>
      <c r="B2943">
        <v>8860</v>
      </c>
      <c r="C2943" s="1">
        <v>0.10999798774719199</v>
      </c>
      <c r="D2943">
        <f t="shared" si="45"/>
        <v>3</v>
      </c>
    </row>
    <row r="2944" spans="1:4" x14ac:dyDescent="0.3">
      <c r="A2944">
        <v>2942</v>
      </c>
      <c r="B2944">
        <v>8862</v>
      </c>
      <c r="C2944" s="1">
        <v>0.11405611038207999</v>
      </c>
      <c r="D2944">
        <f t="shared" si="45"/>
        <v>2</v>
      </c>
    </row>
    <row r="2945" spans="1:4" x14ac:dyDescent="0.3">
      <c r="A2945">
        <v>2943</v>
      </c>
      <c r="B2945">
        <v>8866</v>
      </c>
      <c r="C2945" s="1">
        <v>0.116101264953613</v>
      </c>
      <c r="D2945">
        <f t="shared" si="45"/>
        <v>4</v>
      </c>
    </row>
    <row r="2946" spans="1:4" x14ac:dyDescent="0.3">
      <c r="A2946">
        <v>2944</v>
      </c>
      <c r="B2946">
        <v>8869</v>
      </c>
      <c r="C2946" s="1">
        <v>0.114010572433471</v>
      </c>
      <c r="D2946">
        <f t="shared" si="45"/>
        <v>3</v>
      </c>
    </row>
    <row r="2947" spans="1:4" x14ac:dyDescent="0.3">
      <c r="A2947">
        <v>2945</v>
      </c>
      <c r="B2947">
        <v>8872</v>
      </c>
      <c r="C2947" s="1">
        <v>0.112007856369018</v>
      </c>
      <c r="D2947">
        <f t="shared" si="45"/>
        <v>3</v>
      </c>
    </row>
    <row r="2948" spans="1:4" x14ac:dyDescent="0.3">
      <c r="A2948">
        <v>2946</v>
      </c>
      <c r="B2948">
        <v>8875</v>
      </c>
      <c r="C2948" s="1">
        <v>0.114002227783203</v>
      </c>
      <c r="D2948">
        <f t="shared" si="45"/>
        <v>3</v>
      </c>
    </row>
    <row r="2949" spans="1:4" x14ac:dyDescent="0.3">
      <c r="A2949">
        <v>2947</v>
      </c>
      <c r="B2949">
        <v>8877</v>
      </c>
      <c r="C2949" s="1">
        <v>0.111993551254272</v>
      </c>
      <c r="D2949">
        <f t="shared" si="45"/>
        <v>2</v>
      </c>
    </row>
    <row r="2950" spans="1:4" x14ac:dyDescent="0.3">
      <c r="A2950">
        <v>2948</v>
      </c>
      <c r="B2950">
        <v>8881</v>
      </c>
      <c r="C2950" s="1">
        <v>0.114447116851806</v>
      </c>
      <c r="D2950">
        <f t="shared" ref="D2950:D3013" si="46">B2950-B2949</f>
        <v>4</v>
      </c>
    </row>
    <row r="2951" spans="1:4" x14ac:dyDescent="0.3">
      <c r="A2951">
        <v>2949</v>
      </c>
      <c r="B2951">
        <v>8883</v>
      </c>
      <c r="C2951" s="1">
        <v>0.114886999130249</v>
      </c>
      <c r="D2951">
        <f t="shared" si="46"/>
        <v>2</v>
      </c>
    </row>
    <row r="2952" spans="1:4" x14ac:dyDescent="0.3">
      <c r="A2952">
        <v>2950</v>
      </c>
      <c r="B2952">
        <v>8887</v>
      </c>
      <c r="C2952" s="1">
        <v>0.112666845321655</v>
      </c>
      <c r="D2952">
        <f t="shared" si="46"/>
        <v>4</v>
      </c>
    </row>
    <row r="2953" spans="1:4" x14ac:dyDescent="0.3">
      <c r="A2953">
        <v>2951</v>
      </c>
      <c r="B2953">
        <v>8890</v>
      </c>
      <c r="C2953" s="1">
        <v>0.112511396408081</v>
      </c>
      <c r="D2953">
        <f t="shared" si="46"/>
        <v>3</v>
      </c>
    </row>
    <row r="2954" spans="1:4" x14ac:dyDescent="0.3">
      <c r="A2954">
        <v>2952</v>
      </c>
      <c r="B2954">
        <v>8893</v>
      </c>
      <c r="C2954" s="1">
        <v>0.11394715309143</v>
      </c>
      <c r="D2954">
        <f t="shared" si="46"/>
        <v>3</v>
      </c>
    </row>
    <row r="2955" spans="1:4" x14ac:dyDescent="0.3">
      <c r="A2955">
        <v>2953</v>
      </c>
      <c r="B2955">
        <v>8895</v>
      </c>
      <c r="C2955" s="1">
        <v>0.11452841758728</v>
      </c>
      <c r="D2955">
        <f t="shared" si="46"/>
        <v>2</v>
      </c>
    </row>
    <row r="2956" spans="1:4" x14ac:dyDescent="0.3">
      <c r="A2956">
        <v>2954</v>
      </c>
      <c r="B2956">
        <v>8899</v>
      </c>
      <c r="C2956" s="1">
        <v>0.115597248077392</v>
      </c>
      <c r="D2956">
        <f t="shared" si="46"/>
        <v>4</v>
      </c>
    </row>
    <row r="2957" spans="1:4" x14ac:dyDescent="0.3">
      <c r="A2957">
        <v>2955</v>
      </c>
      <c r="B2957">
        <v>8902</v>
      </c>
      <c r="C2957" s="1">
        <v>0.118114471435546</v>
      </c>
      <c r="D2957">
        <f t="shared" si="46"/>
        <v>3</v>
      </c>
    </row>
    <row r="2958" spans="1:4" x14ac:dyDescent="0.3">
      <c r="A2958">
        <v>2956</v>
      </c>
      <c r="B2958">
        <v>8905</v>
      </c>
      <c r="C2958" s="1">
        <v>0.11299991607666</v>
      </c>
      <c r="D2958">
        <f t="shared" si="46"/>
        <v>3</v>
      </c>
    </row>
    <row r="2959" spans="1:4" x14ac:dyDescent="0.3">
      <c r="A2959">
        <v>2957</v>
      </c>
      <c r="B2959">
        <v>8908</v>
      </c>
      <c r="C2959" s="1">
        <v>0.11407732963562001</v>
      </c>
      <c r="D2959">
        <f t="shared" si="46"/>
        <v>3</v>
      </c>
    </row>
    <row r="2960" spans="1:4" x14ac:dyDescent="0.3">
      <c r="A2960">
        <v>2958</v>
      </c>
      <c r="B2960">
        <v>8911</v>
      </c>
      <c r="C2960" s="1">
        <v>0.116524696350097</v>
      </c>
      <c r="D2960">
        <f t="shared" si="46"/>
        <v>3</v>
      </c>
    </row>
    <row r="2961" spans="1:4" x14ac:dyDescent="0.3">
      <c r="A2961">
        <v>2959</v>
      </c>
      <c r="B2961">
        <v>8914</v>
      </c>
      <c r="C2961" s="1">
        <v>0.112627506256103</v>
      </c>
      <c r="D2961">
        <f t="shared" si="46"/>
        <v>3</v>
      </c>
    </row>
    <row r="2962" spans="1:4" x14ac:dyDescent="0.3">
      <c r="A2962">
        <v>2960</v>
      </c>
      <c r="B2962">
        <v>8917</v>
      </c>
      <c r="C2962" s="1">
        <v>0.11424589157104401</v>
      </c>
      <c r="D2962">
        <f t="shared" si="46"/>
        <v>3</v>
      </c>
    </row>
    <row r="2963" spans="1:4" x14ac:dyDescent="0.3">
      <c r="A2963">
        <v>2961</v>
      </c>
      <c r="B2963">
        <v>8920</v>
      </c>
      <c r="C2963" s="1">
        <v>0.115327358245849</v>
      </c>
      <c r="D2963">
        <f t="shared" si="46"/>
        <v>3</v>
      </c>
    </row>
    <row r="2964" spans="1:4" x14ac:dyDescent="0.3">
      <c r="A2964">
        <v>2962</v>
      </c>
      <c r="B2964">
        <v>8923</v>
      </c>
      <c r="C2964" s="1">
        <v>0.115100622177124</v>
      </c>
      <c r="D2964">
        <f t="shared" si="46"/>
        <v>3</v>
      </c>
    </row>
    <row r="2965" spans="1:4" x14ac:dyDescent="0.3">
      <c r="A2965">
        <v>2963</v>
      </c>
      <c r="B2965">
        <v>8926</v>
      </c>
      <c r="C2965" s="1">
        <v>0.11489725112915</v>
      </c>
      <c r="D2965">
        <f t="shared" si="46"/>
        <v>3</v>
      </c>
    </row>
    <row r="2966" spans="1:4" x14ac:dyDescent="0.3">
      <c r="A2966">
        <v>2964</v>
      </c>
      <c r="B2966">
        <v>8928</v>
      </c>
      <c r="C2966" s="1">
        <v>0.115004777908325</v>
      </c>
      <c r="D2966">
        <f t="shared" si="46"/>
        <v>2</v>
      </c>
    </row>
    <row r="2967" spans="1:4" x14ac:dyDescent="0.3">
      <c r="A2967">
        <v>2965</v>
      </c>
      <c r="B2967">
        <v>8932</v>
      </c>
      <c r="C2967" s="1">
        <v>0.112055301666259</v>
      </c>
      <c r="D2967">
        <f t="shared" si="46"/>
        <v>4</v>
      </c>
    </row>
    <row r="2968" spans="1:4" x14ac:dyDescent="0.3">
      <c r="A2968">
        <v>2966</v>
      </c>
      <c r="B2968">
        <v>8934</v>
      </c>
      <c r="C2968" s="1">
        <v>0.113852024078369</v>
      </c>
      <c r="D2968">
        <f t="shared" si="46"/>
        <v>2</v>
      </c>
    </row>
    <row r="2969" spans="1:4" x14ac:dyDescent="0.3">
      <c r="A2969">
        <v>2967</v>
      </c>
      <c r="B2969">
        <v>8938</v>
      </c>
      <c r="C2969" s="1">
        <v>0.11599159240722599</v>
      </c>
      <c r="D2969">
        <f t="shared" si="46"/>
        <v>4</v>
      </c>
    </row>
    <row r="2970" spans="1:4" x14ac:dyDescent="0.3">
      <c r="A2970">
        <v>2968</v>
      </c>
      <c r="B2970">
        <v>8941</v>
      </c>
      <c r="C2970" s="1">
        <v>0.11399722099304101</v>
      </c>
      <c r="D2970">
        <f t="shared" si="46"/>
        <v>3</v>
      </c>
    </row>
    <row r="2971" spans="1:4" x14ac:dyDescent="0.3">
      <c r="A2971">
        <v>2969</v>
      </c>
      <c r="B2971">
        <v>8944</v>
      </c>
      <c r="C2971" s="1">
        <v>0.11681628227233801</v>
      </c>
      <c r="D2971">
        <f t="shared" si="46"/>
        <v>3</v>
      </c>
    </row>
    <row r="2972" spans="1:4" x14ac:dyDescent="0.3">
      <c r="A2972">
        <v>2970</v>
      </c>
      <c r="B2972">
        <v>8947</v>
      </c>
      <c r="C2972" s="1">
        <v>0.119003534317016</v>
      </c>
      <c r="D2972">
        <f t="shared" si="46"/>
        <v>3</v>
      </c>
    </row>
    <row r="2973" spans="1:4" x14ac:dyDescent="0.3">
      <c r="A2973">
        <v>2971</v>
      </c>
      <c r="B2973">
        <v>8950</v>
      </c>
      <c r="C2973" s="1">
        <v>0.112757205963134</v>
      </c>
      <c r="D2973">
        <f t="shared" si="46"/>
        <v>3</v>
      </c>
    </row>
    <row r="2974" spans="1:4" x14ac:dyDescent="0.3">
      <c r="A2974">
        <v>2972</v>
      </c>
      <c r="B2974">
        <v>8952</v>
      </c>
      <c r="C2974" s="1">
        <v>0.114558458328247</v>
      </c>
      <c r="D2974">
        <f t="shared" si="46"/>
        <v>2</v>
      </c>
    </row>
    <row r="2975" spans="1:4" x14ac:dyDescent="0.3">
      <c r="A2975">
        <v>2973</v>
      </c>
      <c r="B2975">
        <v>8956</v>
      </c>
      <c r="C2975" s="1">
        <v>0.117899179458618</v>
      </c>
      <c r="D2975">
        <f t="shared" si="46"/>
        <v>4</v>
      </c>
    </row>
    <row r="2976" spans="1:4" x14ac:dyDescent="0.3">
      <c r="A2976">
        <v>2974</v>
      </c>
      <c r="B2976">
        <v>8958</v>
      </c>
      <c r="C2976" s="1">
        <v>0.113362789154052</v>
      </c>
      <c r="D2976">
        <f t="shared" si="46"/>
        <v>2</v>
      </c>
    </row>
    <row r="2977" spans="1:4" x14ac:dyDescent="0.3">
      <c r="A2977">
        <v>2975</v>
      </c>
      <c r="B2977">
        <v>8962</v>
      </c>
      <c r="C2977" s="1">
        <v>0.11536693572998</v>
      </c>
      <c r="D2977">
        <f t="shared" si="46"/>
        <v>4</v>
      </c>
    </row>
    <row r="2978" spans="1:4" x14ac:dyDescent="0.3">
      <c r="A2978">
        <v>2976</v>
      </c>
      <c r="B2978">
        <v>8964</v>
      </c>
      <c r="C2978" s="1">
        <v>0.117501258850097</v>
      </c>
      <c r="D2978">
        <f t="shared" si="46"/>
        <v>2</v>
      </c>
    </row>
    <row r="2979" spans="1:4" x14ac:dyDescent="0.3">
      <c r="A2979">
        <v>2977</v>
      </c>
      <c r="B2979">
        <v>8968</v>
      </c>
      <c r="C2979" s="1">
        <v>0.11200475692749</v>
      </c>
      <c r="D2979">
        <f t="shared" si="46"/>
        <v>4</v>
      </c>
    </row>
    <row r="2980" spans="1:4" x14ac:dyDescent="0.3">
      <c r="A2980">
        <v>2978</v>
      </c>
      <c r="B2980">
        <v>8971</v>
      </c>
      <c r="C2980" s="1">
        <v>0.11384081840515101</v>
      </c>
      <c r="D2980">
        <f t="shared" si="46"/>
        <v>3</v>
      </c>
    </row>
    <row r="2981" spans="1:4" x14ac:dyDescent="0.3">
      <c r="A2981">
        <v>2979</v>
      </c>
      <c r="B2981">
        <v>8974</v>
      </c>
      <c r="C2981" s="1">
        <v>0.116000413894653</v>
      </c>
      <c r="D2981">
        <f t="shared" si="46"/>
        <v>3</v>
      </c>
    </row>
    <row r="2982" spans="1:4" x14ac:dyDescent="0.3">
      <c r="A2982">
        <v>2980</v>
      </c>
      <c r="B2982">
        <v>8976</v>
      </c>
      <c r="C2982" s="1">
        <v>0.113046169281005</v>
      </c>
      <c r="D2982">
        <f t="shared" si="46"/>
        <v>2</v>
      </c>
    </row>
    <row r="2983" spans="1:4" x14ac:dyDescent="0.3">
      <c r="A2983">
        <v>2981</v>
      </c>
      <c r="B2983">
        <v>8980</v>
      </c>
      <c r="C2983" s="1">
        <v>0.113510608673095</v>
      </c>
      <c r="D2983">
        <f t="shared" si="46"/>
        <v>4</v>
      </c>
    </row>
    <row r="2984" spans="1:4" x14ac:dyDescent="0.3">
      <c r="A2984">
        <v>2982</v>
      </c>
      <c r="B2984">
        <v>8983</v>
      </c>
      <c r="C2984" s="1">
        <v>0.11399960517883299</v>
      </c>
      <c r="D2984">
        <f t="shared" si="46"/>
        <v>3</v>
      </c>
    </row>
    <row r="2985" spans="1:4" x14ac:dyDescent="0.3">
      <c r="A2985">
        <v>2983</v>
      </c>
      <c r="B2985">
        <v>8986</v>
      </c>
      <c r="C2985" s="1">
        <v>0.11382865905761699</v>
      </c>
      <c r="D2985">
        <f t="shared" si="46"/>
        <v>3</v>
      </c>
    </row>
    <row r="2986" spans="1:4" x14ac:dyDescent="0.3">
      <c r="A2986">
        <v>2984</v>
      </c>
      <c r="B2986">
        <v>8989</v>
      </c>
      <c r="C2986" s="1">
        <v>0.114893436431884</v>
      </c>
      <c r="D2986">
        <f t="shared" si="46"/>
        <v>3</v>
      </c>
    </row>
    <row r="2987" spans="1:4" x14ac:dyDescent="0.3">
      <c r="A2987">
        <v>2985</v>
      </c>
      <c r="B2987">
        <v>8992</v>
      </c>
      <c r="C2987" s="1">
        <v>0.11345100402831999</v>
      </c>
      <c r="D2987">
        <f t="shared" si="46"/>
        <v>3</v>
      </c>
    </row>
    <row r="2988" spans="1:4" x14ac:dyDescent="0.3">
      <c r="A2988">
        <v>2986</v>
      </c>
      <c r="B2988">
        <v>8995</v>
      </c>
      <c r="C2988" s="1">
        <v>0.115300893783569</v>
      </c>
      <c r="D2988">
        <f t="shared" si="46"/>
        <v>3</v>
      </c>
    </row>
    <row r="2989" spans="1:4" x14ac:dyDescent="0.3">
      <c r="A2989">
        <v>2987</v>
      </c>
      <c r="B2989">
        <v>8998</v>
      </c>
      <c r="C2989" s="1">
        <v>0.113385915756225</v>
      </c>
      <c r="D2989">
        <f t="shared" si="46"/>
        <v>3</v>
      </c>
    </row>
    <row r="2990" spans="1:4" x14ac:dyDescent="0.3">
      <c r="A2990">
        <v>2988</v>
      </c>
      <c r="B2990">
        <v>9001</v>
      </c>
      <c r="C2990" s="1">
        <v>0.11560702323913501</v>
      </c>
      <c r="D2990">
        <f t="shared" si="46"/>
        <v>3</v>
      </c>
    </row>
    <row r="2991" spans="1:4" x14ac:dyDescent="0.3">
      <c r="A2991">
        <v>2989</v>
      </c>
      <c r="B2991">
        <v>9004</v>
      </c>
      <c r="C2991" s="1">
        <v>0.11386442184448201</v>
      </c>
      <c r="D2991">
        <f t="shared" si="46"/>
        <v>3</v>
      </c>
    </row>
    <row r="2992" spans="1:4" x14ac:dyDescent="0.3">
      <c r="A2992">
        <v>2990</v>
      </c>
      <c r="B2992">
        <v>9007</v>
      </c>
      <c r="C2992" s="1">
        <v>0.113249063491821</v>
      </c>
      <c r="D2992">
        <f t="shared" si="46"/>
        <v>3</v>
      </c>
    </row>
    <row r="2993" spans="1:4" x14ac:dyDescent="0.3">
      <c r="A2993">
        <v>2991</v>
      </c>
      <c r="B2993">
        <v>9010</v>
      </c>
      <c r="C2993" s="1">
        <v>0.11801648139953599</v>
      </c>
      <c r="D2993">
        <f t="shared" si="46"/>
        <v>3</v>
      </c>
    </row>
    <row r="2994" spans="1:4" x14ac:dyDescent="0.3">
      <c r="A2994">
        <v>2992</v>
      </c>
      <c r="B2994">
        <v>9013</v>
      </c>
      <c r="C2994" s="1">
        <v>0.11399650573730399</v>
      </c>
      <c r="D2994">
        <f t="shared" si="46"/>
        <v>3</v>
      </c>
    </row>
    <row r="2995" spans="1:4" x14ac:dyDescent="0.3">
      <c r="A2995">
        <v>2993</v>
      </c>
      <c r="B2995">
        <v>9016</v>
      </c>
      <c r="C2995" s="1">
        <v>0.113449096679687</v>
      </c>
      <c r="D2995">
        <f t="shared" si="46"/>
        <v>3</v>
      </c>
    </row>
    <row r="2996" spans="1:4" x14ac:dyDescent="0.3">
      <c r="A2996">
        <v>2994</v>
      </c>
      <c r="B2996">
        <v>9019</v>
      </c>
      <c r="C2996" s="1">
        <v>0.114900827407836</v>
      </c>
      <c r="D2996">
        <f t="shared" si="46"/>
        <v>3</v>
      </c>
    </row>
    <row r="2997" spans="1:4" x14ac:dyDescent="0.3">
      <c r="A2997">
        <v>2995</v>
      </c>
      <c r="B2997">
        <v>9021</v>
      </c>
      <c r="C2997" s="1">
        <v>0.11299991607666</v>
      </c>
      <c r="D2997">
        <f t="shared" si="46"/>
        <v>2</v>
      </c>
    </row>
    <row r="2998" spans="1:4" x14ac:dyDescent="0.3">
      <c r="A2998">
        <v>2996</v>
      </c>
      <c r="B2998">
        <v>9025</v>
      </c>
      <c r="C2998" s="1">
        <v>0.111774682998657</v>
      </c>
      <c r="D2998">
        <f t="shared" si="46"/>
        <v>4</v>
      </c>
    </row>
    <row r="2999" spans="1:4" x14ac:dyDescent="0.3">
      <c r="A2999">
        <v>2997</v>
      </c>
      <c r="B2999">
        <v>9028</v>
      </c>
      <c r="C2999" s="1">
        <v>0.115180015563964</v>
      </c>
      <c r="D2999">
        <f t="shared" si="46"/>
        <v>3</v>
      </c>
    </row>
    <row r="3000" spans="1:4" x14ac:dyDescent="0.3">
      <c r="A3000">
        <v>2998</v>
      </c>
      <c r="B3000">
        <v>9031</v>
      </c>
      <c r="C3000" s="1">
        <v>0.117092609405517</v>
      </c>
      <c r="D3000">
        <f t="shared" si="46"/>
        <v>3</v>
      </c>
    </row>
    <row r="3001" spans="1:4" x14ac:dyDescent="0.3">
      <c r="A3001">
        <v>2999</v>
      </c>
      <c r="B3001">
        <v>9035</v>
      </c>
      <c r="C3001" s="1">
        <v>0.11133146286010701</v>
      </c>
      <c r="D3001">
        <f t="shared" si="46"/>
        <v>4</v>
      </c>
    </row>
    <row r="3002" spans="1:4" x14ac:dyDescent="0.3">
      <c r="A3002">
        <v>3000</v>
      </c>
      <c r="B3002">
        <v>9037</v>
      </c>
      <c r="C3002" s="1">
        <v>0.117232322692871</v>
      </c>
      <c r="D3002">
        <f t="shared" si="46"/>
        <v>2</v>
      </c>
    </row>
    <row r="3003" spans="1:4" x14ac:dyDescent="0.3">
      <c r="A3003">
        <v>3001</v>
      </c>
      <c r="B3003">
        <v>9040</v>
      </c>
      <c r="C3003" s="1">
        <v>0.112196445465087</v>
      </c>
      <c r="D3003">
        <f t="shared" si="46"/>
        <v>3</v>
      </c>
    </row>
    <row r="3004" spans="1:4" x14ac:dyDescent="0.3">
      <c r="A3004">
        <v>3002</v>
      </c>
      <c r="B3004">
        <v>9043</v>
      </c>
      <c r="C3004" s="1">
        <v>0.113643646240234</v>
      </c>
      <c r="D3004">
        <f t="shared" si="46"/>
        <v>3</v>
      </c>
    </row>
    <row r="3005" spans="1:4" x14ac:dyDescent="0.3">
      <c r="A3005">
        <v>3003</v>
      </c>
      <c r="B3005">
        <v>9046</v>
      </c>
      <c r="C3005" s="1">
        <v>0.11313056945800699</v>
      </c>
      <c r="D3005">
        <f t="shared" si="46"/>
        <v>3</v>
      </c>
    </row>
    <row r="3006" spans="1:4" x14ac:dyDescent="0.3">
      <c r="A3006">
        <v>3004</v>
      </c>
      <c r="B3006">
        <v>9049</v>
      </c>
      <c r="C3006" s="1">
        <v>0.113996982574462</v>
      </c>
      <c r="D3006">
        <f t="shared" si="46"/>
        <v>3</v>
      </c>
    </row>
    <row r="3007" spans="1:4" x14ac:dyDescent="0.3">
      <c r="A3007">
        <v>3005</v>
      </c>
      <c r="B3007">
        <v>9052</v>
      </c>
      <c r="C3007" s="1">
        <v>0.111395120620727</v>
      </c>
      <c r="D3007">
        <f t="shared" si="46"/>
        <v>3</v>
      </c>
    </row>
    <row r="3008" spans="1:4" x14ac:dyDescent="0.3">
      <c r="A3008">
        <v>3006</v>
      </c>
      <c r="B3008">
        <v>9056</v>
      </c>
      <c r="C3008" s="1">
        <v>0.116480112075805</v>
      </c>
      <c r="D3008">
        <f t="shared" si="46"/>
        <v>4</v>
      </c>
    </row>
    <row r="3009" spans="1:4" x14ac:dyDescent="0.3">
      <c r="A3009">
        <v>3007</v>
      </c>
      <c r="B3009">
        <v>9059</v>
      </c>
      <c r="C3009" s="1">
        <v>0.11221194267272901</v>
      </c>
      <c r="D3009">
        <f t="shared" si="46"/>
        <v>3</v>
      </c>
    </row>
    <row r="3010" spans="1:4" x14ac:dyDescent="0.3">
      <c r="A3010">
        <v>3008</v>
      </c>
      <c r="B3010">
        <v>9061</v>
      </c>
      <c r="C3010" s="1">
        <v>0.112803697586059</v>
      </c>
      <c r="D3010">
        <f t="shared" si="46"/>
        <v>2</v>
      </c>
    </row>
    <row r="3011" spans="1:4" x14ac:dyDescent="0.3">
      <c r="A3011">
        <v>3009</v>
      </c>
      <c r="B3011">
        <v>9065</v>
      </c>
      <c r="C3011" s="1">
        <v>0.11466908454895</v>
      </c>
      <c r="D3011">
        <f t="shared" si="46"/>
        <v>4</v>
      </c>
    </row>
    <row r="3012" spans="1:4" x14ac:dyDescent="0.3">
      <c r="A3012">
        <v>3010</v>
      </c>
      <c r="B3012">
        <v>9067</v>
      </c>
      <c r="C3012" s="1">
        <v>0.113559007644653</v>
      </c>
      <c r="D3012">
        <f t="shared" si="46"/>
        <v>2</v>
      </c>
    </row>
    <row r="3013" spans="1:4" x14ac:dyDescent="0.3">
      <c r="A3013">
        <v>3011</v>
      </c>
      <c r="B3013">
        <v>9071</v>
      </c>
      <c r="C3013" s="1">
        <v>0.114251613616943</v>
      </c>
      <c r="D3013">
        <f t="shared" si="46"/>
        <v>4</v>
      </c>
    </row>
    <row r="3014" spans="1:4" x14ac:dyDescent="0.3">
      <c r="A3014">
        <v>3012</v>
      </c>
      <c r="B3014">
        <v>9073</v>
      </c>
      <c r="C3014" s="1">
        <v>0.115982055664062</v>
      </c>
      <c r="D3014">
        <f t="shared" ref="D3014:D3077" si="47">B3014-B3013</f>
        <v>2</v>
      </c>
    </row>
    <row r="3015" spans="1:4" x14ac:dyDescent="0.3">
      <c r="A3015">
        <v>3013</v>
      </c>
      <c r="B3015">
        <v>9077</v>
      </c>
      <c r="C3015" s="1">
        <v>0.115699529647827</v>
      </c>
      <c r="D3015">
        <f t="shared" si="47"/>
        <v>4</v>
      </c>
    </row>
    <row r="3016" spans="1:4" x14ac:dyDescent="0.3">
      <c r="A3016">
        <v>3014</v>
      </c>
      <c r="B3016">
        <v>9080</v>
      </c>
      <c r="C3016" s="1">
        <v>0.114841699600219</v>
      </c>
      <c r="D3016">
        <f t="shared" si="47"/>
        <v>3</v>
      </c>
    </row>
    <row r="3017" spans="1:4" x14ac:dyDescent="0.3">
      <c r="A3017">
        <v>3015</v>
      </c>
      <c r="B3017">
        <v>9082</v>
      </c>
      <c r="C3017" s="1">
        <v>0.115902423858642</v>
      </c>
      <c r="D3017">
        <f t="shared" si="47"/>
        <v>2</v>
      </c>
    </row>
    <row r="3018" spans="1:4" x14ac:dyDescent="0.3">
      <c r="A3018">
        <v>3016</v>
      </c>
      <c r="B3018">
        <v>9084</v>
      </c>
      <c r="C3018" s="1">
        <v>0.112983465194702</v>
      </c>
      <c r="D3018">
        <f t="shared" si="47"/>
        <v>2</v>
      </c>
    </row>
    <row r="3019" spans="1:4" x14ac:dyDescent="0.3">
      <c r="A3019">
        <v>3017</v>
      </c>
      <c r="B3019">
        <v>9088</v>
      </c>
      <c r="C3019" s="1">
        <v>0.113966464996337</v>
      </c>
      <c r="D3019">
        <f t="shared" si="47"/>
        <v>4</v>
      </c>
    </row>
    <row r="3020" spans="1:4" x14ac:dyDescent="0.3">
      <c r="A3020">
        <v>3018</v>
      </c>
      <c r="B3020">
        <v>9092</v>
      </c>
      <c r="C3020" s="1">
        <v>0.11631274223327601</v>
      </c>
      <c r="D3020">
        <f t="shared" si="47"/>
        <v>4</v>
      </c>
    </row>
    <row r="3021" spans="1:4" x14ac:dyDescent="0.3">
      <c r="A3021">
        <v>3019</v>
      </c>
      <c r="B3021">
        <v>9095</v>
      </c>
      <c r="C3021" s="1">
        <v>0.110976934432983</v>
      </c>
      <c r="D3021">
        <f t="shared" si="47"/>
        <v>3</v>
      </c>
    </row>
    <row r="3022" spans="1:4" x14ac:dyDescent="0.3">
      <c r="A3022">
        <v>3020</v>
      </c>
      <c r="B3022">
        <v>9097</v>
      </c>
      <c r="C3022" s="1">
        <v>0.11620545387268</v>
      </c>
      <c r="D3022">
        <f t="shared" si="47"/>
        <v>2</v>
      </c>
    </row>
    <row r="3023" spans="1:4" x14ac:dyDescent="0.3">
      <c r="A3023">
        <v>3021</v>
      </c>
      <c r="B3023">
        <v>9101</v>
      </c>
      <c r="C3023" s="1">
        <v>0.11200737953186</v>
      </c>
      <c r="D3023">
        <f t="shared" si="47"/>
        <v>4</v>
      </c>
    </row>
    <row r="3024" spans="1:4" x14ac:dyDescent="0.3">
      <c r="A3024">
        <v>3022</v>
      </c>
      <c r="B3024">
        <v>9104</v>
      </c>
      <c r="C3024" s="1">
        <v>0.11121106147766099</v>
      </c>
      <c r="D3024">
        <f t="shared" si="47"/>
        <v>3</v>
      </c>
    </row>
    <row r="3025" spans="1:4" x14ac:dyDescent="0.3">
      <c r="A3025">
        <v>3023</v>
      </c>
      <c r="B3025">
        <v>9106</v>
      </c>
      <c r="C3025" s="1">
        <v>0.112024068832397</v>
      </c>
      <c r="D3025">
        <f t="shared" si="47"/>
        <v>2</v>
      </c>
    </row>
    <row r="3026" spans="1:4" x14ac:dyDescent="0.3">
      <c r="A3026">
        <v>3024</v>
      </c>
      <c r="B3026">
        <v>9110</v>
      </c>
      <c r="C3026" s="1">
        <v>0.11402940750122</v>
      </c>
      <c r="D3026">
        <f t="shared" si="47"/>
        <v>4</v>
      </c>
    </row>
    <row r="3027" spans="1:4" x14ac:dyDescent="0.3">
      <c r="A3027">
        <v>3025</v>
      </c>
      <c r="B3027">
        <v>9113</v>
      </c>
      <c r="C3027" s="1">
        <v>0.113632678985595</v>
      </c>
      <c r="D3027">
        <f t="shared" si="47"/>
        <v>3</v>
      </c>
    </row>
    <row r="3028" spans="1:4" x14ac:dyDescent="0.3">
      <c r="A3028">
        <v>3026</v>
      </c>
      <c r="B3028">
        <v>9116</v>
      </c>
      <c r="C3028" s="1">
        <v>0.111411809921264</v>
      </c>
      <c r="D3028">
        <f t="shared" si="47"/>
        <v>3</v>
      </c>
    </row>
    <row r="3029" spans="1:4" x14ac:dyDescent="0.3">
      <c r="A3029">
        <v>3027</v>
      </c>
      <c r="B3029">
        <v>9119</v>
      </c>
      <c r="C3029" s="1">
        <v>0.116003513336181</v>
      </c>
      <c r="D3029">
        <f t="shared" si="47"/>
        <v>3</v>
      </c>
    </row>
    <row r="3030" spans="1:4" x14ac:dyDescent="0.3">
      <c r="A3030">
        <v>3028</v>
      </c>
      <c r="B3030">
        <v>9121</v>
      </c>
      <c r="C3030" s="1">
        <v>0.110971212387084</v>
      </c>
      <c r="D3030">
        <f t="shared" si="47"/>
        <v>2</v>
      </c>
    </row>
    <row r="3031" spans="1:4" x14ac:dyDescent="0.3">
      <c r="A3031">
        <v>3029</v>
      </c>
      <c r="B3031">
        <v>9122</v>
      </c>
      <c r="C3031" s="1">
        <v>0.11481046676635701</v>
      </c>
      <c r="D3031">
        <f t="shared" si="47"/>
        <v>1</v>
      </c>
    </row>
    <row r="3032" spans="1:4" x14ac:dyDescent="0.3">
      <c r="A3032">
        <v>3030</v>
      </c>
      <c r="B3032">
        <v>9128</v>
      </c>
      <c r="C3032" s="1">
        <v>0.11713910102844199</v>
      </c>
      <c r="D3032">
        <f t="shared" si="47"/>
        <v>6</v>
      </c>
    </row>
    <row r="3033" spans="1:4" x14ac:dyDescent="0.3">
      <c r="A3033">
        <v>3031</v>
      </c>
      <c r="B3033">
        <v>9130</v>
      </c>
      <c r="C3033" s="1">
        <v>0.116375684738159</v>
      </c>
      <c r="D3033">
        <f t="shared" si="47"/>
        <v>2</v>
      </c>
    </row>
    <row r="3034" spans="1:4" x14ac:dyDescent="0.3">
      <c r="A3034">
        <v>3032</v>
      </c>
      <c r="B3034">
        <v>9134</v>
      </c>
      <c r="C3034" s="1">
        <v>0.11592674255370999</v>
      </c>
      <c r="D3034">
        <f t="shared" si="47"/>
        <v>4</v>
      </c>
    </row>
    <row r="3035" spans="1:4" x14ac:dyDescent="0.3">
      <c r="A3035">
        <v>3033</v>
      </c>
      <c r="B3035">
        <v>9137</v>
      </c>
      <c r="C3035" s="1">
        <v>0.115203142166137</v>
      </c>
      <c r="D3035">
        <f t="shared" si="47"/>
        <v>3</v>
      </c>
    </row>
    <row r="3036" spans="1:4" x14ac:dyDescent="0.3">
      <c r="A3036">
        <v>3034</v>
      </c>
      <c r="B3036">
        <v>9140</v>
      </c>
      <c r="C3036" s="1">
        <v>0.11379361152648899</v>
      </c>
      <c r="D3036">
        <f t="shared" si="47"/>
        <v>3</v>
      </c>
    </row>
    <row r="3037" spans="1:4" x14ac:dyDescent="0.3">
      <c r="A3037">
        <v>3035</v>
      </c>
      <c r="B3037">
        <v>9142</v>
      </c>
      <c r="C3037" s="1">
        <v>0.113629102706909</v>
      </c>
      <c r="D3037">
        <f t="shared" si="47"/>
        <v>2</v>
      </c>
    </row>
    <row r="3038" spans="1:4" x14ac:dyDescent="0.3">
      <c r="A3038">
        <v>3036</v>
      </c>
      <c r="B3038">
        <v>9146</v>
      </c>
      <c r="C3038" s="1">
        <v>0.11633563041687001</v>
      </c>
      <c r="D3038">
        <f t="shared" si="47"/>
        <v>4</v>
      </c>
    </row>
    <row r="3039" spans="1:4" x14ac:dyDescent="0.3">
      <c r="A3039">
        <v>3037</v>
      </c>
      <c r="B3039">
        <v>9149</v>
      </c>
      <c r="C3039" s="1">
        <v>0.115229606628417</v>
      </c>
      <c r="D3039">
        <f t="shared" si="47"/>
        <v>3</v>
      </c>
    </row>
    <row r="3040" spans="1:4" x14ac:dyDescent="0.3">
      <c r="A3040">
        <v>3038</v>
      </c>
      <c r="B3040">
        <v>9151</v>
      </c>
      <c r="C3040" s="1">
        <v>0.115216255187988</v>
      </c>
      <c r="D3040">
        <f t="shared" si="47"/>
        <v>2</v>
      </c>
    </row>
    <row r="3041" spans="1:4" x14ac:dyDescent="0.3">
      <c r="A3041">
        <v>3039</v>
      </c>
      <c r="B3041">
        <v>9155</v>
      </c>
      <c r="C3041" s="1">
        <v>0.115144491195678</v>
      </c>
      <c r="D3041">
        <f t="shared" si="47"/>
        <v>4</v>
      </c>
    </row>
    <row r="3042" spans="1:4" x14ac:dyDescent="0.3">
      <c r="A3042">
        <v>3040</v>
      </c>
      <c r="B3042">
        <v>9156</v>
      </c>
      <c r="C3042" s="1">
        <v>0.114996433258056</v>
      </c>
      <c r="D3042">
        <f t="shared" si="47"/>
        <v>1</v>
      </c>
    </row>
    <row r="3043" spans="1:4" x14ac:dyDescent="0.3">
      <c r="A3043">
        <v>3041</v>
      </c>
      <c r="B3043">
        <v>9161</v>
      </c>
      <c r="C3043" s="1">
        <v>0.115365743637084</v>
      </c>
      <c r="D3043">
        <f t="shared" si="47"/>
        <v>5</v>
      </c>
    </row>
    <row r="3044" spans="1:4" x14ac:dyDescent="0.3">
      <c r="A3044">
        <v>3042</v>
      </c>
      <c r="B3044">
        <v>9164</v>
      </c>
      <c r="C3044" s="1">
        <v>0.117097616195678</v>
      </c>
      <c r="D3044">
        <f t="shared" si="47"/>
        <v>3</v>
      </c>
    </row>
    <row r="3045" spans="1:4" x14ac:dyDescent="0.3">
      <c r="A3045">
        <v>3043</v>
      </c>
      <c r="B3045">
        <v>9166</v>
      </c>
      <c r="C3045" s="1">
        <v>0.114101648330688</v>
      </c>
      <c r="D3045">
        <f t="shared" si="47"/>
        <v>2</v>
      </c>
    </row>
    <row r="3046" spans="1:4" x14ac:dyDescent="0.3">
      <c r="A3046">
        <v>3044</v>
      </c>
      <c r="B3046">
        <v>9170</v>
      </c>
      <c r="C3046" s="1">
        <v>0.11362862586975001</v>
      </c>
      <c r="D3046">
        <f t="shared" si="47"/>
        <v>4</v>
      </c>
    </row>
    <row r="3047" spans="1:4" x14ac:dyDescent="0.3">
      <c r="A3047">
        <v>3045</v>
      </c>
      <c r="B3047">
        <v>9173</v>
      </c>
      <c r="C3047" s="1">
        <v>0.114956140518188</v>
      </c>
      <c r="D3047">
        <f t="shared" si="47"/>
        <v>3</v>
      </c>
    </row>
    <row r="3048" spans="1:4" x14ac:dyDescent="0.3">
      <c r="A3048">
        <v>3046</v>
      </c>
      <c r="B3048">
        <v>9176</v>
      </c>
      <c r="C3048" s="1">
        <v>0.11219358444213801</v>
      </c>
      <c r="D3048">
        <f t="shared" si="47"/>
        <v>3</v>
      </c>
    </row>
    <row r="3049" spans="1:4" x14ac:dyDescent="0.3">
      <c r="A3049">
        <v>3047</v>
      </c>
      <c r="B3049">
        <v>9179</v>
      </c>
      <c r="C3049" s="1">
        <v>0.11399650573730399</v>
      </c>
      <c r="D3049">
        <f t="shared" si="47"/>
        <v>3</v>
      </c>
    </row>
    <row r="3050" spans="1:4" x14ac:dyDescent="0.3">
      <c r="A3050">
        <v>3048</v>
      </c>
      <c r="B3050">
        <v>9182</v>
      </c>
      <c r="C3050" s="1">
        <v>0.112401485443115</v>
      </c>
      <c r="D3050">
        <f t="shared" si="47"/>
        <v>3</v>
      </c>
    </row>
    <row r="3051" spans="1:4" x14ac:dyDescent="0.3">
      <c r="A3051">
        <v>3049</v>
      </c>
      <c r="B3051">
        <v>9185</v>
      </c>
      <c r="C3051" s="1">
        <v>0.112000465393066</v>
      </c>
      <c r="D3051">
        <f t="shared" si="47"/>
        <v>3</v>
      </c>
    </row>
    <row r="3052" spans="1:4" x14ac:dyDescent="0.3">
      <c r="A3052">
        <v>3050</v>
      </c>
      <c r="B3052">
        <v>9188</v>
      </c>
      <c r="C3052" s="1">
        <v>0.11434888839721601</v>
      </c>
      <c r="D3052">
        <f t="shared" si="47"/>
        <v>3</v>
      </c>
    </row>
    <row r="3053" spans="1:4" x14ac:dyDescent="0.3">
      <c r="A3053">
        <v>3051</v>
      </c>
      <c r="B3053">
        <v>9190</v>
      </c>
      <c r="C3053" s="1">
        <v>0.11299467086791901</v>
      </c>
      <c r="D3053">
        <f t="shared" si="47"/>
        <v>2</v>
      </c>
    </row>
    <row r="3054" spans="1:4" x14ac:dyDescent="0.3">
      <c r="A3054">
        <v>3052</v>
      </c>
      <c r="B3054">
        <v>9194</v>
      </c>
      <c r="C3054" s="1">
        <v>0.110995292663574</v>
      </c>
      <c r="D3054">
        <f t="shared" si="47"/>
        <v>4</v>
      </c>
    </row>
    <row r="3055" spans="1:4" x14ac:dyDescent="0.3">
      <c r="A3055">
        <v>3053</v>
      </c>
      <c r="B3055">
        <v>9197</v>
      </c>
      <c r="C3055" s="1">
        <v>0.109240531921386</v>
      </c>
      <c r="D3055">
        <f t="shared" si="47"/>
        <v>3</v>
      </c>
    </row>
    <row r="3056" spans="1:4" x14ac:dyDescent="0.3">
      <c r="A3056">
        <v>3054</v>
      </c>
      <c r="B3056">
        <v>9200</v>
      </c>
      <c r="C3056" s="1">
        <v>0.115773200988769</v>
      </c>
      <c r="D3056">
        <f t="shared" si="47"/>
        <v>3</v>
      </c>
    </row>
    <row r="3057" spans="1:4" x14ac:dyDescent="0.3">
      <c r="A3057">
        <v>3055</v>
      </c>
      <c r="B3057">
        <v>9203</v>
      </c>
      <c r="C3057" s="1">
        <v>0.11565351486206001</v>
      </c>
      <c r="D3057">
        <f t="shared" si="47"/>
        <v>3</v>
      </c>
    </row>
    <row r="3058" spans="1:4" x14ac:dyDescent="0.3">
      <c r="A3058">
        <v>3056</v>
      </c>
      <c r="B3058">
        <v>9206</v>
      </c>
      <c r="C3058" s="1">
        <v>0.11628293991088801</v>
      </c>
      <c r="D3058">
        <f t="shared" si="47"/>
        <v>3</v>
      </c>
    </row>
    <row r="3059" spans="1:4" x14ac:dyDescent="0.3">
      <c r="A3059">
        <v>3057</v>
      </c>
      <c r="B3059">
        <v>9209</v>
      </c>
      <c r="C3059" s="1">
        <v>0.119409084320068</v>
      </c>
      <c r="D3059">
        <f t="shared" si="47"/>
        <v>3</v>
      </c>
    </row>
    <row r="3060" spans="1:4" x14ac:dyDescent="0.3">
      <c r="A3060">
        <v>3058</v>
      </c>
      <c r="B3060">
        <v>9211</v>
      </c>
      <c r="C3060" s="1">
        <v>0.115036487579345</v>
      </c>
      <c r="D3060">
        <f t="shared" si="47"/>
        <v>2</v>
      </c>
    </row>
    <row r="3061" spans="1:4" x14ac:dyDescent="0.3">
      <c r="A3061">
        <v>3059</v>
      </c>
      <c r="B3061">
        <v>9215</v>
      </c>
      <c r="C3061" s="1">
        <v>0.110832214355468</v>
      </c>
      <c r="D3061">
        <f t="shared" si="47"/>
        <v>4</v>
      </c>
    </row>
    <row r="3062" spans="1:4" x14ac:dyDescent="0.3">
      <c r="A3062">
        <v>3060</v>
      </c>
      <c r="B3062">
        <v>9218</v>
      </c>
      <c r="C3062" s="1">
        <v>0.113480567932128</v>
      </c>
      <c r="D3062">
        <f t="shared" si="47"/>
        <v>3</v>
      </c>
    </row>
    <row r="3063" spans="1:4" x14ac:dyDescent="0.3">
      <c r="A3063">
        <v>3061</v>
      </c>
      <c r="B3063">
        <v>9221</v>
      </c>
      <c r="C3063" s="1">
        <v>0.114033699035644</v>
      </c>
      <c r="D3063">
        <f t="shared" si="47"/>
        <v>3</v>
      </c>
    </row>
    <row r="3064" spans="1:4" x14ac:dyDescent="0.3">
      <c r="A3064">
        <v>3062</v>
      </c>
      <c r="B3064">
        <v>9224</v>
      </c>
      <c r="C3064" s="1">
        <v>0.113116264343261</v>
      </c>
      <c r="D3064">
        <f t="shared" si="47"/>
        <v>3</v>
      </c>
    </row>
    <row r="3065" spans="1:4" x14ac:dyDescent="0.3">
      <c r="A3065">
        <v>3063</v>
      </c>
      <c r="B3065">
        <v>9227</v>
      </c>
      <c r="C3065" s="1">
        <v>0.11712765693664499</v>
      </c>
      <c r="D3065">
        <f t="shared" si="47"/>
        <v>3</v>
      </c>
    </row>
    <row r="3066" spans="1:4" x14ac:dyDescent="0.3">
      <c r="A3066">
        <v>3064</v>
      </c>
      <c r="B3066">
        <v>9230</v>
      </c>
      <c r="C3066" s="1">
        <v>0.11340975761413501</v>
      </c>
      <c r="D3066">
        <f t="shared" si="47"/>
        <v>3</v>
      </c>
    </row>
    <row r="3067" spans="1:4" x14ac:dyDescent="0.3">
      <c r="A3067">
        <v>3065</v>
      </c>
      <c r="B3067">
        <v>9232</v>
      </c>
      <c r="C3067" s="1">
        <v>0.11325407028198201</v>
      </c>
      <c r="D3067">
        <f t="shared" si="47"/>
        <v>2</v>
      </c>
    </row>
    <row r="3068" spans="1:4" x14ac:dyDescent="0.3">
      <c r="A3068">
        <v>3066</v>
      </c>
      <c r="B3068">
        <v>9236</v>
      </c>
      <c r="C3068" s="1">
        <v>0.114021778106689</v>
      </c>
      <c r="D3068">
        <f t="shared" si="47"/>
        <v>4</v>
      </c>
    </row>
    <row r="3069" spans="1:4" x14ac:dyDescent="0.3">
      <c r="A3069">
        <v>3067</v>
      </c>
      <c r="B3069">
        <v>9239</v>
      </c>
      <c r="C3069" s="1">
        <v>0.11331558227539</v>
      </c>
      <c r="D3069">
        <f t="shared" si="47"/>
        <v>3</v>
      </c>
    </row>
    <row r="3070" spans="1:4" x14ac:dyDescent="0.3">
      <c r="A3070">
        <v>3068</v>
      </c>
      <c r="B3070">
        <v>9242</v>
      </c>
      <c r="C3070" s="1">
        <v>0.114686727523803</v>
      </c>
      <c r="D3070">
        <f t="shared" si="47"/>
        <v>3</v>
      </c>
    </row>
    <row r="3071" spans="1:4" x14ac:dyDescent="0.3">
      <c r="A3071">
        <v>3069</v>
      </c>
      <c r="B3071">
        <v>9245</v>
      </c>
      <c r="C3071" s="1">
        <v>0.115947008132934</v>
      </c>
      <c r="D3071">
        <f t="shared" si="47"/>
        <v>3</v>
      </c>
    </row>
    <row r="3072" spans="1:4" x14ac:dyDescent="0.3">
      <c r="A3072">
        <v>3070</v>
      </c>
      <c r="B3072">
        <v>9248</v>
      </c>
      <c r="C3072" s="1">
        <v>0.115740776062011</v>
      </c>
      <c r="D3072">
        <f t="shared" si="47"/>
        <v>3</v>
      </c>
    </row>
    <row r="3073" spans="1:4" x14ac:dyDescent="0.3">
      <c r="A3073">
        <v>3071</v>
      </c>
      <c r="B3073">
        <v>9251</v>
      </c>
      <c r="C3073" s="1">
        <v>0.112167596817016</v>
      </c>
      <c r="D3073">
        <f t="shared" si="47"/>
        <v>3</v>
      </c>
    </row>
    <row r="3074" spans="1:4" x14ac:dyDescent="0.3">
      <c r="A3074">
        <v>3072</v>
      </c>
      <c r="B3074">
        <v>9254</v>
      </c>
      <c r="C3074" s="1">
        <v>0.115432024002075</v>
      </c>
      <c r="D3074">
        <f t="shared" si="47"/>
        <v>3</v>
      </c>
    </row>
    <row r="3075" spans="1:4" x14ac:dyDescent="0.3">
      <c r="A3075">
        <v>3073</v>
      </c>
      <c r="B3075">
        <v>9257</v>
      </c>
      <c r="C3075" s="1">
        <v>0.113868951797485</v>
      </c>
      <c r="D3075">
        <f t="shared" si="47"/>
        <v>3</v>
      </c>
    </row>
    <row r="3076" spans="1:4" x14ac:dyDescent="0.3">
      <c r="A3076">
        <v>3074</v>
      </c>
      <c r="B3076">
        <v>9260</v>
      </c>
      <c r="C3076" s="1">
        <v>0.113281965255737</v>
      </c>
      <c r="D3076">
        <f t="shared" si="47"/>
        <v>3</v>
      </c>
    </row>
    <row r="3077" spans="1:4" x14ac:dyDescent="0.3">
      <c r="A3077">
        <v>3075</v>
      </c>
      <c r="B3077">
        <v>9263</v>
      </c>
      <c r="C3077" s="1">
        <v>0.116859436035156</v>
      </c>
      <c r="D3077">
        <f t="shared" si="47"/>
        <v>3</v>
      </c>
    </row>
    <row r="3078" spans="1:4" x14ac:dyDescent="0.3">
      <c r="A3078">
        <v>3076</v>
      </c>
      <c r="B3078">
        <v>9266</v>
      </c>
      <c r="C3078" s="1">
        <v>0.110691785812377</v>
      </c>
      <c r="D3078">
        <f t="shared" ref="D3078:D3141" si="48">B3078-B3077</f>
        <v>3</v>
      </c>
    </row>
    <row r="3079" spans="1:4" x14ac:dyDescent="0.3">
      <c r="A3079">
        <v>3077</v>
      </c>
      <c r="B3079">
        <v>9269</v>
      </c>
      <c r="C3079" s="1">
        <v>0.112979650497436</v>
      </c>
      <c r="D3079">
        <f t="shared" si="48"/>
        <v>3</v>
      </c>
    </row>
    <row r="3080" spans="1:4" x14ac:dyDescent="0.3">
      <c r="A3080">
        <v>3078</v>
      </c>
      <c r="B3080">
        <v>9272</v>
      </c>
      <c r="C3080" s="1">
        <v>0.114202260971069</v>
      </c>
      <c r="D3080">
        <f t="shared" si="48"/>
        <v>3</v>
      </c>
    </row>
    <row r="3081" spans="1:4" x14ac:dyDescent="0.3">
      <c r="A3081">
        <v>3079</v>
      </c>
      <c r="B3081">
        <v>9275</v>
      </c>
      <c r="C3081" s="1">
        <v>0.115142107009887</v>
      </c>
      <c r="D3081">
        <f t="shared" si="48"/>
        <v>3</v>
      </c>
    </row>
    <row r="3082" spans="1:4" x14ac:dyDescent="0.3">
      <c r="A3082">
        <v>3080</v>
      </c>
      <c r="B3082">
        <v>9278</v>
      </c>
      <c r="C3082" s="1">
        <v>0.11564826965331999</v>
      </c>
      <c r="D3082">
        <f t="shared" si="48"/>
        <v>3</v>
      </c>
    </row>
    <row r="3083" spans="1:4" x14ac:dyDescent="0.3">
      <c r="A3083">
        <v>3081</v>
      </c>
      <c r="B3083">
        <v>9280</v>
      </c>
      <c r="C3083" s="1">
        <v>0.113992452621459</v>
      </c>
      <c r="D3083">
        <f t="shared" si="48"/>
        <v>2</v>
      </c>
    </row>
    <row r="3084" spans="1:4" x14ac:dyDescent="0.3">
      <c r="A3084">
        <v>3082</v>
      </c>
      <c r="B3084">
        <v>9284</v>
      </c>
      <c r="C3084" s="1">
        <v>0.112312793731689</v>
      </c>
      <c r="D3084">
        <f t="shared" si="48"/>
        <v>4</v>
      </c>
    </row>
    <row r="3085" spans="1:4" x14ac:dyDescent="0.3">
      <c r="A3085">
        <v>3083</v>
      </c>
      <c r="B3085">
        <v>9286</v>
      </c>
      <c r="C3085" s="1">
        <v>0.111000776290893</v>
      </c>
      <c r="D3085">
        <f t="shared" si="48"/>
        <v>2</v>
      </c>
    </row>
    <row r="3086" spans="1:4" x14ac:dyDescent="0.3">
      <c r="A3086">
        <v>3084</v>
      </c>
      <c r="B3086">
        <v>9290</v>
      </c>
      <c r="C3086" s="1">
        <v>0.111080408096313</v>
      </c>
      <c r="D3086">
        <f t="shared" si="48"/>
        <v>4</v>
      </c>
    </row>
    <row r="3087" spans="1:4" x14ac:dyDescent="0.3">
      <c r="A3087">
        <v>3085</v>
      </c>
      <c r="B3087">
        <v>9293</v>
      </c>
      <c r="C3087" s="1">
        <v>0.112769842147827</v>
      </c>
      <c r="D3087">
        <f t="shared" si="48"/>
        <v>3</v>
      </c>
    </row>
    <row r="3088" spans="1:4" x14ac:dyDescent="0.3">
      <c r="A3088">
        <v>3086</v>
      </c>
      <c r="B3088">
        <v>9296</v>
      </c>
      <c r="C3088" s="1">
        <v>0.112062931060791</v>
      </c>
      <c r="D3088">
        <f t="shared" si="48"/>
        <v>3</v>
      </c>
    </row>
    <row r="3089" spans="1:4" x14ac:dyDescent="0.3">
      <c r="A3089">
        <v>3087</v>
      </c>
      <c r="B3089">
        <v>9299</v>
      </c>
      <c r="C3089" s="1">
        <v>0.111515760421752</v>
      </c>
      <c r="D3089">
        <f t="shared" si="48"/>
        <v>3</v>
      </c>
    </row>
    <row r="3090" spans="1:4" x14ac:dyDescent="0.3">
      <c r="A3090">
        <v>3088</v>
      </c>
      <c r="B3090">
        <v>9302</v>
      </c>
      <c r="C3090" s="1">
        <v>0.11498999595642</v>
      </c>
      <c r="D3090">
        <f t="shared" si="48"/>
        <v>3</v>
      </c>
    </row>
    <row r="3091" spans="1:4" x14ac:dyDescent="0.3">
      <c r="A3091">
        <v>3089</v>
      </c>
      <c r="B3091">
        <v>9305</v>
      </c>
      <c r="C3091" s="1">
        <v>0.110848188400268</v>
      </c>
      <c r="D3091">
        <f t="shared" si="48"/>
        <v>3</v>
      </c>
    </row>
    <row r="3092" spans="1:4" x14ac:dyDescent="0.3">
      <c r="A3092">
        <v>3090</v>
      </c>
      <c r="B3092">
        <v>9308</v>
      </c>
      <c r="C3092" s="1">
        <v>0.113399505615234</v>
      </c>
      <c r="D3092">
        <f t="shared" si="48"/>
        <v>3</v>
      </c>
    </row>
    <row r="3093" spans="1:4" x14ac:dyDescent="0.3">
      <c r="A3093">
        <v>3091</v>
      </c>
      <c r="B3093">
        <v>9311</v>
      </c>
      <c r="C3093" s="1">
        <v>0.114123582839965</v>
      </c>
      <c r="D3093">
        <f t="shared" si="48"/>
        <v>3</v>
      </c>
    </row>
    <row r="3094" spans="1:4" x14ac:dyDescent="0.3">
      <c r="A3094">
        <v>3092</v>
      </c>
      <c r="B3094">
        <v>9313</v>
      </c>
      <c r="C3094" s="1">
        <v>0.111002445220947</v>
      </c>
      <c r="D3094">
        <f t="shared" si="48"/>
        <v>2</v>
      </c>
    </row>
    <row r="3095" spans="1:4" x14ac:dyDescent="0.3">
      <c r="A3095">
        <v>3093</v>
      </c>
      <c r="B3095">
        <v>9317</v>
      </c>
      <c r="C3095" s="1">
        <v>0.115375518798828</v>
      </c>
      <c r="D3095">
        <f t="shared" si="48"/>
        <v>4</v>
      </c>
    </row>
    <row r="3096" spans="1:4" x14ac:dyDescent="0.3">
      <c r="A3096">
        <v>3094</v>
      </c>
      <c r="B3096">
        <v>9320</v>
      </c>
      <c r="C3096" s="1">
        <v>0.110238552093505</v>
      </c>
      <c r="D3096">
        <f t="shared" si="48"/>
        <v>3</v>
      </c>
    </row>
    <row r="3097" spans="1:4" x14ac:dyDescent="0.3">
      <c r="A3097">
        <v>3095</v>
      </c>
      <c r="B3097">
        <v>9323</v>
      </c>
      <c r="C3097" s="1">
        <v>0.111001729965209</v>
      </c>
      <c r="D3097">
        <f t="shared" si="48"/>
        <v>3</v>
      </c>
    </row>
    <row r="3098" spans="1:4" x14ac:dyDescent="0.3">
      <c r="A3098">
        <v>3096</v>
      </c>
      <c r="B3098">
        <v>9326</v>
      </c>
      <c r="C3098" s="1">
        <v>0.114234209060668</v>
      </c>
      <c r="D3098">
        <f t="shared" si="48"/>
        <v>3</v>
      </c>
    </row>
    <row r="3099" spans="1:4" x14ac:dyDescent="0.3">
      <c r="A3099">
        <v>3097</v>
      </c>
      <c r="B3099">
        <v>9329</v>
      </c>
      <c r="C3099" s="1">
        <v>0.11203908920288</v>
      </c>
      <c r="D3099">
        <f t="shared" si="48"/>
        <v>3</v>
      </c>
    </row>
    <row r="3100" spans="1:4" x14ac:dyDescent="0.3">
      <c r="A3100">
        <v>3098</v>
      </c>
      <c r="B3100">
        <v>9333</v>
      </c>
      <c r="C3100" s="1">
        <v>0.112004041671752</v>
      </c>
      <c r="D3100">
        <f t="shared" si="48"/>
        <v>4</v>
      </c>
    </row>
    <row r="3101" spans="1:4" x14ac:dyDescent="0.3">
      <c r="A3101">
        <v>3099</v>
      </c>
      <c r="B3101">
        <v>9335</v>
      </c>
      <c r="C3101" s="1">
        <v>0.112694501876831</v>
      </c>
      <c r="D3101">
        <f t="shared" si="48"/>
        <v>2</v>
      </c>
    </row>
    <row r="3102" spans="1:4" x14ac:dyDescent="0.3">
      <c r="A3102">
        <v>3100</v>
      </c>
      <c r="B3102">
        <v>9338</v>
      </c>
      <c r="C3102" s="1">
        <v>0.115261554718017</v>
      </c>
      <c r="D3102">
        <f t="shared" si="48"/>
        <v>3</v>
      </c>
    </row>
    <row r="3103" spans="1:4" x14ac:dyDescent="0.3">
      <c r="A3103">
        <v>3101</v>
      </c>
      <c r="B3103">
        <v>9341</v>
      </c>
      <c r="C3103" s="1">
        <v>0.115303993225097</v>
      </c>
      <c r="D3103">
        <f t="shared" si="48"/>
        <v>3</v>
      </c>
    </row>
    <row r="3104" spans="1:4" x14ac:dyDescent="0.3">
      <c r="A3104">
        <v>3102</v>
      </c>
      <c r="B3104">
        <v>9345</v>
      </c>
      <c r="C3104" s="1">
        <v>0.11631965637206999</v>
      </c>
      <c r="D3104">
        <f t="shared" si="48"/>
        <v>4</v>
      </c>
    </row>
    <row r="3105" spans="1:4" x14ac:dyDescent="0.3">
      <c r="A3105">
        <v>3103</v>
      </c>
      <c r="B3105">
        <v>9348</v>
      </c>
      <c r="C3105" s="1">
        <v>0.10994744300842201</v>
      </c>
      <c r="D3105">
        <f t="shared" si="48"/>
        <v>3</v>
      </c>
    </row>
    <row r="3106" spans="1:4" x14ac:dyDescent="0.3">
      <c r="A3106">
        <v>3104</v>
      </c>
      <c r="B3106">
        <v>9351</v>
      </c>
      <c r="C3106" s="1">
        <v>0.112039804458618</v>
      </c>
      <c r="D3106">
        <f t="shared" si="48"/>
        <v>3</v>
      </c>
    </row>
    <row r="3107" spans="1:4" x14ac:dyDescent="0.3">
      <c r="A3107">
        <v>3105</v>
      </c>
      <c r="B3107">
        <v>9353</v>
      </c>
      <c r="C3107" s="1">
        <v>0.115403652191162</v>
      </c>
      <c r="D3107">
        <f t="shared" si="48"/>
        <v>2</v>
      </c>
    </row>
    <row r="3108" spans="1:4" x14ac:dyDescent="0.3">
      <c r="A3108">
        <v>3106</v>
      </c>
      <c r="B3108">
        <v>9355</v>
      </c>
      <c r="C3108" s="1">
        <v>0.113591909408569</v>
      </c>
      <c r="D3108">
        <f t="shared" si="48"/>
        <v>2</v>
      </c>
    </row>
    <row r="3109" spans="1:4" x14ac:dyDescent="0.3">
      <c r="A3109">
        <v>3107</v>
      </c>
      <c r="B3109">
        <v>9359</v>
      </c>
      <c r="C3109" s="1">
        <v>0.114632129669189</v>
      </c>
      <c r="D3109">
        <f t="shared" si="48"/>
        <v>4</v>
      </c>
    </row>
    <row r="3110" spans="1:4" x14ac:dyDescent="0.3">
      <c r="A3110">
        <v>3108</v>
      </c>
      <c r="B3110">
        <v>9363</v>
      </c>
      <c r="C3110" s="1">
        <v>0.115309000015258</v>
      </c>
      <c r="D3110">
        <f t="shared" si="48"/>
        <v>4</v>
      </c>
    </row>
    <row r="3111" spans="1:4" x14ac:dyDescent="0.3">
      <c r="A3111">
        <v>3109</v>
      </c>
      <c r="B3111">
        <v>9365</v>
      </c>
      <c r="C3111" s="1">
        <v>0.113414525985717</v>
      </c>
      <c r="D3111">
        <f t="shared" si="48"/>
        <v>2</v>
      </c>
    </row>
    <row r="3112" spans="1:4" x14ac:dyDescent="0.3">
      <c r="A3112">
        <v>3110</v>
      </c>
      <c r="B3112">
        <v>9369</v>
      </c>
      <c r="C3112" s="1">
        <v>0.113552093505859</v>
      </c>
      <c r="D3112">
        <f t="shared" si="48"/>
        <v>4</v>
      </c>
    </row>
    <row r="3113" spans="1:4" x14ac:dyDescent="0.3">
      <c r="A3113">
        <v>3111</v>
      </c>
      <c r="B3113">
        <v>9372</v>
      </c>
      <c r="C3113" s="1">
        <v>0.11489462852478</v>
      </c>
      <c r="D3113">
        <f t="shared" si="48"/>
        <v>3</v>
      </c>
    </row>
    <row r="3114" spans="1:4" x14ac:dyDescent="0.3">
      <c r="A3114">
        <v>3112</v>
      </c>
      <c r="B3114">
        <v>9375</v>
      </c>
      <c r="C3114" s="1">
        <v>0.11348676681518501</v>
      </c>
      <c r="D3114">
        <f t="shared" si="48"/>
        <v>3</v>
      </c>
    </row>
    <row r="3115" spans="1:4" x14ac:dyDescent="0.3">
      <c r="A3115">
        <v>3113</v>
      </c>
      <c r="B3115">
        <v>9378</v>
      </c>
      <c r="C3115" s="1">
        <v>0.11203718185424801</v>
      </c>
      <c r="D3115">
        <f t="shared" si="48"/>
        <v>3</v>
      </c>
    </row>
    <row r="3116" spans="1:4" x14ac:dyDescent="0.3">
      <c r="A3116">
        <v>3114</v>
      </c>
      <c r="B3116">
        <v>9381</v>
      </c>
      <c r="C3116" s="1">
        <v>0.113980054855346</v>
      </c>
      <c r="D3116">
        <f t="shared" si="48"/>
        <v>3</v>
      </c>
    </row>
    <row r="3117" spans="1:4" x14ac:dyDescent="0.3">
      <c r="A3117">
        <v>3115</v>
      </c>
      <c r="B3117">
        <v>9384</v>
      </c>
      <c r="C3117" s="1">
        <v>0.11308169364929101</v>
      </c>
      <c r="D3117">
        <f t="shared" si="48"/>
        <v>3</v>
      </c>
    </row>
    <row r="3118" spans="1:4" x14ac:dyDescent="0.3">
      <c r="A3118">
        <v>3116</v>
      </c>
      <c r="B3118">
        <v>9387</v>
      </c>
      <c r="C3118" s="1">
        <v>0.112998723983764</v>
      </c>
      <c r="D3118">
        <f t="shared" si="48"/>
        <v>3</v>
      </c>
    </row>
    <row r="3119" spans="1:4" x14ac:dyDescent="0.3">
      <c r="A3119">
        <v>3117</v>
      </c>
      <c r="B3119">
        <v>9389</v>
      </c>
      <c r="C3119" s="1">
        <v>0.112386226654052</v>
      </c>
      <c r="D3119">
        <f t="shared" si="48"/>
        <v>2</v>
      </c>
    </row>
    <row r="3120" spans="1:4" x14ac:dyDescent="0.3">
      <c r="A3120">
        <v>3118</v>
      </c>
      <c r="B3120">
        <v>9393</v>
      </c>
      <c r="C3120" s="1">
        <v>0.11099958419799801</v>
      </c>
      <c r="D3120">
        <f t="shared" si="48"/>
        <v>4</v>
      </c>
    </row>
    <row r="3121" spans="1:4" x14ac:dyDescent="0.3">
      <c r="A3121">
        <v>3119</v>
      </c>
      <c r="B3121">
        <v>9396</v>
      </c>
      <c r="C3121" s="1">
        <v>0.113835334777832</v>
      </c>
      <c r="D3121">
        <f t="shared" si="48"/>
        <v>3</v>
      </c>
    </row>
    <row r="3122" spans="1:4" x14ac:dyDescent="0.3">
      <c r="A3122">
        <v>3120</v>
      </c>
      <c r="B3122">
        <v>9398</v>
      </c>
      <c r="C3122" s="1">
        <v>0.11538743972778299</v>
      </c>
      <c r="D3122">
        <f t="shared" si="48"/>
        <v>2</v>
      </c>
    </row>
    <row r="3123" spans="1:4" x14ac:dyDescent="0.3">
      <c r="A3123">
        <v>3121</v>
      </c>
      <c r="B3123">
        <v>9402</v>
      </c>
      <c r="C3123" s="1">
        <v>0.112570762634277</v>
      </c>
      <c r="D3123">
        <f t="shared" si="48"/>
        <v>4</v>
      </c>
    </row>
    <row r="3124" spans="1:4" x14ac:dyDescent="0.3">
      <c r="A3124">
        <v>3122</v>
      </c>
      <c r="B3124">
        <v>9405</v>
      </c>
      <c r="C3124" s="1">
        <v>0.11414623260498</v>
      </c>
      <c r="D3124">
        <f t="shared" si="48"/>
        <v>3</v>
      </c>
    </row>
    <row r="3125" spans="1:4" x14ac:dyDescent="0.3">
      <c r="A3125">
        <v>3123</v>
      </c>
      <c r="B3125">
        <v>9408</v>
      </c>
      <c r="C3125" s="1">
        <v>0.11646461486816399</v>
      </c>
      <c r="D3125">
        <f t="shared" si="48"/>
        <v>3</v>
      </c>
    </row>
    <row r="3126" spans="1:4" x14ac:dyDescent="0.3">
      <c r="A3126">
        <v>3124</v>
      </c>
      <c r="B3126">
        <v>9410</v>
      </c>
      <c r="C3126" s="1">
        <v>0.111033678054809</v>
      </c>
      <c r="D3126">
        <f t="shared" si="48"/>
        <v>2</v>
      </c>
    </row>
    <row r="3127" spans="1:4" x14ac:dyDescent="0.3">
      <c r="A3127">
        <v>3125</v>
      </c>
      <c r="B3127">
        <v>9414</v>
      </c>
      <c r="C3127" s="1">
        <v>0.111009120941162</v>
      </c>
      <c r="D3127">
        <f t="shared" si="48"/>
        <v>4</v>
      </c>
    </row>
    <row r="3128" spans="1:4" x14ac:dyDescent="0.3">
      <c r="A3128">
        <v>3126</v>
      </c>
      <c r="B3128">
        <v>9417</v>
      </c>
      <c r="C3128" s="1">
        <v>0.114434719085693</v>
      </c>
      <c r="D3128">
        <f t="shared" si="48"/>
        <v>3</v>
      </c>
    </row>
    <row r="3129" spans="1:4" x14ac:dyDescent="0.3">
      <c r="A3129">
        <v>3127</v>
      </c>
      <c r="B3129">
        <v>9419</v>
      </c>
      <c r="C3129" s="1">
        <v>0.11366534233093201</v>
      </c>
      <c r="D3129">
        <f t="shared" si="48"/>
        <v>2</v>
      </c>
    </row>
    <row r="3130" spans="1:4" x14ac:dyDescent="0.3">
      <c r="A3130">
        <v>3128</v>
      </c>
      <c r="B3130">
        <v>9422</v>
      </c>
      <c r="C3130" s="1">
        <v>0.11166191101074199</v>
      </c>
      <c r="D3130">
        <f t="shared" si="48"/>
        <v>3</v>
      </c>
    </row>
    <row r="3131" spans="1:4" x14ac:dyDescent="0.3">
      <c r="A3131">
        <v>3129</v>
      </c>
      <c r="B3131">
        <v>9426</v>
      </c>
      <c r="C3131" s="1">
        <v>0.113985300064086</v>
      </c>
      <c r="D3131">
        <f t="shared" si="48"/>
        <v>4</v>
      </c>
    </row>
    <row r="3132" spans="1:4" x14ac:dyDescent="0.3">
      <c r="A3132">
        <v>3130</v>
      </c>
      <c r="B3132">
        <v>9429</v>
      </c>
      <c r="C3132" s="1">
        <v>0.11282849311828599</v>
      </c>
      <c r="D3132">
        <f t="shared" si="48"/>
        <v>3</v>
      </c>
    </row>
    <row r="3133" spans="1:4" x14ac:dyDescent="0.3">
      <c r="A3133">
        <v>3131</v>
      </c>
      <c r="B3133">
        <v>9432</v>
      </c>
      <c r="C3133" s="1">
        <v>0.109016418457031</v>
      </c>
      <c r="D3133">
        <f t="shared" si="48"/>
        <v>3</v>
      </c>
    </row>
    <row r="3134" spans="1:4" x14ac:dyDescent="0.3">
      <c r="A3134">
        <v>3132</v>
      </c>
      <c r="B3134">
        <v>9434</v>
      </c>
      <c r="C3134" s="1">
        <v>0.113961935043334</v>
      </c>
      <c r="D3134">
        <f t="shared" si="48"/>
        <v>2</v>
      </c>
    </row>
    <row r="3135" spans="1:4" x14ac:dyDescent="0.3">
      <c r="A3135">
        <v>3133</v>
      </c>
      <c r="B3135">
        <v>9438</v>
      </c>
      <c r="C3135" s="1">
        <v>0.113973379135131</v>
      </c>
      <c r="D3135">
        <f t="shared" si="48"/>
        <v>4</v>
      </c>
    </row>
    <row r="3136" spans="1:4" x14ac:dyDescent="0.3">
      <c r="A3136">
        <v>3134</v>
      </c>
      <c r="B3136">
        <v>9440</v>
      </c>
      <c r="C3136" s="1">
        <v>0.114665031433105</v>
      </c>
      <c r="D3136">
        <f t="shared" si="48"/>
        <v>2</v>
      </c>
    </row>
    <row r="3137" spans="1:4" x14ac:dyDescent="0.3">
      <c r="A3137">
        <v>3135</v>
      </c>
      <c r="B3137">
        <v>9444</v>
      </c>
      <c r="C3137" s="1">
        <v>0.113983154296875</v>
      </c>
      <c r="D3137">
        <f t="shared" si="48"/>
        <v>4</v>
      </c>
    </row>
    <row r="3138" spans="1:4" x14ac:dyDescent="0.3">
      <c r="A3138">
        <v>3136</v>
      </c>
      <c r="B3138">
        <v>9447</v>
      </c>
      <c r="C3138" s="1">
        <v>0.113128900527954</v>
      </c>
      <c r="D3138">
        <f t="shared" si="48"/>
        <v>3</v>
      </c>
    </row>
    <row r="3139" spans="1:4" x14ac:dyDescent="0.3">
      <c r="A3139">
        <v>3137</v>
      </c>
      <c r="B3139">
        <v>9449</v>
      </c>
      <c r="C3139" s="1">
        <v>0.113006591796875</v>
      </c>
      <c r="D3139">
        <f t="shared" si="48"/>
        <v>2</v>
      </c>
    </row>
    <row r="3140" spans="1:4" x14ac:dyDescent="0.3">
      <c r="A3140">
        <v>3138</v>
      </c>
      <c r="B3140">
        <v>9453</v>
      </c>
      <c r="C3140" s="1">
        <v>0.115143060684204</v>
      </c>
      <c r="D3140">
        <f t="shared" si="48"/>
        <v>4</v>
      </c>
    </row>
    <row r="3141" spans="1:4" x14ac:dyDescent="0.3">
      <c r="A3141">
        <v>3139</v>
      </c>
      <c r="B3141">
        <v>9456</v>
      </c>
      <c r="C3141" s="1">
        <v>0.112961769104003</v>
      </c>
      <c r="D3141">
        <f t="shared" si="48"/>
        <v>3</v>
      </c>
    </row>
    <row r="3142" spans="1:4" x14ac:dyDescent="0.3">
      <c r="A3142">
        <v>3140</v>
      </c>
      <c r="B3142">
        <v>9459</v>
      </c>
      <c r="C3142" s="1">
        <v>0.11040687561035099</v>
      </c>
      <c r="D3142">
        <f t="shared" ref="D3142:D3205" si="49">B3142-B3141</f>
        <v>3</v>
      </c>
    </row>
    <row r="3143" spans="1:4" x14ac:dyDescent="0.3">
      <c r="A3143">
        <v>3141</v>
      </c>
      <c r="B3143">
        <v>9462</v>
      </c>
      <c r="C3143" s="1">
        <v>0.116945028305053</v>
      </c>
      <c r="D3143">
        <f t="shared" si="49"/>
        <v>3</v>
      </c>
    </row>
    <row r="3144" spans="1:4" x14ac:dyDescent="0.3">
      <c r="A3144">
        <v>3142</v>
      </c>
      <c r="B3144">
        <v>9465</v>
      </c>
      <c r="C3144" s="1">
        <v>0.10999059677124</v>
      </c>
      <c r="D3144">
        <f t="shared" si="49"/>
        <v>3</v>
      </c>
    </row>
    <row r="3145" spans="1:4" x14ac:dyDescent="0.3">
      <c r="A3145">
        <v>3143</v>
      </c>
      <c r="B3145">
        <v>9468</v>
      </c>
      <c r="C3145" s="1">
        <v>0.113218784332275</v>
      </c>
      <c r="D3145">
        <f t="shared" si="49"/>
        <v>3</v>
      </c>
    </row>
    <row r="3146" spans="1:4" x14ac:dyDescent="0.3">
      <c r="A3146">
        <v>3144</v>
      </c>
      <c r="B3146">
        <v>9471</v>
      </c>
      <c r="C3146" s="1">
        <v>0.114003181457519</v>
      </c>
      <c r="D3146">
        <f t="shared" si="49"/>
        <v>3</v>
      </c>
    </row>
    <row r="3147" spans="1:4" x14ac:dyDescent="0.3">
      <c r="A3147">
        <v>3145</v>
      </c>
      <c r="B3147">
        <v>9474</v>
      </c>
      <c r="C3147" s="1">
        <v>0.11198925971984799</v>
      </c>
      <c r="D3147">
        <f t="shared" si="49"/>
        <v>3</v>
      </c>
    </row>
    <row r="3148" spans="1:4" x14ac:dyDescent="0.3">
      <c r="A3148">
        <v>3146</v>
      </c>
      <c r="B3148">
        <v>9476</v>
      </c>
      <c r="C3148" s="1">
        <v>0.114142656326293</v>
      </c>
      <c r="D3148">
        <f t="shared" si="49"/>
        <v>2</v>
      </c>
    </row>
    <row r="3149" spans="1:4" x14ac:dyDescent="0.3">
      <c r="A3149">
        <v>3147</v>
      </c>
      <c r="B3149">
        <v>9479</v>
      </c>
      <c r="C3149" s="1">
        <v>0.113809823989868</v>
      </c>
      <c r="D3149">
        <f t="shared" si="49"/>
        <v>3</v>
      </c>
    </row>
    <row r="3150" spans="1:4" x14ac:dyDescent="0.3">
      <c r="A3150">
        <v>3148</v>
      </c>
      <c r="B3150">
        <v>9483</v>
      </c>
      <c r="C3150" s="1">
        <v>0.11056470870971601</v>
      </c>
      <c r="D3150">
        <f t="shared" si="49"/>
        <v>4</v>
      </c>
    </row>
    <row r="3151" spans="1:4" x14ac:dyDescent="0.3">
      <c r="A3151">
        <v>3149</v>
      </c>
      <c r="B3151">
        <v>9485</v>
      </c>
      <c r="C3151" s="1">
        <v>0.11036348342895499</v>
      </c>
      <c r="D3151">
        <f t="shared" si="49"/>
        <v>2</v>
      </c>
    </row>
    <row r="3152" spans="1:4" x14ac:dyDescent="0.3">
      <c r="A3152">
        <v>3150</v>
      </c>
      <c r="B3152">
        <v>9489</v>
      </c>
      <c r="C3152" s="1">
        <v>0.11582756042480399</v>
      </c>
      <c r="D3152">
        <f t="shared" si="49"/>
        <v>4</v>
      </c>
    </row>
    <row r="3153" spans="1:4" x14ac:dyDescent="0.3">
      <c r="A3153">
        <v>3151</v>
      </c>
      <c r="B3153">
        <v>9492</v>
      </c>
      <c r="C3153" s="1">
        <v>0.111003637313842</v>
      </c>
      <c r="D3153">
        <f t="shared" si="49"/>
        <v>3</v>
      </c>
    </row>
    <row r="3154" spans="1:4" x14ac:dyDescent="0.3">
      <c r="A3154">
        <v>3152</v>
      </c>
      <c r="B3154">
        <v>9495</v>
      </c>
      <c r="C3154" s="1">
        <v>0.11355161666870101</v>
      </c>
      <c r="D3154">
        <f t="shared" si="49"/>
        <v>3</v>
      </c>
    </row>
    <row r="3155" spans="1:4" x14ac:dyDescent="0.3">
      <c r="A3155">
        <v>3153</v>
      </c>
      <c r="B3155">
        <v>9498</v>
      </c>
      <c r="C3155" s="1">
        <v>0.11400938034057601</v>
      </c>
      <c r="D3155">
        <f t="shared" si="49"/>
        <v>3</v>
      </c>
    </row>
    <row r="3156" spans="1:4" x14ac:dyDescent="0.3">
      <c r="A3156">
        <v>3154</v>
      </c>
      <c r="B3156">
        <v>9501</v>
      </c>
      <c r="C3156" s="1">
        <v>0.113548755645751</v>
      </c>
      <c r="D3156">
        <f t="shared" si="49"/>
        <v>3</v>
      </c>
    </row>
    <row r="3157" spans="1:4" x14ac:dyDescent="0.3">
      <c r="A3157">
        <v>3155</v>
      </c>
      <c r="B3157">
        <v>9504</v>
      </c>
      <c r="C3157" s="1">
        <v>0.114686489105224</v>
      </c>
      <c r="D3157">
        <f t="shared" si="49"/>
        <v>3</v>
      </c>
    </row>
    <row r="3158" spans="1:4" x14ac:dyDescent="0.3">
      <c r="A3158">
        <v>3156</v>
      </c>
      <c r="B3158">
        <v>9507</v>
      </c>
      <c r="C3158" s="1">
        <v>0.11388897895812899</v>
      </c>
      <c r="D3158">
        <f t="shared" si="49"/>
        <v>3</v>
      </c>
    </row>
    <row r="3159" spans="1:4" x14ac:dyDescent="0.3">
      <c r="A3159">
        <v>3157</v>
      </c>
      <c r="B3159">
        <v>9510</v>
      </c>
      <c r="C3159" s="1">
        <v>0.112504720687866</v>
      </c>
      <c r="D3159">
        <f t="shared" si="49"/>
        <v>3</v>
      </c>
    </row>
    <row r="3160" spans="1:4" x14ac:dyDescent="0.3">
      <c r="A3160">
        <v>3158</v>
      </c>
      <c r="B3160">
        <v>9513</v>
      </c>
      <c r="C3160" s="1">
        <v>0.11504626274108801</v>
      </c>
      <c r="D3160">
        <f t="shared" si="49"/>
        <v>3</v>
      </c>
    </row>
    <row r="3161" spans="1:4" x14ac:dyDescent="0.3">
      <c r="A3161">
        <v>3159</v>
      </c>
      <c r="B3161">
        <v>9516</v>
      </c>
      <c r="C3161" s="1">
        <v>0.117207527160644</v>
      </c>
      <c r="D3161">
        <f t="shared" si="49"/>
        <v>3</v>
      </c>
    </row>
    <row r="3162" spans="1:4" x14ac:dyDescent="0.3">
      <c r="A3162">
        <v>3160</v>
      </c>
      <c r="B3162">
        <v>9519</v>
      </c>
      <c r="C3162" s="1">
        <v>0.114654302597045</v>
      </c>
      <c r="D3162">
        <f t="shared" si="49"/>
        <v>3</v>
      </c>
    </row>
    <row r="3163" spans="1:4" x14ac:dyDescent="0.3">
      <c r="A3163">
        <v>3161</v>
      </c>
      <c r="B3163">
        <v>9522</v>
      </c>
      <c r="C3163" s="1">
        <v>0.11549973487854</v>
      </c>
      <c r="D3163">
        <f t="shared" si="49"/>
        <v>3</v>
      </c>
    </row>
    <row r="3164" spans="1:4" x14ac:dyDescent="0.3">
      <c r="A3164">
        <v>3162</v>
      </c>
      <c r="B3164">
        <v>9525</v>
      </c>
      <c r="C3164" s="1">
        <v>0.116001844406127</v>
      </c>
      <c r="D3164">
        <f t="shared" si="49"/>
        <v>3</v>
      </c>
    </row>
    <row r="3165" spans="1:4" x14ac:dyDescent="0.3">
      <c r="A3165">
        <v>3163</v>
      </c>
      <c r="B3165">
        <v>9528</v>
      </c>
      <c r="C3165" s="1">
        <v>0.11527061462402299</v>
      </c>
      <c r="D3165">
        <f t="shared" si="49"/>
        <v>3</v>
      </c>
    </row>
    <row r="3166" spans="1:4" x14ac:dyDescent="0.3">
      <c r="A3166">
        <v>3164</v>
      </c>
      <c r="B3166">
        <v>9531</v>
      </c>
      <c r="C3166" s="1">
        <v>0.112483739852905</v>
      </c>
      <c r="D3166">
        <f t="shared" si="49"/>
        <v>3</v>
      </c>
    </row>
    <row r="3167" spans="1:4" x14ac:dyDescent="0.3">
      <c r="A3167">
        <v>3165</v>
      </c>
      <c r="B3167">
        <v>9534</v>
      </c>
      <c r="C3167" s="1">
        <v>0.113318681716918</v>
      </c>
      <c r="D3167">
        <f t="shared" si="49"/>
        <v>3</v>
      </c>
    </row>
    <row r="3168" spans="1:4" x14ac:dyDescent="0.3">
      <c r="A3168">
        <v>3166</v>
      </c>
      <c r="B3168">
        <v>9537</v>
      </c>
      <c r="C3168" s="1">
        <v>0.113345861434936</v>
      </c>
      <c r="D3168">
        <f t="shared" si="49"/>
        <v>3</v>
      </c>
    </row>
    <row r="3169" spans="1:4" x14ac:dyDescent="0.3">
      <c r="A3169">
        <v>3167</v>
      </c>
      <c r="B3169">
        <v>9540</v>
      </c>
      <c r="C3169" s="1">
        <v>0.11413693428039499</v>
      </c>
      <c r="D3169">
        <f t="shared" si="49"/>
        <v>3</v>
      </c>
    </row>
    <row r="3170" spans="1:4" x14ac:dyDescent="0.3">
      <c r="A3170">
        <v>3168</v>
      </c>
      <c r="B3170">
        <v>9543</v>
      </c>
      <c r="C3170" s="1">
        <v>0.11481881141662501</v>
      </c>
      <c r="D3170">
        <f t="shared" si="49"/>
        <v>3</v>
      </c>
    </row>
    <row r="3171" spans="1:4" x14ac:dyDescent="0.3">
      <c r="A3171">
        <v>3169</v>
      </c>
      <c r="B3171">
        <v>9546</v>
      </c>
      <c r="C3171" s="1">
        <v>0.113332986831665</v>
      </c>
      <c r="D3171">
        <f t="shared" si="49"/>
        <v>3</v>
      </c>
    </row>
    <row r="3172" spans="1:4" x14ac:dyDescent="0.3">
      <c r="A3172">
        <v>3170</v>
      </c>
      <c r="B3172">
        <v>9549</v>
      </c>
      <c r="C3172" s="1">
        <v>0.11565589904785099</v>
      </c>
      <c r="D3172">
        <f t="shared" si="49"/>
        <v>3</v>
      </c>
    </row>
    <row r="3173" spans="1:4" x14ac:dyDescent="0.3">
      <c r="A3173">
        <v>3171</v>
      </c>
      <c r="B3173">
        <v>9552</v>
      </c>
      <c r="C3173" s="1">
        <v>0.117273807525634</v>
      </c>
      <c r="D3173">
        <f t="shared" si="49"/>
        <v>3</v>
      </c>
    </row>
    <row r="3174" spans="1:4" x14ac:dyDescent="0.3">
      <c r="A3174">
        <v>3172</v>
      </c>
      <c r="B3174">
        <v>9555</v>
      </c>
      <c r="C3174" s="1">
        <v>0.113999366760253</v>
      </c>
      <c r="D3174">
        <f t="shared" si="49"/>
        <v>3</v>
      </c>
    </row>
    <row r="3175" spans="1:4" x14ac:dyDescent="0.3">
      <c r="A3175">
        <v>3173</v>
      </c>
      <c r="B3175">
        <v>9558</v>
      </c>
      <c r="C3175" s="1">
        <v>0.112775564193725</v>
      </c>
      <c r="D3175">
        <f t="shared" si="49"/>
        <v>3</v>
      </c>
    </row>
    <row r="3176" spans="1:4" x14ac:dyDescent="0.3">
      <c r="A3176">
        <v>3174</v>
      </c>
      <c r="B3176">
        <v>9561</v>
      </c>
      <c r="C3176" s="1">
        <v>0.114289045333862</v>
      </c>
      <c r="D3176">
        <f t="shared" si="49"/>
        <v>3</v>
      </c>
    </row>
    <row r="3177" spans="1:4" x14ac:dyDescent="0.3">
      <c r="A3177">
        <v>3175</v>
      </c>
      <c r="B3177">
        <v>9564</v>
      </c>
      <c r="C3177" s="1">
        <v>0.114001989364624</v>
      </c>
      <c r="D3177">
        <f t="shared" si="49"/>
        <v>3</v>
      </c>
    </row>
    <row r="3178" spans="1:4" x14ac:dyDescent="0.3">
      <c r="A3178">
        <v>3176</v>
      </c>
      <c r="B3178">
        <v>9566</v>
      </c>
      <c r="C3178" s="1">
        <v>0.113443851470947</v>
      </c>
      <c r="D3178">
        <f t="shared" si="49"/>
        <v>2</v>
      </c>
    </row>
    <row r="3179" spans="1:4" x14ac:dyDescent="0.3">
      <c r="A3179">
        <v>3177</v>
      </c>
      <c r="B3179">
        <v>9570</v>
      </c>
      <c r="C3179" s="1">
        <v>0.115015268325805</v>
      </c>
      <c r="D3179">
        <f t="shared" si="49"/>
        <v>4</v>
      </c>
    </row>
    <row r="3180" spans="1:4" x14ac:dyDescent="0.3">
      <c r="A3180">
        <v>3178</v>
      </c>
      <c r="B3180">
        <v>9573</v>
      </c>
      <c r="C3180" s="1">
        <v>0.109028100967407</v>
      </c>
      <c r="D3180">
        <f t="shared" si="49"/>
        <v>3</v>
      </c>
    </row>
    <row r="3181" spans="1:4" x14ac:dyDescent="0.3">
      <c r="A3181">
        <v>3179</v>
      </c>
      <c r="B3181">
        <v>9576</v>
      </c>
      <c r="C3181" s="1">
        <v>0.11837124824523899</v>
      </c>
      <c r="D3181">
        <f t="shared" si="49"/>
        <v>3</v>
      </c>
    </row>
    <row r="3182" spans="1:4" x14ac:dyDescent="0.3">
      <c r="A3182">
        <v>3180</v>
      </c>
      <c r="B3182">
        <v>9579</v>
      </c>
      <c r="C3182" s="1">
        <v>0.114223480224609</v>
      </c>
      <c r="D3182">
        <f t="shared" si="49"/>
        <v>3</v>
      </c>
    </row>
    <row r="3183" spans="1:4" x14ac:dyDescent="0.3">
      <c r="A3183">
        <v>3181</v>
      </c>
      <c r="B3183">
        <v>9582</v>
      </c>
      <c r="C3183" s="1">
        <v>0.113149881362915</v>
      </c>
      <c r="D3183">
        <f t="shared" si="49"/>
        <v>3</v>
      </c>
    </row>
    <row r="3184" spans="1:4" x14ac:dyDescent="0.3">
      <c r="A3184">
        <v>3182</v>
      </c>
      <c r="B3184">
        <v>9585</v>
      </c>
      <c r="C3184" s="1">
        <v>0.11614179611206001</v>
      </c>
      <c r="D3184">
        <f t="shared" si="49"/>
        <v>3</v>
      </c>
    </row>
    <row r="3185" spans="1:4" x14ac:dyDescent="0.3">
      <c r="A3185">
        <v>3183</v>
      </c>
      <c r="B3185">
        <v>9588</v>
      </c>
      <c r="C3185" s="1">
        <v>0.115481376647949</v>
      </c>
      <c r="D3185">
        <f t="shared" si="49"/>
        <v>3</v>
      </c>
    </row>
    <row r="3186" spans="1:4" x14ac:dyDescent="0.3">
      <c r="A3186">
        <v>3184</v>
      </c>
      <c r="B3186">
        <v>9590</v>
      </c>
      <c r="C3186" s="1">
        <v>0.111969947814941</v>
      </c>
      <c r="D3186">
        <f t="shared" si="49"/>
        <v>2</v>
      </c>
    </row>
    <row r="3187" spans="1:4" x14ac:dyDescent="0.3">
      <c r="A3187">
        <v>3185</v>
      </c>
      <c r="B3187">
        <v>9594</v>
      </c>
      <c r="C3187" s="1">
        <v>0.112988471984863</v>
      </c>
      <c r="D3187">
        <f t="shared" si="49"/>
        <v>4</v>
      </c>
    </row>
    <row r="3188" spans="1:4" x14ac:dyDescent="0.3">
      <c r="A3188">
        <v>3186</v>
      </c>
      <c r="B3188">
        <v>9596</v>
      </c>
      <c r="C3188" s="1">
        <v>0.11667060852050699</v>
      </c>
      <c r="D3188">
        <f t="shared" si="49"/>
        <v>2</v>
      </c>
    </row>
    <row r="3189" spans="1:4" x14ac:dyDescent="0.3">
      <c r="A3189">
        <v>3187</v>
      </c>
      <c r="B3189">
        <v>9600</v>
      </c>
      <c r="C3189" s="1">
        <v>0.11550402641296301</v>
      </c>
      <c r="D3189">
        <f t="shared" si="49"/>
        <v>4</v>
      </c>
    </row>
    <row r="3190" spans="1:4" x14ac:dyDescent="0.3">
      <c r="A3190">
        <v>3188</v>
      </c>
      <c r="B3190">
        <v>9604</v>
      </c>
      <c r="C3190" s="1">
        <v>0.114000797271728</v>
      </c>
      <c r="D3190">
        <f t="shared" si="49"/>
        <v>4</v>
      </c>
    </row>
    <row r="3191" spans="1:4" x14ac:dyDescent="0.3">
      <c r="A3191">
        <v>3189</v>
      </c>
      <c r="B3191">
        <v>9607</v>
      </c>
      <c r="C3191" s="1">
        <v>0.11299395561218201</v>
      </c>
      <c r="D3191">
        <f t="shared" si="49"/>
        <v>3</v>
      </c>
    </row>
    <row r="3192" spans="1:4" x14ac:dyDescent="0.3">
      <c r="A3192">
        <v>3190</v>
      </c>
      <c r="B3192">
        <v>9609</v>
      </c>
      <c r="C3192" s="1">
        <v>0.114335536956787</v>
      </c>
      <c r="D3192">
        <f t="shared" si="49"/>
        <v>2</v>
      </c>
    </row>
    <row r="3193" spans="1:4" x14ac:dyDescent="0.3">
      <c r="A3193">
        <v>3191</v>
      </c>
      <c r="B3193">
        <v>9612</v>
      </c>
      <c r="C3193" s="1">
        <v>0.11161231994628899</v>
      </c>
      <c r="D3193">
        <f t="shared" si="49"/>
        <v>3</v>
      </c>
    </row>
    <row r="3194" spans="1:4" x14ac:dyDescent="0.3">
      <c r="A3194">
        <v>3192</v>
      </c>
      <c r="B3194">
        <v>9615</v>
      </c>
      <c r="C3194" s="1">
        <v>0.113948583602905</v>
      </c>
      <c r="D3194">
        <f t="shared" si="49"/>
        <v>3</v>
      </c>
    </row>
    <row r="3195" spans="1:4" x14ac:dyDescent="0.3">
      <c r="A3195">
        <v>3193</v>
      </c>
      <c r="B3195">
        <v>9618</v>
      </c>
      <c r="C3195" s="1">
        <v>0.112079620361328</v>
      </c>
      <c r="D3195">
        <f t="shared" si="49"/>
        <v>3</v>
      </c>
    </row>
    <row r="3196" spans="1:4" x14ac:dyDescent="0.3">
      <c r="A3196">
        <v>3194</v>
      </c>
      <c r="B3196">
        <v>9620</v>
      </c>
      <c r="C3196" s="1">
        <v>0.111989736557006</v>
      </c>
      <c r="D3196">
        <f t="shared" si="49"/>
        <v>2</v>
      </c>
    </row>
    <row r="3197" spans="1:4" x14ac:dyDescent="0.3">
      <c r="A3197">
        <v>3195</v>
      </c>
      <c r="B3197">
        <v>9624</v>
      </c>
      <c r="C3197" s="1">
        <v>0.11213254928588801</v>
      </c>
      <c r="D3197">
        <f t="shared" si="49"/>
        <v>4</v>
      </c>
    </row>
    <row r="3198" spans="1:4" x14ac:dyDescent="0.3">
      <c r="A3198">
        <v>3196</v>
      </c>
      <c r="B3198">
        <v>9628</v>
      </c>
      <c r="C3198" s="1">
        <v>0.110556840896606</v>
      </c>
      <c r="D3198">
        <f t="shared" si="49"/>
        <v>4</v>
      </c>
    </row>
    <row r="3199" spans="1:4" x14ac:dyDescent="0.3">
      <c r="A3199">
        <v>3197</v>
      </c>
      <c r="B3199">
        <v>9630</v>
      </c>
      <c r="C3199" s="1">
        <v>0.113133907318115</v>
      </c>
      <c r="D3199">
        <f t="shared" si="49"/>
        <v>2</v>
      </c>
    </row>
    <row r="3200" spans="1:4" x14ac:dyDescent="0.3">
      <c r="A3200">
        <v>3198</v>
      </c>
      <c r="B3200">
        <v>9634</v>
      </c>
      <c r="C3200" s="1">
        <v>0.116966247558593</v>
      </c>
      <c r="D3200">
        <f t="shared" si="49"/>
        <v>4</v>
      </c>
    </row>
    <row r="3201" spans="1:4" x14ac:dyDescent="0.3">
      <c r="A3201">
        <v>3199</v>
      </c>
      <c r="B3201">
        <v>9637</v>
      </c>
      <c r="C3201" s="1">
        <v>0.113218784332275</v>
      </c>
      <c r="D3201">
        <f t="shared" si="49"/>
        <v>3</v>
      </c>
    </row>
    <row r="3202" spans="1:4" x14ac:dyDescent="0.3">
      <c r="A3202">
        <v>3200</v>
      </c>
      <c r="B3202">
        <v>9640</v>
      </c>
      <c r="C3202" s="1">
        <v>0.113387107849121</v>
      </c>
      <c r="D3202">
        <f t="shared" si="49"/>
        <v>3</v>
      </c>
    </row>
    <row r="3203" spans="1:4" x14ac:dyDescent="0.3">
      <c r="A3203">
        <v>3201</v>
      </c>
      <c r="B3203">
        <v>9642</v>
      </c>
      <c r="C3203" s="1">
        <v>0.115236043930053</v>
      </c>
      <c r="D3203">
        <f t="shared" si="49"/>
        <v>2</v>
      </c>
    </row>
    <row r="3204" spans="1:4" x14ac:dyDescent="0.3">
      <c r="A3204">
        <v>3202</v>
      </c>
      <c r="B3204">
        <v>9646</v>
      </c>
      <c r="C3204" s="1">
        <v>0.11256361007690401</v>
      </c>
      <c r="D3204">
        <f t="shared" si="49"/>
        <v>4</v>
      </c>
    </row>
    <row r="3205" spans="1:4" x14ac:dyDescent="0.3">
      <c r="A3205">
        <v>3203</v>
      </c>
      <c r="B3205">
        <v>9648</v>
      </c>
      <c r="C3205" s="1">
        <v>0.112305402755737</v>
      </c>
      <c r="D3205">
        <f t="shared" si="49"/>
        <v>2</v>
      </c>
    </row>
    <row r="3206" spans="1:4" x14ac:dyDescent="0.3">
      <c r="A3206">
        <v>3204</v>
      </c>
      <c r="B3206">
        <v>9651</v>
      </c>
      <c r="C3206" s="1">
        <v>0.11378669738769499</v>
      </c>
      <c r="D3206">
        <f t="shared" ref="D3206:D3269" si="50">B3206-B3205</f>
        <v>3</v>
      </c>
    </row>
    <row r="3207" spans="1:4" x14ac:dyDescent="0.3">
      <c r="A3207">
        <v>3205</v>
      </c>
      <c r="B3207">
        <v>9654</v>
      </c>
      <c r="C3207" s="1">
        <v>0.109423637390136</v>
      </c>
      <c r="D3207">
        <f t="shared" si="50"/>
        <v>3</v>
      </c>
    </row>
    <row r="3208" spans="1:4" x14ac:dyDescent="0.3">
      <c r="A3208">
        <v>3206</v>
      </c>
      <c r="B3208">
        <v>9658</v>
      </c>
      <c r="C3208" s="1">
        <v>0.111286163330078</v>
      </c>
      <c r="D3208">
        <f t="shared" si="50"/>
        <v>4</v>
      </c>
    </row>
    <row r="3209" spans="1:4" x14ac:dyDescent="0.3">
      <c r="A3209">
        <v>3207</v>
      </c>
      <c r="B3209">
        <v>9661</v>
      </c>
      <c r="C3209" s="1">
        <v>0.111915588378906</v>
      </c>
      <c r="D3209">
        <f t="shared" si="50"/>
        <v>3</v>
      </c>
    </row>
    <row r="3210" spans="1:4" x14ac:dyDescent="0.3">
      <c r="A3210">
        <v>3208</v>
      </c>
      <c r="B3210">
        <v>9661</v>
      </c>
      <c r="C3210" s="1">
        <v>0.113081932067871</v>
      </c>
      <c r="D3210">
        <f t="shared" si="50"/>
        <v>0</v>
      </c>
    </row>
    <row r="3211" spans="1:4" x14ac:dyDescent="0.3">
      <c r="A3211">
        <v>3209</v>
      </c>
      <c r="B3211">
        <v>9667</v>
      </c>
      <c r="C3211" s="1">
        <v>0.109290361404418</v>
      </c>
      <c r="D3211">
        <f t="shared" si="50"/>
        <v>6</v>
      </c>
    </row>
    <row r="3212" spans="1:4" x14ac:dyDescent="0.3">
      <c r="A3212">
        <v>3210</v>
      </c>
      <c r="B3212">
        <v>9670</v>
      </c>
      <c r="C3212" s="1">
        <v>0.113004922866821</v>
      </c>
      <c r="D3212">
        <f t="shared" si="50"/>
        <v>3</v>
      </c>
    </row>
    <row r="3213" spans="1:4" x14ac:dyDescent="0.3">
      <c r="A3213">
        <v>3211</v>
      </c>
      <c r="B3213">
        <v>9673</v>
      </c>
      <c r="C3213" s="1">
        <v>0.11231780052185</v>
      </c>
      <c r="D3213">
        <f t="shared" si="50"/>
        <v>3</v>
      </c>
    </row>
    <row r="3214" spans="1:4" x14ac:dyDescent="0.3">
      <c r="A3214">
        <v>3212</v>
      </c>
      <c r="B3214">
        <v>9676</v>
      </c>
      <c r="C3214" s="1">
        <v>0.111405134201049</v>
      </c>
      <c r="D3214">
        <f t="shared" si="50"/>
        <v>3</v>
      </c>
    </row>
    <row r="3215" spans="1:4" x14ac:dyDescent="0.3">
      <c r="A3215">
        <v>3213</v>
      </c>
      <c r="B3215">
        <v>9678</v>
      </c>
      <c r="C3215" s="1">
        <v>0.114671468734741</v>
      </c>
      <c r="D3215">
        <f t="shared" si="50"/>
        <v>2</v>
      </c>
    </row>
    <row r="3216" spans="1:4" x14ac:dyDescent="0.3">
      <c r="A3216">
        <v>3214</v>
      </c>
      <c r="B3216">
        <v>9682</v>
      </c>
      <c r="C3216" s="1">
        <v>0.114780664443969</v>
      </c>
      <c r="D3216">
        <f t="shared" si="50"/>
        <v>4</v>
      </c>
    </row>
    <row r="3217" spans="1:4" x14ac:dyDescent="0.3">
      <c r="A3217">
        <v>3215</v>
      </c>
      <c r="B3217">
        <v>9684</v>
      </c>
      <c r="C3217" s="1">
        <v>0.114593505859375</v>
      </c>
      <c r="D3217">
        <f t="shared" si="50"/>
        <v>2</v>
      </c>
    </row>
    <row r="3218" spans="1:4" x14ac:dyDescent="0.3">
      <c r="A3218">
        <v>3216</v>
      </c>
      <c r="B3218">
        <v>9688</v>
      </c>
      <c r="C3218" s="1">
        <v>0.11547279357910099</v>
      </c>
      <c r="D3218">
        <f t="shared" si="50"/>
        <v>4</v>
      </c>
    </row>
    <row r="3219" spans="1:4" x14ac:dyDescent="0.3">
      <c r="A3219">
        <v>3217</v>
      </c>
      <c r="B3219">
        <v>9690</v>
      </c>
      <c r="C3219" s="1">
        <v>0.113877058029174</v>
      </c>
      <c r="D3219">
        <f t="shared" si="50"/>
        <v>2</v>
      </c>
    </row>
    <row r="3220" spans="1:4" x14ac:dyDescent="0.3">
      <c r="A3220">
        <v>3218</v>
      </c>
      <c r="B3220">
        <v>9693</v>
      </c>
      <c r="C3220" s="1">
        <v>0.11699175834655701</v>
      </c>
      <c r="D3220">
        <f t="shared" si="50"/>
        <v>3</v>
      </c>
    </row>
    <row r="3221" spans="1:4" x14ac:dyDescent="0.3">
      <c r="A3221">
        <v>3219</v>
      </c>
      <c r="B3221">
        <v>9697</v>
      </c>
      <c r="C3221" s="1">
        <v>0.119486808776855</v>
      </c>
      <c r="D3221">
        <f t="shared" si="50"/>
        <v>4</v>
      </c>
    </row>
    <row r="3222" spans="1:4" x14ac:dyDescent="0.3">
      <c r="A3222">
        <v>3220</v>
      </c>
      <c r="B3222">
        <v>9700</v>
      </c>
      <c r="C3222" s="1">
        <v>0.117000579833984</v>
      </c>
      <c r="D3222">
        <f t="shared" si="50"/>
        <v>3</v>
      </c>
    </row>
    <row r="3223" spans="1:4" x14ac:dyDescent="0.3">
      <c r="A3223">
        <v>3221</v>
      </c>
      <c r="B3223">
        <v>9703</v>
      </c>
      <c r="C3223" s="1">
        <v>0.11642503738403299</v>
      </c>
      <c r="D3223">
        <f t="shared" si="50"/>
        <v>3</v>
      </c>
    </row>
    <row r="3224" spans="1:4" x14ac:dyDescent="0.3">
      <c r="A3224">
        <v>3222</v>
      </c>
      <c r="B3224">
        <v>9706</v>
      </c>
      <c r="C3224" s="1">
        <v>0.120411872863769</v>
      </c>
      <c r="D3224">
        <f t="shared" si="50"/>
        <v>3</v>
      </c>
    </row>
    <row r="3225" spans="1:4" x14ac:dyDescent="0.3">
      <c r="A3225">
        <v>3223</v>
      </c>
      <c r="B3225">
        <v>9709</v>
      </c>
      <c r="C3225" s="1">
        <v>0.113101005554199</v>
      </c>
      <c r="D3225">
        <f t="shared" si="50"/>
        <v>3</v>
      </c>
    </row>
    <row r="3226" spans="1:4" x14ac:dyDescent="0.3">
      <c r="A3226">
        <v>3224</v>
      </c>
      <c r="B3226">
        <v>9712</v>
      </c>
      <c r="C3226" s="1">
        <v>0.113272666931152</v>
      </c>
      <c r="D3226">
        <f t="shared" si="50"/>
        <v>3</v>
      </c>
    </row>
    <row r="3227" spans="1:4" x14ac:dyDescent="0.3">
      <c r="A3227">
        <v>3225</v>
      </c>
      <c r="B3227">
        <v>9715</v>
      </c>
      <c r="C3227" s="1">
        <v>0.11292147636413501</v>
      </c>
      <c r="D3227">
        <f t="shared" si="50"/>
        <v>3</v>
      </c>
    </row>
    <row r="3228" spans="1:4" x14ac:dyDescent="0.3">
      <c r="A3228">
        <v>3226</v>
      </c>
      <c r="B3228">
        <v>9717</v>
      </c>
      <c r="C3228" s="1">
        <v>0.11290097236633299</v>
      </c>
      <c r="D3228">
        <f t="shared" si="50"/>
        <v>2</v>
      </c>
    </row>
    <row r="3229" spans="1:4" x14ac:dyDescent="0.3">
      <c r="A3229">
        <v>3227</v>
      </c>
      <c r="B3229">
        <v>9720</v>
      </c>
      <c r="C3229" s="1">
        <v>0.113602399826049</v>
      </c>
      <c r="D3229">
        <f t="shared" si="50"/>
        <v>3</v>
      </c>
    </row>
    <row r="3230" spans="1:4" x14ac:dyDescent="0.3">
      <c r="A3230">
        <v>3228</v>
      </c>
      <c r="B3230">
        <v>9724</v>
      </c>
      <c r="C3230" s="1">
        <v>0.11339068412780701</v>
      </c>
      <c r="D3230">
        <f t="shared" si="50"/>
        <v>4</v>
      </c>
    </row>
    <row r="3231" spans="1:4" x14ac:dyDescent="0.3">
      <c r="A3231">
        <v>3229</v>
      </c>
      <c r="B3231">
        <v>9727</v>
      </c>
      <c r="C3231" s="1">
        <v>0.113007307052612</v>
      </c>
      <c r="D3231">
        <f t="shared" si="50"/>
        <v>3</v>
      </c>
    </row>
    <row r="3232" spans="1:4" x14ac:dyDescent="0.3">
      <c r="A3232">
        <v>3230</v>
      </c>
      <c r="B3232">
        <v>9730</v>
      </c>
      <c r="C3232" s="1">
        <v>0.113766193389892</v>
      </c>
      <c r="D3232">
        <f t="shared" si="50"/>
        <v>3</v>
      </c>
    </row>
    <row r="3233" spans="1:4" x14ac:dyDescent="0.3">
      <c r="A3233">
        <v>3231</v>
      </c>
      <c r="B3233">
        <v>9732</v>
      </c>
      <c r="C3233" s="1">
        <v>0.114011526107788</v>
      </c>
      <c r="D3233">
        <f t="shared" si="50"/>
        <v>2</v>
      </c>
    </row>
    <row r="3234" spans="1:4" x14ac:dyDescent="0.3">
      <c r="A3234">
        <v>3232</v>
      </c>
      <c r="B3234">
        <v>9736</v>
      </c>
      <c r="C3234" s="1">
        <v>0.11381459236145</v>
      </c>
      <c r="D3234">
        <f t="shared" si="50"/>
        <v>4</v>
      </c>
    </row>
    <row r="3235" spans="1:4" x14ac:dyDescent="0.3">
      <c r="A3235">
        <v>3233</v>
      </c>
      <c r="B3235">
        <v>9739</v>
      </c>
      <c r="C3235" s="1">
        <v>0.11528968811035099</v>
      </c>
      <c r="D3235">
        <f t="shared" si="50"/>
        <v>3</v>
      </c>
    </row>
    <row r="3236" spans="1:4" x14ac:dyDescent="0.3">
      <c r="A3236">
        <v>3234</v>
      </c>
      <c r="B3236">
        <v>9742</v>
      </c>
      <c r="C3236" s="1">
        <v>0.114005327224731</v>
      </c>
      <c r="D3236">
        <f t="shared" si="50"/>
        <v>3</v>
      </c>
    </row>
    <row r="3237" spans="1:4" x14ac:dyDescent="0.3">
      <c r="A3237">
        <v>3235</v>
      </c>
      <c r="B3237">
        <v>9745</v>
      </c>
      <c r="C3237" s="1">
        <v>0.112991333007812</v>
      </c>
      <c r="D3237">
        <f t="shared" si="50"/>
        <v>3</v>
      </c>
    </row>
    <row r="3238" spans="1:4" x14ac:dyDescent="0.3">
      <c r="A3238">
        <v>3236</v>
      </c>
      <c r="B3238">
        <v>9748</v>
      </c>
      <c r="C3238" s="1">
        <v>0.11399793624877901</v>
      </c>
      <c r="D3238">
        <f t="shared" si="50"/>
        <v>3</v>
      </c>
    </row>
    <row r="3239" spans="1:4" x14ac:dyDescent="0.3">
      <c r="A3239">
        <v>3237</v>
      </c>
      <c r="B3239">
        <v>9750</v>
      </c>
      <c r="C3239" s="1">
        <v>0.11461758613586399</v>
      </c>
      <c r="D3239">
        <f t="shared" si="50"/>
        <v>2</v>
      </c>
    </row>
    <row r="3240" spans="1:4" x14ac:dyDescent="0.3">
      <c r="A3240">
        <v>3238</v>
      </c>
      <c r="B3240">
        <v>9753</v>
      </c>
      <c r="C3240" s="1">
        <v>0.110759019851684</v>
      </c>
      <c r="D3240">
        <f t="shared" si="50"/>
        <v>3</v>
      </c>
    </row>
    <row r="3241" spans="1:4" x14ac:dyDescent="0.3">
      <c r="A3241">
        <v>3239</v>
      </c>
      <c r="B3241">
        <v>9757</v>
      </c>
      <c r="C3241" s="1">
        <v>0.114299058914184</v>
      </c>
      <c r="D3241">
        <f t="shared" si="50"/>
        <v>4</v>
      </c>
    </row>
    <row r="3242" spans="1:4" x14ac:dyDescent="0.3">
      <c r="A3242">
        <v>3240</v>
      </c>
      <c r="B3242">
        <v>9760</v>
      </c>
      <c r="C3242" s="1">
        <v>0.113662481307983</v>
      </c>
      <c r="D3242">
        <f t="shared" si="50"/>
        <v>3</v>
      </c>
    </row>
    <row r="3243" spans="1:4" x14ac:dyDescent="0.3">
      <c r="A3243">
        <v>3241</v>
      </c>
      <c r="B3243">
        <v>9763</v>
      </c>
      <c r="C3243" s="1">
        <v>0.11273717880249</v>
      </c>
      <c r="D3243">
        <f t="shared" si="50"/>
        <v>3</v>
      </c>
    </row>
    <row r="3244" spans="1:4" x14ac:dyDescent="0.3">
      <c r="A3244">
        <v>3242</v>
      </c>
      <c r="B3244">
        <v>9766</v>
      </c>
      <c r="C3244" s="1">
        <v>0.112429618835449</v>
      </c>
      <c r="D3244">
        <f t="shared" si="50"/>
        <v>3</v>
      </c>
    </row>
    <row r="3245" spans="1:4" x14ac:dyDescent="0.3">
      <c r="A3245">
        <v>3243</v>
      </c>
      <c r="B3245">
        <v>9769</v>
      </c>
      <c r="C3245" s="1">
        <v>0.114966392517089</v>
      </c>
      <c r="D3245">
        <f t="shared" si="50"/>
        <v>3</v>
      </c>
    </row>
    <row r="3246" spans="1:4" x14ac:dyDescent="0.3">
      <c r="A3246">
        <v>3244</v>
      </c>
      <c r="B3246">
        <v>9771</v>
      </c>
      <c r="C3246" s="1">
        <v>0.111358642578125</v>
      </c>
      <c r="D3246">
        <f t="shared" si="50"/>
        <v>2</v>
      </c>
    </row>
    <row r="3247" spans="1:4" x14ac:dyDescent="0.3">
      <c r="A3247">
        <v>3245</v>
      </c>
      <c r="B3247">
        <v>9775</v>
      </c>
      <c r="C3247" s="1">
        <v>0.115372419357299</v>
      </c>
      <c r="D3247">
        <f t="shared" si="50"/>
        <v>4</v>
      </c>
    </row>
    <row r="3248" spans="1:4" x14ac:dyDescent="0.3">
      <c r="A3248">
        <v>3246</v>
      </c>
      <c r="B3248">
        <v>9778</v>
      </c>
      <c r="C3248" s="1">
        <v>0.116228342056274</v>
      </c>
      <c r="D3248">
        <f t="shared" si="50"/>
        <v>3</v>
      </c>
    </row>
    <row r="3249" spans="1:4" x14ac:dyDescent="0.3">
      <c r="A3249">
        <v>3247</v>
      </c>
      <c r="B3249">
        <v>9781</v>
      </c>
      <c r="C3249" s="1">
        <v>0.114893436431884</v>
      </c>
      <c r="D3249">
        <f t="shared" si="50"/>
        <v>3</v>
      </c>
    </row>
    <row r="3250" spans="1:4" x14ac:dyDescent="0.3">
      <c r="A3250">
        <v>3248</v>
      </c>
      <c r="B3250">
        <v>9784</v>
      </c>
      <c r="C3250" s="1">
        <v>0.114392280578613</v>
      </c>
      <c r="D3250">
        <f t="shared" si="50"/>
        <v>3</v>
      </c>
    </row>
    <row r="3251" spans="1:4" x14ac:dyDescent="0.3">
      <c r="A3251">
        <v>3249</v>
      </c>
      <c r="B3251">
        <v>9787</v>
      </c>
      <c r="C3251" s="1">
        <v>0.113998413085937</v>
      </c>
      <c r="D3251">
        <f t="shared" si="50"/>
        <v>3</v>
      </c>
    </row>
    <row r="3252" spans="1:4" x14ac:dyDescent="0.3">
      <c r="A3252">
        <v>3250</v>
      </c>
      <c r="B3252">
        <v>9790</v>
      </c>
      <c r="C3252" s="1">
        <v>0.112471580505371</v>
      </c>
      <c r="D3252">
        <f t="shared" si="50"/>
        <v>3</v>
      </c>
    </row>
    <row r="3253" spans="1:4" x14ac:dyDescent="0.3">
      <c r="A3253">
        <v>3251</v>
      </c>
      <c r="B3253">
        <v>9793</v>
      </c>
      <c r="C3253" s="1">
        <v>0.114962816238403</v>
      </c>
      <c r="D3253">
        <f t="shared" si="50"/>
        <v>3</v>
      </c>
    </row>
    <row r="3254" spans="1:4" x14ac:dyDescent="0.3">
      <c r="A3254">
        <v>3252</v>
      </c>
      <c r="B3254">
        <v>9796</v>
      </c>
      <c r="C3254" s="1">
        <v>0.11603116989135701</v>
      </c>
      <c r="D3254">
        <f t="shared" si="50"/>
        <v>3</v>
      </c>
    </row>
    <row r="3255" spans="1:4" x14ac:dyDescent="0.3">
      <c r="A3255">
        <v>3253</v>
      </c>
      <c r="B3255">
        <v>9799</v>
      </c>
      <c r="C3255" s="1">
        <v>0.112999439239501</v>
      </c>
      <c r="D3255">
        <f t="shared" si="50"/>
        <v>3</v>
      </c>
    </row>
    <row r="3256" spans="1:4" x14ac:dyDescent="0.3">
      <c r="A3256">
        <v>3254</v>
      </c>
      <c r="B3256">
        <v>9802</v>
      </c>
      <c r="C3256" s="1">
        <v>0.11267042160034101</v>
      </c>
      <c r="D3256">
        <f t="shared" si="50"/>
        <v>3</v>
      </c>
    </row>
    <row r="3257" spans="1:4" x14ac:dyDescent="0.3">
      <c r="A3257">
        <v>3255</v>
      </c>
      <c r="B3257">
        <v>9805</v>
      </c>
      <c r="C3257" s="1">
        <v>0.11627697944641099</v>
      </c>
      <c r="D3257">
        <f t="shared" si="50"/>
        <v>3</v>
      </c>
    </row>
    <row r="3258" spans="1:4" x14ac:dyDescent="0.3">
      <c r="A3258">
        <v>3256</v>
      </c>
      <c r="B3258">
        <v>9808</v>
      </c>
      <c r="C3258" s="1">
        <v>0.116247653961181</v>
      </c>
      <c r="D3258">
        <f t="shared" si="50"/>
        <v>3</v>
      </c>
    </row>
    <row r="3259" spans="1:4" x14ac:dyDescent="0.3">
      <c r="A3259">
        <v>3257</v>
      </c>
      <c r="B3259">
        <v>9811</v>
      </c>
      <c r="C3259" s="1">
        <v>0.11221361160278299</v>
      </c>
      <c r="D3259">
        <f t="shared" si="50"/>
        <v>3</v>
      </c>
    </row>
    <row r="3260" spans="1:4" x14ac:dyDescent="0.3">
      <c r="A3260">
        <v>3258</v>
      </c>
      <c r="B3260">
        <v>9814</v>
      </c>
      <c r="C3260" s="1">
        <v>0.115543127059936</v>
      </c>
      <c r="D3260">
        <f t="shared" si="50"/>
        <v>3</v>
      </c>
    </row>
    <row r="3261" spans="1:4" x14ac:dyDescent="0.3">
      <c r="A3261">
        <v>3259</v>
      </c>
      <c r="B3261">
        <v>9816</v>
      </c>
      <c r="C3261" s="1">
        <v>0.11239361763000399</v>
      </c>
      <c r="D3261">
        <f t="shared" si="50"/>
        <v>2</v>
      </c>
    </row>
    <row r="3262" spans="1:4" x14ac:dyDescent="0.3">
      <c r="A3262">
        <v>3260</v>
      </c>
      <c r="B3262">
        <v>9820</v>
      </c>
      <c r="C3262" s="1">
        <v>0.11235547065734799</v>
      </c>
      <c r="D3262">
        <f t="shared" si="50"/>
        <v>4</v>
      </c>
    </row>
    <row r="3263" spans="1:4" x14ac:dyDescent="0.3">
      <c r="A3263">
        <v>3261</v>
      </c>
      <c r="B3263">
        <v>9823</v>
      </c>
      <c r="C3263" s="1">
        <v>0.117017269134521</v>
      </c>
      <c r="D3263">
        <f t="shared" si="50"/>
        <v>3</v>
      </c>
    </row>
    <row r="3264" spans="1:4" x14ac:dyDescent="0.3">
      <c r="A3264">
        <v>3262</v>
      </c>
      <c r="B3264">
        <v>9826</v>
      </c>
      <c r="C3264" s="1">
        <v>0.12037467956542899</v>
      </c>
      <c r="D3264">
        <f t="shared" si="50"/>
        <v>3</v>
      </c>
    </row>
    <row r="3265" spans="1:4" x14ac:dyDescent="0.3">
      <c r="A3265">
        <v>3263</v>
      </c>
      <c r="B3265">
        <v>9829</v>
      </c>
      <c r="C3265" s="1">
        <v>0.112164497375488</v>
      </c>
      <c r="D3265">
        <f t="shared" si="50"/>
        <v>3</v>
      </c>
    </row>
    <row r="3266" spans="1:4" x14ac:dyDescent="0.3">
      <c r="A3266">
        <v>3264</v>
      </c>
      <c r="B3266">
        <v>9832</v>
      </c>
      <c r="C3266" s="1">
        <v>0.113990783691406</v>
      </c>
      <c r="D3266">
        <f t="shared" si="50"/>
        <v>3</v>
      </c>
    </row>
    <row r="3267" spans="1:4" x14ac:dyDescent="0.3">
      <c r="A3267">
        <v>3265</v>
      </c>
      <c r="B3267">
        <v>9835</v>
      </c>
      <c r="C3267" s="1">
        <v>0.116299629211425</v>
      </c>
      <c r="D3267">
        <f t="shared" si="50"/>
        <v>3</v>
      </c>
    </row>
    <row r="3268" spans="1:4" x14ac:dyDescent="0.3">
      <c r="A3268">
        <v>3266</v>
      </c>
      <c r="B3268">
        <v>9838</v>
      </c>
      <c r="C3268" s="1">
        <v>0.112318277359008</v>
      </c>
      <c r="D3268">
        <f t="shared" si="50"/>
        <v>3</v>
      </c>
    </row>
    <row r="3269" spans="1:4" x14ac:dyDescent="0.3">
      <c r="A3269">
        <v>3267</v>
      </c>
      <c r="B3269">
        <v>9841</v>
      </c>
      <c r="C3269" s="1">
        <v>0.11625051498413</v>
      </c>
      <c r="D3269">
        <f t="shared" si="50"/>
        <v>3</v>
      </c>
    </row>
    <row r="3270" spans="1:4" x14ac:dyDescent="0.3">
      <c r="A3270">
        <v>3268</v>
      </c>
      <c r="B3270">
        <v>9844</v>
      </c>
      <c r="C3270" s="1">
        <v>0.115742683410644</v>
      </c>
      <c r="D3270">
        <f t="shared" ref="D3270:D3333" si="51">B3270-B3269</f>
        <v>3</v>
      </c>
    </row>
    <row r="3271" spans="1:4" x14ac:dyDescent="0.3">
      <c r="A3271">
        <v>3269</v>
      </c>
      <c r="B3271">
        <v>9847</v>
      </c>
      <c r="C3271" s="1">
        <v>0.11636090278625399</v>
      </c>
      <c r="D3271">
        <f t="shared" si="51"/>
        <v>3</v>
      </c>
    </row>
    <row r="3272" spans="1:4" x14ac:dyDescent="0.3">
      <c r="A3272">
        <v>3270</v>
      </c>
      <c r="B3272">
        <v>9850</v>
      </c>
      <c r="C3272" s="1">
        <v>0.11424827575683499</v>
      </c>
      <c r="D3272">
        <f t="shared" si="51"/>
        <v>3</v>
      </c>
    </row>
    <row r="3273" spans="1:4" x14ac:dyDescent="0.3">
      <c r="A3273">
        <v>3271</v>
      </c>
      <c r="B3273">
        <v>9853</v>
      </c>
      <c r="C3273" s="1">
        <v>0.113752841949462</v>
      </c>
      <c r="D3273">
        <f t="shared" si="51"/>
        <v>3</v>
      </c>
    </row>
    <row r="3274" spans="1:4" x14ac:dyDescent="0.3">
      <c r="A3274">
        <v>3272</v>
      </c>
      <c r="B3274">
        <v>9856</v>
      </c>
      <c r="C3274" s="1">
        <v>0.11323666572570799</v>
      </c>
      <c r="D3274">
        <f t="shared" si="51"/>
        <v>3</v>
      </c>
    </row>
    <row r="3275" spans="1:4" x14ac:dyDescent="0.3">
      <c r="A3275">
        <v>3273</v>
      </c>
      <c r="B3275">
        <v>9859</v>
      </c>
      <c r="C3275" s="1">
        <v>0.112004995346069</v>
      </c>
      <c r="D3275">
        <f t="shared" si="51"/>
        <v>3</v>
      </c>
    </row>
    <row r="3276" spans="1:4" x14ac:dyDescent="0.3">
      <c r="A3276">
        <v>3274</v>
      </c>
      <c r="B3276">
        <v>9862</v>
      </c>
      <c r="C3276" s="1">
        <v>0.114532470703125</v>
      </c>
      <c r="D3276">
        <f t="shared" si="51"/>
        <v>3</v>
      </c>
    </row>
    <row r="3277" spans="1:4" x14ac:dyDescent="0.3">
      <c r="A3277">
        <v>3275</v>
      </c>
      <c r="B3277">
        <v>9866</v>
      </c>
      <c r="C3277" s="1">
        <v>0.113577842712402</v>
      </c>
      <c r="D3277">
        <f t="shared" si="51"/>
        <v>4</v>
      </c>
    </row>
    <row r="3278" spans="1:4" x14ac:dyDescent="0.3">
      <c r="A3278">
        <v>3276</v>
      </c>
      <c r="B3278">
        <v>9868</v>
      </c>
      <c r="C3278" s="1">
        <v>0.112235069274902</v>
      </c>
      <c r="D3278">
        <f t="shared" si="51"/>
        <v>2</v>
      </c>
    </row>
    <row r="3279" spans="1:4" x14ac:dyDescent="0.3">
      <c r="A3279">
        <v>3277</v>
      </c>
      <c r="B3279">
        <v>9872</v>
      </c>
      <c r="C3279" s="1">
        <v>0.110808372497558</v>
      </c>
      <c r="D3279">
        <f t="shared" si="51"/>
        <v>4</v>
      </c>
    </row>
    <row r="3280" spans="1:4" x14ac:dyDescent="0.3">
      <c r="A3280">
        <v>3278</v>
      </c>
      <c r="B3280">
        <v>9874</v>
      </c>
      <c r="C3280" s="1">
        <v>0.113133907318115</v>
      </c>
      <c r="D3280">
        <f t="shared" si="51"/>
        <v>2</v>
      </c>
    </row>
    <row r="3281" spans="1:4" x14ac:dyDescent="0.3">
      <c r="A3281">
        <v>3279</v>
      </c>
      <c r="B3281">
        <v>9877</v>
      </c>
      <c r="C3281" s="1">
        <v>0.11628842353820799</v>
      </c>
      <c r="D3281">
        <f t="shared" si="51"/>
        <v>3</v>
      </c>
    </row>
    <row r="3282" spans="1:4" x14ac:dyDescent="0.3">
      <c r="A3282">
        <v>3280</v>
      </c>
      <c r="B3282">
        <v>9880</v>
      </c>
      <c r="C3282" s="1">
        <v>0.115013837814331</v>
      </c>
      <c r="D3282">
        <f t="shared" si="51"/>
        <v>3</v>
      </c>
    </row>
    <row r="3283" spans="1:4" x14ac:dyDescent="0.3">
      <c r="A3283">
        <v>3281</v>
      </c>
      <c r="B3283">
        <v>9883</v>
      </c>
      <c r="C3283" s="1">
        <v>0.113204717636108</v>
      </c>
      <c r="D3283">
        <f t="shared" si="51"/>
        <v>3</v>
      </c>
    </row>
    <row r="3284" spans="1:4" x14ac:dyDescent="0.3">
      <c r="A3284">
        <v>3282</v>
      </c>
      <c r="B3284">
        <v>9887</v>
      </c>
      <c r="C3284" s="1">
        <v>0.11500191688537501</v>
      </c>
      <c r="D3284">
        <f t="shared" si="51"/>
        <v>4</v>
      </c>
    </row>
    <row r="3285" spans="1:4" x14ac:dyDescent="0.3">
      <c r="A3285">
        <v>3283</v>
      </c>
      <c r="B3285">
        <v>9889</v>
      </c>
      <c r="C3285" s="1">
        <v>0.111997365951538</v>
      </c>
      <c r="D3285">
        <f t="shared" si="51"/>
        <v>2</v>
      </c>
    </row>
    <row r="3286" spans="1:4" x14ac:dyDescent="0.3">
      <c r="A3286">
        <v>3284</v>
      </c>
      <c r="B3286">
        <v>9892</v>
      </c>
      <c r="C3286" s="1">
        <v>0.111132144927978</v>
      </c>
      <c r="D3286">
        <f t="shared" si="51"/>
        <v>3</v>
      </c>
    </row>
    <row r="3287" spans="1:4" x14ac:dyDescent="0.3">
      <c r="A3287">
        <v>3285</v>
      </c>
      <c r="B3287">
        <v>9896</v>
      </c>
      <c r="C3287" s="1">
        <v>0.11567115783691399</v>
      </c>
      <c r="D3287">
        <f t="shared" si="51"/>
        <v>4</v>
      </c>
    </row>
    <row r="3288" spans="1:4" x14ac:dyDescent="0.3">
      <c r="A3288">
        <v>3286</v>
      </c>
      <c r="B3288">
        <v>9899</v>
      </c>
      <c r="C3288" s="1">
        <v>0.11098027229309</v>
      </c>
      <c r="D3288">
        <f t="shared" si="51"/>
        <v>3</v>
      </c>
    </row>
    <row r="3289" spans="1:4" x14ac:dyDescent="0.3">
      <c r="A3289">
        <v>3287</v>
      </c>
      <c r="B3289">
        <v>9901</v>
      </c>
      <c r="C3289" s="1">
        <v>0.11398887634277299</v>
      </c>
      <c r="D3289">
        <f t="shared" si="51"/>
        <v>2</v>
      </c>
    </row>
    <row r="3290" spans="1:4" x14ac:dyDescent="0.3">
      <c r="A3290">
        <v>3288</v>
      </c>
      <c r="B3290">
        <v>9905</v>
      </c>
      <c r="C3290" s="1">
        <v>0.115269422531127</v>
      </c>
      <c r="D3290">
        <f t="shared" si="51"/>
        <v>4</v>
      </c>
    </row>
    <row r="3291" spans="1:4" x14ac:dyDescent="0.3">
      <c r="A3291">
        <v>3289</v>
      </c>
      <c r="B3291">
        <v>9907</v>
      </c>
      <c r="C3291" s="1">
        <v>0.11625552177429101</v>
      </c>
      <c r="D3291">
        <f t="shared" si="51"/>
        <v>2</v>
      </c>
    </row>
    <row r="3292" spans="1:4" x14ac:dyDescent="0.3">
      <c r="A3292">
        <v>3290</v>
      </c>
      <c r="B3292">
        <v>9910</v>
      </c>
      <c r="C3292" s="1">
        <v>0.11323428153991601</v>
      </c>
      <c r="D3292">
        <f t="shared" si="51"/>
        <v>3</v>
      </c>
    </row>
    <row r="3293" spans="1:4" x14ac:dyDescent="0.3">
      <c r="A3293">
        <v>3291</v>
      </c>
      <c r="B3293">
        <v>9914</v>
      </c>
      <c r="C3293" s="1">
        <v>0.115999460220336</v>
      </c>
      <c r="D3293">
        <f t="shared" si="51"/>
        <v>4</v>
      </c>
    </row>
    <row r="3294" spans="1:4" x14ac:dyDescent="0.3">
      <c r="A3294">
        <v>3292</v>
      </c>
      <c r="B3294">
        <v>9917</v>
      </c>
      <c r="C3294" s="1">
        <v>0.11499285697937001</v>
      </c>
      <c r="D3294">
        <f t="shared" si="51"/>
        <v>3</v>
      </c>
    </row>
    <row r="3295" spans="1:4" x14ac:dyDescent="0.3">
      <c r="A3295">
        <v>3293</v>
      </c>
      <c r="B3295">
        <v>9920</v>
      </c>
      <c r="C3295" s="1">
        <v>0.114118099212646</v>
      </c>
      <c r="D3295">
        <f t="shared" si="51"/>
        <v>3</v>
      </c>
    </row>
    <row r="3296" spans="1:4" x14ac:dyDescent="0.3">
      <c r="A3296">
        <v>3294</v>
      </c>
      <c r="B3296">
        <v>9922</v>
      </c>
      <c r="C3296" s="1">
        <v>0.121340990066528</v>
      </c>
      <c r="D3296">
        <f t="shared" si="51"/>
        <v>2</v>
      </c>
    </row>
    <row r="3297" spans="1:4" x14ac:dyDescent="0.3">
      <c r="A3297">
        <v>3295</v>
      </c>
      <c r="B3297">
        <v>9926</v>
      </c>
      <c r="C3297" s="1">
        <v>0.113146781921386</v>
      </c>
      <c r="D3297">
        <f t="shared" si="51"/>
        <v>4</v>
      </c>
    </row>
    <row r="3298" spans="1:4" x14ac:dyDescent="0.3">
      <c r="A3298">
        <v>3296</v>
      </c>
      <c r="B3298">
        <v>9929</v>
      </c>
      <c r="C3298" s="1">
        <v>0.123008728027343</v>
      </c>
      <c r="D3298">
        <f t="shared" si="51"/>
        <v>3</v>
      </c>
    </row>
    <row r="3299" spans="1:4" x14ac:dyDescent="0.3">
      <c r="A3299">
        <v>3297</v>
      </c>
      <c r="B3299">
        <v>9932</v>
      </c>
      <c r="C3299" s="1">
        <v>0.110289573669433</v>
      </c>
      <c r="D3299">
        <f t="shared" si="51"/>
        <v>3</v>
      </c>
    </row>
    <row r="3300" spans="1:4" x14ac:dyDescent="0.3">
      <c r="A3300">
        <v>3298</v>
      </c>
      <c r="B3300">
        <v>9935</v>
      </c>
      <c r="C3300" s="1">
        <v>0.11099743843078599</v>
      </c>
      <c r="D3300">
        <f t="shared" si="51"/>
        <v>3</v>
      </c>
    </row>
    <row r="3301" spans="1:4" x14ac:dyDescent="0.3">
      <c r="A3301">
        <v>3299</v>
      </c>
      <c r="B3301">
        <v>9938</v>
      </c>
      <c r="C3301" s="1">
        <v>0.117236375808715</v>
      </c>
      <c r="D3301">
        <f t="shared" si="51"/>
        <v>3</v>
      </c>
    </row>
    <row r="3302" spans="1:4" x14ac:dyDescent="0.3">
      <c r="A3302">
        <v>3300</v>
      </c>
      <c r="B3302">
        <v>9941</v>
      </c>
      <c r="C3302" s="1">
        <v>0.117072820663452</v>
      </c>
      <c r="D3302">
        <f t="shared" si="51"/>
        <v>3</v>
      </c>
    </row>
    <row r="3303" spans="1:4" x14ac:dyDescent="0.3">
      <c r="A3303">
        <v>3301</v>
      </c>
      <c r="B3303">
        <v>9944</v>
      </c>
      <c r="C3303" s="1">
        <v>0.14359855651855399</v>
      </c>
      <c r="D3303">
        <f t="shared" si="51"/>
        <v>3</v>
      </c>
    </row>
    <row r="3304" spans="1:4" x14ac:dyDescent="0.3">
      <c r="A3304">
        <v>3302</v>
      </c>
      <c r="B3304">
        <v>9946</v>
      </c>
      <c r="C3304" s="1">
        <v>0.115307569503784</v>
      </c>
      <c r="D3304">
        <f t="shared" si="51"/>
        <v>2</v>
      </c>
    </row>
    <row r="3305" spans="1:4" x14ac:dyDescent="0.3">
      <c r="A3305">
        <v>3303</v>
      </c>
      <c r="B3305">
        <v>9950</v>
      </c>
      <c r="C3305" s="1">
        <v>0.113311052322387</v>
      </c>
      <c r="D3305">
        <f t="shared" si="51"/>
        <v>4</v>
      </c>
    </row>
    <row r="3306" spans="1:4" x14ac:dyDescent="0.3">
      <c r="A3306">
        <v>3304</v>
      </c>
      <c r="B3306">
        <v>9953</v>
      </c>
      <c r="C3306" s="1">
        <v>0.11520719528198201</v>
      </c>
      <c r="D3306">
        <f t="shared" si="51"/>
        <v>3</v>
      </c>
    </row>
    <row r="3307" spans="1:4" x14ac:dyDescent="0.3">
      <c r="A3307">
        <v>3305</v>
      </c>
      <c r="B3307">
        <v>9956</v>
      </c>
      <c r="C3307" s="1">
        <v>0.110491752624511</v>
      </c>
      <c r="D3307">
        <f t="shared" si="51"/>
        <v>3</v>
      </c>
    </row>
    <row r="3308" spans="1:4" x14ac:dyDescent="0.3">
      <c r="A3308">
        <v>3306</v>
      </c>
      <c r="B3308">
        <v>9959</v>
      </c>
      <c r="C3308" s="1">
        <v>0.112011909484863</v>
      </c>
      <c r="D3308">
        <f t="shared" si="51"/>
        <v>3</v>
      </c>
    </row>
    <row r="3309" spans="1:4" x14ac:dyDescent="0.3">
      <c r="A3309">
        <v>3307</v>
      </c>
      <c r="B3309">
        <v>9962</v>
      </c>
      <c r="C3309" s="1">
        <v>0.115007877349853</v>
      </c>
      <c r="D3309">
        <f t="shared" si="51"/>
        <v>3</v>
      </c>
    </row>
    <row r="3310" spans="1:4" x14ac:dyDescent="0.3">
      <c r="A3310">
        <v>3308</v>
      </c>
      <c r="B3310">
        <v>9964</v>
      </c>
      <c r="C3310" s="1">
        <v>0.11709094047546301</v>
      </c>
      <c r="D3310">
        <f t="shared" si="51"/>
        <v>2</v>
      </c>
    </row>
    <row r="3311" spans="1:4" x14ac:dyDescent="0.3">
      <c r="A3311">
        <v>3309</v>
      </c>
      <c r="B3311">
        <v>9968</v>
      </c>
      <c r="C3311" s="1">
        <v>0.109955072402954</v>
      </c>
      <c r="D3311">
        <f t="shared" si="51"/>
        <v>4</v>
      </c>
    </row>
    <row r="3312" spans="1:4" x14ac:dyDescent="0.3">
      <c r="A3312">
        <v>3310</v>
      </c>
      <c r="B3312">
        <v>9971</v>
      </c>
      <c r="C3312" s="1">
        <v>0.11494183540344199</v>
      </c>
      <c r="D3312">
        <f t="shared" si="51"/>
        <v>3</v>
      </c>
    </row>
    <row r="3313" spans="1:4" x14ac:dyDescent="0.3">
      <c r="A3313">
        <v>3311</v>
      </c>
      <c r="B3313">
        <v>9974</v>
      </c>
      <c r="C3313" s="1">
        <v>0.108964443206787</v>
      </c>
      <c r="D3313">
        <f t="shared" si="51"/>
        <v>3</v>
      </c>
    </row>
    <row r="3314" spans="1:4" x14ac:dyDescent="0.3">
      <c r="A3314">
        <v>3312</v>
      </c>
      <c r="B3314">
        <v>9977</v>
      </c>
      <c r="C3314" s="1">
        <v>0.11115837097167899</v>
      </c>
      <c r="D3314">
        <f t="shared" si="51"/>
        <v>3</v>
      </c>
    </row>
    <row r="3315" spans="1:4" x14ac:dyDescent="0.3">
      <c r="A3315">
        <v>3313</v>
      </c>
      <c r="B3315">
        <v>9979</v>
      </c>
      <c r="C3315" s="1">
        <v>0.112004041671752</v>
      </c>
      <c r="D3315">
        <f t="shared" si="51"/>
        <v>2</v>
      </c>
    </row>
    <row r="3316" spans="1:4" x14ac:dyDescent="0.3">
      <c r="A3316">
        <v>3314</v>
      </c>
      <c r="B3316">
        <v>9983</v>
      </c>
      <c r="C3316" s="1">
        <v>0.113880395889282</v>
      </c>
      <c r="D3316">
        <f t="shared" si="51"/>
        <v>4</v>
      </c>
    </row>
    <row r="3317" spans="1:4" x14ac:dyDescent="0.3">
      <c r="A3317">
        <v>3315</v>
      </c>
      <c r="B3317">
        <v>9985</v>
      </c>
      <c r="C3317" s="1">
        <v>0.110028266906738</v>
      </c>
      <c r="D3317">
        <f t="shared" si="51"/>
        <v>2</v>
      </c>
    </row>
    <row r="3318" spans="1:4" x14ac:dyDescent="0.3">
      <c r="A3318">
        <v>3316</v>
      </c>
      <c r="B3318">
        <v>9989</v>
      </c>
      <c r="C3318" s="1">
        <v>0.11299324035644499</v>
      </c>
      <c r="D3318">
        <f t="shared" si="51"/>
        <v>4</v>
      </c>
    </row>
    <row r="3319" spans="1:4" x14ac:dyDescent="0.3">
      <c r="A3319">
        <v>3317</v>
      </c>
      <c r="B3319">
        <v>9992</v>
      </c>
      <c r="C3319" s="1">
        <v>0.113247871398925</v>
      </c>
      <c r="D3319">
        <f t="shared" si="51"/>
        <v>3</v>
      </c>
    </row>
    <row r="3320" spans="1:4" x14ac:dyDescent="0.3">
      <c r="A3320">
        <v>3318</v>
      </c>
      <c r="B3320">
        <v>9994</v>
      </c>
      <c r="C3320" s="1">
        <v>0.110915184020996</v>
      </c>
      <c r="D3320">
        <f t="shared" si="51"/>
        <v>2</v>
      </c>
    </row>
    <row r="3321" spans="1:4" x14ac:dyDescent="0.3">
      <c r="A3321">
        <v>3319</v>
      </c>
      <c r="B3321">
        <v>9998</v>
      </c>
      <c r="C3321" s="1">
        <v>0.116961479187011</v>
      </c>
      <c r="D3321">
        <f t="shared" si="51"/>
        <v>4</v>
      </c>
    </row>
    <row r="3322" spans="1:4" x14ac:dyDescent="0.3">
      <c r="A3322">
        <v>3320</v>
      </c>
      <c r="B3322">
        <v>10001</v>
      </c>
      <c r="C3322" s="1">
        <v>0.111791133880615</v>
      </c>
      <c r="D3322">
        <f t="shared" si="51"/>
        <v>3</v>
      </c>
    </row>
    <row r="3323" spans="1:4" x14ac:dyDescent="0.3">
      <c r="A3323">
        <v>3321</v>
      </c>
      <c r="B3323">
        <v>10003</v>
      </c>
      <c r="C3323" s="1">
        <v>0.109177350997924</v>
      </c>
      <c r="D3323">
        <f t="shared" si="51"/>
        <v>2</v>
      </c>
    </row>
    <row r="3324" spans="1:4" x14ac:dyDescent="0.3">
      <c r="A3324">
        <v>3322</v>
      </c>
      <c r="B3324">
        <v>10006</v>
      </c>
      <c r="C3324" s="1">
        <v>0.118866205215454</v>
      </c>
      <c r="D3324">
        <f t="shared" si="51"/>
        <v>3</v>
      </c>
    </row>
    <row r="3325" spans="1:4" x14ac:dyDescent="0.3">
      <c r="A3325">
        <v>3323</v>
      </c>
      <c r="B3325">
        <v>10009</v>
      </c>
      <c r="C3325" s="1">
        <v>0.113990783691406</v>
      </c>
      <c r="D3325">
        <f t="shared" si="51"/>
        <v>3</v>
      </c>
    </row>
    <row r="3326" spans="1:4" x14ac:dyDescent="0.3">
      <c r="A3326">
        <v>3324</v>
      </c>
      <c r="B3326">
        <v>10012</v>
      </c>
      <c r="C3326" s="1">
        <v>0.111028432846069</v>
      </c>
      <c r="D3326">
        <f t="shared" si="51"/>
        <v>3</v>
      </c>
    </row>
    <row r="3327" spans="1:4" x14ac:dyDescent="0.3">
      <c r="A3327">
        <v>3325</v>
      </c>
      <c r="B3327">
        <v>10016</v>
      </c>
      <c r="C3327" s="1">
        <v>0.115056037902832</v>
      </c>
      <c r="D3327">
        <f t="shared" si="51"/>
        <v>4</v>
      </c>
    </row>
    <row r="3328" spans="1:4" x14ac:dyDescent="0.3">
      <c r="A3328">
        <v>3326</v>
      </c>
      <c r="B3328">
        <v>10018</v>
      </c>
      <c r="C3328" s="1">
        <v>0.114410161972045</v>
      </c>
      <c r="D3328">
        <f t="shared" si="51"/>
        <v>2</v>
      </c>
    </row>
    <row r="3329" spans="1:4" x14ac:dyDescent="0.3">
      <c r="A3329">
        <v>3327</v>
      </c>
      <c r="B3329">
        <v>10022</v>
      </c>
      <c r="C3329" s="1">
        <v>0.114355325698852</v>
      </c>
      <c r="D3329">
        <f t="shared" si="51"/>
        <v>4</v>
      </c>
    </row>
    <row r="3330" spans="1:4" x14ac:dyDescent="0.3">
      <c r="A3330">
        <v>3328</v>
      </c>
      <c r="B3330">
        <v>10025</v>
      </c>
      <c r="C3330" s="1">
        <v>0.112964391708374</v>
      </c>
      <c r="D3330">
        <f t="shared" si="51"/>
        <v>3</v>
      </c>
    </row>
    <row r="3331" spans="1:4" x14ac:dyDescent="0.3">
      <c r="A3331">
        <v>3329</v>
      </c>
      <c r="B3331">
        <v>10028</v>
      </c>
      <c r="C3331" s="1">
        <v>0.114476919174194</v>
      </c>
      <c r="D3331">
        <f t="shared" si="51"/>
        <v>3</v>
      </c>
    </row>
    <row r="3332" spans="1:4" x14ac:dyDescent="0.3">
      <c r="A3332">
        <v>3330</v>
      </c>
      <c r="B3332">
        <v>10030</v>
      </c>
      <c r="C3332" s="1">
        <v>0.113041877746582</v>
      </c>
      <c r="D3332">
        <f t="shared" si="51"/>
        <v>2</v>
      </c>
    </row>
    <row r="3333" spans="1:4" x14ac:dyDescent="0.3">
      <c r="A3333">
        <v>3331</v>
      </c>
      <c r="B3333">
        <v>10033</v>
      </c>
      <c r="C3333" s="1">
        <v>0.112230062484741</v>
      </c>
      <c r="D3333">
        <f t="shared" si="51"/>
        <v>3</v>
      </c>
    </row>
    <row r="3334" spans="1:4" x14ac:dyDescent="0.3">
      <c r="A3334">
        <v>3332</v>
      </c>
      <c r="B3334">
        <v>10037</v>
      </c>
      <c r="C3334" s="1">
        <v>0.109999895095825</v>
      </c>
      <c r="D3334">
        <f t="shared" ref="D3334:D3397" si="52">B3334-B3333</f>
        <v>4</v>
      </c>
    </row>
    <row r="3335" spans="1:4" x14ac:dyDescent="0.3">
      <c r="A3335">
        <v>3333</v>
      </c>
      <c r="B3335">
        <v>10040</v>
      </c>
      <c r="C3335" s="1">
        <v>0.112396240234375</v>
      </c>
      <c r="D3335">
        <f t="shared" si="52"/>
        <v>3</v>
      </c>
    </row>
    <row r="3336" spans="1:4" x14ac:dyDescent="0.3">
      <c r="A3336">
        <v>3334</v>
      </c>
      <c r="B3336">
        <v>10043</v>
      </c>
      <c r="C3336" s="1">
        <v>0.112117767333984</v>
      </c>
      <c r="D3336">
        <f t="shared" si="52"/>
        <v>3</v>
      </c>
    </row>
    <row r="3337" spans="1:4" x14ac:dyDescent="0.3">
      <c r="A3337">
        <v>3335</v>
      </c>
      <c r="B3337">
        <v>10046</v>
      </c>
      <c r="C3337" s="1">
        <v>0.110909461975097</v>
      </c>
      <c r="D3337">
        <f t="shared" si="52"/>
        <v>3</v>
      </c>
    </row>
    <row r="3338" spans="1:4" x14ac:dyDescent="0.3">
      <c r="A3338">
        <v>3336</v>
      </c>
      <c r="B3338">
        <v>10049</v>
      </c>
      <c r="C3338" s="1">
        <v>0.109983205795288</v>
      </c>
      <c r="D3338">
        <f t="shared" si="52"/>
        <v>3</v>
      </c>
    </row>
    <row r="3339" spans="1:4" x14ac:dyDescent="0.3">
      <c r="A3339">
        <v>3337</v>
      </c>
      <c r="B3339">
        <v>10052</v>
      </c>
      <c r="C3339" s="1">
        <v>0.111956596374511</v>
      </c>
      <c r="D3339">
        <f t="shared" si="52"/>
        <v>3</v>
      </c>
    </row>
    <row r="3340" spans="1:4" x14ac:dyDescent="0.3">
      <c r="A3340">
        <v>3338</v>
      </c>
      <c r="B3340">
        <v>10055</v>
      </c>
      <c r="C3340" s="1">
        <v>0.112431287765502</v>
      </c>
      <c r="D3340">
        <f t="shared" si="52"/>
        <v>3</v>
      </c>
    </row>
    <row r="3341" spans="1:4" x14ac:dyDescent="0.3">
      <c r="A3341">
        <v>3339</v>
      </c>
      <c r="B3341">
        <v>10058</v>
      </c>
      <c r="C3341" s="1">
        <v>0.11315178871154701</v>
      </c>
      <c r="D3341">
        <f t="shared" si="52"/>
        <v>3</v>
      </c>
    </row>
    <row r="3342" spans="1:4" x14ac:dyDescent="0.3">
      <c r="A3342">
        <v>3340</v>
      </c>
      <c r="B3342">
        <v>10061</v>
      </c>
      <c r="C3342" s="1">
        <v>0.115653753280639</v>
      </c>
      <c r="D3342">
        <f t="shared" si="52"/>
        <v>3</v>
      </c>
    </row>
    <row r="3343" spans="1:4" x14ac:dyDescent="0.3">
      <c r="A3343">
        <v>3341</v>
      </c>
      <c r="B3343">
        <v>10064</v>
      </c>
      <c r="C3343" s="1">
        <v>0.115999460220336</v>
      </c>
      <c r="D3343">
        <f t="shared" si="52"/>
        <v>3</v>
      </c>
    </row>
    <row r="3344" spans="1:4" x14ac:dyDescent="0.3">
      <c r="A3344">
        <v>3342</v>
      </c>
      <c r="B3344">
        <v>10065</v>
      </c>
      <c r="C3344" s="1">
        <v>0.110218286514282</v>
      </c>
      <c r="D3344">
        <f t="shared" si="52"/>
        <v>1</v>
      </c>
    </row>
    <row r="3345" spans="1:4" x14ac:dyDescent="0.3">
      <c r="A3345">
        <v>3343</v>
      </c>
      <c r="B3345">
        <v>10070</v>
      </c>
      <c r="C3345" s="1">
        <v>0.115880489349365</v>
      </c>
      <c r="D3345">
        <f t="shared" si="52"/>
        <v>5</v>
      </c>
    </row>
    <row r="3346" spans="1:4" x14ac:dyDescent="0.3">
      <c r="A3346">
        <v>3344</v>
      </c>
      <c r="B3346">
        <v>10073</v>
      </c>
      <c r="C3346" s="1">
        <v>0.11403155326843201</v>
      </c>
      <c r="D3346">
        <f t="shared" si="52"/>
        <v>3</v>
      </c>
    </row>
    <row r="3347" spans="1:4" x14ac:dyDescent="0.3">
      <c r="A3347">
        <v>3345</v>
      </c>
      <c r="B3347">
        <v>10076</v>
      </c>
      <c r="C3347" s="1">
        <v>0.11363029479980399</v>
      </c>
      <c r="D3347">
        <f t="shared" si="52"/>
        <v>3</v>
      </c>
    </row>
    <row r="3348" spans="1:4" x14ac:dyDescent="0.3">
      <c r="A3348">
        <v>3346</v>
      </c>
      <c r="B3348">
        <v>10079</v>
      </c>
      <c r="C3348" s="1">
        <v>0.112362384796142</v>
      </c>
      <c r="D3348">
        <f t="shared" si="52"/>
        <v>3</v>
      </c>
    </row>
    <row r="3349" spans="1:4" x14ac:dyDescent="0.3">
      <c r="A3349">
        <v>3347</v>
      </c>
      <c r="B3349">
        <v>10082</v>
      </c>
      <c r="C3349" s="1">
        <v>0.113322257995605</v>
      </c>
      <c r="D3349">
        <f t="shared" si="52"/>
        <v>3</v>
      </c>
    </row>
    <row r="3350" spans="1:4" x14ac:dyDescent="0.3">
      <c r="A3350">
        <v>3348</v>
      </c>
      <c r="B3350">
        <v>10085</v>
      </c>
      <c r="C3350" s="1">
        <v>0.113005876541137</v>
      </c>
      <c r="D3350">
        <f t="shared" si="52"/>
        <v>3</v>
      </c>
    </row>
    <row r="3351" spans="1:4" x14ac:dyDescent="0.3">
      <c r="A3351">
        <v>3349</v>
      </c>
      <c r="B3351">
        <v>10088</v>
      </c>
      <c r="C3351" s="1">
        <v>0.117006778717041</v>
      </c>
      <c r="D3351">
        <f t="shared" si="52"/>
        <v>3</v>
      </c>
    </row>
    <row r="3352" spans="1:4" x14ac:dyDescent="0.3">
      <c r="A3352">
        <v>3350</v>
      </c>
      <c r="B3352">
        <v>10091</v>
      </c>
      <c r="C3352" s="1">
        <v>0.11200451850891099</v>
      </c>
      <c r="D3352">
        <f t="shared" si="52"/>
        <v>3</v>
      </c>
    </row>
    <row r="3353" spans="1:4" x14ac:dyDescent="0.3">
      <c r="A3353">
        <v>3351</v>
      </c>
      <c r="B3353">
        <v>10094</v>
      </c>
      <c r="C3353" s="1">
        <v>0.11423373222351001</v>
      </c>
      <c r="D3353">
        <f t="shared" si="52"/>
        <v>3</v>
      </c>
    </row>
    <row r="3354" spans="1:4" x14ac:dyDescent="0.3">
      <c r="A3354">
        <v>3352</v>
      </c>
      <c r="B3354">
        <v>10097</v>
      </c>
      <c r="C3354" s="1">
        <v>0.11800646781921301</v>
      </c>
      <c r="D3354">
        <f t="shared" si="52"/>
        <v>3</v>
      </c>
    </row>
    <row r="3355" spans="1:4" x14ac:dyDescent="0.3">
      <c r="A3355">
        <v>3353</v>
      </c>
      <c r="B3355">
        <v>10100</v>
      </c>
      <c r="C3355" s="1">
        <v>0.11208844184875399</v>
      </c>
      <c r="D3355">
        <f t="shared" si="52"/>
        <v>3</v>
      </c>
    </row>
    <row r="3356" spans="1:4" x14ac:dyDescent="0.3">
      <c r="A3356">
        <v>3354</v>
      </c>
      <c r="B3356">
        <v>10103</v>
      </c>
      <c r="C3356" s="1">
        <v>0.11301040649414</v>
      </c>
      <c r="D3356">
        <f t="shared" si="52"/>
        <v>3</v>
      </c>
    </row>
    <row r="3357" spans="1:4" x14ac:dyDescent="0.3">
      <c r="A3357">
        <v>3355</v>
      </c>
      <c r="B3357">
        <v>10105</v>
      </c>
      <c r="C3357" s="1">
        <v>0.11241936683654701</v>
      </c>
      <c r="D3357">
        <f t="shared" si="52"/>
        <v>2</v>
      </c>
    </row>
    <row r="3358" spans="1:4" x14ac:dyDescent="0.3">
      <c r="A3358">
        <v>3356</v>
      </c>
      <c r="B3358">
        <v>10109</v>
      </c>
      <c r="C3358" s="1">
        <v>0.113764762878417</v>
      </c>
      <c r="D3358">
        <f t="shared" si="52"/>
        <v>4</v>
      </c>
    </row>
    <row r="3359" spans="1:4" x14ac:dyDescent="0.3">
      <c r="A3359">
        <v>3357</v>
      </c>
      <c r="B3359">
        <v>10112</v>
      </c>
      <c r="C3359" s="1">
        <v>0.112350940704345</v>
      </c>
      <c r="D3359">
        <f t="shared" si="52"/>
        <v>3</v>
      </c>
    </row>
    <row r="3360" spans="1:4" x14ac:dyDescent="0.3">
      <c r="A3360">
        <v>3358</v>
      </c>
      <c r="B3360">
        <v>10113</v>
      </c>
      <c r="C3360" s="1">
        <v>0.113399744033813</v>
      </c>
      <c r="D3360">
        <f t="shared" si="52"/>
        <v>1</v>
      </c>
    </row>
    <row r="3361" spans="1:4" x14ac:dyDescent="0.3">
      <c r="A3361">
        <v>3359</v>
      </c>
      <c r="B3361">
        <v>10118</v>
      </c>
      <c r="C3361" s="1">
        <v>0.111028432846069</v>
      </c>
      <c r="D3361">
        <f t="shared" si="52"/>
        <v>5</v>
      </c>
    </row>
    <row r="3362" spans="1:4" x14ac:dyDescent="0.3">
      <c r="A3362">
        <v>3360</v>
      </c>
      <c r="B3362">
        <v>10120</v>
      </c>
      <c r="C3362" s="1">
        <v>0.109302997589111</v>
      </c>
      <c r="D3362">
        <f t="shared" si="52"/>
        <v>2</v>
      </c>
    </row>
    <row r="3363" spans="1:4" x14ac:dyDescent="0.3">
      <c r="A3363">
        <v>3361</v>
      </c>
      <c r="B3363">
        <v>10124</v>
      </c>
      <c r="C3363" s="1">
        <v>0.11142683029174801</v>
      </c>
      <c r="D3363">
        <f t="shared" si="52"/>
        <v>4</v>
      </c>
    </row>
    <row r="3364" spans="1:4" x14ac:dyDescent="0.3">
      <c r="A3364">
        <v>3362</v>
      </c>
      <c r="B3364">
        <v>10127</v>
      </c>
      <c r="C3364" s="1">
        <v>0.108174085617065</v>
      </c>
      <c r="D3364">
        <f t="shared" si="52"/>
        <v>3</v>
      </c>
    </row>
    <row r="3365" spans="1:4" x14ac:dyDescent="0.3">
      <c r="A3365">
        <v>3363</v>
      </c>
      <c r="B3365">
        <v>10130</v>
      </c>
      <c r="C3365" s="1">
        <v>0.111566066741943</v>
      </c>
      <c r="D3365">
        <f t="shared" si="52"/>
        <v>3</v>
      </c>
    </row>
    <row r="3366" spans="1:4" x14ac:dyDescent="0.3">
      <c r="A3366">
        <v>3364</v>
      </c>
      <c r="B3366">
        <v>10133</v>
      </c>
      <c r="C3366" s="1">
        <v>0.115001440048217</v>
      </c>
      <c r="D3366">
        <f t="shared" si="52"/>
        <v>3</v>
      </c>
    </row>
    <row r="3367" spans="1:4" x14ac:dyDescent="0.3">
      <c r="A3367">
        <v>3365</v>
      </c>
      <c r="B3367">
        <v>10136</v>
      </c>
      <c r="C3367" s="1">
        <v>0.112228631973266</v>
      </c>
      <c r="D3367">
        <f t="shared" si="52"/>
        <v>3</v>
      </c>
    </row>
    <row r="3368" spans="1:4" x14ac:dyDescent="0.3">
      <c r="A3368">
        <v>3366</v>
      </c>
      <c r="B3368">
        <v>10138</v>
      </c>
      <c r="C3368" s="1">
        <v>0.110218524932861</v>
      </c>
      <c r="D3368">
        <f t="shared" si="52"/>
        <v>2</v>
      </c>
    </row>
    <row r="3369" spans="1:4" x14ac:dyDescent="0.3">
      <c r="A3369">
        <v>3367</v>
      </c>
      <c r="B3369">
        <v>10142</v>
      </c>
      <c r="C3369" s="1">
        <v>0.113345384597778</v>
      </c>
      <c r="D3369">
        <f t="shared" si="52"/>
        <v>4</v>
      </c>
    </row>
    <row r="3370" spans="1:4" x14ac:dyDescent="0.3">
      <c r="A3370">
        <v>3368</v>
      </c>
      <c r="B3370">
        <v>10145</v>
      </c>
      <c r="C3370" s="1">
        <v>0.111666202545166</v>
      </c>
      <c r="D3370">
        <f t="shared" si="52"/>
        <v>3</v>
      </c>
    </row>
    <row r="3371" spans="1:4" x14ac:dyDescent="0.3">
      <c r="A3371">
        <v>3369</v>
      </c>
      <c r="B3371">
        <v>10148</v>
      </c>
      <c r="C3371" s="1">
        <v>0.108901739120483</v>
      </c>
      <c r="D3371">
        <f t="shared" si="52"/>
        <v>3</v>
      </c>
    </row>
    <row r="3372" spans="1:4" x14ac:dyDescent="0.3">
      <c r="A3372">
        <v>3370</v>
      </c>
      <c r="B3372">
        <v>10151</v>
      </c>
      <c r="C3372" s="1">
        <v>0.11172819137573201</v>
      </c>
      <c r="D3372">
        <f t="shared" si="52"/>
        <v>3</v>
      </c>
    </row>
    <row r="3373" spans="1:4" x14ac:dyDescent="0.3">
      <c r="A3373">
        <v>3371</v>
      </c>
      <c r="B3373">
        <v>10154</v>
      </c>
      <c r="C3373" s="1">
        <v>0.109104394912719</v>
      </c>
      <c r="D3373">
        <f t="shared" si="52"/>
        <v>3</v>
      </c>
    </row>
    <row r="3374" spans="1:4" x14ac:dyDescent="0.3">
      <c r="A3374">
        <v>3372</v>
      </c>
      <c r="B3374">
        <v>10158</v>
      </c>
      <c r="C3374" s="1">
        <v>0.112101554870605</v>
      </c>
      <c r="D3374">
        <f t="shared" si="52"/>
        <v>4</v>
      </c>
    </row>
    <row r="3375" spans="1:4" x14ac:dyDescent="0.3">
      <c r="A3375">
        <v>3373</v>
      </c>
      <c r="B3375">
        <v>10160</v>
      </c>
      <c r="C3375" s="1">
        <v>0.11020016670226999</v>
      </c>
      <c r="D3375">
        <f t="shared" si="52"/>
        <v>2</v>
      </c>
    </row>
    <row r="3376" spans="1:4" x14ac:dyDescent="0.3">
      <c r="A3376">
        <v>3374</v>
      </c>
      <c r="B3376">
        <v>10163</v>
      </c>
      <c r="C3376" s="1">
        <v>0.11256599426269499</v>
      </c>
      <c r="D3376">
        <f t="shared" si="52"/>
        <v>3</v>
      </c>
    </row>
    <row r="3377" spans="1:4" x14ac:dyDescent="0.3">
      <c r="A3377">
        <v>3375</v>
      </c>
      <c r="B3377">
        <v>10166</v>
      </c>
      <c r="C3377" s="1">
        <v>0.112440586090087</v>
      </c>
      <c r="D3377">
        <f t="shared" si="52"/>
        <v>3</v>
      </c>
    </row>
    <row r="3378" spans="1:4" x14ac:dyDescent="0.3">
      <c r="A3378">
        <v>3376</v>
      </c>
      <c r="B3378">
        <v>10169</v>
      </c>
      <c r="C3378" s="1">
        <v>0.109898328781127</v>
      </c>
      <c r="D3378">
        <f t="shared" si="52"/>
        <v>3</v>
      </c>
    </row>
    <row r="3379" spans="1:4" x14ac:dyDescent="0.3">
      <c r="A3379">
        <v>3377</v>
      </c>
      <c r="B3379">
        <v>10172</v>
      </c>
      <c r="C3379" s="1">
        <v>0.111118555068969</v>
      </c>
      <c r="D3379">
        <f t="shared" si="52"/>
        <v>3</v>
      </c>
    </row>
    <row r="3380" spans="1:4" x14ac:dyDescent="0.3">
      <c r="A3380">
        <v>3378</v>
      </c>
      <c r="B3380">
        <v>10175</v>
      </c>
      <c r="C3380" s="1">
        <v>0.11004066467285099</v>
      </c>
      <c r="D3380">
        <f t="shared" si="52"/>
        <v>3</v>
      </c>
    </row>
    <row r="3381" spans="1:4" x14ac:dyDescent="0.3">
      <c r="A3381">
        <v>3379</v>
      </c>
      <c r="B3381">
        <v>10178</v>
      </c>
      <c r="C3381" s="1">
        <v>0.115722894668579</v>
      </c>
      <c r="D3381">
        <f t="shared" si="52"/>
        <v>3</v>
      </c>
    </row>
    <row r="3382" spans="1:4" x14ac:dyDescent="0.3">
      <c r="A3382">
        <v>3380</v>
      </c>
      <c r="B3382">
        <v>10181</v>
      </c>
      <c r="C3382" s="1">
        <v>0.116889238357543</v>
      </c>
      <c r="D3382">
        <f t="shared" si="52"/>
        <v>3</v>
      </c>
    </row>
    <row r="3383" spans="1:4" x14ac:dyDescent="0.3">
      <c r="A3383">
        <v>3381</v>
      </c>
      <c r="B3383">
        <v>10184</v>
      </c>
      <c r="C3383" s="1">
        <v>0.113266468048095</v>
      </c>
      <c r="D3383">
        <f t="shared" si="52"/>
        <v>3</v>
      </c>
    </row>
    <row r="3384" spans="1:4" x14ac:dyDescent="0.3">
      <c r="A3384">
        <v>3382</v>
      </c>
      <c r="B3384">
        <v>10187</v>
      </c>
      <c r="C3384" s="1">
        <v>0.12204623222351001</v>
      </c>
      <c r="D3384">
        <f t="shared" si="52"/>
        <v>3</v>
      </c>
    </row>
    <row r="3385" spans="1:4" x14ac:dyDescent="0.3">
      <c r="A3385">
        <v>3383</v>
      </c>
      <c r="B3385">
        <v>10190</v>
      </c>
      <c r="C3385" s="1">
        <v>0.11884427070617599</v>
      </c>
      <c r="D3385">
        <f t="shared" si="52"/>
        <v>3</v>
      </c>
    </row>
    <row r="3386" spans="1:4" x14ac:dyDescent="0.3">
      <c r="A3386">
        <v>3384</v>
      </c>
      <c r="B3386">
        <v>10193</v>
      </c>
      <c r="C3386" s="1">
        <v>0.11200070381164499</v>
      </c>
      <c r="D3386">
        <f t="shared" si="52"/>
        <v>3</v>
      </c>
    </row>
    <row r="3387" spans="1:4" x14ac:dyDescent="0.3">
      <c r="A3387">
        <v>3385</v>
      </c>
      <c r="B3387">
        <v>10197</v>
      </c>
      <c r="C3387" s="1">
        <v>0.111378669738769</v>
      </c>
      <c r="D3387">
        <f t="shared" si="52"/>
        <v>4</v>
      </c>
    </row>
    <row r="3388" spans="1:4" x14ac:dyDescent="0.3">
      <c r="A3388">
        <v>3386</v>
      </c>
      <c r="B3388">
        <v>10199</v>
      </c>
      <c r="C3388" s="1">
        <v>0.117632865905761</v>
      </c>
      <c r="D3388">
        <f t="shared" si="52"/>
        <v>2</v>
      </c>
    </row>
    <row r="3389" spans="1:4" x14ac:dyDescent="0.3">
      <c r="A3389">
        <v>3387</v>
      </c>
      <c r="B3389">
        <v>10203</v>
      </c>
      <c r="C3389" s="1">
        <v>0.11801338195800699</v>
      </c>
      <c r="D3389">
        <f t="shared" si="52"/>
        <v>4</v>
      </c>
    </row>
    <row r="3390" spans="1:4" x14ac:dyDescent="0.3">
      <c r="A3390">
        <v>3388</v>
      </c>
      <c r="B3390">
        <v>10206</v>
      </c>
      <c r="C3390" s="1">
        <v>0.114996433258056</v>
      </c>
      <c r="D3390">
        <f t="shared" si="52"/>
        <v>3</v>
      </c>
    </row>
    <row r="3391" spans="1:4" x14ac:dyDescent="0.3">
      <c r="A3391">
        <v>3389</v>
      </c>
      <c r="B3391">
        <v>10209</v>
      </c>
      <c r="C3391" s="1">
        <v>0.11036252975463801</v>
      </c>
      <c r="D3391">
        <f t="shared" si="52"/>
        <v>3</v>
      </c>
    </row>
    <row r="3392" spans="1:4" x14ac:dyDescent="0.3">
      <c r="A3392">
        <v>3390</v>
      </c>
      <c r="B3392">
        <v>10212</v>
      </c>
      <c r="C3392" s="1">
        <v>0.115993738174438</v>
      </c>
      <c r="D3392">
        <f t="shared" si="52"/>
        <v>3</v>
      </c>
    </row>
    <row r="3393" spans="1:4" x14ac:dyDescent="0.3">
      <c r="A3393">
        <v>3391</v>
      </c>
      <c r="B3393">
        <v>10213</v>
      </c>
      <c r="C3393" s="1">
        <v>0.116045951843261</v>
      </c>
      <c r="D3393">
        <f t="shared" si="52"/>
        <v>1</v>
      </c>
    </row>
    <row r="3394" spans="1:4" x14ac:dyDescent="0.3">
      <c r="A3394">
        <v>3392</v>
      </c>
      <c r="B3394">
        <v>10217</v>
      </c>
      <c r="C3394" s="1">
        <v>0.11322593688964799</v>
      </c>
      <c r="D3394">
        <f t="shared" si="52"/>
        <v>4</v>
      </c>
    </row>
    <row r="3395" spans="1:4" x14ac:dyDescent="0.3">
      <c r="A3395">
        <v>3393</v>
      </c>
      <c r="B3395">
        <v>10221</v>
      </c>
      <c r="C3395" s="1">
        <v>0.117358922958374</v>
      </c>
      <c r="D3395">
        <f t="shared" si="52"/>
        <v>4</v>
      </c>
    </row>
    <row r="3396" spans="1:4" x14ac:dyDescent="0.3">
      <c r="A3396">
        <v>3394</v>
      </c>
      <c r="B3396">
        <v>10224</v>
      </c>
      <c r="C3396" s="1">
        <v>0.114948987960815</v>
      </c>
      <c r="D3396">
        <f t="shared" si="52"/>
        <v>3</v>
      </c>
    </row>
    <row r="3397" spans="1:4" x14ac:dyDescent="0.3">
      <c r="A3397">
        <v>3395</v>
      </c>
      <c r="B3397">
        <v>10226</v>
      </c>
      <c r="C3397" s="1">
        <v>0.114939928054809</v>
      </c>
      <c r="D3397">
        <f t="shared" si="52"/>
        <v>2</v>
      </c>
    </row>
    <row r="3398" spans="1:4" x14ac:dyDescent="0.3">
      <c r="A3398">
        <v>3396</v>
      </c>
      <c r="B3398">
        <v>10229</v>
      </c>
      <c r="C3398" s="1">
        <v>0.11724352836608801</v>
      </c>
      <c r="D3398">
        <f t="shared" ref="D3398:D3461" si="53">B3398-B3397</f>
        <v>3</v>
      </c>
    </row>
    <row r="3399" spans="1:4" x14ac:dyDescent="0.3">
      <c r="A3399">
        <v>3397</v>
      </c>
      <c r="B3399">
        <v>10233</v>
      </c>
      <c r="C3399" s="1">
        <v>0.114750862121582</v>
      </c>
      <c r="D3399">
        <f t="shared" si="53"/>
        <v>4</v>
      </c>
    </row>
    <row r="3400" spans="1:4" x14ac:dyDescent="0.3">
      <c r="A3400">
        <v>3398</v>
      </c>
      <c r="B3400">
        <v>10235</v>
      </c>
      <c r="C3400" s="1">
        <v>0.11380577087402299</v>
      </c>
      <c r="D3400">
        <f t="shared" si="53"/>
        <v>2</v>
      </c>
    </row>
    <row r="3401" spans="1:4" x14ac:dyDescent="0.3">
      <c r="A3401">
        <v>3399</v>
      </c>
      <c r="B3401">
        <v>10238</v>
      </c>
      <c r="C3401" s="1">
        <v>0.11950659751892</v>
      </c>
      <c r="D3401">
        <f t="shared" si="53"/>
        <v>3</v>
      </c>
    </row>
    <row r="3402" spans="1:4" x14ac:dyDescent="0.3">
      <c r="A3402">
        <v>3400</v>
      </c>
      <c r="B3402">
        <v>10242</v>
      </c>
      <c r="C3402" s="1">
        <v>0.11623406410217201</v>
      </c>
      <c r="D3402">
        <f t="shared" si="53"/>
        <v>4</v>
      </c>
    </row>
    <row r="3403" spans="1:4" x14ac:dyDescent="0.3">
      <c r="A3403">
        <v>3401</v>
      </c>
      <c r="B3403">
        <v>10245</v>
      </c>
      <c r="C3403" s="1">
        <v>0.11239957809448201</v>
      </c>
      <c r="D3403">
        <f t="shared" si="53"/>
        <v>3</v>
      </c>
    </row>
    <row r="3404" spans="1:4" x14ac:dyDescent="0.3">
      <c r="A3404">
        <v>3402</v>
      </c>
      <c r="B3404">
        <v>10248</v>
      </c>
      <c r="C3404" s="1">
        <v>0.11152768135070799</v>
      </c>
      <c r="D3404">
        <f t="shared" si="53"/>
        <v>3</v>
      </c>
    </row>
    <row r="3405" spans="1:4" x14ac:dyDescent="0.3">
      <c r="A3405">
        <v>3403</v>
      </c>
      <c r="B3405">
        <v>10249</v>
      </c>
      <c r="C3405" s="1">
        <v>0.10886192321777299</v>
      </c>
      <c r="D3405">
        <f t="shared" si="53"/>
        <v>1</v>
      </c>
    </row>
    <row r="3406" spans="1:4" x14ac:dyDescent="0.3">
      <c r="A3406">
        <v>3404</v>
      </c>
      <c r="B3406">
        <v>10254</v>
      </c>
      <c r="C3406" s="1">
        <v>0.11420845985412501</v>
      </c>
      <c r="D3406">
        <f t="shared" si="53"/>
        <v>5</v>
      </c>
    </row>
    <row r="3407" spans="1:4" x14ac:dyDescent="0.3">
      <c r="A3407">
        <v>3405</v>
      </c>
      <c r="B3407">
        <v>10256</v>
      </c>
      <c r="C3407" s="1">
        <v>0.111492156982421</v>
      </c>
      <c r="D3407">
        <f t="shared" si="53"/>
        <v>2</v>
      </c>
    </row>
    <row r="3408" spans="1:4" x14ac:dyDescent="0.3">
      <c r="A3408">
        <v>3406</v>
      </c>
      <c r="B3408">
        <v>10260</v>
      </c>
      <c r="C3408" s="1">
        <v>0.11449623107910099</v>
      </c>
      <c r="D3408">
        <f t="shared" si="53"/>
        <v>4</v>
      </c>
    </row>
    <row r="3409" spans="1:4" x14ac:dyDescent="0.3">
      <c r="A3409">
        <v>3407</v>
      </c>
      <c r="B3409">
        <v>10262</v>
      </c>
      <c r="C3409" s="1">
        <v>0.109000444412231</v>
      </c>
      <c r="D3409">
        <f t="shared" si="53"/>
        <v>2</v>
      </c>
    </row>
    <row r="3410" spans="1:4" x14ac:dyDescent="0.3">
      <c r="A3410">
        <v>3408</v>
      </c>
      <c r="B3410">
        <v>10265</v>
      </c>
      <c r="C3410" s="1">
        <v>0.112969875335693</v>
      </c>
      <c r="D3410">
        <f t="shared" si="53"/>
        <v>3</v>
      </c>
    </row>
    <row r="3411" spans="1:4" x14ac:dyDescent="0.3">
      <c r="A3411">
        <v>3409</v>
      </c>
      <c r="B3411">
        <v>10269</v>
      </c>
      <c r="C3411" s="1">
        <v>0.110617160797119</v>
      </c>
      <c r="D3411">
        <f t="shared" si="53"/>
        <v>4</v>
      </c>
    </row>
    <row r="3412" spans="1:4" x14ac:dyDescent="0.3">
      <c r="A3412">
        <v>3410</v>
      </c>
      <c r="B3412">
        <v>10272</v>
      </c>
      <c r="C3412" s="1">
        <v>0.111917734146118</v>
      </c>
      <c r="D3412">
        <f t="shared" si="53"/>
        <v>3</v>
      </c>
    </row>
    <row r="3413" spans="1:4" x14ac:dyDescent="0.3">
      <c r="A3413">
        <v>3411</v>
      </c>
      <c r="B3413">
        <v>10274</v>
      </c>
      <c r="C3413" s="1">
        <v>0.113999366760253</v>
      </c>
      <c r="D3413">
        <f t="shared" si="53"/>
        <v>2</v>
      </c>
    </row>
    <row r="3414" spans="1:4" x14ac:dyDescent="0.3">
      <c r="A3414">
        <v>3412</v>
      </c>
      <c r="B3414">
        <v>10278</v>
      </c>
      <c r="C3414" s="1">
        <v>0.11200523376464799</v>
      </c>
      <c r="D3414">
        <f t="shared" si="53"/>
        <v>4</v>
      </c>
    </row>
    <row r="3415" spans="1:4" x14ac:dyDescent="0.3">
      <c r="A3415">
        <v>3413</v>
      </c>
      <c r="B3415">
        <v>10280</v>
      </c>
      <c r="C3415" s="1">
        <v>0.113197803497314</v>
      </c>
      <c r="D3415">
        <f t="shared" si="53"/>
        <v>2</v>
      </c>
    </row>
    <row r="3416" spans="1:4" x14ac:dyDescent="0.3">
      <c r="A3416">
        <v>3414</v>
      </c>
      <c r="B3416">
        <v>10284</v>
      </c>
      <c r="C3416" s="1">
        <v>0.115088462829589</v>
      </c>
      <c r="D3416">
        <f t="shared" si="53"/>
        <v>4</v>
      </c>
    </row>
    <row r="3417" spans="1:4" x14ac:dyDescent="0.3">
      <c r="A3417">
        <v>3415</v>
      </c>
      <c r="B3417">
        <v>10287</v>
      </c>
      <c r="C3417" s="1">
        <v>0.11873650550842201</v>
      </c>
      <c r="D3417">
        <f t="shared" si="53"/>
        <v>3</v>
      </c>
    </row>
    <row r="3418" spans="1:4" x14ac:dyDescent="0.3">
      <c r="A3418">
        <v>3416</v>
      </c>
      <c r="B3418">
        <v>10290</v>
      </c>
      <c r="C3418" s="1">
        <v>0.113978385925292</v>
      </c>
      <c r="D3418">
        <f t="shared" si="53"/>
        <v>3</v>
      </c>
    </row>
    <row r="3419" spans="1:4" x14ac:dyDescent="0.3">
      <c r="A3419">
        <v>3417</v>
      </c>
      <c r="B3419">
        <v>10293</v>
      </c>
      <c r="C3419" s="1">
        <v>0.110892534255981</v>
      </c>
      <c r="D3419">
        <f t="shared" si="53"/>
        <v>3</v>
      </c>
    </row>
    <row r="3420" spans="1:4" x14ac:dyDescent="0.3">
      <c r="A3420">
        <v>3418</v>
      </c>
      <c r="B3420">
        <v>10296</v>
      </c>
      <c r="C3420" s="1">
        <v>0.109056234359741</v>
      </c>
      <c r="D3420">
        <f t="shared" si="53"/>
        <v>3</v>
      </c>
    </row>
    <row r="3421" spans="1:4" x14ac:dyDescent="0.3">
      <c r="A3421">
        <v>3419</v>
      </c>
      <c r="B3421">
        <v>10299</v>
      </c>
      <c r="C3421" s="1">
        <v>0.110597372055053</v>
      </c>
      <c r="D3421">
        <f t="shared" si="53"/>
        <v>3</v>
      </c>
    </row>
    <row r="3422" spans="1:4" x14ac:dyDescent="0.3">
      <c r="A3422">
        <v>3420</v>
      </c>
      <c r="B3422">
        <v>10301</v>
      </c>
      <c r="C3422" s="1">
        <v>0.115471839904785</v>
      </c>
      <c r="D3422">
        <f t="shared" si="53"/>
        <v>2</v>
      </c>
    </row>
    <row r="3423" spans="1:4" x14ac:dyDescent="0.3">
      <c r="A3423">
        <v>3421</v>
      </c>
      <c r="B3423">
        <v>10305</v>
      </c>
      <c r="C3423" s="1">
        <v>0.116667985916137</v>
      </c>
      <c r="D3423">
        <f t="shared" si="53"/>
        <v>4</v>
      </c>
    </row>
    <row r="3424" spans="1:4" x14ac:dyDescent="0.3">
      <c r="A3424">
        <v>3422</v>
      </c>
      <c r="B3424">
        <v>10308</v>
      </c>
      <c r="C3424" s="1">
        <v>0.113364219665527</v>
      </c>
      <c r="D3424">
        <f t="shared" si="53"/>
        <v>3</v>
      </c>
    </row>
    <row r="3425" spans="1:4" x14ac:dyDescent="0.3">
      <c r="A3425">
        <v>3423</v>
      </c>
      <c r="B3425">
        <v>10311</v>
      </c>
      <c r="C3425" s="1">
        <v>0.112172126770019</v>
      </c>
      <c r="D3425">
        <f t="shared" si="53"/>
        <v>3</v>
      </c>
    </row>
    <row r="3426" spans="1:4" x14ac:dyDescent="0.3">
      <c r="A3426">
        <v>3424</v>
      </c>
      <c r="B3426">
        <v>10314</v>
      </c>
      <c r="C3426" s="1">
        <v>0.11199140548706001</v>
      </c>
      <c r="D3426">
        <f t="shared" si="53"/>
        <v>3</v>
      </c>
    </row>
    <row r="3427" spans="1:4" x14ac:dyDescent="0.3">
      <c r="A3427">
        <v>3425</v>
      </c>
      <c r="B3427">
        <v>10315</v>
      </c>
      <c r="C3427" s="1">
        <v>0.114508867263793</v>
      </c>
      <c r="D3427">
        <f t="shared" si="53"/>
        <v>1</v>
      </c>
    </row>
    <row r="3428" spans="1:4" x14ac:dyDescent="0.3">
      <c r="A3428">
        <v>3426</v>
      </c>
      <c r="B3428">
        <v>10319</v>
      </c>
      <c r="C3428" s="1">
        <v>0.116344213485717</v>
      </c>
      <c r="D3428">
        <f t="shared" si="53"/>
        <v>4</v>
      </c>
    </row>
    <row r="3429" spans="1:4" x14ac:dyDescent="0.3">
      <c r="A3429">
        <v>3427</v>
      </c>
      <c r="B3429">
        <v>10323</v>
      </c>
      <c r="C3429" s="1">
        <v>0.11299633979797299</v>
      </c>
      <c r="D3429">
        <f t="shared" si="53"/>
        <v>4</v>
      </c>
    </row>
    <row r="3430" spans="1:4" x14ac:dyDescent="0.3">
      <c r="A3430">
        <v>3428</v>
      </c>
      <c r="B3430">
        <v>10326</v>
      </c>
      <c r="C3430" s="1">
        <v>0.10927462577819801</v>
      </c>
      <c r="D3430">
        <f t="shared" si="53"/>
        <v>3</v>
      </c>
    </row>
    <row r="3431" spans="1:4" x14ac:dyDescent="0.3">
      <c r="A3431">
        <v>3429</v>
      </c>
      <c r="B3431">
        <v>10329</v>
      </c>
      <c r="C3431" s="1">
        <v>0.113645315170288</v>
      </c>
      <c r="D3431">
        <f t="shared" si="53"/>
        <v>3</v>
      </c>
    </row>
    <row r="3432" spans="1:4" x14ac:dyDescent="0.3">
      <c r="A3432">
        <v>3430</v>
      </c>
      <c r="B3432">
        <v>10331</v>
      </c>
      <c r="C3432" s="1">
        <v>0.111018896102905</v>
      </c>
      <c r="D3432">
        <f t="shared" si="53"/>
        <v>2</v>
      </c>
    </row>
    <row r="3433" spans="1:4" x14ac:dyDescent="0.3">
      <c r="A3433">
        <v>3431</v>
      </c>
      <c r="B3433">
        <v>10335</v>
      </c>
      <c r="C3433" s="1">
        <v>0.115166187286376</v>
      </c>
      <c r="D3433">
        <f t="shared" si="53"/>
        <v>4</v>
      </c>
    </row>
    <row r="3434" spans="1:4" x14ac:dyDescent="0.3">
      <c r="A3434">
        <v>3432</v>
      </c>
      <c r="B3434">
        <v>10338</v>
      </c>
      <c r="C3434" s="1">
        <v>0.113102197647094</v>
      </c>
      <c r="D3434">
        <f t="shared" si="53"/>
        <v>3</v>
      </c>
    </row>
    <row r="3435" spans="1:4" x14ac:dyDescent="0.3">
      <c r="A3435">
        <v>3433</v>
      </c>
      <c r="B3435">
        <v>10341</v>
      </c>
      <c r="C3435" s="1">
        <v>0.11489605903625399</v>
      </c>
      <c r="D3435">
        <f t="shared" si="53"/>
        <v>3</v>
      </c>
    </row>
    <row r="3436" spans="1:4" x14ac:dyDescent="0.3">
      <c r="A3436">
        <v>3434</v>
      </c>
      <c r="B3436">
        <v>10342</v>
      </c>
      <c r="C3436" s="1">
        <v>0.113001108169555</v>
      </c>
      <c r="D3436">
        <f t="shared" si="53"/>
        <v>1</v>
      </c>
    </row>
    <row r="3437" spans="1:4" x14ac:dyDescent="0.3">
      <c r="A3437">
        <v>3435</v>
      </c>
      <c r="B3437">
        <v>10347</v>
      </c>
      <c r="C3437" s="1">
        <v>0.11554217338562001</v>
      </c>
      <c r="D3437">
        <f t="shared" si="53"/>
        <v>5</v>
      </c>
    </row>
    <row r="3438" spans="1:4" x14ac:dyDescent="0.3">
      <c r="A3438">
        <v>3436</v>
      </c>
      <c r="B3438">
        <v>10350</v>
      </c>
      <c r="C3438" s="1">
        <v>0.114898920059204</v>
      </c>
      <c r="D3438">
        <f t="shared" si="53"/>
        <v>3</v>
      </c>
    </row>
    <row r="3439" spans="1:4" x14ac:dyDescent="0.3">
      <c r="A3439">
        <v>3437</v>
      </c>
      <c r="B3439">
        <v>10353</v>
      </c>
      <c r="C3439" s="1">
        <v>0.11685752868652299</v>
      </c>
      <c r="D3439">
        <f t="shared" si="53"/>
        <v>3</v>
      </c>
    </row>
    <row r="3440" spans="1:4" x14ac:dyDescent="0.3">
      <c r="A3440">
        <v>3438</v>
      </c>
      <c r="B3440">
        <v>10356</v>
      </c>
      <c r="C3440" s="1">
        <v>0.118837594985961</v>
      </c>
      <c r="D3440">
        <f t="shared" si="53"/>
        <v>3</v>
      </c>
    </row>
    <row r="3441" spans="1:4" x14ac:dyDescent="0.3">
      <c r="A3441">
        <v>3439</v>
      </c>
      <c r="B3441">
        <v>10359</v>
      </c>
      <c r="C3441" s="1">
        <v>0.10999870300292899</v>
      </c>
      <c r="D3441">
        <f t="shared" si="53"/>
        <v>3</v>
      </c>
    </row>
    <row r="3442" spans="1:4" x14ac:dyDescent="0.3">
      <c r="A3442">
        <v>3440</v>
      </c>
      <c r="B3442">
        <v>10361</v>
      </c>
      <c r="C3442" s="1">
        <v>0.112004995346069</v>
      </c>
      <c r="D3442">
        <f t="shared" si="53"/>
        <v>2</v>
      </c>
    </row>
    <row r="3443" spans="1:4" x14ac:dyDescent="0.3">
      <c r="A3443">
        <v>3441</v>
      </c>
      <c r="B3443">
        <v>10365</v>
      </c>
      <c r="C3443" s="1">
        <v>0.113210916519165</v>
      </c>
      <c r="D3443">
        <f t="shared" si="53"/>
        <v>4</v>
      </c>
    </row>
    <row r="3444" spans="1:4" x14ac:dyDescent="0.3">
      <c r="A3444">
        <v>3442</v>
      </c>
      <c r="B3444">
        <v>10367</v>
      </c>
      <c r="C3444" s="1">
        <v>0.112998008728027</v>
      </c>
      <c r="D3444">
        <f t="shared" si="53"/>
        <v>2</v>
      </c>
    </row>
    <row r="3445" spans="1:4" x14ac:dyDescent="0.3">
      <c r="A3445">
        <v>3443</v>
      </c>
      <c r="B3445">
        <v>10371</v>
      </c>
      <c r="C3445" s="1">
        <v>0.112030029296875</v>
      </c>
      <c r="D3445">
        <f t="shared" si="53"/>
        <v>4</v>
      </c>
    </row>
    <row r="3446" spans="1:4" x14ac:dyDescent="0.3">
      <c r="A3446">
        <v>3444</v>
      </c>
      <c r="B3446">
        <v>10374</v>
      </c>
      <c r="C3446" s="1">
        <v>0.117002010345458</v>
      </c>
      <c r="D3446">
        <f t="shared" si="53"/>
        <v>3</v>
      </c>
    </row>
    <row r="3447" spans="1:4" x14ac:dyDescent="0.3">
      <c r="A3447">
        <v>3445</v>
      </c>
      <c r="B3447">
        <v>10377</v>
      </c>
      <c r="C3447" s="1">
        <v>0.110105991363525</v>
      </c>
      <c r="D3447">
        <f t="shared" si="53"/>
        <v>3</v>
      </c>
    </row>
    <row r="3448" spans="1:4" x14ac:dyDescent="0.3">
      <c r="A3448">
        <v>3446</v>
      </c>
      <c r="B3448">
        <v>10380</v>
      </c>
      <c r="C3448" s="1">
        <v>0.10999560356140101</v>
      </c>
      <c r="D3448">
        <f t="shared" si="53"/>
        <v>3</v>
      </c>
    </row>
    <row r="3449" spans="1:4" x14ac:dyDescent="0.3">
      <c r="A3449">
        <v>3447</v>
      </c>
      <c r="B3449">
        <v>10383</v>
      </c>
      <c r="C3449" s="1">
        <v>0.11199450492858801</v>
      </c>
      <c r="D3449">
        <f t="shared" si="53"/>
        <v>3</v>
      </c>
    </row>
    <row r="3450" spans="1:4" x14ac:dyDescent="0.3">
      <c r="A3450">
        <v>3448</v>
      </c>
      <c r="B3450">
        <v>10386</v>
      </c>
      <c r="C3450" s="1">
        <v>0.111000537872314</v>
      </c>
      <c r="D3450">
        <f t="shared" si="53"/>
        <v>3</v>
      </c>
    </row>
    <row r="3451" spans="1:4" x14ac:dyDescent="0.3">
      <c r="A3451">
        <v>3449</v>
      </c>
      <c r="B3451">
        <v>10389</v>
      </c>
      <c r="C3451" s="1">
        <v>0.112107992172241</v>
      </c>
      <c r="D3451">
        <f t="shared" si="53"/>
        <v>3</v>
      </c>
    </row>
    <row r="3452" spans="1:4" x14ac:dyDescent="0.3">
      <c r="A3452">
        <v>3450</v>
      </c>
      <c r="B3452">
        <v>10392</v>
      </c>
      <c r="C3452" s="1">
        <v>0.113001346588134</v>
      </c>
      <c r="D3452">
        <f t="shared" si="53"/>
        <v>3</v>
      </c>
    </row>
    <row r="3453" spans="1:4" x14ac:dyDescent="0.3">
      <c r="A3453">
        <v>3451</v>
      </c>
      <c r="B3453">
        <v>10394</v>
      </c>
      <c r="C3453" s="1">
        <v>0.115046501159667</v>
      </c>
      <c r="D3453">
        <f t="shared" si="53"/>
        <v>2</v>
      </c>
    </row>
    <row r="3454" spans="1:4" x14ac:dyDescent="0.3">
      <c r="A3454">
        <v>3452</v>
      </c>
      <c r="B3454">
        <v>10398</v>
      </c>
      <c r="C3454" s="1">
        <v>0.110991716384887</v>
      </c>
      <c r="D3454">
        <f t="shared" si="53"/>
        <v>4</v>
      </c>
    </row>
    <row r="3455" spans="1:4" x14ac:dyDescent="0.3">
      <c r="A3455">
        <v>3453</v>
      </c>
      <c r="B3455">
        <v>10401</v>
      </c>
      <c r="C3455" s="1">
        <v>0.11300921440124501</v>
      </c>
      <c r="D3455">
        <f t="shared" si="53"/>
        <v>3</v>
      </c>
    </row>
    <row r="3456" spans="1:4" x14ac:dyDescent="0.3">
      <c r="A3456">
        <v>3454</v>
      </c>
      <c r="B3456">
        <v>10404</v>
      </c>
      <c r="C3456" s="1">
        <v>0.11404991149902299</v>
      </c>
      <c r="D3456">
        <f t="shared" si="53"/>
        <v>3</v>
      </c>
    </row>
    <row r="3457" spans="1:4" x14ac:dyDescent="0.3">
      <c r="A3457">
        <v>3455</v>
      </c>
      <c r="B3457">
        <v>10407</v>
      </c>
      <c r="C3457" s="1">
        <v>0.11414837837219199</v>
      </c>
      <c r="D3457">
        <f t="shared" si="53"/>
        <v>3</v>
      </c>
    </row>
    <row r="3458" spans="1:4" x14ac:dyDescent="0.3">
      <c r="A3458">
        <v>3456</v>
      </c>
      <c r="B3458">
        <v>10410</v>
      </c>
      <c r="C3458" s="1">
        <v>0.112610101699829</v>
      </c>
      <c r="D3458">
        <f t="shared" si="53"/>
        <v>3</v>
      </c>
    </row>
    <row r="3459" spans="1:4" x14ac:dyDescent="0.3">
      <c r="A3459">
        <v>3457</v>
      </c>
      <c r="B3459">
        <v>10413</v>
      </c>
      <c r="C3459" s="1">
        <v>0.11122012138366601</v>
      </c>
      <c r="D3459">
        <f t="shared" si="53"/>
        <v>3</v>
      </c>
    </row>
    <row r="3460" spans="1:4" x14ac:dyDescent="0.3">
      <c r="A3460">
        <v>3458</v>
      </c>
      <c r="B3460">
        <v>10416</v>
      </c>
      <c r="C3460" s="1">
        <v>0.111055135726928</v>
      </c>
      <c r="D3460">
        <f t="shared" si="53"/>
        <v>3</v>
      </c>
    </row>
    <row r="3461" spans="1:4" x14ac:dyDescent="0.3">
      <c r="A3461">
        <v>3459</v>
      </c>
      <c r="B3461">
        <v>10418</v>
      </c>
      <c r="C3461" s="1">
        <v>0.114787101745605</v>
      </c>
      <c r="D3461">
        <f t="shared" si="53"/>
        <v>2</v>
      </c>
    </row>
    <row r="3462" spans="1:4" x14ac:dyDescent="0.3">
      <c r="A3462">
        <v>3460</v>
      </c>
      <c r="B3462">
        <v>10422</v>
      </c>
      <c r="C3462" s="1">
        <v>0.111547946929931</v>
      </c>
      <c r="D3462">
        <f t="shared" ref="D3462:D3525" si="54">B3462-B3461</f>
        <v>4</v>
      </c>
    </row>
    <row r="3463" spans="1:4" x14ac:dyDescent="0.3">
      <c r="A3463">
        <v>3461</v>
      </c>
      <c r="B3463">
        <v>10425</v>
      </c>
      <c r="C3463" s="1">
        <v>0.10699582099914499</v>
      </c>
      <c r="D3463">
        <f t="shared" si="54"/>
        <v>3</v>
      </c>
    </row>
    <row r="3464" spans="1:4" x14ac:dyDescent="0.3">
      <c r="A3464">
        <v>3462</v>
      </c>
      <c r="B3464">
        <v>10428</v>
      </c>
      <c r="C3464" s="1">
        <v>0.11195182800292899</v>
      </c>
      <c r="D3464">
        <f t="shared" si="54"/>
        <v>3</v>
      </c>
    </row>
    <row r="3465" spans="1:4" x14ac:dyDescent="0.3">
      <c r="A3465">
        <v>3463</v>
      </c>
      <c r="B3465">
        <v>10430</v>
      </c>
      <c r="C3465" s="1">
        <v>0.112626791000366</v>
      </c>
      <c r="D3465">
        <f t="shared" si="54"/>
        <v>2</v>
      </c>
    </row>
    <row r="3466" spans="1:4" x14ac:dyDescent="0.3">
      <c r="A3466">
        <v>3464</v>
      </c>
      <c r="B3466">
        <v>10434</v>
      </c>
      <c r="C3466" s="1">
        <v>0.113144397735595</v>
      </c>
      <c r="D3466">
        <f t="shared" si="54"/>
        <v>4</v>
      </c>
    </row>
    <row r="3467" spans="1:4" x14ac:dyDescent="0.3">
      <c r="A3467">
        <v>3465</v>
      </c>
      <c r="B3467">
        <v>10437</v>
      </c>
      <c r="C3467" s="1">
        <v>0.113290548324584</v>
      </c>
      <c r="D3467">
        <f t="shared" si="54"/>
        <v>3</v>
      </c>
    </row>
    <row r="3468" spans="1:4" x14ac:dyDescent="0.3">
      <c r="A3468">
        <v>3466</v>
      </c>
      <c r="B3468">
        <v>10440</v>
      </c>
      <c r="C3468" s="1">
        <v>0.110932111740112</v>
      </c>
      <c r="D3468">
        <f t="shared" si="54"/>
        <v>3</v>
      </c>
    </row>
    <row r="3469" spans="1:4" x14ac:dyDescent="0.3">
      <c r="A3469">
        <v>3467</v>
      </c>
      <c r="B3469">
        <v>10443</v>
      </c>
      <c r="C3469" s="1">
        <v>0.11163330078125</v>
      </c>
      <c r="D3469">
        <f t="shared" si="54"/>
        <v>3</v>
      </c>
    </row>
    <row r="3470" spans="1:4" x14ac:dyDescent="0.3">
      <c r="A3470">
        <v>3468</v>
      </c>
      <c r="B3470">
        <v>10447</v>
      </c>
      <c r="C3470" s="1">
        <v>0.114763021469116</v>
      </c>
      <c r="D3470">
        <f t="shared" si="54"/>
        <v>4</v>
      </c>
    </row>
    <row r="3471" spans="1:4" x14ac:dyDescent="0.3">
      <c r="A3471">
        <v>3469</v>
      </c>
      <c r="B3471">
        <v>10449</v>
      </c>
      <c r="C3471" s="1">
        <v>0.11321473121643</v>
      </c>
      <c r="D3471">
        <f t="shared" si="54"/>
        <v>2</v>
      </c>
    </row>
    <row r="3472" spans="1:4" x14ac:dyDescent="0.3">
      <c r="A3472">
        <v>3470</v>
      </c>
      <c r="B3472">
        <v>10452</v>
      </c>
      <c r="C3472" s="1">
        <v>0.111534595489501</v>
      </c>
      <c r="D3472">
        <f t="shared" si="54"/>
        <v>3</v>
      </c>
    </row>
    <row r="3473" spans="1:4" x14ac:dyDescent="0.3">
      <c r="A3473">
        <v>3471</v>
      </c>
      <c r="B3473">
        <v>10454</v>
      </c>
      <c r="C3473" s="1">
        <v>0.112998008728027</v>
      </c>
      <c r="D3473">
        <f t="shared" si="54"/>
        <v>2</v>
      </c>
    </row>
    <row r="3474" spans="1:4" x14ac:dyDescent="0.3">
      <c r="A3474">
        <v>3472</v>
      </c>
      <c r="B3474">
        <v>10458</v>
      </c>
      <c r="C3474" s="1">
        <v>0.110293388366699</v>
      </c>
      <c r="D3474">
        <f t="shared" si="54"/>
        <v>4</v>
      </c>
    </row>
    <row r="3475" spans="1:4" x14ac:dyDescent="0.3">
      <c r="A3475">
        <v>3473</v>
      </c>
      <c r="B3475">
        <v>10461</v>
      </c>
      <c r="C3475" s="1">
        <v>0.112199306488037</v>
      </c>
      <c r="D3475">
        <f t="shared" si="54"/>
        <v>3</v>
      </c>
    </row>
    <row r="3476" spans="1:4" x14ac:dyDescent="0.3">
      <c r="A3476">
        <v>3474</v>
      </c>
      <c r="B3476">
        <v>10464</v>
      </c>
      <c r="C3476" s="1">
        <v>0.112608909606933</v>
      </c>
      <c r="D3476">
        <f t="shared" si="54"/>
        <v>3</v>
      </c>
    </row>
    <row r="3477" spans="1:4" x14ac:dyDescent="0.3">
      <c r="A3477">
        <v>3475</v>
      </c>
      <c r="B3477">
        <v>10467</v>
      </c>
      <c r="C3477" s="1">
        <v>0.11034345626831001</v>
      </c>
      <c r="D3477">
        <f t="shared" si="54"/>
        <v>3</v>
      </c>
    </row>
    <row r="3478" spans="1:4" x14ac:dyDescent="0.3">
      <c r="A3478">
        <v>3476</v>
      </c>
      <c r="B3478">
        <v>10470</v>
      </c>
      <c r="C3478" s="1">
        <v>0.11299443244934</v>
      </c>
      <c r="D3478">
        <f t="shared" si="54"/>
        <v>3</v>
      </c>
    </row>
    <row r="3479" spans="1:4" x14ac:dyDescent="0.3">
      <c r="A3479">
        <v>3477</v>
      </c>
      <c r="B3479">
        <v>10473</v>
      </c>
      <c r="C3479" s="1">
        <v>0.11300158500671301</v>
      </c>
      <c r="D3479">
        <f t="shared" si="54"/>
        <v>3</v>
      </c>
    </row>
    <row r="3480" spans="1:4" x14ac:dyDescent="0.3">
      <c r="A3480">
        <v>3478</v>
      </c>
      <c r="B3480">
        <v>10476</v>
      </c>
      <c r="C3480" s="1">
        <v>0.111124515533447</v>
      </c>
      <c r="D3480">
        <f t="shared" si="54"/>
        <v>3</v>
      </c>
    </row>
    <row r="3481" spans="1:4" x14ac:dyDescent="0.3">
      <c r="A3481">
        <v>3479</v>
      </c>
      <c r="B3481">
        <v>10479</v>
      </c>
      <c r="C3481" s="1">
        <v>0.111366033554077</v>
      </c>
      <c r="D3481">
        <f t="shared" si="54"/>
        <v>3</v>
      </c>
    </row>
    <row r="3482" spans="1:4" x14ac:dyDescent="0.3">
      <c r="A3482">
        <v>3480</v>
      </c>
      <c r="B3482">
        <v>10482</v>
      </c>
      <c r="C3482" s="1">
        <v>0.115004062652587</v>
      </c>
      <c r="D3482">
        <f t="shared" si="54"/>
        <v>3</v>
      </c>
    </row>
    <row r="3483" spans="1:4" x14ac:dyDescent="0.3">
      <c r="A3483">
        <v>3481</v>
      </c>
      <c r="B3483">
        <v>10486</v>
      </c>
      <c r="C3483" s="1">
        <v>0.11199760437011699</v>
      </c>
      <c r="D3483">
        <f t="shared" si="54"/>
        <v>4</v>
      </c>
    </row>
    <row r="3484" spans="1:4" x14ac:dyDescent="0.3">
      <c r="A3484">
        <v>3482</v>
      </c>
      <c r="B3484">
        <v>10488</v>
      </c>
      <c r="C3484" s="1">
        <v>0.11036801338195799</v>
      </c>
      <c r="D3484">
        <f t="shared" si="54"/>
        <v>2</v>
      </c>
    </row>
    <row r="3485" spans="1:4" x14ac:dyDescent="0.3">
      <c r="A3485">
        <v>3483</v>
      </c>
      <c r="B3485">
        <v>10491</v>
      </c>
      <c r="C3485" s="1">
        <v>0.11308932304382301</v>
      </c>
      <c r="D3485">
        <f t="shared" si="54"/>
        <v>3</v>
      </c>
    </row>
    <row r="3486" spans="1:4" x14ac:dyDescent="0.3">
      <c r="A3486">
        <v>3484</v>
      </c>
      <c r="B3486">
        <v>10495</v>
      </c>
      <c r="C3486" s="1">
        <v>0.112769365310668</v>
      </c>
      <c r="D3486">
        <f t="shared" si="54"/>
        <v>4</v>
      </c>
    </row>
    <row r="3487" spans="1:4" x14ac:dyDescent="0.3">
      <c r="A3487">
        <v>3485</v>
      </c>
      <c r="B3487">
        <v>10498</v>
      </c>
      <c r="C3487" s="1">
        <v>0.113601922988891</v>
      </c>
      <c r="D3487">
        <f t="shared" si="54"/>
        <v>3</v>
      </c>
    </row>
    <row r="3488" spans="1:4" x14ac:dyDescent="0.3">
      <c r="A3488">
        <v>3486</v>
      </c>
      <c r="B3488">
        <v>10501</v>
      </c>
      <c r="C3488" s="1">
        <v>0.11502981185913</v>
      </c>
      <c r="D3488">
        <f t="shared" si="54"/>
        <v>3</v>
      </c>
    </row>
    <row r="3489" spans="1:4" x14ac:dyDescent="0.3">
      <c r="A3489">
        <v>3487</v>
      </c>
      <c r="B3489">
        <v>10504</v>
      </c>
      <c r="C3489" s="1">
        <v>0.114643812179565</v>
      </c>
      <c r="D3489">
        <f t="shared" si="54"/>
        <v>3</v>
      </c>
    </row>
    <row r="3490" spans="1:4" x14ac:dyDescent="0.3">
      <c r="A3490">
        <v>3488</v>
      </c>
      <c r="B3490">
        <v>10506</v>
      </c>
      <c r="C3490" s="1">
        <v>0.110998630523681</v>
      </c>
      <c r="D3490">
        <f t="shared" si="54"/>
        <v>2</v>
      </c>
    </row>
    <row r="3491" spans="1:4" x14ac:dyDescent="0.3">
      <c r="A3491">
        <v>3489</v>
      </c>
      <c r="B3491">
        <v>10510</v>
      </c>
      <c r="C3491" s="1">
        <v>0.115244388580322</v>
      </c>
      <c r="D3491">
        <f t="shared" si="54"/>
        <v>4</v>
      </c>
    </row>
    <row r="3492" spans="1:4" x14ac:dyDescent="0.3">
      <c r="A3492">
        <v>3490</v>
      </c>
      <c r="B3492">
        <v>10511</v>
      </c>
      <c r="C3492" s="1">
        <v>0.109363794326782</v>
      </c>
      <c r="D3492">
        <f t="shared" si="54"/>
        <v>1</v>
      </c>
    </row>
    <row r="3493" spans="1:4" x14ac:dyDescent="0.3">
      <c r="A3493">
        <v>3491</v>
      </c>
      <c r="B3493">
        <v>10515</v>
      </c>
      <c r="C3493" s="1">
        <v>0.111215353012084</v>
      </c>
      <c r="D3493">
        <f t="shared" si="54"/>
        <v>4</v>
      </c>
    </row>
    <row r="3494" spans="1:4" x14ac:dyDescent="0.3">
      <c r="A3494">
        <v>3492</v>
      </c>
      <c r="B3494">
        <v>10518</v>
      </c>
      <c r="C3494" s="1">
        <v>0.115000009536743</v>
      </c>
      <c r="D3494">
        <f t="shared" si="54"/>
        <v>3</v>
      </c>
    </row>
    <row r="3495" spans="1:4" x14ac:dyDescent="0.3">
      <c r="A3495">
        <v>3493</v>
      </c>
      <c r="B3495">
        <v>10522</v>
      </c>
      <c r="C3495" s="1">
        <v>0.110095262527465</v>
      </c>
      <c r="D3495">
        <f t="shared" si="54"/>
        <v>4</v>
      </c>
    </row>
    <row r="3496" spans="1:4" x14ac:dyDescent="0.3">
      <c r="A3496">
        <v>3494</v>
      </c>
      <c r="B3496">
        <v>10525</v>
      </c>
      <c r="C3496" s="1">
        <v>0.11199903488159101</v>
      </c>
      <c r="D3496">
        <f t="shared" si="54"/>
        <v>3</v>
      </c>
    </row>
    <row r="3497" spans="1:4" x14ac:dyDescent="0.3">
      <c r="A3497">
        <v>3495</v>
      </c>
      <c r="B3497">
        <v>10528</v>
      </c>
      <c r="C3497" s="1">
        <v>0.11300086975097599</v>
      </c>
      <c r="D3497">
        <f t="shared" si="54"/>
        <v>3</v>
      </c>
    </row>
    <row r="3498" spans="1:4" x14ac:dyDescent="0.3">
      <c r="A3498">
        <v>3496</v>
      </c>
      <c r="B3498">
        <v>10529</v>
      </c>
      <c r="C3498" s="1">
        <v>0.11099624633789</v>
      </c>
      <c r="D3498">
        <f t="shared" si="54"/>
        <v>1</v>
      </c>
    </row>
    <row r="3499" spans="1:4" x14ac:dyDescent="0.3">
      <c r="A3499">
        <v>3497</v>
      </c>
      <c r="B3499">
        <v>10533</v>
      </c>
      <c r="C3499" s="1">
        <v>0.111347913742065</v>
      </c>
      <c r="D3499">
        <f t="shared" si="54"/>
        <v>4</v>
      </c>
    </row>
    <row r="3500" spans="1:4" x14ac:dyDescent="0.3">
      <c r="A3500">
        <v>3498</v>
      </c>
      <c r="B3500">
        <v>10537</v>
      </c>
      <c r="C3500" s="1">
        <v>0.11261558532714799</v>
      </c>
      <c r="D3500">
        <f t="shared" si="54"/>
        <v>4</v>
      </c>
    </row>
    <row r="3501" spans="1:4" x14ac:dyDescent="0.3">
      <c r="A3501">
        <v>3499</v>
      </c>
      <c r="B3501">
        <v>10540</v>
      </c>
      <c r="C3501" s="1">
        <v>0.109877586364746</v>
      </c>
      <c r="D3501">
        <f t="shared" si="54"/>
        <v>3</v>
      </c>
    </row>
    <row r="3502" spans="1:4" x14ac:dyDescent="0.3">
      <c r="A3502">
        <v>3500</v>
      </c>
      <c r="B3502">
        <v>10543</v>
      </c>
      <c r="C3502" s="1">
        <v>0.110493659973144</v>
      </c>
      <c r="D3502">
        <f t="shared" si="54"/>
        <v>3</v>
      </c>
    </row>
    <row r="3503" spans="1:4" x14ac:dyDescent="0.3">
      <c r="A3503">
        <v>3501</v>
      </c>
      <c r="B3503">
        <v>10546</v>
      </c>
      <c r="C3503" s="1">
        <v>0.113998889923095</v>
      </c>
      <c r="D3503">
        <f t="shared" si="54"/>
        <v>3</v>
      </c>
    </row>
    <row r="3504" spans="1:4" x14ac:dyDescent="0.3">
      <c r="A3504">
        <v>3502</v>
      </c>
      <c r="B3504">
        <v>10549</v>
      </c>
      <c r="C3504" s="1">
        <v>0.109004020690917</v>
      </c>
      <c r="D3504">
        <f t="shared" si="54"/>
        <v>3</v>
      </c>
    </row>
    <row r="3505" spans="1:4" x14ac:dyDescent="0.3">
      <c r="A3505">
        <v>3503</v>
      </c>
      <c r="B3505">
        <v>10552</v>
      </c>
      <c r="C3505" s="1">
        <v>0.11117148399353</v>
      </c>
      <c r="D3505">
        <f t="shared" si="54"/>
        <v>3</v>
      </c>
    </row>
    <row r="3506" spans="1:4" x14ac:dyDescent="0.3">
      <c r="A3506">
        <v>3504</v>
      </c>
      <c r="B3506">
        <v>10555</v>
      </c>
      <c r="C3506" s="1">
        <v>0.110316276550292</v>
      </c>
      <c r="D3506">
        <f t="shared" si="54"/>
        <v>3</v>
      </c>
    </row>
    <row r="3507" spans="1:4" x14ac:dyDescent="0.3">
      <c r="A3507">
        <v>3505</v>
      </c>
      <c r="B3507">
        <v>10558</v>
      </c>
      <c r="C3507" s="1">
        <v>0.110000371932983</v>
      </c>
      <c r="D3507">
        <f t="shared" si="54"/>
        <v>3</v>
      </c>
    </row>
    <row r="3508" spans="1:4" x14ac:dyDescent="0.3">
      <c r="A3508">
        <v>3506</v>
      </c>
      <c r="B3508">
        <v>10561</v>
      </c>
      <c r="C3508" s="1">
        <v>0.113188982009887</v>
      </c>
      <c r="D3508">
        <f t="shared" si="54"/>
        <v>3</v>
      </c>
    </row>
    <row r="3509" spans="1:4" x14ac:dyDescent="0.3">
      <c r="A3509">
        <v>3507</v>
      </c>
      <c r="B3509">
        <v>10563</v>
      </c>
      <c r="C3509" s="1">
        <v>0.109989643096923</v>
      </c>
      <c r="D3509">
        <f t="shared" si="54"/>
        <v>2</v>
      </c>
    </row>
    <row r="3510" spans="1:4" x14ac:dyDescent="0.3">
      <c r="A3510">
        <v>3508</v>
      </c>
      <c r="B3510">
        <v>10566</v>
      </c>
      <c r="C3510" s="1">
        <v>0.112868547439575</v>
      </c>
      <c r="D3510">
        <f t="shared" si="54"/>
        <v>3</v>
      </c>
    </row>
    <row r="3511" spans="1:4" x14ac:dyDescent="0.3">
      <c r="A3511">
        <v>3509</v>
      </c>
      <c r="B3511">
        <v>10570</v>
      </c>
      <c r="C3511" s="1">
        <v>0.111503601074218</v>
      </c>
      <c r="D3511">
        <f t="shared" si="54"/>
        <v>4</v>
      </c>
    </row>
    <row r="3512" spans="1:4" x14ac:dyDescent="0.3">
      <c r="A3512">
        <v>3510</v>
      </c>
      <c r="B3512">
        <v>10573</v>
      </c>
      <c r="C3512" s="1">
        <v>0.114000797271728</v>
      </c>
      <c r="D3512">
        <f t="shared" si="54"/>
        <v>3</v>
      </c>
    </row>
    <row r="3513" spans="1:4" x14ac:dyDescent="0.3">
      <c r="A3513">
        <v>3511</v>
      </c>
      <c r="B3513">
        <v>10576</v>
      </c>
      <c r="C3513" s="1">
        <v>0.108452796936035</v>
      </c>
      <c r="D3513">
        <f t="shared" si="54"/>
        <v>3</v>
      </c>
    </row>
    <row r="3514" spans="1:4" x14ac:dyDescent="0.3">
      <c r="A3514">
        <v>3512</v>
      </c>
      <c r="B3514">
        <v>10579</v>
      </c>
      <c r="C3514" s="1">
        <v>0.109941244125366</v>
      </c>
      <c r="D3514">
        <f t="shared" si="54"/>
        <v>3</v>
      </c>
    </row>
    <row r="3515" spans="1:4" x14ac:dyDescent="0.3">
      <c r="A3515">
        <v>3513</v>
      </c>
      <c r="B3515">
        <v>10582</v>
      </c>
      <c r="C3515" s="1">
        <v>0.112114906311035</v>
      </c>
      <c r="D3515">
        <f t="shared" si="54"/>
        <v>3</v>
      </c>
    </row>
    <row r="3516" spans="1:4" x14ac:dyDescent="0.3">
      <c r="A3516">
        <v>3514</v>
      </c>
      <c r="B3516">
        <v>10585</v>
      </c>
      <c r="C3516" s="1">
        <v>0.109901428222656</v>
      </c>
      <c r="D3516">
        <f t="shared" si="54"/>
        <v>3</v>
      </c>
    </row>
    <row r="3517" spans="1:4" x14ac:dyDescent="0.3">
      <c r="A3517">
        <v>3515</v>
      </c>
      <c r="B3517">
        <v>10588</v>
      </c>
      <c r="C3517" s="1">
        <v>0.111984491348266</v>
      </c>
      <c r="D3517">
        <f t="shared" si="54"/>
        <v>3</v>
      </c>
    </row>
    <row r="3518" spans="1:4" x14ac:dyDescent="0.3">
      <c r="A3518">
        <v>3516</v>
      </c>
      <c r="B3518">
        <v>10591</v>
      </c>
      <c r="C3518" s="1">
        <v>0.11398506164550699</v>
      </c>
      <c r="D3518">
        <f t="shared" si="54"/>
        <v>3</v>
      </c>
    </row>
    <row r="3519" spans="1:4" x14ac:dyDescent="0.3">
      <c r="A3519">
        <v>3517</v>
      </c>
      <c r="B3519">
        <v>10594</v>
      </c>
      <c r="C3519" s="1">
        <v>0.11325120925903299</v>
      </c>
      <c r="D3519">
        <f t="shared" si="54"/>
        <v>3</v>
      </c>
    </row>
    <row r="3520" spans="1:4" x14ac:dyDescent="0.3">
      <c r="A3520">
        <v>3518</v>
      </c>
      <c r="B3520">
        <v>10597</v>
      </c>
      <c r="C3520" s="1">
        <v>0.109761714935302</v>
      </c>
      <c r="D3520">
        <f t="shared" si="54"/>
        <v>3</v>
      </c>
    </row>
    <row r="3521" spans="1:4" x14ac:dyDescent="0.3">
      <c r="A3521">
        <v>3519</v>
      </c>
      <c r="B3521">
        <v>10600</v>
      </c>
      <c r="C3521" s="1">
        <v>0.113001108169555</v>
      </c>
      <c r="D3521">
        <f t="shared" si="54"/>
        <v>3</v>
      </c>
    </row>
    <row r="3522" spans="1:4" x14ac:dyDescent="0.3">
      <c r="A3522">
        <v>3520</v>
      </c>
      <c r="B3522">
        <v>10603</v>
      </c>
      <c r="C3522" s="1">
        <v>0.11813473701476999</v>
      </c>
      <c r="D3522">
        <f t="shared" si="54"/>
        <v>3</v>
      </c>
    </row>
    <row r="3523" spans="1:4" x14ac:dyDescent="0.3">
      <c r="A3523">
        <v>3521</v>
      </c>
      <c r="B3523">
        <v>10606</v>
      </c>
      <c r="C3523" s="1">
        <v>0.10799908638000399</v>
      </c>
      <c r="D3523">
        <f t="shared" si="54"/>
        <v>3</v>
      </c>
    </row>
    <row r="3524" spans="1:4" x14ac:dyDescent="0.3">
      <c r="A3524">
        <v>3522</v>
      </c>
      <c r="B3524">
        <v>10609</v>
      </c>
      <c r="C3524" s="1">
        <v>0.112564802169799</v>
      </c>
      <c r="D3524">
        <f t="shared" si="54"/>
        <v>3</v>
      </c>
    </row>
    <row r="3525" spans="1:4" x14ac:dyDescent="0.3">
      <c r="A3525">
        <v>3523</v>
      </c>
      <c r="B3525">
        <v>10612</v>
      </c>
      <c r="C3525" s="1">
        <v>0.114017486572265</v>
      </c>
      <c r="D3525">
        <f t="shared" si="54"/>
        <v>3</v>
      </c>
    </row>
    <row r="3526" spans="1:4" x14ac:dyDescent="0.3">
      <c r="A3526">
        <v>3524</v>
      </c>
      <c r="B3526">
        <v>10613</v>
      </c>
      <c r="C3526" s="1">
        <v>0.114216566085815</v>
      </c>
      <c r="D3526">
        <f t="shared" ref="D3526:D3589" si="55">B3526-B3525</f>
        <v>1</v>
      </c>
    </row>
    <row r="3527" spans="1:4" x14ac:dyDescent="0.3">
      <c r="A3527">
        <v>3525</v>
      </c>
      <c r="B3527">
        <v>10618</v>
      </c>
      <c r="C3527" s="1">
        <v>0.11150932312011699</v>
      </c>
      <c r="D3527">
        <f t="shared" si="55"/>
        <v>5</v>
      </c>
    </row>
    <row r="3528" spans="1:4" x14ac:dyDescent="0.3">
      <c r="A3528">
        <v>3526</v>
      </c>
      <c r="B3528">
        <v>10620</v>
      </c>
      <c r="C3528" s="1">
        <v>0.109333753585815</v>
      </c>
      <c r="D3528">
        <f t="shared" si="55"/>
        <v>2</v>
      </c>
    </row>
    <row r="3529" spans="1:4" x14ac:dyDescent="0.3">
      <c r="A3529">
        <v>3527</v>
      </c>
      <c r="B3529">
        <v>10624</v>
      </c>
      <c r="C3529" s="1">
        <v>0.110382795333862</v>
      </c>
      <c r="D3529">
        <f t="shared" si="55"/>
        <v>4</v>
      </c>
    </row>
    <row r="3530" spans="1:4" x14ac:dyDescent="0.3">
      <c r="A3530">
        <v>3528</v>
      </c>
      <c r="B3530">
        <v>10627</v>
      </c>
      <c r="C3530" s="1">
        <v>0.112632513046264</v>
      </c>
      <c r="D3530">
        <f t="shared" si="55"/>
        <v>3</v>
      </c>
    </row>
    <row r="3531" spans="1:4" x14ac:dyDescent="0.3">
      <c r="A3531">
        <v>3529</v>
      </c>
      <c r="B3531">
        <v>10630</v>
      </c>
      <c r="C3531" s="1">
        <v>0.111931800842285</v>
      </c>
      <c r="D3531">
        <f t="shared" si="55"/>
        <v>3</v>
      </c>
    </row>
    <row r="3532" spans="1:4" x14ac:dyDescent="0.3">
      <c r="A3532">
        <v>3530</v>
      </c>
      <c r="B3532">
        <v>10632</v>
      </c>
      <c r="C3532" s="1">
        <v>0.110002279281616</v>
      </c>
      <c r="D3532">
        <f t="shared" si="55"/>
        <v>2</v>
      </c>
    </row>
    <row r="3533" spans="1:4" x14ac:dyDescent="0.3">
      <c r="A3533">
        <v>3531</v>
      </c>
      <c r="B3533">
        <v>10636</v>
      </c>
      <c r="C3533" s="1">
        <v>0.112001657485961</v>
      </c>
      <c r="D3533">
        <f t="shared" si="55"/>
        <v>4</v>
      </c>
    </row>
    <row r="3534" spans="1:4" x14ac:dyDescent="0.3">
      <c r="A3534">
        <v>3532</v>
      </c>
      <c r="B3534">
        <v>10639</v>
      </c>
      <c r="C3534" s="1">
        <v>0.110992670059204</v>
      </c>
      <c r="D3534">
        <f t="shared" si="55"/>
        <v>3</v>
      </c>
    </row>
    <row r="3535" spans="1:4" x14ac:dyDescent="0.3">
      <c r="A3535">
        <v>3533</v>
      </c>
      <c r="B3535">
        <v>10642</v>
      </c>
      <c r="C3535" s="1">
        <v>0.11024808883666901</v>
      </c>
      <c r="D3535">
        <f t="shared" si="55"/>
        <v>3</v>
      </c>
    </row>
    <row r="3536" spans="1:4" x14ac:dyDescent="0.3">
      <c r="A3536">
        <v>3534</v>
      </c>
      <c r="B3536">
        <v>10644</v>
      </c>
      <c r="C3536" s="1">
        <v>0.11282539367675699</v>
      </c>
      <c r="D3536">
        <f t="shared" si="55"/>
        <v>2</v>
      </c>
    </row>
    <row r="3537" spans="1:4" x14ac:dyDescent="0.3">
      <c r="A3537">
        <v>3535</v>
      </c>
      <c r="B3537">
        <v>10648</v>
      </c>
      <c r="C3537" s="1">
        <v>0.110919713973999</v>
      </c>
      <c r="D3537">
        <f t="shared" si="55"/>
        <v>4</v>
      </c>
    </row>
    <row r="3538" spans="1:4" x14ac:dyDescent="0.3">
      <c r="A3538">
        <v>3536</v>
      </c>
      <c r="B3538">
        <v>10651</v>
      </c>
      <c r="C3538" s="1">
        <v>0.108096837997436</v>
      </c>
      <c r="D3538">
        <f t="shared" si="55"/>
        <v>3</v>
      </c>
    </row>
    <row r="3539" spans="1:4" x14ac:dyDescent="0.3">
      <c r="A3539">
        <v>3537</v>
      </c>
      <c r="B3539">
        <v>10654</v>
      </c>
      <c r="C3539" s="1">
        <v>0.10946846008300699</v>
      </c>
      <c r="D3539">
        <f t="shared" si="55"/>
        <v>3</v>
      </c>
    </row>
    <row r="3540" spans="1:4" x14ac:dyDescent="0.3">
      <c r="A3540">
        <v>3538</v>
      </c>
      <c r="B3540">
        <v>10657</v>
      </c>
      <c r="C3540" s="1">
        <v>0.114898443222045</v>
      </c>
      <c r="D3540">
        <f t="shared" si="55"/>
        <v>3</v>
      </c>
    </row>
    <row r="3541" spans="1:4" x14ac:dyDescent="0.3">
      <c r="A3541">
        <v>3539</v>
      </c>
      <c r="B3541">
        <v>10660</v>
      </c>
      <c r="C3541" s="1">
        <v>0.111991167068481</v>
      </c>
      <c r="D3541">
        <f t="shared" si="55"/>
        <v>3</v>
      </c>
    </row>
    <row r="3542" spans="1:4" x14ac:dyDescent="0.3">
      <c r="A3542">
        <v>3540</v>
      </c>
      <c r="B3542">
        <v>10663</v>
      </c>
      <c r="C3542" s="1">
        <v>0.112289190292358</v>
      </c>
      <c r="D3542">
        <f t="shared" si="55"/>
        <v>3</v>
      </c>
    </row>
    <row r="3543" spans="1:4" x14ac:dyDescent="0.3">
      <c r="A3543">
        <v>3541</v>
      </c>
      <c r="B3543">
        <v>10666</v>
      </c>
      <c r="C3543" s="1">
        <v>0.11272454261779701</v>
      </c>
      <c r="D3543">
        <f t="shared" si="55"/>
        <v>3</v>
      </c>
    </row>
    <row r="3544" spans="1:4" x14ac:dyDescent="0.3">
      <c r="A3544">
        <v>3542</v>
      </c>
      <c r="B3544">
        <v>10669</v>
      </c>
      <c r="C3544" s="1">
        <v>0.113007545471191</v>
      </c>
      <c r="D3544">
        <f t="shared" si="55"/>
        <v>3</v>
      </c>
    </row>
    <row r="3545" spans="1:4" x14ac:dyDescent="0.3">
      <c r="A3545">
        <v>3543</v>
      </c>
      <c r="B3545">
        <v>10672</v>
      </c>
      <c r="C3545" s="1">
        <v>0.11245584487915</v>
      </c>
      <c r="D3545">
        <f t="shared" si="55"/>
        <v>3</v>
      </c>
    </row>
    <row r="3546" spans="1:4" x14ac:dyDescent="0.3">
      <c r="A3546">
        <v>3544</v>
      </c>
      <c r="B3546">
        <v>10675</v>
      </c>
      <c r="C3546" s="1">
        <v>0.113529920578002</v>
      </c>
      <c r="D3546">
        <f t="shared" si="55"/>
        <v>3</v>
      </c>
    </row>
    <row r="3547" spans="1:4" x14ac:dyDescent="0.3">
      <c r="A3547">
        <v>3545</v>
      </c>
      <c r="B3547">
        <v>10678</v>
      </c>
      <c r="C3547" s="1">
        <v>0.10944390296936</v>
      </c>
      <c r="D3547">
        <f t="shared" si="55"/>
        <v>3</v>
      </c>
    </row>
    <row r="3548" spans="1:4" x14ac:dyDescent="0.3">
      <c r="A3548">
        <v>3546</v>
      </c>
      <c r="B3548">
        <v>10681</v>
      </c>
      <c r="C3548" s="1">
        <v>0.116278648376464</v>
      </c>
      <c r="D3548">
        <f t="shared" si="55"/>
        <v>3</v>
      </c>
    </row>
    <row r="3549" spans="1:4" x14ac:dyDescent="0.3">
      <c r="A3549">
        <v>3547</v>
      </c>
      <c r="B3549">
        <v>10684</v>
      </c>
      <c r="C3549" s="1">
        <v>0.112896680831909</v>
      </c>
      <c r="D3549">
        <f t="shared" si="55"/>
        <v>3</v>
      </c>
    </row>
    <row r="3550" spans="1:4" x14ac:dyDescent="0.3">
      <c r="A3550">
        <v>3548</v>
      </c>
      <c r="B3550">
        <v>10686</v>
      </c>
      <c r="C3550" s="1">
        <v>0.118137121200561</v>
      </c>
      <c r="D3550">
        <f t="shared" si="55"/>
        <v>2</v>
      </c>
    </row>
    <row r="3551" spans="1:4" x14ac:dyDescent="0.3">
      <c r="A3551">
        <v>3549</v>
      </c>
      <c r="B3551">
        <v>10690</v>
      </c>
      <c r="C3551" s="1">
        <v>0.115542650222778</v>
      </c>
      <c r="D3551">
        <f t="shared" si="55"/>
        <v>4</v>
      </c>
    </row>
    <row r="3552" spans="1:4" x14ac:dyDescent="0.3">
      <c r="A3552">
        <v>3550</v>
      </c>
      <c r="B3552">
        <v>10693</v>
      </c>
      <c r="C3552" s="1">
        <v>0.11019253730773899</v>
      </c>
      <c r="D3552">
        <f t="shared" si="55"/>
        <v>3</v>
      </c>
    </row>
    <row r="3553" spans="1:4" x14ac:dyDescent="0.3">
      <c r="A3553">
        <v>3551</v>
      </c>
      <c r="B3553">
        <v>10696</v>
      </c>
      <c r="C3553" s="1">
        <v>0.110933065414428</v>
      </c>
      <c r="D3553">
        <f t="shared" si="55"/>
        <v>3</v>
      </c>
    </row>
    <row r="3554" spans="1:4" x14ac:dyDescent="0.3">
      <c r="A3554">
        <v>3552</v>
      </c>
      <c r="B3554">
        <v>10699</v>
      </c>
      <c r="C3554" s="1">
        <v>0.114327430725097</v>
      </c>
      <c r="D3554">
        <f t="shared" si="55"/>
        <v>3</v>
      </c>
    </row>
    <row r="3555" spans="1:4" x14ac:dyDescent="0.3">
      <c r="A3555">
        <v>3553</v>
      </c>
      <c r="B3555">
        <v>10702</v>
      </c>
      <c r="C3555" s="1">
        <v>0.110996484756469</v>
      </c>
      <c r="D3555">
        <f t="shared" si="55"/>
        <v>3</v>
      </c>
    </row>
    <row r="3556" spans="1:4" x14ac:dyDescent="0.3">
      <c r="A3556">
        <v>3554</v>
      </c>
      <c r="B3556">
        <v>10704</v>
      </c>
      <c r="C3556" s="1">
        <v>0.10999727249145499</v>
      </c>
      <c r="D3556">
        <f t="shared" si="55"/>
        <v>2</v>
      </c>
    </row>
    <row r="3557" spans="1:4" x14ac:dyDescent="0.3">
      <c r="A3557">
        <v>3555</v>
      </c>
      <c r="B3557">
        <v>10707</v>
      </c>
      <c r="C3557" s="1">
        <v>0.110989093780517</v>
      </c>
      <c r="D3557">
        <f t="shared" si="55"/>
        <v>3</v>
      </c>
    </row>
    <row r="3558" spans="1:4" x14ac:dyDescent="0.3">
      <c r="A3558">
        <v>3556</v>
      </c>
      <c r="B3558">
        <v>10710</v>
      </c>
      <c r="C3558" s="1">
        <v>0.111465454101562</v>
      </c>
      <c r="D3558">
        <f t="shared" si="55"/>
        <v>3</v>
      </c>
    </row>
    <row r="3559" spans="1:4" x14ac:dyDescent="0.3">
      <c r="A3559">
        <v>3557</v>
      </c>
      <c r="B3559">
        <v>10713</v>
      </c>
      <c r="C3559" s="1">
        <v>0.11238050460815401</v>
      </c>
      <c r="D3559">
        <f t="shared" si="55"/>
        <v>3</v>
      </c>
    </row>
    <row r="3560" spans="1:4" x14ac:dyDescent="0.3">
      <c r="A3560">
        <v>3558</v>
      </c>
      <c r="B3560">
        <v>10717</v>
      </c>
      <c r="C3560" s="1">
        <v>0.111395120620727</v>
      </c>
      <c r="D3560">
        <f t="shared" si="55"/>
        <v>4</v>
      </c>
    </row>
    <row r="3561" spans="1:4" x14ac:dyDescent="0.3">
      <c r="A3561">
        <v>3559</v>
      </c>
      <c r="B3561">
        <v>10720</v>
      </c>
      <c r="C3561" s="1">
        <v>0.112342119216918</v>
      </c>
      <c r="D3561">
        <f t="shared" si="55"/>
        <v>3</v>
      </c>
    </row>
    <row r="3562" spans="1:4" x14ac:dyDescent="0.3">
      <c r="A3562">
        <v>3560</v>
      </c>
      <c r="B3562">
        <v>10723</v>
      </c>
      <c r="C3562" s="1">
        <v>0.119922637939453</v>
      </c>
      <c r="D3562">
        <f t="shared" si="55"/>
        <v>3</v>
      </c>
    </row>
    <row r="3563" spans="1:4" x14ac:dyDescent="0.3">
      <c r="A3563">
        <v>3561</v>
      </c>
      <c r="B3563">
        <v>10726</v>
      </c>
      <c r="C3563" s="1">
        <v>0.114002466201782</v>
      </c>
      <c r="D3563">
        <f t="shared" si="55"/>
        <v>3</v>
      </c>
    </row>
    <row r="3564" spans="1:4" x14ac:dyDescent="0.3">
      <c r="A3564">
        <v>3562</v>
      </c>
      <c r="B3564">
        <v>10729</v>
      </c>
      <c r="C3564" s="1">
        <v>0.11201119422912501</v>
      </c>
      <c r="D3564">
        <f t="shared" si="55"/>
        <v>3</v>
      </c>
    </row>
    <row r="3565" spans="1:4" x14ac:dyDescent="0.3">
      <c r="A3565">
        <v>3563</v>
      </c>
      <c r="B3565">
        <v>10732</v>
      </c>
      <c r="C3565" s="1">
        <v>0.113478660583496</v>
      </c>
      <c r="D3565">
        <f t="shared" si="55"/>
        <v>3</v>
      </c>
    </row>
    <row r="3566" spans="1:4" x14ac:dyDescent="0.3">
      <c r="A3566">
        <v>3564</v>
      </c>
      <c r="B3566">
        <v>10735</v>
      </c>
      <c r="C3566" s="1">
        <v>0.116891384124755</v>
      </c>
      <c r="D3566">
        <f t="shared" si="55"/>
        <v>3</v>
      </c>
    </row>
    <row r="3567" spans="1:4" x14ac:dyDescent="0.3">
      <c r="A3567">
        <v>3565</v>
      </c>
      <c r="B3567">
        <v>10737</v>
      </c>
      <c r="C3567" s="1">
        <v>0.11049675941467201</v>
      </c>
      <c r="D3567">
        <f t="shared" si="55"/>
        <v>2</v>
      </c>
    </row>
    <row r="3568" spans="1:4" x14ac:dyDescent="0.3">
      <c r="A3568">
        <v>3566</v>
      </c>
      <c r="B3568">
        <v>10741</v>
      </c>
      <c r="C3568" s="1">
        <v>0.113994359970092</v>
      </c>
      <c r="D3568">
        <f t="shared" si="55"/>
        <v>4</v>
      </c>
    </row>
    <row r="3569" spans="1:4" x14ac:dyDescent="0.3">
      <c r="A3569">
        <v>3567</v>
      </c>
      <c r="B3569">
        <v>10744</v>
      </c>
      <c r="C3569" s="1">
        <v>0.115372419357299</v>
      </c>
      <c r="D3569">
        <f t="shared" si="55"/>
        <v>3</v>
      </c>
    </row>
    <row r="3570" spans="1:4" x14ac:dyDescent="0.3">
      <c r="A3570">
        <v>3568</v>
      </c>
      <c r="B3570">
        <v>10748</v>
      </c>
      <c r="C3570" s="1">
        <v>0.11139869689941399</v>
      </c>
      <c r="D3570">
        <f t="shared" si="55"/>
        <v>4</v>
      </c>
    </row>
    <row r="3571" spans="1:4" x14ac:dyDescent="0.3">
      <c r="A3571">
        <v>3569</v>
      </c>
      <c r="B3571">
        <v>10750</v>
      </c>
      <c r="C3571" s="1">
        <v>0.11199378967285099</v>
      </c>
      <c r="D3571">
        <f t="shared" si="55"/>
        <v>2</v>
      </c>
    </row>
    <row r="3572" spans="1:4" x14ac:dyDescent="0.3">
      <c r="A3572">
        <v>3570</v>
      </c>
      <c r="B3572">
        <v>10753</v>
      </c>
      <c r="C3572" s="1">
        <v>0.113898515701293</v>
      </c>
      <c r="D3572">
        <f t="shared" si="55"/>
        <v>3</v>
      </c>
    </row>
    <row r="3573" spans="1:4" x14ac:dyDescent="0.3">
      <c r="A3573">
        <v>3571</v>
      </c>
      <c r="B3573">
        <v>10756</v>
      </c>
      <c r="C3573" s="1">
        <v>0.11299729347229</v>
      </c>
      <c r="D3573">
        <f t="shared" si="55"/>
        <v>3</v>
      </c>
    </row>
    <row r="3574" spans="1:4" x14ac:dyDescent="0.3">
      <c r="A3574">
        <v>3572</v>
      </c>
      <c r="B3574">
        <v>10759</v>
      </c>
      <c r="C3574" s="1">
        <v>0.114143371582031</v>
      </c>
      <c r="D3574">
        <f t="shared" si="55"/>
        <v>3</v>
      </c>
    </row>
    <row r="3575" spans="1:4" x14ac:dyDescent="0.3">
      <c r="A3575">
        <v>3573</v>
      </c>
      <c r="B3575">
        <v>10762</v>
      </c>
      <c r="C3575" s="1">
        <v>0.11541199684143</v>
      </c>
      <c r="D3575">
        <f t="shared" si="55"/>
        <v>3</v>
      </c>
    </row>
    <row r="3576" spans="1:4" x14ac:dyDescent="0.3">
      <c r="A3576">
        <v>3574</v>
      </c>
      <c r="B3576">
        <v>10765</v>
      </c>
      <c r="C3576" s="1">
        <v>0.111366748809814</v>
      </c>
      <c r="D3576">
        <f t="shared" si="55"/>
        <v>3</v>
      </c>
    </row>
    <row r="3577" spans="1:4" x14ac:dyDescent="0.3">
      <c r="A3577">
        <v>3575</v>
      </c>
      <c r="B3577">
        <v>10769</v>
      </c>
      <c r="C3577" s="1">
        <v>0.11594510078430099</v>
      </c>
      <c r="D3577">
        <f t="shared" si="55"/>
        <v>4</v>
      </c>
    </row>
    <row r="3578" spans="1:4" x14ac:dyDescent="0.3">
      <c r="A3578">
        <v>3576</v>
      </c>
      <c r="B3578">
        <v>10771</v>
      </c>
      <c r="C3578" s="1">
        <v>0.114652156829833</v>
      </c>
      <c r="D3578">
        <f t="shared" si="55"/>
        <v>2</v>
      </c>
    </row>
    <row r="3579" spans="1:4" x14ac:dyDescent="0.3">
      <c r="A3579">
        <v>3577</v>
      </c>
      <c r="B3579">
        <v>10775</v>
      </c>
      <c r="C3579" s="1">
        <v>0.114001274108886</v>
      </c>
      <c r="D3579">
        <f t="shared" si="55"/>
        <v>4</v>
      </c>
    </row>
    <row r="3580" spans="1:4" x14ac:dyDescent="0.3">
      <c r="A3580">
        <v>3578</v>
      </c>
      <c r="B3580">
        <v>10778</v>
      </c>
      <c r="C3580" s="1">
        <v>0.113066911697387</v>
      </c>
      <c r="D3580">
        <f t="shared" si="55"/>
        <v>3</v>
      </c>
    </row>
    <row r="3581" spans="1:4" x14ac:dyDescent="0.3">
      <c r="A3581">
        <v>3579</v>
      </c>
      <c r="B3581">
        <v>10780</v>
      </c>
      <c r="C3581" s="1">
        <v>0.112117052078247</v>
      </c>
      <c r="D3581">
        <f t="shared" si="55"/>
        <v>2</v>
      </c>
    </row>
    <row r="3582" spans="1:4" x14ac:dyDescent="0.3">
      <c r="A3582">
        <v>3580</v>
      </c>
      <c r="B3582">
        <v>10783</v>
      </c>
      <c r="C3582" s="1">
        <v>0.111669063568115</v>
      </c>
      <c r="D3582">
        <f t="shared" si="55"/>
        <v>3</v>
      </c>
    </row>
    <row r="3583" spans="1:4" x14ac:dyDescent="0.3">
      <c r="A3583">
        <v>3581</v>
      </c>
      <c r="B3583">
        <v>10787</v>
      </c>
      <c r="C3583" s="1">
        <v>0.111512899398803</v>
      </c>
      <c r="D3583">
        <f t="shared" si="55"/>
        <v>4</v>
      </c>
    </row>
    <row r="3584" spans="1:4" x14ac:dyDescent="0.3">
      <c r="A3584">
        <v>3582</v>
      </c>
      <c r="B3584">
        <v>10789</v>
      </c>
      <c r="C3584" s="1">
        <v>0.11431884765625</v>
      </c>
      <c r="D3584">
        <f t="shared" si="55"/>
        <v>2</v>
      </c>
    </row>
    <row r="3585" spans="1:4" x14ac:dyDescent="0.3">
      <c r="A3585">
        <v>3583</v>
      </c>
      <c r="B3585">
        <v>10791</v>
      </c>
      <c r="C3585" s="1">
        <v>0.11297726631164499</v>
      </c>
      <c r="D3585">
        <f t="shared" si="55"/>
        <v>2</v>
      </c>
    </row>
    <row r="3586" spans="1:4" x14ac:dyDescent="0.3">
      <c r="A3586">
        <v>3584</v>
      </c>
      <c r="B3586">
        <v>10795</v>
      </c>
      <c r="C3586" s="1">
        <v>0.112230062484741</v>
      </c>
      <c r="D3586">
        <f t="shared" si="55"/>
        <v>4</v>
      </c>
    </row>
    <row r="3587" spans="1:4" x14ac:dyDescent="0.3">
      <c r="A3587">
        <v>3585</v>
      </c>
      <c r="B3587">
        <v>10798</v>
      </c>
      <c r="C3587" s="1">
        <v>0.112361192703247</v>
      </c>
      <c r="D3587">
        <f t="shared" si="55"/>
        <v>3</v>
      </c>
    </row>
    <row r="3588" spans="1:4" x14ac:dyDescent="0.3">
      <c r="A3588">
        <v>3586</v>
      </c>
      <c r="B3588">
        <v>10802</v>
      </c>
      <c r="C3588" s="1">
        <v>0.112815856933593</v>
      </c>
      <c r="D3588">
        <f t="shared" si="55"/>
        <v>4</v>
      </c>
    </row>
    <row r="3589" spans="1:4" x14ac:dyDescent="0.3">
      <c r="A3589">
        <v>3587</v>
      </c>
      <c r="B3589">
        <v>10805</v>
      </c>
      <c r="C3589" s="1">
        <v>0.113083600997924</v>
      </c>
      <c r="D3589">
        <f t="shared" si="55"/>
        <v>3</v>
      </c>
    </row>
    <row r="3590" spans="1:4" x14ac:dyDescent="0.3">
      <c r="A3590">
        <v>3588</v>
      </c>
      <c r="B3590">
        <v>10808</v>
      </c>
      <c r="C3590" s="1">
        <v>0.11400723457336399</v>
      </c>
      <c r="D3590">
        <f t="shared" ref="D3590:D3653" si="56">B3590-B3589</f>
        <v>3</v>
      </c>
    </row>
    <row r="3591" spans="1:4" x14ac:dyDescent="0.3">
      <c r="A3591">
        <v>3589</v>
      </c>
      <c r="B3591">
        <v>10811</v>
      </c>
      <c r="C3591" s="1">
        <v>0.112291097640991</v>
      </c>
      <c r="D3591">
        <f t="shared" si="56"/>
        <v>3</v>
      </c>
    </row>
    <row r="3592" spans="1:4" x14ac:dyDescent="0.3">
      <c r="A3592">
        <v>3590</v>
      </c>
      <c r="B3592">
        <v>10813</v>
      </c>
      <c r="C3592" s="1">
        <v>0.112058877944946</v>
      </c>
      <c r="D3592">
        <f t="shared" si="56"/>
        <v>2</v>
      </c>
    </row>
    <row r="3593" spans="1:4" x14ac:dyDescent="0.3">
      <c r="A3593">
        <v>3591</v>
      </c>
      <c r="B3593">
        <v>10817</v>
      </c>
      <c r="C3593" s="1">
        <v>0.113554954528808</v>
      </c>
      <c r="D3593">
        <f t="shared" si="56"/>
        <v>4</v>
      </c>
    </row>
    <row r="3594" spans="1:4" x14ac:dyDescent="0.3">
      <c r="A3594">
        <v>3592</v>
      </c>
      <c r="B3594">
        <v>10820</v>
      </c>
      <c r="C3594" s="1">
        <v>0.112465143203735</v>
      </c>
      <c r="D3594">
        <f t="shared" si="56"/>
        <v>3</v>
      </c>
    </row>
    <row r="3595" spans="1:4" x14ac:dyDescent="0.3">
      <c r="A3595">
        <v>3593</v>
      </c>
      <c r="B3595">
        <v>10822</v>
      </c>
      <c r="C3595" s="1">
        <v>0.11202192306518501</v>
      </c>
      <c r="D3595">
        <f t="shared" si="56"/>
        <v>2</v>
      </c>
    </row>
    <row r="3596" spans="1:4" x14ac:dyDescent="0.3">
      <c r="A3596">
        <v>3594</v>
      </c>
      <c r="B3596">
        <v>10825</v>
      </c>
      <c r="C3596" s="1">
        <v>0.11607241630554101</v>
      </c>
      <c r="D3596">
        <f t="shared" si="56"/>
        <v>3</v>
      </c>
    </row>
    <row r="3597" spans="1:4" x14ac:dyDescent="0.3">
      <c r="A3597">
        <v>3595</v>
      </c>
      <c r="B3597">
        <v>10828</v>
      </c>
      <c r="C3597" s="1">
        <v>0.110480546951293</v>
      </c>
      <c r="D3597">
        <f t="shared" si="56"/>
        <v>3</v>
      </c>
    </row>
    <row r="3598" spans="1:4" x14ac:dyDescent="0.3">
      <c r="A3598">
        <v>3596</v>
      </c>
      <c r="B3598">
        <v>10831</v>
      </c>
      <c r="C3598" s="1">
        <v>0.111863136291503</v>
      </c>
      <c r="D3598">
        <f t="shared" si="56"/>
        <v>3</v>
      </c>
    </row>
    <row r="3599" spans="1:4" x14ac:dyDescent="0.3">
      <c r="A3599">
        <v>3597</v>
      </c>
      <c r="B3599">
        <v>10835</v>
      </c>
      <c r="C3599" s="1">
        <v>0.112799167633056</v>
      </c>
      <c r="D3599">
        <f t="shared" si="56"/>
        <v>4</v>
      </c>
    </row>
    <row r="3600" spans="1:4" x14ac:dyDescent="0.3">
      <c r="A3600">
        <v>3598</v>
      </c>
      <c r="B3600">
        <v>10838</v>
      </c>
      <c r="C3600" s="1">
        <v>0.11126685142517</v>
      </c>
      <c r="D3600">
        <f t="shared" si="56"/>
        <v>3</v>
      </c>
    </row>
    <row r="3601" spans="1:4" x14ac:dyDescent="0.3">
      <c r="A3601">
        <v>3599</v>
      </c>
      <c r="B3601">
        <v>10840</v>
      </c>
      <c r="C3601" s="1">
        <v>0.113125562667846</v>
      </c>
      <c r="D3601">
        <f t="shared" si="56"/>
        <v>2</v>
      </c>
    </row>
    <row r="3602" spans="1:4" x14ac:dyDescent="0.3">
      <c r="A3602">
        <v>3600</v>
      </c>
      <c r="B3602">
        <v>10843</v>
      </c>
      <c r="C3602" s="1">
        <v>0.111496925354003</v>
      </c>
      <c r="D3602">
        <f t="shared" si="56"/>
        <v>3</v>
      </c>
    </row>
    <row r="3603" spans="1:4" x14ac:dyDescent="0.3">
      <c r="A3603">
        <v>3601</v>
      </c>
      <c r="B3603">
        <v>10847</v>
      </c>
      <c r="C3603" s="1">
        <v>0.10957598686218201</v>
      </c>
      <c r="D3603">
        <f t="shared" si="56"/>
        <v>4</v>
      </c>
    </row>
    <row r="3604" spans="1:4" x14ac:dyDescent="0.3">
      <c r="A3604">
        <v>3602</v>
      </c>
      <c r="B3604">
        <v>10849</v>
      </c>
      <c r="C3604" s="1">
        <v>0.10989236831665</v>
      </c>
      <c r="D3604">
        <f t="shared" si="56"/>
        <v>2</v>
      </c>
    </row>
    <row r="3605" spans="1:4" x14ac:dyDescent="0.3">
      <c r="A3605">
        <v>3603</v>
      </c>
      <c r="B3605">
        <v>10853</v>
      </c>
      <c r="C3605" s="1">
        <v>0.112858057022094</v>
      </c>
      <c r="D3605">
        <f t="shared" si="56"/>
        <v>4</v>
      </c>
    </row>
    <row r="3606" spans="1:4" x14ac:dyDescent="0.3">
      <c r="A3606">
        <v>3604</v>
      </c>
      <c r="B3606">
        <v>10856</v>
      </c>
      <c r="C3606" s="1">
        <v>0.10999178886413501</v>
      </c>
      <c r="D3606">
        <f t="shared" si="56"/>
        <v>3</v>
      </c>
    </row>
    <row r="3607" spans="1:4" x14ac:dyDescent="0.3">
      <c r="A3607">
        <v>3605</v>
      </c>
      <c r="B3607">
        <v>10858</v>
      </c>
      <c r="C3607" s="1">
        <v>0.110904693603515</v>
      </c>
      <c r="D3607">
        <f t="shared" si="56"/>
        <v>2</v>
      </c>
    </row>
    <row r="3608" spans="1:4" x14ac:dyDescent="0.3">
      <c r="A3608">
        <v>3606</v>
      </c>
      <c r="B3608">
        <v>10861</v>
      </c>
      <c r="C3608" s="1">
        <v>0.111373662948608</v>
      </c>
      <c r="D3608">
        <f t="shared" si="56"/>
        <v>3</v>
      </c>
    </row>
    <row r="3609" spans="1:4" x14ac:dyDescent="0.3">
      <c r="A3609">
        <v>3607</v>
      </c>
      <c r="B3609">
        <v>10864</v>
      </c>
      <c r="C3609" s="1">
        <v>0.108458518981933</v>
      </c>
      <c r="D3609">
        <f t="shared" si="56"/>
        <v>3</v>
      </c>
    </row>
    <row r="3610" spans="1:4" x14ac:dyDescent="0.3">
      <c r="A3610">
        <v>3608</v>
      </c>
      <c r="B3610">
        <v>10868</v>
      </c>
      <c r="C3610" s="1">
        <v>0.116097450256347</v>
      </c>
      <c r="D3610">
        <f t="shared" si="56"/>
        <v>4</v>
      </c>
    </row>
    <row r="3611" spans="1:4" x14ac:dyDescent="0.3">
      <c r="A3611">
        <v>3609</v>
      </c>
      <c r="B3611">
        <v>10871</v>
      </c>
      <c r="C3611" s="1">
        <v>0.11526536941528299</v>
      </c>
      <c r="D3611">
        <f t="shared" si="56"/>
        <v>3</v>
      </c>
    </row>
    <row r="3612" spans="1:4" x14ac:dyDescent="0.3">
      <c r="A3612">
        <v>3610</v>
      </c>
      <c r="B3612">
        <v>10874</v>
      </c>
      <c r="C3612" s="1">
        <v>0.113194465637207</v>
      </c>
      <c r="D3612">
        <f t="shared" si="56"/>
        <v>3</v>
      </c>
    </row>
    <row r="3613" spans="1:4" x14ac:dyDescent="0.3">
      <c r="A3613">
        <v>3611</v>
      </c>
      <c r="B3613">
        <v>10877</v>
      </c>
      <c r="C3613" s="1">
        <v>0.112495422363281</v>
      </c>
      <c r="D3613">
        <f t="shared" si="56"/>
        <v>3</v>
      </c>
    </row>
    <row r="3614" spans="1:4" x14ac:dyDescent="0.3">
      <c r="A3614">
        <v>3612</v>
      </c>
      <c r="B3614">
        <v>10880</v>
      </c>
      <c r="C3614" s="1">
        <v>0.113838195800781</v>
      </c>
      <c r="D3614">
        <f t="shared" si="56"/>
        <v>3</v>
      </c>
    </row>
    <row r="3615" spans="1:4" x14ac:dyDescent="0.3">
      <c r="A3615">
        <v>3613</v>
      </c>
      <c r="B3615">
        <v>10883</v>
      </c>
      <c r="C3615" s="1">
        <v>0.11017346382141099</v>
      </c>
      <c r="D3615">
        <f t="shared" si="56"/>
        <v>3</v>
      </c>
    </row>
    <row r="3616" spans="1:4" x14ac:dyDescent="0.3">
      <c r="A3616">
        <v>3614</v>
      </c>
      <c r="B3616">
        <v>10886</v>
      </c>
      <c r="C3616" s="1">
        <v>0.111404180526733</v>
      </c>
      <c r="D3616">
        <f t="shared" si="56"/>
        <v>3</v>
      </c>
    </row>
    <row r="3617" spans="1:4" x14ac:dyDescent="0.3">
      <c r="A3617">
        <v>3615</v>
      </c>
      <c r="B3617">
        <v>10889</v>
      </c>
      <c r="C3617" s="1">
        <v>0.112160682678222</v>
      </c>
      <c r="D3617">
        <f t="shared" si="56"/>
        <v>3</v>
      </c>
    </row>
    <row r="3618" spans="1:4" x14ac:dyDescent="0.3">
      <c r="A3618">
        <v>3616</v>
      </c>
      <c r="B3618">
        <v>10892</v>
      </c>
      <c r="C3618" s="1">
        <v>0.110487222671508</v>
      </c>
      <c r="D3618">
        <f t="shared" si="56"/>
        <v>3</v>
      </c>
    </row>
    <row r="3619" spans="1:4" x14ac:dyDescent="0.3">
      <c r="A3619">
        <v>3617</v>
      </c>
      <c r="B3619">
        <v>10895</v>
      </c>
      <c r="C3619" s="1">
        <v>0.110887765884399</v>
      </c>
      <c r="D3619">
        <f t="shared" si="56"/>
        <v>3</v>
      </c>
    </row>
    <row r="3620" spans="1:4" x14ac:dyDescent="0.3">
      <c r="A3620">
        <v>3618</v>
      </c>
      <c r="B3620">
        <v>10897</v>
      </c>
      <c r="C3620" s="1">
        <v>0.113995313644409</v>
      </c>
      <c r="D3620">
        <f t="shared" si="56"/>
        <v>2</v>
      </c>
    </row>
    <row r="3621" spans="1:4" x14ac:dyDescent="0.3">
      <c r="A3621">
        <v>3619</v>
      </c>
      <c r="B3621">
        <v>10901</v>
      </c>
      <c r="C3621" s="1">
        <v>0.11268568038940401</v>
      </c>
      <c r="D3621">
        <f t="shared" si="56"/>
        <v>4</v>
      </c>
    </row>
    <row r="3622" spans="1:4" x14ac:dyDescent="0.3">
      <c r="A3622">
        <v>3620</v>
      </c>
      <c r="B3622">
        <v>10903</v>
      </c>
      <c r="C3622" s="1">
        <v>0.11234974861145</v>
      </c>
      <c r="D3622">
        <f t="shared" si="56"/>
        <v>2</v>
      </c>
    </row>
    <row r="3623" spans="1:4" x14ac:dyDescent="0.3">
      <c r="A3623">
        <v>3621</v>
      </c>
      <c r="B3623">
        <v>10907</v>
      </c>
      <c r="C3623" s="1">
        <v>0.112900733947753</v>
      </c>
      <c r="D3623">
        <f t="shared" si="56"/>
        <v>4</v>
      </c>
    </row>
    <row r="3624" spans="1:4" x14ac:dyDescent="0.3">
      <c r="A3624">
        <v>3622</v>
      </c>
      <c r="B3624">
        <v>10909</v>
      </c>
      <c r="C3624" s="1">
        <v>0.11496615409851001</v>
      </c>
      <c r="D3624">
        <f t="shared" si="56"/>
        <v>2</v>
      </c>
    </row>
    <row r="3625" spans="1:4" x14ac:dyDescent="0.3">
      <c r="A3625">
        <v>3623</v>
      </c>
      <c r="B3625">
        <v>10913</v>
      </c>
      <c r="C3625" s="1">
        <v>0.11277580261230399</v>
      </c>
      <c r="D3625">
        <f t="shared" si="56"/>
        <v>4</v>
      </c>
    </row>
    <row r="3626" spans="1:4" x14ac:dyDescent="0.3">
      <c r="A3626">
        <v>3624</v>
      </c>
      <c r="B3626">
        <v>10916</v>
      </c>
      <c r="C3626" s="1">
        <v>0.11491966247558499</v>
      </c>
      <c r="D3626">
        <f t="shared" si="56"/>
        <v>3</v>
      </c>
    </row>
    <row r="3627" spans="1:4" x14ac:dyDescent="0.3">
      <c r="A3627">
        <v>3625</v>
      </c>
      <c r="B3627">
        <v>10919</v>
      </c>
      <c r="C3627" s="1">
        <v>0.109741449356079</v>
      </c>
      <c r="D3627">
        <f t="shared" si="56"/>
        <v>3</v>
      </c>
    </row>
    <row r="3628" spans="1:4" x14ac:dyDescent="0.3">
      <c r="A3628">
        <v>3626</v>
      </c>
      <c r="B3628">
        <v>10922</v>
      </c>
      <c r="C3628" s="1">
        <v>0.114003658294677</v>
      </c>
      <c r="D3628">
        <f t="shared" si="56"/>
        <v>3</v>
      </c>
    </row>
    <row r="3629" spans="1:4" x14ac:dyDescent="0.3">
      <c r="A3629">
        <v>3627</v>
      </c>
      <c r="B3629">
        <v>10924</v>
      </c>
      <c r="C3629" s="1">
        <v>0.11599922180175699</v>
      </c>
      <c r="D3629">
        <f t="shared" si="56"/>
        <v>2</v>
      </c>
    </row>
    <row r="3630" spans="1:4" x14ac:dyDescent="0.3">
      <c r="A3630">
        <v>3628</v>
      </c>
      <c r="B3630">
        <v>10928</v>
      </c>
      <c r="C3630" s="1">
        <v>0.110005140304565</v>
      </c>
      <c r="D3630">
        <f t="shared" si="56"/>
        <v>4</v>
      </c>
    </row>
    <row r="3631" spans="1:4" x14ac:dyDescent="0.3">
      <c r="A3631">
        <v>3629</v>
      </c>
      <c r="B3631">
        <v>10931</v>
      </c>
      <c r="C3631" s="1">
        <v>0.109892129898071</v>
      </c>
      <c r="D3631">
        <f t="shared" si="56"/>
        <v>3</v>
      </c>
    </row>
    <row r="3632" spans="1:4" x14ac:dyDescent="0.3">
      <c r="A3632">
        <v>3630</v>
      </c>
      <c r="B3632">
        <v>10934</v>
      </c>
      <c r="C3632" s="1">
        <v>0.112140893936157</v>
      </c>
      <c r="D3632">
        <f t="shared" si="56"/>
        <v>3</v>
      </c>
    </row>
    <row r="3633" spans="1:4" x14ac:dyDescent="0.3">
      <c r="A3633">
        <v>3631</v>
      </c>
      <c r="B3633">
        <v>10937</v>
      </c>
      <c r="C3633" s="1">
        <v>0.110042810440063</v>
      </c>
      <c r="D3633">
        <f t="shared" si="56"/>
        <v>3</v>
      </c>
    </row>
    <row r="3634" spans="1:4" x14ac:dyDescent="0.3">
      <c r="A3634">
        <v>3632</v>
      </c>
      <c r="B3634">
        <v>10940</v>
      </c>
      <c r="C3634" s="1">
        <v>0.111289739608764</v>
      </c>
      <c r="D3634">
        <f t="shared" si="56"/>
        <v>3</v>
      </c>
    </row>
    <row r="3635" spans="1:4" x14ac:dyDescent="0.3">
      <c r="A3635">
        <v>3633</v>
      </c>
      <c r="B3635">
        <v>10942</v>
      </c>
      <c r="C3635" s="1">
        <v>0.114479780197143</v>
      </c>
      <c r="D3635">
        <f t="shared" si="56"/>
        <v>2</v>
      </c>
    </row>
    <row r="3636" spans="1:4" x14ac:dyDescent="0.3">
      <c r="A3636">
        <v>3634</v>
      </c>
      <c r="B3636">
        <v>10946</v>
      </c>
      <c r="C3636" s="1">
        <v>0.11113548278808499</v>
      </c>
      <c r="D3636">
        <f t="shared" si="56"/>
        <v>4</v>
      </c>
    </row>
    <row r="3637" spans="1:4" x14ac:dyDescent="0.3">
      <c r="A3637">
        <v>3635</v>
      </c>
      <c r="B3637">
        <v>10949</v>
      </c>
      <c r="C3637" s="1">
        <v>0.10999488830566399</v>
      </c>
      <c r="D3637">
        <f t="shared" si="56"/>
        <v>3</v>
      </c>
    </row>
    <row r="3638" spans="1:4" x14ac:dyDescent="0.3">
      <c r="A3638">
        <v>3636</v>
      </c>
      <c r="B3638">
        <v>10952</v>
      </c>
      <c r="C3638" s="1">
        <v>0.11334943771362301</v>
      </c>
      <c r="D3638">
        <f t="shared" si="56"/>
        <v>3</v>
      </c>
    </row>
    <row r="3639" spans="1:4" x14ac:dyDescent="0.3">
      <c r="A3639">
        <v>3637</v>
      </c>
      <c r="B3639">
        <v>10955</v>
      </c>
      <c r="C3639" s="1">
        <v>0.112003564834594</v>
      </c>
      <c r="D3639">
        <f t="shared" si="56"/>
        <v>3</v>
      </c>
    </row>
    <row r="3640" spans="1:4" x14ac:dyDescent="0.3">
      <c r="A3640">
        <v>3638</v>
      </c>
      <c r="B3640">
        <v>10958</v>
      </c>
      <c r="C3640" s="1">
        <v>0.11171007156372</v>
      </c>
      <c r="D3640">
        <f t="shared" si="56"/>
        <v>3</v>
      </c>
    </row>
    <row r="3641" spans="1:4" x14ac:dyDescent="0.3">
      <c r="A3641">
        <v>3639</v>
      </c>
      <c r="B3641">
        <v>10961</v>
      </c>
      <c r="C3641" s="1">
        <v>0.112816333770751</v>
      </c>
      <c r="D3641">
        <f t="shared" si="56"/>
        <v>3</v>
      </c>
    </row>
    <row r="3642" spans="1:4" x14ac:dyDescent="0.3">
      <c r="A3642">
        <v>3640</v>
      </c>
      <c r="B3642">
        <v>10964</v>
      </c>
      <c r="C3642" s="1">
        <v>0.113319158554077</v>
      </c>
      <c r="D3642">
        <f t="shared" si="56"/>
        <v>3</v>
      </c>
    </row>
    <row r="3643" spans="1:4" x14ac:dyDescent="0.3">
      <c r="A3643">
        <v>3641</v>
      </c>
      <c r="B3643">
        <v>10967</v>
      </c>
      <c r="C3643" s="1">
        <v>0.111854314804077</v>
      </c>
      <c r="D3643">
        <f t="shared" si="56"/>
        <v>3</v>
      </c>
    </row>
    <row r="3644" spans="1:4" x14ac:dyDescent="0.3">
      <c r="A3644">
        <v>3642</v>
      </c>
      <c r="B3644">
        <v>10970</v>
      </c>
      <c r="C3644" s="1">
        <v>0.113197326660156</v>
      </c>
      <c r="D3644">
        <f t="shared" si="56"/>
        <v>3</v>
      </c>
    </row>
    <row r="3645" spans="1:4" x14ac:dyDescent="0.3">
      <c r="A3645">
        <v>3643</v>
      </c>
      <c r="B3645">
        <v>10973</v>
      </c>
      <c r="C3645" s="1">
        <v>0.113893032073974</v>
      </c>
      <c r="D3645">
        <f t="shared" si="56"/>
        <v>3</v>
      </c>
    </row>
    <row r="3646" spans="1:4" x14ac:dyDescent="0.3">
      <c r="A3646">
        <v>3644</v>
      </c>
      <c r="B3646">
        <v>10976</v>
      </c>
      <c r="C3646" s="1">
        <v>0.113228321075439</v>
      </c>
      <c r="D3646">
        <f t="shared" si="56"/>
        <v>3</v>
      </c>
    </row>
    <row r="3647" spans="1:4" x14ac:dyDescent="0.3">
      <c r="A3647">
        <v>3645</v>
      </c>
      <c r="B3647">
        <v>10978</v>
      </c>
      <c r="C3647" s="1">
        <v>0.113809823989868</v>
      </c>
      <c r="D3647">
        <f t="shared" si="56"/>
        <v>2</v>
      </c>
    </row>
    <row r="3648" spans="1:4" x14ac:dyDescent="0.3">
      <c r="A3648">
        <v>3646</v>
      </c>
      <c r="B3648">
        <v>10982</v>
      </c>
      <c r="C3648" s="1">
        <v>0.11298656463623</v>
      </c>
      <c r="D3648">
        <f t="shared" si="56"/>
        <v>4</v>
      </c>
    </row>
    <row r="3649" spans="1:4" x14ac:dyDescent="0.3">
      <c r="A3649">
        <v>3647</v>
      </c>
      <c r="B3649">
        <v>10985</v>
      </c>
      <c r="C3649" s="1">
        <v>0.10986590385437001</v>
      </c>
      <c r="D3649">
        <f t="shared" si="56"/>
        <v>3</v>
      </c>
    </row>
    <row r="3650" spans="1:4" x14ac:dyDescent="0.3">
      <c r="A3650">
        <v>3648</v>
      </c>
      <c r="B3650">
        <v>10988</v>
      </c>
      <c r="C3650" s="1">
        <v>0.11447644233703599</v>
      </c>
      <c r="D3650">
        <f t="shared" si="56"/>
        <v>3</v>
      </c>
    </row>
    <row r="3651" spans="1:4" x14ac:dyDescent="0.3">
      <c r="A3651">
        <v>3649</v>
      </c>
      <c r="B3651">
        <v>10991</v>
      </c>
      <c r="C3651" s="1">
        <v>0.110999345779418</v>
      </c>
      <c r="D3651">
        <f t="shared" si="56"/>
        <v>3</v>
      </c>
    </row>
    <row r="3652" spans="1:4" x14ac:dyDescent="0.3">
      <c r="A3652">
        <v>3650</v>
      </c>
      <c r="B3652">
        <v>10994</v>
      </c>
      <c r="C3652" s="1">
        <v>0.113260030746459</v>
      </c>
      <c r="D3652">
        <f t="shared" si="56"/>
        <v>3</v>
      </c>
    </row>
    <row r="3653" spans="1:4" x14ac:dyDescent="0.3">
      <c r="A3653">
        <v>3651</v>
      </c>
      <c r="B3653">
        <v>10997</v>
      </c>
      <c r="C3653" s="1">
        <v>0.117865562438964</v>
      </c>
      <c r="D3653">
        <f t="shared" si="56"/>
        <v>3</v>
      </c>
    </row>
    <row r="3654" spans="1:4" x14ac:dyDescent="0.3">
      <c r="A3654">
        <v>3652</v>
      </c>
      <c r="B3654">
        <v>11000</v>
      </c>
      <c r="C3654" s="1">
        <v>0.111679077148437</v>
      </c>
      <c r="D3654">
        <f t="shared" ref="D3654:D3717" si="57">B3654-B3653</f>
        <v>3</v>
      </c>
    </row>
    <row r="3655" spans="1:4" x14ac:dyDescent="0.3">
      <c r="A3655">
        <v>3653</v>
      </c>
      <c r="B3655">
        <v>11003</v>
      </c>
      <c r="C3655" s="1">
        <v>0.113560676574707</v>
      </c>
      <c r="D3655">
        <f t="shared" si="57"/>
        <v>3</v>
      </c>
    </row>
    <row r="3656" spans="1:4" x14ac:dyDescent="0.3">
      <c r="A3656">
        <v>3654</v>
      </c>
      <c r="B3656">
        <v>11006</v>
      </c>
      <c r="C3656" s="1">
        <v>0.11706662178039499</v>
      </c>
      <c r="D3656">
        <f t="shared" si="57"/>
        <v>3</v>
      </c>
    </row>
    <row r="3657" spans="1:4" x14ac:dyDescent="0.3">
      <c r="A3657">
        <v>3655</v>
      </c>
      <c r="B3657">
        <v>11009</v>
      </c>
      <c r="C3657" s="1">
        <v>0.11400413513183499</v>
      </c>
      <c r="D3657">
        <f t="shared" si="57"/>
        <v>3</v>
      </c>
    </row>
    <row r="3658" spans="1:4" x14ac:dyDescent="0.3">
      <c r="A3658">
        <v>3656</v>
      </c>
      <c r="B3658">
        <v>11012</v>
      </c>
      <c r="C3658" s="1">
        <v>0.11295056343078599</v>
      </c>
      <c r="D3658">
        <f t="shared" si="57"/>
        <v>3</v>
      </c>
    </row>
    <row r="3659" spans="1:4" x14ac:dyDescent="0.3">
      <c r="A3659">
        <v>3657</v>
      </c>
      <c r="B3659">
        <v>11015</v>
      </c>
      <c r="C3659" s="1">
        <v>0.114466905593872</v>
      </c>
      <c r="D3659">
        <f t="shared" si="57"/>
        <v>3</v>
      </c>
    </row>
    <row r="3660" spans="1:4" x14ac:dyDescent="0.3">
      <c r="A3660">
        <v>3658</v>
      </c>
      <c r="B3660">
        <v>11017</v>
      </c>
      <c r="C3660" s="1">
        <v>0.11400341987609799</v>
      </c>
      <c r="D3660">
        <f t="shared" si="57"/>
        <v>2</v>
      </c>
    </row>
    <row r="3661" spans="1:4" x14ac:dyDescent="0.3">
      <c r="A3661">
        <v>3659</v>
      </c>
      <c r="B3661">
        <v>11021</v>
      </c>
      <c r="C3661" s="1">
        <v>0.112072944641113</v>
      </c>
      <c r="D3661">
        <f t="shared" si="57"/>
        <v>4</v>
      </c>
    </row>
    <row r="3662" spans="1:4" x14ac:dyDescent="0.3">
      <c r="A3662">
        <v>3660</v>
      </c>
      <c r="B3662">
        <v>11024</v>
      </c>
      <c r="C3662" s="1">
        <v>0.114650964736938</v>
      </c>
      <c r="D3662">
        <f t="shared" si="57"/>
        <v>3</v>
      </c>
    </row>
    <row r="3663" spans="1:4" x14ac:dyDescent="0.3">
      <c r="A3663">
        <v>3661</v>
      </c>
      <c r="B3663">
        <v>11027</v>
      </c>
      <c r="C3663" s="1">
        <v>0.11306810379028299</v>
      </c>
      <c r="D3663">
        <f t="shared" si="57"/>
        <v>3</v>
      </c>
    </row>
    <row r="3664" spans="1:4" x14ac:dyDescent="0.3">
      <c r="A3664">
        <v>3662</v>
      </c>
      <c r="B3664">
        <v>11030</v>
      </c>
      <c r="C3664" s="1">
        <v>0.112566947937011</v>
      </c>
      <c r="D3664">
        <f t="shared" si="57"/>
        <v>3</v>
      </c>
    </row>
    <row r="3665" spans="1:4" x14ac:dyDescent="0.3">
      <c r="A3665">
        <v>3663</v>
      </c>
      <c r="B3665">
        <v>11033</v>
      </c>
      <c r="C3665" s="1">
        <v>0.11337161064147901</v>
      </c>
      <c r="D3665">
        <f t="shared" si="57"/>
        <v>3</v>
      </c>
    </row>
    <row r="3666" spans="1:4" x14ac:dyDescent="0.3">
      <c r="A3666">
        <v>3664</v>
      </c>
      <c r="B3666">
        <v>11036</v>
      </c>
      <c r="C3666" s="1">
        <v>0.111921072006225</v>
      </c>
      <c r="D3666">
        <f t="shared" si="57"/>
        <v>3</v>
      </c>
    </row>
    <row r="3667" spans="1:4" x14ac:dyDescent="0.3">
      <c r="A3667">
        <v>3665</v>
      </c>
      <c r="B3667">
        <v>11039</v>
      </c>
      <c r="C3667" s="1">
        <v>0.112195491790771</v>
      </c>
      <c r="D3667">
        <f t="shared" si="57"/>
        <v>3</v>
      </c>
    </row>
    <row r="3668" spans="1:4" x14ac:dyDescent="0.3">
      <c r="A3668">
        <v>3666</v>
      </c>
      <c r="B3668">
        <v>11042</v>
      </c>
      <c r="C3668" s="1">
        <v>0.115995168685913</v>
      </c>
      <c r="D3668">
        <f t="shared" si="57"/>
        <v>3</v>
      </c>
    </row>
    <row r="3669" spans="1:4" x14ac:dyDescent="0.3">
      <c r="A3669">
        <v>3667</v>
      </c>
      <c r="B3669">
        <v>11045</v>
      </c>
      <c r="C3669" s="1">
        <v>0.11168241500854401</v>
      </c>
      <c r="D3669">
        <f t="shared" si="57"/>
        <v>3</v>
      </c>
    </row>
    <row r="3670" spans="1:4" x14ac:dyDescent="0.3">
      <c r="A3670">
        <v>3668</v>
      </c>
      <c r="B3670">
        <v>11049</v>
      </c>
      <c r="C3670" s="1">
        <v>0.109001636505126</v>
      </c>
      <c r="D3670">
        <f t="shared" si="57"/>
        <v>4</v>
      </c>
    </row>
    <row r="3671" spans="1:4" x14ac:dyDescent="0.3">
      <c r="A3671">
        <v>3669</v>
      </c>
      <c r="B3671">
        <v>11051</v>
      </c>
      <c r="C3671" s="1">
        <v>0.114285230636596</v>
      </c>
      <c r="D3671">
        <f t="shared" si="57"/>
        <v>2</v>
      </c>
    </row>
    <row r="3672" spans="1:4" x14ac:dyDescent="0.3">
      <c r="A3672">
        <v>3670</v>
      </c>
      <c r="B3672">
        <v>11054</v>
      </c>
      <c r="C3672" s="1">
        <v>0.113388538360595</v>
      </c>
      <c r="D3672">
        <f t="shared" si="57"/>
        <v>3</v>
      </c>
    </row>
    <row r="3673" spans="1:4" x14ac:dyDescent="0.3">
      <c r="A3673">
        <v>3671</v>
      </c>
      <c r="B3673">
        <v>11058</v>
      </c>
      <c r="C3673" s="1">
        <v>0.11389040946960401</v>
      </c>
      <c r="D3673">
        <f t="shared" si="57"/>
        <v>4</v>
      </c>
    </row>
    <row r="3674" spans="1:4" x14ac:dyDescent="0.3">
      <c r="A3674">
        <v>3672</v>
      </c>
      <c r="B3674">
        <v>11060</v>
      </c>
      <c r="C3674" s="1">
        <v>0.11209487915039</v>
      </c>
      <c r="D3674">
        <f t="shared" si="57"/>
        <v>2</v>
      </c>
    </row>
    <row r="3675" spans="1:4" x14ac:dyDescent="0.3">
      <c r="A3675">
        <v>3673</v>
      </c>
      <c r="B3675">
        <v>11063</v>
      </c>
      <c r="C3675" s="1">
        <v>0.11128282546997</v>
      </c>
      <c r="D3675">
        <f t="shared" si="57"/>
        <v>3</v>
      </c>
    </row>
    <row r="3676" spans="1:4" x14ac:dyDescent="0.3">
      <c r="A3676">
        <v>3674</v>
      </c>
      <c r="B3676">
        <v>11066</v>
      </c>
      <c r="C3676" s="1">
        <v>0.11029577255249</v>
      </c>
      <c r="D3676">
        <f t="shared" si="57"/>
        <v>3</v>
      </c>
    </row>
    <row r="3677" spans="1:4" x14ac:dyDescent="0.3">
      <c r="A3677">
        <v>3675</v>
      </c>
      <c r="B3677">
        <v>11070</v>
      </c>
      <c r="C3677" s="1">
        <v>0.111343383789062</v>
      </c>
      <c r="D3677">
        <f t="shared" si="57"/>
        <v>4</v>
      </c>
    </row>
    <row r="3678" spans="1:4" x14ac:dyDescent="0.3">
      <c r="A3678">
        <v>3676</v>
      </c>
      <c r="B3678">
        <v>11072</v>
      </c>
      <c r="C3678" s="1">
        <v>0.112000226974487</v>
      </c>
      <c r="D3678">
        <f t="shared" si="57"/>
        <v>2</v>
      </c>
    </row>
    <row r="3679" spans="1:4" x14ac:dyDescent="0.3">
      <c r="A3679">
        <v>3677</v>
      </c>
      <c r="B3679">
        <v>11075</v>
      </c>
      <c r="C3679" s="1">
        <v>0.112105369567871</v>
      </c>
      <c r="D3679">
        <f t="shared" si="57"/>
        <v>3</v>
      </c>
    </row>
    <row r="3680" spans="1:4" x14ac:dyDescent="0.3">
      <c r="A3680">
        <v>3678</v>
      </c>
      <c r="B3680">
        <v>11078</v>
      </c>
      <c r="C3680" s="1">
        <v>0.124514818191528</v>
      </c>
      <c r="D3680">
        <f t="shared" si="57"/>
        <v>3</v>
      </c>
    </row>
    <row r="3681" spans="1:4" x14ac:dyDescent="0.3">
      <c r="A3681">
        <v>3679</v>
      </c>
      <c r="B3681">
        <v>11081</v>
      </c>
      <c r="C3681" s="1">
        <v>0.116317987442016</v>
      </c>
      <c r="D3681">
        <f t="shared" si="57"/>
        <v>3</v>
      </c>
    </row>
    <row r="3682" spans="1:4" x14ac:dyDescent="0.3">
      <c r="A3682">
        <v>3680</v>
      </c>
      <c r="B3682">
        <v>11085</v>
      </c>
      <c r="C3682" s="1">
        <v>0.110387325286865</v>
      </c>
      <c r="D3682">
        <f t="shared" si="57"/>
        <v>4</v>
      </c>
    </row>
    <row r="3683" spans="1:4" x14ac:dyDescent="0.3">
      <c r="A3683">
        <v>3681</v>
      </c>
      <c r="B3683">
        <v>11088</v>
      </c>
      <c r="C3683" s="1">
        <v>0.11559033393859799</v>
      </c>
      <c r="D3683">
        <f t="shared" si="57"/>
        <v>3</v>
      </c>
    </row>
    <row r="3684" spans="1:4" x14ac:dyDescent="0.3">
      <c r="A3684">
        <v>3682</v>
      </c>
      <c r="B3684">
        <v>11090</v>
      </c>
      <c r="C3684" s="1">
        <v>0.109200477600097</v>
      </c>
      <c r="D3684">
        <f t="shared" si="57"/>
        <v>2</v>
      </c>
    </row>
    <row r="3685" spans="1:4" x14ac:dyDescent="0.3">
      <c r="A3685">
        <v>3683</v>
      </c>
      <c r="B3685">
        <v>11093</v>
      </c>
      <c r="C3685" s="1">
        <v>0.111469268798828</v>
      </c>
      <c r="D3685">
        <f t="shared" si="57"/>
        <v>3</v>
      </c>
    </row>
    <row r="3686" spans="1:4" x14ac:dyDescent="0.3">
      <c r="A3686">
        <v>3684</v>
      </c>
      <c r="B3686">
        <v>11096</v>
      </c>
      <c r="C3686" s="1">
        <v>0.110439777374267</v>
      </c>
      <c r="D3686">
        <f t="shared" si="57"/>
        <v>3</v>
      </c>
    </row>
    <row r="3687" spans="1:4" x14ac:dyDescent="0.3">
      <c r="A3687">
        <v>3685</v>
      </c>
      <c r="B3687">
        <v>11098</v>
      </c>
      <c r="C3687" s="1">
        <v>0.11035037040710401</v>
      </c>
      <c r="D3687">
        <f t="shared" si="57"/>
        <v>2</v>
      </c>
    </row>
    <row r="3688" spans="1:4" x14ac:dyDescent="0.3">
      <c r="A3688">
        <v>3686</v>
      </c>
      <c r="B3688">
        <v>11101</v>
      </c>
      <c r="C3688" s="1">
        <v>0.113809347152709</v>
      </c>
      <c r="D3688">
        <f t="shared" si="57"/>
        <v>3</v>
      </c>
    </row>
    <row r="3689" spans="1:4" x14ac:dyDescent="0.3">
      <c r="A3689">
        <v>3687</v>
      </c>
      <c r="B3689">
        <v>11106</v>
      </c>
      <c r="C3689" s="1">
        <v>0.115416526794433</v>
      </c>
      <c r="D3689">
        <f t="shared" si="57"/>
        <v>5</v>
      </c>
    </row>
    <row r="3690" spans="1:4" x14ac:dyDescent="0.3">
      <c r="A3690">
        <v>3688</v>
      </c>
      <c r="B3690">
        <v>11108</v>
      </c>
      <c r="C3690" s="1">
        <v>0.111503601074218</v>
      </c>
      <c r="D3690">
        <f t="shared" si="57"/>
        <v>2</v>
      </c>
    </row>
    <row r="3691" spans="1:4" x14ac:dyDescent="0.3">
      <c r="A3691">
        <v>3689</v>
      </c>
      <c r="B3691">
        <v>11112</v>
      </c>
      <c r="C3691" s="1">
        <v>0.113346576690673</v>
      </c>
      <c r="D3691">
        <f t="shared" si="57"/>
        <v>4</v>
      </c>
    </row>
    <row r="3692" spans="1:4" x14ac:dyDescent="0.3">
      <c r="A3692">
        <v>3690</v>
      </c>
      <c r="B3692">
        <v>11114</v>
      </c>
      <c r="C3692" s="1">
        <v>0.11199378967285099</v>
      </c>
      <c r="D3692">
        <f t="shared" si="57"/>
        <v>2</v>
      </c>
    </row>
    <row r="3693" spans="1:4" x14ac:dyDescent="0.3">
      <c r="A3693">
        <v>3691</v>
      </c>
      <c r="B3693">
        <v>11117</v>
      </c>
      <c r="C3693" s="1">
        <v>0.109101057052612</v>
      </c>
      <c r="D3693">
        <f t="shared" si="57"/>
        <v>3</v>
      </c>
    </row>
    <row r="3694" spans="1:4" x14ac:dyDescent="0.3">
      <c r="A3694">
        <v>3692</v>
      </c>
      <c r="B3694">
        <v>11120</v>
      </c>
      <c r="C3694" s="1">
        <v>0.11225938796997</v>
      </c>
      <c r="D3694">
        <f t="shared" si="57"/>
        <v>3</v>
      </c>
    </row>
    <row r="3695" spans="1:4" x14ac:dyDescent="0.3">
      <c r="A3695">
        <v>3693</v>
      </c>
      <c r="B3695">
        <v>11124</v>
      </c>
      <c r="C3695" s="1">
        <v>0.110899925231933</v>
      </c>
      <c r="D3695">
        <f t="shared" si="57"/>
        <v>4</v>
      </c>
    </row>
    <row r="3696" spans="1:4" x14ac:dyDescent="0.3">
      <c r="A3696">
        <v>3694</v>
      </c>
      <c r="B3696">
        <v>11127</v>
      </c>
      <c r="C3696" s="1">
        <v>0.110898494720458</v>
      </c>
      <c r="D3696">
        <f t="shared" si="57"/>
        <v>3</v>
      </c>
    </row>
    <row r="3697" spans="1:4" x14ac:dyDescent="0.3">
      <c r="A3697">
        <v>3695</v>
      </c>
      <c r="B3697">
        <v>11130</v>
      </c>
      <c r="C3697" s="1">
        <v>0.112537622451782</v>
      </c>
      <c r="D3697">
        <f t="shared" si="57"/>
        <v>3</v>
      </c>
    </row>
    <row r="3698" spans="1:4" x14ac:dyDescent="0.3">
      <c r="A3698">
        <v>3696</v>
      </c>
      <c r="B3698">
        <v>11132</v>
      </c>
      <c r="C3698" s="1">
        <v>0.11089587211608801</v>
      </c>
      <c r="D3698">
        <f t="shared" si="57"/>
        <v>2</v>
      </c>
    </row>
    <row r="3699" spans="1:4" x14ac:dyDescent="0.3">
      <c r="A3699">
        <v>3697</v>
      </c>
      <c r="B3699">
        <v>11136</v>
      </c>
      <c r="C3699" s="1">
        <v>0.111818790435791</v>
      </c>
      <c r="D3699">
        <f t="shared" si="57"/>
        <v>4</v>
      </c>
    </row>
    <row r="3700" spans="1:4" x14ac:dyDescent="0.3">
      <c r="A3700">
        <v>3698</v>
      </c>
      <c r="B3700">
        <v>11139</v>
      </c>
      <c r="C3700" s="1">
        <v>0.11022305488586399</v>
      </c>
      <c r="D3700">
        <f t="shared" si="57"/>
        <v>3</v>
      </c>
    </row>
    <row r="3701" spans="1:4" x14ac:dyDescent="0.3">
      <c r="A3701">
        <v>3699</v>
      </c>
      <c r="B3701">
        <v>11142</v>
      </c>
      <c r="C3701" s="1">
        <v>0.11240196228027299</v>
      </c>
      <c r="D3701">
        <f t="shared" si="57"/>
        <v>3</v>
      </c>
    </row>
    <row r="3702" spans="1:4" x14ac:dyDescent="0.3">
      <c r="A3702">
        <v>3700</v>
      </c>
      <c r="B3702">
        <v>11145</v>
      </c>
      <c r="C3702" s="1">
        <v>0.11120581626892</v>
      </c>
      <c r="D3702">
        <f t="shared" si="57"/>
        <v>3</v>
      </c>
    </row>
    <row r="3703" spans="1:4" x14ac:dyDescent="0.3">
      <c r="A3703">
        <v>3701</v>
      </c>
      <c r="B3703">
        <v>11147</v>
      </c>
      <c r="C3703" s="1">
        <v>0.11007952690124501</v>
      </c>
      <c r="D3703">
        <f t="shared" si="57"/>
        <v>2</v>
      </c>
    </row>
    <row r="3704" spans="1:4" x14ac:dyDescent="0.3">
      <c r="A3704">
        <v>3702</v>
      </c>
      <c r="B3704">
        <v>11151</v>
      </c>
      <c r="C3704" s="1">
        <v>0.111994981765747</v>
      </c>
      <c r="D3704">
        <f t="shared" si="57"/>
        <v>4</v>
      </c>
    </row>
    <row r="3705" spans="1:4" x14ac:dyDescent="0.3">
      <c r="A3705">
        <v>3703</v>
      </c>
      <c r="B3705">
        <v>11154</v>
      </c>
      <c r="C3705" s="1">
        <v>0.110297918319702</v>
      </c>
      <c r="D3705">
        <f t="shared" si="57"/>
        <v>3</v>
      </c>
    </row>
    <row r="3706" spans="1:4" x14ac:dyDescent="0.3">
      <c r="A3706">
        <v>3704</v>
      </c>
      <c r="B3706">
        <v>11157</v>
      </c>
      <c r="C3706" s="1">
        <v>0.11000323295593201</v>
      </c>
      <c r="D3706">
        <f t="shared" si="57"/>
        <v>3</v>
      </c>
    </row>
    <row r="3707" spans="1:4" x14ac:dyDescent="0.3">
      <c r="A3707">
        <v>3705</v>
      </c>
      <c r="B3707">
        <v>11160</v>
      </c>
      <c r="C3707" s="1">
        <v>0.113519430160522</v>
      </c>
      <c r="D3707">
        <f t="shared" si="57"/>
        <v>3</v>
      </c>
    </row>
    <row r="3708" spans="1:4" x14ac:dyDescent="0.3">
      <c r="A3708">
        <v>3706</v>
      </c>
      <c r="B3708">
        <v>11162</v>
      </c>
      <c r="C3708" s="1">
        <v>0.11335325241088801</v>
      </c>
      <c r="D3708">
        <f t="shared" si="57"/>
        <v>2</v>
      </c>
    </row>
    <row r="3709" spans="1:4" x14ac:dyDescent="0.3">
      <c r="A3709">
        <v>3707</v>
      </c>
      <c r="B3709">
        <v>11166</v>
      </c>
      <c r="C3709" s="1">
        <v>0.11295461654663</v>
      </c>
      <c r="D3709">
        <f t="shared" si="57"/>
        <v>4</v>
      </c>
    </row>
    <row r="3710" spans="1:4" x14ac:dyDescent="0.3">
      <c r="A3710">
        <v>3708</v>
      </c>
      <c r="B3710">
        <v>11168</v>
      </c>
      <c r="C3710" s="1">
        <v>0.113535404205322</v>
      </c>
      <c r="D3710">
        <f t="shared" si="57"/>
        <v>2</v>
      </c>
    </row>
    <row r="3711" spans="1:4" x14ac:dyDescent="0.3">
      <c r="A3711">
        <v>3709</v>
      </c>
      <c r="B3711">
        <v>11171</v>
      </c>
      <c r="C3711" s="1">
        <v>0.109013557434082</v>
      </c>
      <c r="D3711">
        <f t="shared" si="57"/>
        <v>3</v>
      </c>
    </row>
    <row r="3712" spans="1:4" x14ac:dyDescent="0.3">
      <c r="A3712">
        <v>3710</v>
      </c>
      <c r="B3712">
        <v>11175</v>
      </c>
      <c r="C3712" s="1">
        <v>0.148622751235961</v>
      </c>
      <c r="D3712">
        <f t="shared" si="57"/>
        <v>4</v>
      </c>
    </row>
    <row r="3713" spans="1:4" x14ac:dyDescent="0.3">
      <c r="A3713">
        <v>3711</v>
      </c>
      <c r="B3713">
        <v>11178</v>
      </c>
      <c r="C3713" s="1">
        <v>0.11489439010620101</v>
      </c>
      <c r="D3713">
        <f t="shared" si="57"/>
        <v>3</v>
      </c>
    </row>
    <row r="3714" spans="1:4" x14ac:dyDescent="0.3">
      <c r="A3714">
        <v>3712</v>
      </c>
      <c r="B3714">
        <v>11180</v>
      </c>
      <c r="C3714" s="1">
        <v>0.115930080413818</v>
      </c>
      <c r="D3714">
        <f t="shared" si="57"/>
        <v>2</v>
      </c>
    </row>
    <row r="3715" spans="1:4" x14ac:dyDescent="0.3">
      <c r="A3715">
        <v>3713</v>
      </c>
      <c r="B3715">
        <v>11184</v>
      </c>
      <c r="C3715" s="1">
        <v>0.114840507507324</v>
      </c>
      <c r="D3715">
        <f t="shared" si="57"/>
        <v>4</v>
      </c>
    </row>
    <row r="3716" spans="1:4" x14ac:dyDescent="0.3">
      <c r="A3716">
        <v>3714</v>
      </c>
      <c r="B3716">
        <v>11187</v>
      </c>
      <c r="C3716" s="1">
        <v>0.10914349555969199</v>
      </c>
      <c r="D3716">
        <f t="shared" si="57"/>
        <v>3</v>
      </c>
    </row>
    <row r="3717" spans="1:4" x14ac:dyDescent="0.3">
      <c r="A3717">
        <v>3715</v>
      </c>
      <c r="B3717">
        <v>11189</v>
      </c>
      <c r="C3717" s="1">
        <v>0.11272239685058499</v>
      </c>
      <c r="D3717">
        <f t="shared" si="57"/>
        <v>2</v>
      </c>
    </row>
    <row r="3718" spans="1:4" x14ac:dyDescent="0.3">
      <c r="A3718">
        <v>3716</v>
      </c>
      <c r="B3718">
        <v>11193</v>
      </c>
      <c r="C3718" s="1">
        <v>0.114709615707397</v>
      </c>
      <c r="D3718">
        <f t="shared" ref="D3718:D3781" si="58">B3718-B3717</f>
        <v>4</v>
      </c>
    </row>
    <row r="3719" spans="1:4" x14ac:dyDescent="0.3">
      <c r="A3719">
        <v>3717</v>
      </c>
      <c r="B3719">
        <v>11196</v>
      </c>
      <c r="C3719" s="1">
        <v>0.11283516883850001</v>
      </c>
      <c r="D3719">
        <f t="shared" si="58"/>
        <v>3</v>
      </c>
    </row>
    <row r="3720" spans="1:4" x14ac:dyDescent="0.3">
      <c r="A3720">
        <v>3718</v>
      </c>
      <c r="B3720">
        <v>11199</v>
      </c>
      <c r="C3720" s="1">
        <v>0.11870527267456001</v>
      </c>
      <c r="D3720">
        <f t="shared" si="58"/>
        <v>3</v>
      </c>
    </row>
    <row r="3721" spans="1:4" x14ac:dyDescent="0.3">
      <c r="A3721">
        <v>3719</v>
      </c>
      <c r="B3721">
        <v>11202</v>
      </c>
      <c r="C3721" s="1">
        <v>0.109350681304931</v>
      </c>
      <c r="D3721">
        <f t="shared" si="58"/>
        <v>3</v>
      </c>
    </row>
    <row r="3722" spans="1:4" x14ac:dyDescent="0.3">
      <c r="A3722">
        <v>3720</v>
      </c>
      <c r="B3722">
        <v>11205</v>
      </c>
      <c r="C3722" s="1">
        <v>0.109866380691528</v>
      </c>
      <c r="D3722">
        <f t="shared" si="58"/>
        <v>3</v>
      </c>
    </row>
    <row r="3723" spans="1:4" x14ac:dyDescent="0.3">
      <c r="A3723">
        <v>3721</v>
      </c>
      <c r="B3723">
        <v>11208</v>
      </c>
      <c r="C3723" s="1">
        <v>0.111996412277221</v>
      </c>
      <c r="D3723">
        <f t="shared" si="58"/>
        <v>3</v>
      </c>
    </row>
    <row r="3724" spans="1:4" x14ac:dyDescent="0.3">
      <c r="A3724">
        <v>3722</v>
      </c>
      <c r="B3724">
        <v>11211</v>
      </c>
      <c r="C3724" s="1">
        <v>0.11162829399108801</v>
      </c>
      <c r="D3724">
        <f t="shared" si="58"/>
        <v>3</v>
      </c>
    </row>
    <row r="3725" spans="1:4" x14ac:dyDescent="0.3">
      <c r="A3725">
        <v>3723</v>
      </c>
      <c r="B3725">
        <v>11214</v>
      </c>
      <c r="C3725" s="1">
        <v>0.11123919486999501</v>
      </c>
      <c r="D3725">
        <f t="shared" si="58"/>
        <v>3</v>
      </c>
    </row>
    <row r="3726" spans="1:4" x14ac:dyDescent="0.3">
      <c r="A3726">
        <v>3724</v>
      </c>
      <c r="B3726">
        <v>11217</v>
      </c>
      <c r="C3726" s="1">
        <v>0.12021136283874501</v>
      </c>
      <c r="D3726">
        <f t="shared" si="58"/>
        <v>3</v>
      </c>
    </row>
    <row r="3727" spans="1:4" x14ac:dyDescent="0.3">
      <c r="A3727">
        <v>3725</v>
      </c>
      <c r="B3727">
        <v>11220</v>
      </c>
      <c r="C3727" s="1">
        <v>0.109997510910034</v>
      </c>
      <c r="D3727">
        <f t="shared" si="58"/>
        <v>3</v>
      </c>
    </row>
    <row r="3728" spans="1:4" x14ac:dyDescent="0.3">
      <c r="A3728">
        <v>3726</v>
      </c>
      <c r="B3728">
        <v>11223</v>
      </c>
      <c r="C3728" s="1">
        <v>0.11057925224304101</v>
      </c>
      <c r="D3728">
        <f t="shared" si="58"/>
        <v>3</v>
      </c>
    </row>
    <row r="3729" spans="1:4" x14ac:dyDescent="0.3">
      <c r="A3729">
        <v>3727</v>
      </c>
      <c r="B3729">
        <v>11226</v>
      </c>
      <c r="C3729" s="1">
        <v>0.112099409103393</v>
      </c>
      <c r="D3729">
        <f t="shared" si="58"/>
        <v>3</v>
      </c>
    </row>
    <row r="3730" spans="1:4" x14ac:dyDescent="0.3">
      <c r="A3730">
        <v>3728</v>
      </c>
      <c r="B3730">
        <v>11229</v>
      </c>
      <c r="C3730" s="1">
        <v>0.108490228652954</v>
      </c>
      <c r="D3730">
        <f t="shared" si="58"/>
        <v>3</v>
      </c>
    </row>
    <row r="3731" spans="1:4" x14ac:dyDescent="0.3">
      <c r="A3731">
        <v>3729</v>
      </c>
      <c r="B3731">
        <v>11232</v>
      </c>
      <c r="C3731" s="1">
        <v>0.11345481872558499</v>
      </c>
      <c r="D3731">
        <f t="shared" si="58"/>
        <v>3</v>
      </c>
    </row>
    <row r="3732" spans="1:4" x14ac:dyDescent="0.3">
      <c r="A3732">
        <v>3730</v>
      </c>
      <c r="B3732">
        <v>11235</v>
      </c>
      <c r="C3732" s="1">
        <v>0.115498304367065</v>
      </c>
      <c r="D3732">
        <f t="shared" si="58"/>
        <v>3</v>
      </c>
    </row>
    <row r="3733" spans="1:4" x14ac:dyDescent="0.3">
      <c r="A3733">
        <v>3731</v>
      </c>
      <c r="B3733">
        <v>11237</v>
      </c>
      <c r="C3733" s="1">
        <v>0.113085985183715</v>
      </c>
      <c r="D3733">
        <f t="shared" si="58"/>
        <v>2</v>
      </c>
    </row>
    <row r="3734" spans="1:4" x14ac:dyDescent="0.3">
      <c r="A3734">
        <v>3732</v>
      </c>
      <c r="B3734">
        <v>11241</v>
      </c>
      <c r="C3734" s="1">
        <v>0.109133720397949</v>
      </c>
      <c r="D3734">
        <f t="shared" si="58"/>
        <v>4</v>
      </c>
    </row>
    <row r="3735" spans="1:4" x14ac:dyDescent="0.3">
      <c r="A3735">
        <v>3733</v>
      </c>
      <c r="B3735">
        <v>11244</v>
      </c>
      <c r="C3735" s="1">
        <v>0.115026712417602</v>
      </c>
      <c r="D3735">
        <f t="shared" si="58"/>
        <v>3</v>
      </c>
    </row>
    <row r="3736" spans="1:4" x14ac:dyDescent="0.3">
      <c r="A3736">
        <v>3734</v>
      </c>
      <c r="B3736">
        <v>11247</v>
      </c>
      <c r="C3736" s="1">
        <v>0.1112060546875</v>
      </c>
      <c r="D3736">
        <f t="shared" si="58"/>
        <v>3</v>
      </c>
    </row>
    <row r="3737" spans="1:4" x14ac:dyDescent="0.3">
      <c r="A3737">
        <v>3735</v>
      </c>
      <c r="B3737">
        <v>11250</v>
      </c>
      <c r="C3737" s="1">
        <v>0.11000704765319801</v>
      </c>
      <c r="D3737">
        <f t="shared" si="58"/>
        <v>3</v>
      </c>
    </row>
    <row r="3738" spans="1:4" x14ac:dyDescent="0.3">
      <c r="A3738">
        <v>3736</v>
      </c>
      <c r="B3738">
        <v>11253</v>
      </c>
      <c r="C3738" s="1">
        <v>0.113134145736694</v>
      </c>
      <c r="D3738">
        <f t="shared" si="58"/>
        <v>3</v>
      </c>
    </row>
    <row r="3739" spans="1:4" x14ac:dyDescent="0.3">
      <c r="A3739">
        <v>3737</v>
      </c>
      <c r="B3739">
        <v>11256</v>
      </c>
      <c r="C3739" s="1">
        <v>0.111204624176025</v>
      </c>
      <c r="D3739">
        <f t="shared" si="58"/>
        <v>3</v>
      </c>
    </row>
    <row r="3740" spans="1:4" x14ac:dyDescent="0.3">
      <c r="A3740">
        <v>3738</v>
      </c>
      <c r="B3740">
        <v>11259</v>
      </c>
      <c r="C3740" s="1">
        <v>0.11150860786437899</v>
      </c>
      <c r="D3740">
        <f t="shared" si="58"/>
        <v>3</v>
      </c>
    </row>
    <row r="3741" spans="1:4" x14ac:dyDescent="0.3">
      <c r="A3741">
        <v>3739</v>
      </c>
      <c r="B3741">
        <v>11262</v>
      </c>
      <c r="C3741" s="1">
        <v>0.114073991775512</v>
      </c>
      <c r="D3741">
        <f t="shared" si="58"/>
        <v>3</v>
      </c>
    </row>
    <row r="3742" spans="1:4" x14ac:dyDescent="0.3">
      <c r="A3742">
        <v>3740</v>
      </c>
      <c r="B3742">
        <v>11265</v>
      </c>
      <c r="C3742" s="1">
        <v>0.114686489105224</v>
      </c>
      <c r="D3742">
        <f t="shared" si="58"/>
        <v>3</v>
      </c>
    </row>
    <row r="3743" spans="1:4" x14ac:dyDescent="0.3">
      <c r="A3743">
        <v>3741</v>
      </c>
      <c r="B3743">
        <v>11268</v>
      </c>
      <c r="C3743" s="1">
        <v>0.108640432357788</v>
      </c>
      <c r="D3743">
        <f t="shared" si="58"/>
        <v>3</v>
      </c>
    </row>
    <row r="3744" spans="1:4" x14ac:dyDescent="0.3">
      <c r="A3744">
        <v>3742</v>
      </c>
      <c r="B3744">
        <v>11271</v>
      </c>
      <c r="C3744" s="1">
        <v>0.113626956939697</v>
      </c>
      <c r="D3744">
        <f t="shared" si="58"/>
        <v>3</v>
      </c>
    </row>
    <row r="3745" spans="1:4" x14ac:dyDescent="0.3">
      <c r="A3745">
        <v>3743</v>
      </c>
      <c r="B3745">
        <v>11274</v>
      </c>
      <c r="C3745" s="1">
        <v>0.11004829406738199</v>
      </c>
      <c r="D3745">
        <f t="shared" si="58"/>
        <v>3</v>
      </c>
    </row>
    <row r="3746" spans="1:4" x14ac:dyDescent="0.3">
      <c r="A3746">
        <v>3744</v>
      </c>
      <c r="B3746">
        <v>11277</v>
      </c>
      <c r="C3746" s="1">
        <v>0.10900592803955</v>
      </c>
      <c r="D3746">
        <f t="shared" si="58"/>
        <v>3</v>
      </c>
    </row>
    <row r="3747" spans="1:4" x14ac:dyDescent="0.3">
      <c r="A3747">
        <v>3745</v>
      </c>
      <c r="B3747">
        <v>11280</v>
      </c>
      <c r="C3747" s="1">
        <v>0.110074520111083</v>
      </c>
      <c r="D3747">
        <f t="shared" si="58"/>
        <v>3</v>
      </c>
    </row>
    <row r="3748" spans="1:4" x14ac:dyDescent="0.3">
      <c r="A3748">
        <v>3746</v>
      </c>
      <c r="B3748">
        <v>11283</v>
      </c>
      <c r="C3748" s="1">
        <v>0.111099004745483</v>
      </c>
      <c r="D3748">
        <f t="shared" si="58"/>
        <v>3</v>
      </c>
    </row>
    <row r="3749" spans="1:4" x14ac:dyDescent="0.3">
      <c r="A3749">
        <v>3747</v>
      </c>
      <c r="B3749">
        <v>11286</v>
      </c>
      <c r="C3749" s="1">
        <v>0.112832069396972</v>
      </c>
      <c r="D3749">
        <f t="shared" si="58"/>
        <v>3</v>
      </c>
    </row>
    <row r="3750" spans="1:4" x14ac:dyDescent="0.3">
      <c r="A3750">
        <v>3748</v>
      </c>
      <c r="B3750">
        <v>11289</v>
      </c>
      <c r="C3750" s="1">
        <v>0.11588978767395</v>
      </c>
      <c r="D3750">
        <f t="shared" si="58"/>
        <v>3</v>
      </c>
    </row>
    <row r="3751" spans="1:4" x14ac:dyDescent="0.3">
      <c r="A3751">
        <v>3749</v>
      </c>
      <c r="B3751">
        <v>11292</v>
      </c>
      <c r="C3751" s="1">
        <v>0.112000465393066</v>
      </c>
      <c r="D3751">
        <f t="shared" si="58"/>
        <v>3</v>
      </c>
    </row>
    <row r="3752" spans="1:4" x14ac:dyDescent="0.3">
      <c r="A3752">
        <v>3750</v>
      </c>
      <c r="B3752">
        <v>11295</v>
      </c>
      <c r="C3752" s="1">
        <v>0.11238288879394499</v>
      </c>
      <c r="D3752">
        <f t="shared" si="58"/>
        <v>3</v>
      </c>
    </row>
    <row r="3753" spans="1:4" x14ac:dyDescent="0.3">
      <c r="A3753">
        <v>3751</v>
      </c>
      <c r="B3753">
        <v>11298</v>
      </c>
      <c r="C3753" s="1">
        <v>0.112082719802856</v>
      </c>
      <c r="D3753">
        <f t="shared" si="58"/>
        <v>3</v>
      </c>
    </row>
    <row r="3754" spans="1:4" x14ac:dyDescent="0.3">
      <c r="A3754">
        <v>3752</v>
      </c>
      <c r="B3754">
        <v>11300</v>
      </c>
      <c r="C3754" s="1">
        <v>0.11001086235046301</v>
      </c>
      <c r="D3754">
        <f t="shared" si="58"/>
        <v>2</v>
      </c>
    </row>
    <row r="3755" spans="1:4" x14ac:dyDescent="0.3">
      <c r="A3755">
        <v>3753</v>
      </c>
      <c r="B3755">
        <v>11304</v>
      </c>
      <c r="C3755" s="1">
        <v>0.111948490142822</v>
      </c>
      <c r="D3755">
        <f t="shared" si="58"/>
        <v>4</v>
      </c>
    </row>
    <row r="3756" spans="1:4" x14ac:dyDescent="0.3">
      <c r="A3756">
        <v>3754</v>
      </c>
      <c r="B3756">
        <v>11307</v>
      </c>
      <c r="C3756" s="1">
        <v>0.113996744155883</v>
      </c>
      <c r="D3756">
        <f t="shared" si="58"/>
        <v>3</v>
      </c>
    </row>
    <row r="3757" spans="1:4" x14ac:dyDescent="0.3">
      <c r="A3757">
        <v>3755</v>
      </c>
      <c r="B3757">
        <v>11310</v>
      </c>
      <c r="C3757" s="1">
        <v>0.113624572753906</v>
      </c>
      <c r="D3757">
        <f t="shared" si="58"/>
        <v>3</v>
      </c>
    </row>
    <row r="3758" spans="1:4" x14ac:dyDescent="0.3">
      <c r="A3758">
        <v>3756</v>
      </c>
      <c r="B3758">
        <v>11313</v>
      </c>
      <c r="C3758" s="1">
        <v>0.110058784484863</v>
      </c>
      <c r="D3758">
        <f t="shared" si="58"/>
        <v>3</v>
      </c>
    </row>
    <row r="3759" spans="1:4" x14ac:dyDescent="0.3">
      <c r="A3759">
        <v>3757</v>
      </c>
      <c r="B3759">
        <v>11316</v>
      </c>
      <c r="C3759" s="1">
        <v>0.110371351242065</v>
      </c>
      <c r="D3759">
        <f t="shared" si="58"/>
        <v>3</v>
      </c>
    </row>
    <row r="3760" spans="1:4" x14ac:dyDescent="0.3">
      <c r="A3760">
        <v>3758</v>
      </c>
      <c r="B3760">
        <v>11319</v>
      </c>
      <c r="C3760" s="1">
        <v>0.109274387359619</v>
      </c>
      <c r="D3760">
        <f t="shared" si="58"/>
        <v>3</v>
      </c>
    </row>
    <row r="3761" spans="1:4" x14ac:dyDescent="0.3">
      <c r="A3761">
        <v>3759</v>
      </c>
      <c r="B3761">
        <v>11322</v>
      </c>
      <c r="C3761" s="1">
        <v>0.109999656677246</v>
      </c>
      <c r="D3761">
        <f t="shared" si="58"/>
        <v>3</v>
      </c>
    </row>
    <row r="3762" spans="1:4" x14ac:dyDescent="0.3">
      <c r="A3762">
        <v>3760</v>
      </c>
      <c r="B3762">
        <v>11325</v>
      </c>
      <c r="C3762" s="1">
        <v>0.113893270492553</v>
      </c>
      <c r="D3762">
        <f t="shared" si="58"/>
        <v>3</v>
      </c>
    </row>
    <row r="3763" spans="1:4" x14ac:dyDescent="0.3">
      <c r="A3763">
        <v>3761</v>
      </c>
      <c r="B3763">
        <v>11328</v>
      </c>
      <c r="C3763" s="1">
        <v>0.113199472427368</v>
      </c>
      <c r="D3763">
        <f t="shared" si="58"/>
        <v>3</v>
      </c>
    </row>
    <row r="3764" spans="1:4" x14ac:dyDescent="0.3">
      <c r="A3764">
        <v>3762</v>
      </c>
      <c r="B3764">
        <v>11331</v>
      </c>
      <c r="C3764" s="1">
        <v>0.11288952827453599</v>
      </c>
      <c r="D3764">
        <f t="shared" si="58"/>
        <v>3</v>
      </c>
    </row>
    <row r="3765" spans="1:4" x14ac:dyDescent="0.3">
      <c r="A3765">
        <v>3763</v>
      </c>
      <c r="B3765">
        <v>11334</v>
      </c>
      <c r="C3765" s="1">
        <v>0.11451220512390101</v>
      </c>
      <c r="D3765">
        <f t="shared" si="58"/>
        <v>3</v>
      </c>
    </row>
    <row r="3766" spans="1:4" x14ac:dyDescent="0.3">
      <c r="A3766">
        <v>3764</v>
      </c>
      <c r="B3766">
        <v>11337</v>
      </c>
      <c r="C3766" s="1">
        <v>0.112828254699707</v>
      </c>
      <c r="D3766">
        <f t="shared" si="58"/>
        <v>3</v>
      </c>
    </row>
    <row r="3767" spans="1:4" x14ac:dyDescent="0.3">
      <c r="A3767">
        <v>3765</v>
      </c>
      <c r="B3767">
        <v>11338</v>
      </c>
      <c r="C3767" s="1">
        <v>0.113412380218505</v>
      </c>
      <c r="D3767">
        <f t="shared" si="58"/>
        <v>1</v>
      </c>
    </row>
    <row r="3768" spans="1:4" x14ac:dyDescent="0.3">
      <c r="A3768">
        <v>3766</v>
      </c>
      <c r="B3768">
        <v>11344</v>
      </c>
      <c r="C3768" s="1">
        <v>0.11690711975097599</v>
      </c>
      <c r="D3768">
        <f t="shared" si="58"/>
        <v>6</v>
      </c>
    </row>
    <row r="3769" spans="1:4" x14ac:dyDescent="0.3">
      <c r="A3769">
        <v>3767</v>
      </c>
      <c r="B3769">
        <v>11347</v>
      </c>
      <c r="C3769" s="1">
        <v>0.110996961593627</v>
      </c>
      <c r="D3769">
        <f t="shared" si="58"/>
        <v>3</v>
      </c>
    </row>
    <row r="3770" spans="1:4" x14ac:dyDescent="0.3">
      <c r="A3770">
        <v>3768</v>
      </c>
      <c r="B3770">
        <v>11350</v>
      </c>
      <c r="C3770" s="1">
        <v>0.114217519760131</v>
      </c>
      <c r="D3770">
        <f t="shared" si="58"/>
        <v>3</v>
      </c>
    </row>
    <row r="3771" spans="1:4" x14ac:dyDescent="0.3">
      <c r="A3771">
        <v>3769</v>
      </c>
      <c r="B3771">
        <v>11352</v>
      </c>
      <c r="C3771" s="1">
        <v>0.113353490829467</v>
      </c>
      <c r="D3771">
        <f t="shared" si="58"/>
        <v>2</v>
      </c>
    </row>
    <row r="3772" spans="1:4" x14ac:dyDescent="0.3">
      <c r="A3772">
        <v>3770</v>
      </c>
      <c r="B3772">
        <v>11355</v>
      </c>
      <c r="C3772" s="1">
        <v>0.112901449203491</v>
      </c>
      <c r="D3772">
        <f t="shared" si="58"/>
        <v>3</v>
      </c>
    </row>
    <row r="3773" spans="1:4" x14ac:dyDescent="0.3">
      <c r="A3773">
        <v>3771</v>
      </c>
      <c r="B3773">
        <v>11358</v>
      </c>
      <c r="C3773" s="1">
        <v>0.109734296798706</v>
      </c>
      <c r="D3773">
        <f t="shared" si="58"/>
        <v>3</v>
      </c>
    </row>
    <row r="3774" spans="1:4" x14ac:dyDescent="0.3">
      <c r="A3774">
        <v>3772</v>
      </c>
      <c r="B3774">
        <v>11362</v>
      </c>
      <c r="C3774" s="1">
        <v>0.115941524505615</v>
      </c>
      <c r="D3774">
        <f t="shared" si="58"/>
        <v>4</v>
      </c>
    </row>
    <row r="3775" spans="1:4" x14ac:dyDescent="0.3">
      <c r="A3775">
        <v>3773</v>
      </c>
      <c r="B3775">
        <v>11364</v>
      </c>
      <c r="C3775" s="1">
        <v>0.11408877372741601</v>
      </c>
      <c r="D3775">
        <f t="shared" si="58"/>
        <v>2</v>
      </c>
    </row>
    <row r="3776" spans="1:4" x14ac:dyDescent="0.3">
      <c r="A3776">
        <v>3774</v>
      </c>
      <c r="B3776">
        <v>11368</v>
      </c>
      <c r="C3776" s="1">
        <v>0.111549139022827</v>
      </c>
      <c r="D3776">
        <f t="shared" si="58"/>
        <v>4</v>
      </c>
    </row>
    <row r="3777" spans="1:4" x14ac:dyDescent="0.3">
      <c r="A3777">
        <v>3775</v>
      </c>
      <c r="B3777">
        <v>11370</v>
      </c>
      <c r="C3777" s="1">
        <v>0.110996961593627</v>
      </c>
      <c r="D3777">
        <f t="shared" si="58"/>
        <v>2</v>
      </c>
    </row>
    <row r="3778" spans="1:4" x14ac:dyDescent="0.3">
      <c r="A3778">
        <v>3776</v>
      </c>
      <c r="B3778">
        <v>11373</v>
      </c>
      <c r="C3778" s="1">
        <v>0.11510729789733801</v>
      </c>
      <c r="D3778">
        <f t="shared" si="58"/>
        <v>3</v>
      </c>
    </row>
    <row r="3779" spans="1:4" x14ac:dyDescent="0.3">
      <c r="A3779">
        <v>3777</v>
      </c>
      <c r="B3779">
        <v>11377</v>
      </c>
      <c r="C3779" s="1">
        <v>0.10910081863403299</v>
      </c>
      <c r="D3779">
        <f t="shared" si="58"/>
        <v>4</v>
      </c>
    </row>
    <row r="3780" spans="1:4" x14ac:dyDescent="0.3">
      <c r="A3780">
        <v>3778</v>
      </c>
      <c r="B3780">
        <v>11379</v>
      </c>
      <c r="C3780" s="1">
        <v>0.11450457572937001</v>
      </c>
      <c r="D3780">
        <f t="shared" si="58"/>
        <v>2</v>
      </c>
    </row>
    <row r="3781" spans="1:4" x14ac:dyDescent="0.3">
      <c r="A3781">
        <v>3779</v>
      </c>
      <c r="B3781">
        <v>11383</v>
      </c>
      <c r="C3781" s="1">
        <v>0.10910415649414</v>
      </c>
      <c r="D3781">
        <f t="shared" si="58"/>
        <v>4</v>
      </c>
    </row>
    <row r="3782" spans="1:4" x14ac:dyDescent="0.3">
      <c r="A3782">
        <v>3780</v>
      </c>
      <c r="B3782">
        <v>11385</v>
      </c>
      <c r="C3782" s="1">
        <v>0.110234975814819</v>
      </c>
      <c r="D3782">
        <f t="shared" ref="D3782:D3845" si="59">B3782-B3781</f>
        <v>2</v>
      </c>
    </row>
    <row r="3783" spans="1:4" x14ac:dyDescent="0.3">
      <c r="A3783">
        <v>3781</v>
      </c>
      <c r="B3783">
        <v>11388</v>
      </c>
      <c r="C3783" s="1">
        <v>0.112303018569946</v>
      </c>
      <c r="D3783">
        <f t="shared" si="59"/>
        <v>3</v>
      </c>
    </row>
    <row r="3784" spans="1:4" x14ac:dyDescent="0.3">
      <c r="A3784">
        <v>3782</v>
      </c>
      <c r="B3784">
        <v>11392</v>
      </c>
      <c r="C3784" s="1">
        <v>0.11110520362854</v>
      </c>
      <c r="D3784">
        <f t="shared" si="59"/>
        <v>4</v>
      </c>
    </row>
    <row r="3785" spans="1:4" x14ac:dyDescent="0.3">
      <c r="A3785">
        <v>3783</v>
      </c>
      <c r="B3785">
        <v>11395</v>
      </c>
      <c r="C3785" s="1">
        <v>0.111646175384521</v>
      </c>
      <c r="D3785">
        <f t="shared" si="59"/>
        <v>3</v>
      </c>
    </row>
    <row r="3786" spans="1:4" x14ac:dyDescent="0.3">
      <c r="A3786">
        <v>3784</v>
      </c>
      <c r="B3786">
        <v>11398</v>
      </c>
      <c r="C3786" s="1">
        <v>0.110358238220214</v>
      </c>
      <c r="D3786">
        <f t="shared" si="59"/>
        <v>3</v>
      </c>
    </row>
    <row r="3787" spans="1:4" x14ac:dyDescent="0.3">
      <c r="A3787">
        <v>3785</v>
      </c>
      <c r="B3787">
        <v>11400</v>
      </c>
      <c r="C3787" s="1">
        <v>0.110977888107299</v>
      </c>
      <c r="D3787">
        <f t="shared" si="59"/>
        <v>2</v>
      </c>
    </row>
    <row r="3788" spans="1:4" x14ac:dyDescent="0.3">
      <c r="A3788">
        <v>3786</v>
      </c>
      <c r="B3788">
        <v>11404</v>
      </c>
      <c r="C3788" s="1">
        <v>0.109657764434814</v>
      </c>
      <c r="D3788">
        <f t="shared" si="59"/>
        <v>4</v>
      </c>
    </row>
    <row r="3789" spans="1:4" x14ac:dyDescent="0.3">
      <c r="A3789">
        <v>3787</v>
      </c>
      <c r="B3789">
        <v>11407</v>
      </c>
      <c r="C3789" s="1">
        <v>0.11231517791748</v>
      </c>
      <c r="D3789">
        <f t="shared" si="59"/>
        <v>3</v>
      </c>
    </row>
    <row r="3790" spans="1:4" x14ac:dyDescent="0.3">
      <c r="A3790">
        <v>3788</v>
      </c>
      <c r="B3790">
        <v>11410</v>
      </c>
      <c r="C3790" s="1">
        <v>0.10999417304992599</v>
      </c>
      <c r="D3790">
        <f t="shared" si="59"/>
        <v>3</v>
      </c>
    </row>
    <row r="3791" spans="1:4" x14ac:dyDescent="0.3">
      <c r="A3791">
        <v>3789</v>
      </c>
      <c r="B3791">
        <v>11413</v>
      </c>
      <c r="C3791" s="1">
        <v>0.1114501953125</v>
      </c>
      <c r="D3791">
        <f t="shared" si="59"/>
        <v>3</v>
      </c>
    </row>
    <row r="3792" spans="1:4" x14ac:dyDescent="0.3">
      <c r="A3792">
        <v>3790</v>
      </c>
      <c r="B3792">
        <v>11416</v>
      </c>
      <c r="C3792" s="1">
        <v>0.11227750778198201</v>
      </c>
      <c r="D3792">
        <f t="shared" si="59"/>
        <v>3</v>
      </c>
    </row>
    <row r="3793" spans="1:4" x14ac:dyDescent="0.3">
      <c r="A3793">
        <v>3791</v>
      </c>
      <c r="B3793">
        <v>11419</v>
      </c>
      <c r="C3793" s="1">
        <v>0.113706827163696</v>
      </c>
      <c r="D3793">
        <f t="shared" si="59"/>
        <v>3</v>
      </c>
    </row>
    <row r="3794" spans="1:4" x14ac:dyDescent="0.3">
      <c r="A3794">
        <v>3792</v>
      </c>
      <c r="B3794">
        <v>11422</v>
      </c>
      <c r="C3794" s="1">
        <v>0.112961292266845</v>
      </c>
      <c r="D3794">
        <f t="shared" si="59"/>
        <v>3</v>
      </c>
    </row>
    <row r="3795" spans="1:4" x14ac:dyDescent="0.3">
      <c r="A3795">
        <v>3793</v>
      </c>
      <c r="B3795">
        <v>11425</v>
      </c>
      <c r="C3795" s="1">
        <v>0.111099958419799</v>
      </c>
      <c r="D3795">
        <f t="shared" si="59"/>
        <v>3</v>
      </c>
    </row>
    <row r="3796" spans="1:4" x14ac:dyDescent="0.3">
      <c r="A3796">
        <v>3794</v>
      </c>
      <c r="B3796">
        <v>11428</v>
      </c>
      <c r="C3796" s="1">
        <v>0.11132240295410099</v>
      </c>
      <c r="D3796">
        <f t="shared" si="59"/>
        <v>3</v>
      </c>
    </row>
    <row r="3797" spans="1:4" x14ac:dyDescent="0.3">
      <c r="A3797">
        <v>3795</v>
      </c>
      <c r="B3797">
        <v>11430</v>
      </c>
      <c r="C3797" s="1">
        <v>0.109351158142089</v>
      </c>
      <c r="D3797">
        <f t="shared" si="59"/>
        <v>2</v>
      </c>
    </row>
    <row r="3798" spans="1:4" x14ac:dyDescent="0.3">
      <c r="A3798">
        <v>3796</v>
      </c>
      <c r="B3798">
        <v>11434</v>
      </c>
      <c r="C3798" s="1">
        <v>0.11124539375305099</v>
      </c>
      <c r="D3798">
        <f t="shared" si="59"/>
        <v>4</v>
      </c>
    </row>
    <row r="3799" spans="1:4" x14ac:dyDescent="0.3">
      <c r="A3799">
        <v>3797</v>
      </c>
      <c r="B3799">
        <v>11437</v>
      </c>
      <c r="C3799" s="1">
        <v>0.10962033271789499</v>
      </c>
      <c r="D3799">
        <f t="shared" si="59"/>
        <v>3</v>
      </c>
    </row>
    <row r="3800" spans="1:4" x14ac:dyDescent="0.3">
      <c r="A3800">
        <v>3798</v>
      </c>
      <c r="B3800">
        <v>11440</v>
      </c>
      <c r="C3800" s="1">
        <v>0.112635135650634</v>
      </c>
      <c r="D3800">
        <f t="shared" si="59"/>
        <v>3</v>
      </c>
    </row>
    <row r="3801" spans="1:4" x14ac:dyDescent="0.3">
      <c r="A3801">
        <v>3799</v>
      </c>
      <c r="B3801">
        <v>11442</v>
      </c>
      <c r="C3801" s="1">
        <v>0.113209247589111</v>
      </c>
      <c r="D3801">
        <f t="shared" si="59"/>
        <v>2</v>
      </c>
    </row>
    <row r="3802" spans="1:4" x14ac:dyDescent="0.3">
      <c r="A3802">
        <v>3800</v>
      </c>
      <c r="B3802">
        <v>11446</v>
      </c>
      <c r="C3802" s="1">
        <v>0.111001014709472</v>
      </c>
      <c r="D3802">
        <f t="shared" si="59"/>
        <v>4</v>
      </c>
    </row>
    <row r="3803" spans="1:4" x14ac:dyDescent="0.3">
      <c r="A3803">
        <v>3801</v>
      </c>
      <c r="B3803">
        <v>11449</v>
      </c>
      <c r="C3803" s="1">
        <v>0.10999703407287501</v>
      </c>
      <c r="D3803">
        <f t="shared" si="59"/>
        <v>3</v>
      </c>
    </row>
    <row r="3804" spans="1:4" x14ac:dyDescent="0.3">
      <c r="A3804">
        <v>3802</v>
      </c>
      <c r="B3804">
        <v>11452</v>
      </c>
      <c r="C3804" s="1">
        <v>0.11144471168518</v>
      </c>
      <c r="D3804">
        <f t="shared" si="59"/>
        <v>3</v>
      </c>
    </row>
    <row r="3805" spans="1:4" x14ac:dyDescent="0.3">
      <c r="A3805">
        <v>3803</v>
      </c>
      <c r="B3805">
        <v>11454</v>
      </c>
      <c r="C3805" s="1">
        <v>0.113670349121093</v>
      </c>
      <c r="D3805">
        <f t="shared" si="59"/>
        <v>2</v>
      </c>
    </row>
    <row r="3806" spans="1:4" x14ac:dyDescent="0.3">
      <c r="A3806">
        <v>3804</v>
      </c>
      <c r="B3806">
        <v>11458</v>
      </c>
      <c r="C3806" s="1">
        <v>0.119131326675415</v>
      </c>
      <c r="D3806">
        <f t="shared" si="59"/>
        <v>4</v>
      </c>
    </row>
    <row r="3807" spans="1:4" x14ac:dyDescent="0.3">
      <c r="A3807">
        <v>3805</v>
      </c>
      <c r="B3807">
        <v>11461</v>
      </c>
      <c r="C3807" s="1">
        <v>0.112079381942749</v>
      </c>
      <c r="D3807">
        <f t="shared" si="59"/>
        <v>3</v>
      </c>
    </row>
    <row r="3808" spans="1:4" x14ac:dyDescent="0.3">
      <c r="A3808">
        <v>3806</v>
      </c>
      <c r="B3808">
        <v>11463</v>
      </c>
      <c r="C3808" s="1">
        <v>0.109117269515991</v>
      </c>
      <c r="D3808">
        <f t="shared" si="59"/>
        <v>2</v>
      </c>
    </row>
    <row r="3809" spans="1:4" x14ac:dyDescent="0.3">
      <c r="A3809">
        <v>3807</v>
      </c>
      <c r="B3809">
        <v>11467</v>
      </c>
      <c r="C3809" s="1">
        <v>0.108007907867431</v>
      </c>
      <c r="D3809">
        <f t="shared" si="59"/>
        <v>4</v>
      </c>
    </row>
    <row r="3810" spans="1:4" x14ac:dyDescent="0.3">
      <c r="A3810">
        <v>3808</v>
      </c>
      <c r="B3810">
        <v>11470</v>
      </c>
      <c r="C3810" s="1">
        <v>0.109615325927734</v>
      </c>
      <c r="D3810">
        <f t="shared" si="59"/>
        <v>3</v>
      </c>
    </row>
    <row r="3811" spans="1:4" x14ac:dyDescent="0.3">
      <c r="A3811">
        <v>3809</v>
      </c>
      <c r="B3811">
        <v>11473</v>
      </c>
      <c r="C3811" s="1">
        <v>0.107994556427001</v>
      </c>
      <c r="D3811">
        <f t="shared" si="59"/>
        <v>3</v>
      </c>
    </row>
    <row r="3812" spans="1:4" x14ac:dyDescent="0.3">
      <c r="A3812">
        <v>3810</v>
      </c>
      <c r="B3812">
        <v>11476</v>
      </c>
      <c r="C3812" s="1">
        <v>0.107998371124267</v>
      </c>
      <c r="D3812">
        <f t="shared" si="59"/>
        <v>3</v>
      </c>
    </row>
    <row r="3813" spans="1:4" x14ac:dyDescent="0.3">
      <c r="A3813">
        <v>3811</v>
      </c>
      <c r="B3813">
        <v>11479</v>
      </c>
      <c r="C3813" s="1">
        <v>0.113715410232543</v>
      </c>
      <c r="D3813">
        <f t="shared" si="59"/>
        <v>3</v>
      </c>
    </row>
    <row r="3814" spans="1:4" x14ac:dyDescent="0.3">
      <c r="A3814">
        <v>3812</v>
      </c>
      <c r="B3814">
        <v>11481</v>
      </c>
      <c r="C3814" s="1">
        <v>0.111003637313842</v>
      </c>
      <c r="D3814">
        <f t="shared" si="59"/>
        <v>2</v>
      </c>
    </row>
    <row r="3815" spans="1:4" x14ac:dyDescent="0.3">
      <c r="A3815">
        <v>3813</v>
      </c>
      <c r="B3815">
        <v>11485</v>
      </c>
      <c r="C3815" s="1">
        <v>0.113239288330078</v>
      </c>
      <c r="D3815">
        <f t="shared" si="59"/>
        <v>4</v>
      </c>
    </row>
    <row r="3816" spans="1:4" x14ac:dyDescent="0.3">
      <c r="A3816">
        <v>3814</v>
      </c>
      <c r="B3816">
        <v>11488</v>
      </c>
      <c r="C3816" s="1">
        <v>0.108897447586059</v>
      </c>
      <c r="D3816">
        <f t="shared" si="59"/>
        <v>3</v>
      </c>
    </row>
    <row r="3817" spans="1:4" x14ac:dyDescent="0.3">
      <c r="A3817">
        <v>3815</v>
      </c>
      <c r="B3817">
        <v>11489</v>
      </c>
      <c r="C3817" s="1">
        <v>0.10980415344238199</v>
      </c>
      <c r="D3817">
        <f t="shared" si="59"/>
        <v>1</v>
      </c>
    </row>
    <row r="3818" spans="1:4" x14ac:dyDescent="0.3">
      <c r="A3818">
        <v>3816</v>
      </c>
      <c r="B3818">
        <v>11494</v>
      </c>
      <c r="C3818" s="1">
        <v>0.109944105148315</v>
      </c>
      <c r="D3818">
        <f t="shared" si="59"/>
        <v>5</v>
      </c>
    </row>
    <row r="3819" spans="1:4" x14ac:dyDescent="0.3">
      <c r="A3819">
        <v>3817</v>
      </c>
      <c r="B3819">
        <v>11497</v>
      </c>
      <c r="C3819" s="1">
        <v>0.111892461776733</v>
      </c>
      <c r="D3819">
        <f t="shared" si="59"/>
        <v>3</v>
      </c>
    </row>
    <row r="3820" spans="1:4" x14ac:dyDescent="0.3">
      <c r="A3820">
        <v>3818</v>
      </c>
      <c r="B3820">
        <v>11500</v>
      </c>
      <c r="C3820" s="1">
        <v>0.11218523979187001</v>
      </c>
      <c r="D3820">
        <f t="shared" si="59"/>
        <v>3</v>
      </c>
    </row>
    <row r="3821" spans="1:4" x14ac:dyDescent="0.3">
      <c r="A3821">
        <v>3819</v>
      </c>
      <c r="B3821">
        <v>11503</v>
      </c>
      <c r="C3821" s="1">
        <v>0.11090040206909101</v>
      </c>
      <c r="D3821">
        <f t="shared" si="59"/>
        <v>3</v>
      </c>
    </row>
    <row r="3822" spans="1:4" x14ac:dyDescent="0.3">
      <c r="A3822">
        <v>3820</v>
      </c>
      <c r="B3822">
        <v>11505</v>
      </c>
      <c r="C3822" s="1">
        <v>0.111893415451049</v>
      </c>
      <c r="D3822">
        <f t="shared" si="59"/>
        <v>2</v>
      </c>
    </row>
    <row r="3823" spans="1:4" x14ac:dyDescent="0.3">
      <c r="A3823">
        <v>3821</v>
      </c>
      <c r="B3823">
        <v>11509</v>
      </c>
      <c r="C3823" s="1">
        <v>0.11189866065979</v>
      </c>
      <c r="D3823">
        <f t="shared" si="59"/>
        <v>4</v>
      </c>
    </row>
    <row r="3824" spans="1:4" x14ac:dyDescent="0.3">
      <c r="A3824">
        <v>3822</v>
      </c>
      <c r="B3824">
        <v>11512</v>
      </c>
      <c r="C3824" s="1">
        <v>0.10917329788207999</v>
      </c>
      <c r="D3824">
        <f t="shared" si="59"/>
        <v>3</v>
      </c>
    </row>
    <row r="3825" spans="1:4" x14ac:dyDescent="0.3">
      <c r="A3825">
        <v>3823</v>
      </c>
      <c r="B3825">
        <v>11515</v>
      </c>
      <c r="C3825" s="1">
        <v>0.11257791519165</v>
      </c>
      <c r="D3825">
        <f t="shared" si="59"/>
        <v>3</v>
      </c>
    </row>
    <row r="3826" spans="1:4" x14ac:dyDescent="0.3">
      <c r="A3826">
        <v>3824</v>
      </c>
      <c r="B3826">
        <v>11518</v>
      </c>
      <c r="C3826" s="1">
        <v>0.111138343811035</v>
      </c>
      <c r="D3826">
        <f t="shared" si="59"/>
        <v>3</v>
      </c>
    </row>
    <row r="3827" spans="1:4" x14ac:dyDescent="0.3">
      <c r="A3827">
        <v>3825</v>
      </c>
      <c r="B3827">
        <v>11521</v>
      </c>
      <c r="C3827" s="1">
        <v>0.110148429870605</v>
      </c>
      <c r="D3827">
        <f t="shared" si="59"/>
        <v>3</v>
      </c>
    </row>
    <row r="3828" spans="1:4" x14ac:dyDescent="0.3">
      <c r="A3828">
        <v>3826</v>
      </c>
      <c r="B3828">
        <v>11524</v>
      </c>
      <c r="C3828" s="1">
        <v>0.11328005790710401</v>
      </c>
      <c r="D3828">
        <f t="shared" si="59"/>
        <v>3</v>
      </c>
    </row>
    <row r="3829" spans="1:4" x14ac:dyDescent="0.3">
      <c r="A3829">
        <v>3827</v>
      </c>
      <c r="B3829">
        <v>11527</v>
      </c>
      <c r="C3829" s="1">
        <v>0.112382650375366</v>
      </c>
      <c r="D3829">
        <f t="shared" si="59"/>
        <v>3</v>
      </c>
    </row>
    <row r="3830" spans="1:4" x14ac:dyDescent="0.3">
      <c r="A3830">
        <v>3828</v>
      </c>
      <c r="B3830">
        <v>11530</v>
      </c>
      <c r="C3830" s="1">
        <v>0.110998630523681</v>
      </c>
      <c r="D3830">
        <f t="shared" si="59"/>
        <v>3</v>
      </c>
    </row>
    <row r="3831" spans="1:4" x14ac:dyDescent="0.3">
      <c r="A3831">
        <v>3829</v>
      </c>
      <c r="B3831">
        <v>11533</v>
      </c>
      <c r="C3831" s="1">
        <v>0.117365360260009</v>
      </c>
      <c r="D3831">
        <f t="shared" si="59"/>
        <v>3</v>
      </c>
    </row>
    <row r="3832" spans="1:4" x14ac:dyDescent="0.3">
      <c r="A3832">
        <v>3830</v>
      </c>
      <c r="B3832">
        <v>11536</v>
      </c>
      <c r="C3832" s="1">
        <v>0.108731985092163</v>
      </c>
      <c r="D3832">
        <f t="shared" si="59"/>
        <v>3</v>
      </c>
    </row>
    <row r="3833" spans="1:4" x14ac:dyDescent="0.3">
      <c r="A3833">
        <v>3831</v>
      </c>
      <c r="B3833">
        <v>11539</v>
      </c>
      <c r="C3833" s="1">
        <v>0.109289646148681</v>
      </c>
      <c r="D3833">
        <f t="shared" si="59"/>
        <v>3</v>
      </c>
    </row>
    <row r="3834" spans="1:4" x14ac:dyDescent="0.3">
      <c r="A3834">
        <v>3832</v>
      </c>
      <c r="B3834">
        <v>11542</v>
      </c>
      <c r="C3834" s="1">
        <v>0.111003637313842</v>
      </c>
      <c r="D3834">
        <f t="shared" si="59"/>
        <v>3</v>
      </c>
    </row>
    <row r="3835" spans="1:4" x14ac:dyDescent="0.3">
      <c r="A3835">
        <v>3833</v>
      </c>
      <c r="B3835">
        <v>11545</v>
      </c>
      <c r="C3835" s="1">
        <v>0.109988927841186</v>
      </c>
      <c r="D3835">
        <f t="shared" si="59"/>
        <v>3</v>
      </c>
    </row>
    <row r="3836" spans="1:4" x14ac:dyDescent="0.3">
      <c r="A3836">
        <v>3834</v>
      </c>
      <c r="B3836">
        <v>11548</v>
      </c>
      <c r="C3836" s="1">
        <v>0.109095811843872</v>
      </c>
      <c r="D3836">
        <f t="shared" si="59"/>
        <v>3</v>
      </c>
    </row>
    <row r="3837" spans="1:4" x14ac:dyDescent="0.3">
      <c r="A3837">
        <v>3835</v>
      </c>
      <c r="B3837">
        <v>11550</v>
      </c>
      <c r="C3837" s="1">
        <v>0.11114621162414499</v>
      </c>
      <c r="D3837">
        <f t="shared" si="59"/>
        <v>2</v>
      </c>
    </row>
    <row r="3838" spans="1:4" x14ac:dyDescent="0.3">
      <c r="A3838">
        <v>3836</v>
      </c>
      <c r="B3838">
        <v>11553</v>
      </c>
      <c r="C3838" s="1">
        <v>0.111300468444824</v>
      </c>
      <c r="D3838">
        <f t="shared" si="59"/>
        <v>3</v>
      </c>
    </row>
    <row r="3839" spans="1:4" x14ac:dyDescent="0.3">
      <c r="A3839">
        <v>3837</v>
      </c>
      <c r="B3839">
        <v>11557</v>
      </c>
      <c r="C3839" s="1">
        <v>0.115169525146484</v>
      </c>
      <c r="D3839">
        <f t="shared" si="59"/>
        <v>4</v>
      </c>
    </row>
    <row r="3840" spans="1:4" x14ac:dyDescent="0.3">
      <c r="A3840">
        <v>3838</v>
      </c>
      <c r="B3840">
        <v>11560</v>
      </c>
      <c r="C3840" s="1">
        <v>0.11452293395995999</v>
      </c>
      <c r="D3840">
        <f t="shared" si="59"/>
        <v>3</v>
      </c>
    </row>
    <row r="3841" spans="1:4" x14ac:dyDescent="0.3">
      <c r="A3841">
        <v>3839</v>
      </c>
      <c r="B3841">
        <v>11563</v>
      </c>
      <c r="C3841" s="1">
        <v>0.10988879203796301</v>
      </c>
      <c r="D3841">
        <f t="shared" si="59"/>
        <v>3</v>
      </c>
    </row>
    <row r="3842" spans="1:4" x14ac:dyDescent="0.3">
      <c r="A3842">
        <v>3840</v>
      </c>
      <c r="B3842">
        <v>11566</v>
      </c>
      <c r="C3842" s="1">
        <v>0.114723920822143</v>
      </c>
      <c r="D3842">
        <f t="shared" si="59"/>
        <v>3</v>
      </c>
    </row>
    <row r="3843" spans="1:4" x14ac:dyDescent="0.3">
      <c r="A3843">
        <v>3841</v>
      </c>
      <c r="B3843">
        <v>11568</v>
      </c>
      <c r="C3843" s="1">
        <v>0.11190533638000399</v>
      </c>
      <c r="D3843">
        <f t="shared" si="59"/>
        <v>2</v>
      </c>
    </row>
    <row r="3844" spans="1:4" x14ac:dyDescent="0.3">
      <c r="A3844">
        <v>3842</v>
      </c>
      <c r="B3844">
        <v>11572</v>
      </c>
      <c r="C3844" s="1">
        <v>0.113253116607666</v>
      </c>
      <c r="D3844">
        <f t="shared" si="59"/>
        <v>4</v>
      </c>
    </row>
    <row r="3845" spans="1:4" x14ac:dyDescent="0.3">
      <c r="A3845">
        <v>3843</v>
      </c>
      <c r="B3845">
        <v>11575</v>
      </c>
      <c r="C3845" s="1">
        <v>0.11212110519409101</v>
      </c>
      <c r="D3845">
        <f t="shared" si="59"/>
        <v>3</v>
      </c>
    </row>
    <row r="3846" spans="1:4" x14ac:dyDescent="0.3">
      <c r="A3846">
        <v>3844</v>
      </c>
      <c r="B3846">
        <v>11578</v>
      </c>
      <c r="C3846" s="1">
        <v>0.114461660385131</v>
      </c>
      <c r="D3846">
        <f t="shared" ref="D3846:D3909" si="60">B3846-B3845</f>
        <v>3</v>
      </c>
    </row>
    <row r="3847" spans="1:4" x14ac:dyDescent="0.3">
      <c r="A3847">
        <v>3845</v>
      </c>
      <c r="B3847">
        <v>11581</v>
      </c>
      <c r="C3847" s="1">
        <v>0.109255075454711</v>
      </c>
      <c r="D3847">
        <f t="shared" si="60"/>
        <v>3</v>
      </c>
    </row>
    <row r="3848" spans="1:4" x14ac:dyDescent="0.3">
      <c r="A3848">
        <v>3846</v>
      </c>
      <c r="B3848">
        <v>11584</v>
      </c>
      <c r="C3848" s="1">
        <v>0.110594272613525</v>
      </c>
      <c r="D3848">
        <f t="shared" si="60"/>
        <v>3</v>
      </c>
    </row>
    <row r="3849" spans="1:4" x14ac:dyDescent="0.3">
      <c r="A3849">
        <v>3847</v>
      </c>
      <c r="B3849">
        <v>11587</v>
      </c>
      <c r="C3849" s="1">
        <v>0.111739873886108</v>
      </c>
      <c r="D3849">
        <f t="shared" si="60"/>
        <v>3</v>
      </c>
    </row>
    <row r="3850" spans="1:4" x14ac:dyDescent="0.3">
      <c r="A3850">
        <v>3848</v>
      </c>
      <c r="B3850">
        <v>11590</v>
      </c>
      <c r="C3850" s="1">
        <v>0.11209487915039</v>
      </c>
      <c r="D3850">
        <f t="shared" si="60"/>
        <v>3</v>
      </c>
    </row>
    <row r="3851" spans="1:4" x14ac:dyDescent="0.3">
      <c r="A3851">
        <v>3849</v>
      </c>
      <c r="B3851">
        <v>11593</v>
      </c>
      <c r="C3851" s="1">
        <v>0.111100673675537</v>
      </c>
      <c r="D3851">
        <f t="shared" si="60"/>
        <v>3</v>
      </c>
    </row>
    <row r="3852" spans="1:4" x14ac:dyDescent="0.3">
      <c r="A3852">
        <v>3850</v>
      </c>
      <c r="B3852">
        <v>11595</v>
      </c>
      <c r="C3852" s="1">
        <v>0.114961385726928</v>
      </c>
      <c r="D3852">
        <f t="shared" si="60"/>
        <v>2</v>
      </c>
    </row>
    <row r="3853" spans="1:4" x14ac:dyDescent="0.3">
      <c r="A3853">
        <v>3851</v>
      </c>
      <c r="B3853">
        <v>11599</v>
      </c>
      <c r="C3853" s="1">
        <v>0.11980247497558499</v>
      </c>
      <c r="D3853">
        <f t="shared" si="60"/>
        <v>4</v>
      </c>
    </row>
    <row r="3854" spans="1:4" x14ac:dyDescent="0.3">
      <c r="A3854">
        <v>3852</v>
      </c>
      <c r="B3854">
        <v>11603</v>
      </c>
      <c r="C3854" s="1">
        <v>0.112748861312866</v>
      </c>
      <c r="D3854">
        <f t="shared" si="60"/>
        <v>4</v>
      </c>
    </row>
    <row r="3855" spans="1:4" x14ac:dyDescent="0.3">
      <c r="A3855">
        <v>3853</v>
      </c>
      <c r="B3855">
        <v>11605</v>
      </c>
      <c r="C3855" s="1">
        <v>0.111034393310546</v>
      </c>
      <c r="D3855">
        <f t="shared" si="60"/>
        <v>2</v>
      </c>
    </row>
    <row r="3856" spans="1:4" x14ac:dyDescent="0.3">
      <c r="A3856">
        <v>3854</v>
      </c>
      <c r="B3856">
        <v>11608</v>
      </c>
      <c r="C3856" s="1">
        <v>0.113301038742065</v>
      </c>
      <c r="D3856">
        <f t="shared" si="60"/>
        <v>3</v>
      </c>
    </row>
    <row r="3857" spans="1:4" x14ac:dyDescent="0.3">
      <c r="A3857">
        <v>3855</v>
      </c>
      <c r="B3857">
        <v>11611</v>
      </c>
      <c r="C3857" s="1">
        <v>0.113691806793212</v>
      </c>
      <c r="D3857">
        <f t="shared" si="60"/>
        <v>3</v>
      </c>
    </row>
    <row r="3858" spans="1:4" x14ac:dyDescent="0.3">
      <c r="A3858">
        <v>3856</v>
      </c>
      <c r="B3858">
        <v>11614</v>
      </c>
      <c r="C3858" s="1">
        <v>0.114476919174194</v>
      </c>
      <c r="D3858">
        <f t="shared" si="60"/>
        <v>3</v>
      </c>
    </row>
    <row r="3859" spans="1:4" x14ac:dyDescent="0.3">
      <c r="A3859">
        <v>3857</v>
      </c>
      <c r="B3859">
        <v>11617</v>
      </c>
      <c r="C3859" s="1">
        <v>0.110948085784912</v>
      </c>
      <c r="D3859">
        <f t="shared" si="60"/>
        <v>3</v>
      </c>
    </row>
    <row r="3860" spans="1:4" x14ac:dyDescent="0.3">
      <c r="A3860">
        <v>3858</v>
      </c>
      <c r="B3860">
        <v>11620</v>
      </c>
      <c r="C3860" s="1">
        <v>0.114476919174194</v>
      </c>
      <c r="D3860">
        <f t="shared" si="60"/>
        <v>3</v>
      </c>
    </row>
    <row r="3861" spans="1:4" x14ac:dyDescent="0.3">
      <c r="A3861">
        <v>3859</v>
      </c>
      <c r="B3861">
        <v>11623</v>
      </c>
      <c r="C3861" s="1">
        <v>0.11390805244445799</v>
      </c>
      <c r="D3861">
        <f t="shared" si="60"/>
        <v>3</v>
      </c>
    </row>
    <row r="3862" spans="1:4" x14ac:dyDescent="0.3">
      <c r="A3862">
        <v>3860</v>
      </c>
      <c r="B3862">
        <v>11627</v>
      </c>
      <c r="C3862" s="1">
        <v>0.109096527099609</v>
      </c>
      <c r="D3862">
        <f t="shared" si="60"/>
        <v>4</v>
      </c>
    </row>
    <row r="3863" spans="1:4" x14ac:dyDescent="0.3">
      <c r="A3863">
        <v>3861</v>
      </c>
      <c r="B3863">
        <v>11628</v>
      </c>
      <c r="C3863" s="1">
        <v>0.111677408218383</v>
      </c>
      <c r="D3863">
        <f t="shared" si="60"/>
        <v>1</v>
      </c>
    </row>
    <row r="3864" spans="1:4" x14ac:dyDescent="0.3">
      <c r="A3864">
        <v>3862</v>
      </c>
      <c r="B3864">
        <v>11632</v>
      </c>
      <c r="C3864" s="1">
        <v>0.11409711837768501</v>
      </c>
      <c r="D3864">
        <f t="shared" si="60"/>
        <v>4</v>
      </c>
    </row>
    <row r="3865" spans="1:4" x14ac:dyDescent="0.3">
      <c r="A3865">
        <v>3863</v>
      </c>
      <c r="B3865">
        <v>11635</v>
      </c>
      <c r="C3865" s="1">
        <v>0.110209703445434</v>
      </c>
      <c r="D3865">
        <f t="shared" si="60"/>
        <v>3</v>
      </c>
    </row>
    <row r="3866" spans="1:4" x14ac:dyDescent="0.3">
      <c r="A3866">
        <v>3864</v>
      </c>
      <c r="B3866">
        <v>11638</v>
      </c>
      <c r="C3866" s="1">
        <v>0.11431837081909101</v>
      </c>
      <c r="D3866">
        <f t="shared" si="60"/>
        <v>3</v>
      </c>
    </row>
    <row r="3867" spans="1:4" x14ac:dyDescent="0.3">
      <c r="A3867">
        <v>3865</v>
      </c>
      <c r="B3867">
        <v>11640</v>
      </c>
      <c r="C3867" s="1">
        <v>0.114336252212524</v>
      </c>
      <c r="D3867">
        <f t="shared" si="60"/>
        <v>2</v>
      </c>
    </row>
    <row r="3868" spans="1:4" x14ac:dyDescent="0.3">
      <c r="A3868">
        <v>3866</v>
      </c>
      <c r="B3868">
        <v>11645</v>
      </c>
      <c r="C3868" s="1">
        <v>0.11079216003417899</v>
      </c>
      <c r="D3868">
        <f t="shared" si="60"/>
        <v>5</v>
      </c>
    </row>
    <row r="3869" spans="1:4" x14ac:dyDescent="0.3">
      <c r="A3869">
        <v>3867</v>
      </c>
      <c r="B3869">
        <v>11647</v>
      </c>
      <c r="C3869" s="1">
        <v>0.113264322280883</v>
      </c>
      <c r="D3869">
        <f t="shared" si="60"/>
        <v>2</v>
      </c>
    </row>
    <row r="3870" spans="1:4" x14ac:dyDescent="0.3">
      <c r="A3870">
        <v>3868</v>
      </c>
      <c r="B3870">
        <v>11651</v>
      </c>
      <c r="C3870" s="1">
        <v>0.115651607513427</v>
      </c>
      <c r="D3870">
        <f t="shared" si="60"/>
        <v>4</v>
      </c>
    </row>
    <row r="3871" spans="1:4" x14ac:dyDescent="0.3">
      <c r="A3871">
        <v>3869</v>
      </c>
      <c r="B3871">
        <v>11653</v>
      </c>
      <c r="C3871" s="1">
        <v>0.108357191085815</v>
      </c>
      <c r="D3871">
        <f t="shared" si="60"/>
        <v>2</v>
      </c>
    </row>
    <row r="3872" spans="1:4" x14ac:dyDescent="0.3">
      <c r="A3872">
        <v>3870</v>
      </c>
      <c r="B3872">
        <v>11656</v>
      </c>
      <c r="C3872" s="1">
        <v>0.111020565032958</v>
      </c>
      <c r="D3872">
        <f t="shared" si="60"/>
        <v>3</v>
      </c>
    </row>
    <row r="3873" spans="1:4" x14ac:dyDescent="0.3">
      <c r="A3873">
        <v>3871</v>
      </c>
      <c r="B3873">
        <v>11659</v>
      </c>
      <c r="C3873" s="1">
        <v>0.113236904144287</v>
      </c>
      <c r="D3873">
        <f t="shared" si="60"/>
        <v>3</v>
      </c>
    </row>
    <row r="3874" spans="1:4" x14ac:dyDescent="0.3">
      <c r="A3874">
        <v>3872</v>
      </c>
      <c r="B3874">
        <v>11663</v>
      </c>
      <c r="C3874" s="1">
        <v>0.113805294036865</v>
      </c>
      <c r="D3874">
        <f t="shared" si="60"/>
        <v>4</v>
      </c>
    </row>
    <row r="3875" spans="1:4" x14ac:dyDescent="0.3">
      <c r="A3875">
        <v>3873</v>
      </c>
      <c r="B3875">
        <v>11666</v>
      </c>
      <c r="C3875" s="1">
        <v>0.111376047134399</v>
      </c>
      <c r="D3875">
        <f t="shared" si="60"/>
        <v>3</v>
      </c>
    </row>
    <row r="3876" spans="1:4" x14ac:dyDescent="0.3">
      <c r="A3876">
        <v>3874</v>
      </c>
      <c r="B3876">
        <v>11669</v>
      </c>
      <c r="C3876" s="1">
        <v>0.112025260925292</v>
      </c>
      <c r="D3876">
        <f t="shared" si="60"/>
        <v>3</v>
      </c>
    </row>
    <row r="3877" spans="1:4" x14ac:dyDescent="0.3">
      <c r="A3877">
        <v>3875</v>
      </c>
      <c r="B3877">
        <v>11671</v>
      </c>
      <c r="C3877" s="1">
        <v>0.115963220596313</v>
      </c>
      <c r="D3877">
        <f t="shared" si="60"/>
        <v>2</v>
      </c>
    </row>
    <row r="3878" spans="1:4" x14ac:dyDescent="0.3">
      <c r="A3878">
        <v>3876</v>
      </c>
      <c r="B3878">
        <v>11674</v>
      </c>
      <c r="C3878" s="1">
        <v>0.118381261825561</v>
      </c>
      <c r="D3878">
        <f t="shared" si="60"/>
        <v>3</v>
      </c>
    </row>
    <row r="3879" spans="1:4" x14ac:dyDescent="0.3">
      <c r="A3879">
        <v>3877</v>
      </c>
      <c r="B3879">
        <v>11678</v>
      </c>
      <c r="C3879" s="1">
        <v>0.124362707138061</v>
      </c>
      <c r="D3879">
        <f t="shared" si="60"/>
        <v>4</v>
      </c>
    </row>
    <row r="3880" spans="1:4" x14ac:dyDescent="0.3">
      <c r="A3880">
        <v>3878</v>
      </c>
      <c r="B3880">
        <v>11680</v>
      </c>
      <c r="C3880" s="1">
        <v>0.11403203010559</v>
      </c>
      <c r="D3880">
        <f t="shared" si="60"/>
        <v>2</v>
      </c>
    </row>
    <row r="3881" spans="1:4" x14ac:dyDescent="0.3">
      <c r="A3881">
        <v>3879</v>
      </c>
      <c r="B3881">
        <v>11683</v>
      </c>
      <c r="C3881" s="1">
        <v>0.11199998855590799</v>
      </c>
      <c r="D3881">
        <f t="shared" si="60"/>
        <v>3</v>
      </c>
    </row>
    <row r="3882" spans="1:4" x14ac:dyDescent="0.3">
      <c r="A3882">
        <v>3880</v>
      </c>
      <c r="B3882">
        <v>11687</v>
      </c>
      <c r="C3882" s="1">
        <v>0.11104393005370999</v>
      </c>
      <c r="D3882">
        <f t="shared" si="60"/>
        <v>4</v>
      </c>
    </row>
    <row r="3883" spans="1:4" x14ac:dyDescent="0.3">
      <c r="A3883">
        <v>3881</v>
      </c>
      <c r="B3883">
        <v>11689</v>
      </c>
      <c r="C3883" s="1">
        <v>0.11027979850769</v>
      </c>
      <c r="D3883">
        <f t="shared" si="60"/>
        <v>2</v>
      </c>
    </row>
    <row r="3884" spans="1:4" x14ac:dyDescent="0.3">
      <c r="A3884">
        <v>3882</v>
      </c>
      <c r="B3884">
        <v>11693</v>
      </c>
      <c r="C3884" s="1">
        <v>0.110065698623657</v>
      </c>
      <c r="D3884">
        <f t="shared" si="60"/>
        <v>4</v>
      </c>
    </row>
    <row r="3885" spans="1:4" x14ac:dyDescent="0.3">
      <c r="A3885">
        <v>3883</v>
      </c>
      <c r="B3885">
        <v>11695</v>
      </c>
      <c r="C3885" s="1">
        <v>0.111328363418579</v>
      </c>
      <c r="D3885">
        <f t="shared" si="60"/>
        <v>2</v>
      </c>
    </row>
    <row r="3886" spans="1:4" x14ac:dyDescent="0.3">
      <c r="A3886">
        <v>3884</v>
      </c>
      <c r="B3886">
        <v>11698</v>
      </c>
      <c r="C3886" s="1">
        <v>0.112136125564575</v>
      </c>
      <c r="D3886">
        <f t="shared" si="60"/>
        <v>3</v>
      </c>
    </row>
    <row r="3887" spans="1:4" x14ac:dyDescent="0.3">
      <c r="A3887">
        <v>3885</v>
      </c>
      <c r="B3887">
        <v>11701</v>
      </c>
      <c r="C3887" s="1">
        <v>0.112343072891235</v>
      </c>
      <c r="D3887">
        <f t="shared" si="60"/>
        <v>3</v>
      </c>
    </row>
    <row r="3888" spans="1:4" x14ac:dyDescent="0.3">
      <c r="A3888">
        <v>3886</v>
      </c>
      <c r="B3888">
        <v>11705</v>
      </c>
      <c r="C3888" s="1">
        <v>0.110016822814941</v>
      </c>
      <c r="D3888">
        <f t="shared" si="60"/>
        <v>4</v>
      </c>
    </row>
    <row r="3889" spans="1:4" x14ac:dyDescent="0.3">
      <c r="A3889">
        <v>3887</v>
      </c>
      <c r="B3889">
        <v>11708</v>
      </c>
      <c r="C3889" s="1">
        <v>0.110994577407836</v>
      </c>
      <c r="D3889">
        <f t="shared" si="60"/>
        <v>3</v>
      </c>
    </row>
    <row r="3890" spans="1:4" x14ac:dyDescent="0.3">
      <c r="A3890">
        <v>3888</v>
      </c>
      <c r="B3890">
        <v>11711</v>
      </c>
      <c r="C3890" s="1">
        <v>0.110104322433471</v>
      </c>
      <c r="D3890">
        <f t="shared" si="60"/>
        <v>3</v>
      </c>
    </row>
    <row r="3891" spans="1:4" x14ac:dyDescent="0.3">
      <c r="A3891">
        <v>3889</v>
      </c>
      <c r="B3891">
        <v>11714</v>
      </c>
      <c r="C3891" s="1">
        <v>0.11086463928222599</v>
      </c>
      <c r="D3891">
        <f t="shared" si="60"/>
        <v>3</v>
      </c>
    </row>
    <row r="3892" spans="1:4" x14ac:dyDescent="0.3">
      <c r="A3892">
        <v>3890</v>
      </c>
      <c r="B3892">
        <v>11717</v>
      </c>
      <c r="C3892" s="1">
        <v>0.110742807388305</v>
      </c>
      <c r="D3892">
        <f t="shared" si="60"/>
        <v>3</v>
      </c>
    </row>
    <row r="3893" spans="1:4" x14ac:dyDescent="0.3">
      <c r="A3893">
        <v>3891</v>
      </c>
      <c r="B3893">
        <v>11719</v>
      </c>
      <c r="C3893" s="1">
        <v>0.108893394470214</v>
      </c>
      <c r="D3893">
        <f t="shared" si="60"/>
        <v>2</v>
      </c>
    </row>
    <row r="3894" spans="1:4" x14ac:dyDescent="0.3">
      <c r="A3894">
        <v>3892</v>
      </c>
      <c r="B3894">
        <v>11723</v>
      </c>
      <c r="C3894" s="1">
        <v>0.11031293869018501</v>
      </c>
      <c r="D3894">
        <f t="shared" si="60"/>
        <v>4</v>
      </c>
    </row>
    <row r="3895" spans="1:4" x14ac:dyDescent="0.3">
      <c r="A3895">
        <v>3893</v>
      </c>
      <c r="B3895">
        <v>11726</v>
      </c>
      <c r="C3895" s="1">
        <v>0.109996795654296</v>
      </c>
      <c r="D3895">
        <f t="shared" si="60"/>
        <v>3</v>
      </c>
    </row>
    <row r="3896" spans="1:4" x14ac:dyDescent="0.3">
      <c r="A3896">
        <v>3894</v>
      </c>
      <c r="B3896">
        <v>11729</v>
      </c>
      <c r="C3896" s="1">
        <v>0.122333765029907</v>
      </c>
      <c r="D3896">
        <f t="shared" si="60"/>
        <v>3</v>
      </c>
    </row>
    <row r="3897" spans="1:4" x14ac:dyDescent="0.3">
      <c r="A3897">
        <v>3895</v>
      </c>
      <c r="B3897">
        <v>11732</v>
      </c>
      <c r="C3897" s="1">
        <v>0.11299848556518501</v>
      </c>
      <c r="D3897">
        <f t="shared" si="60"/>
        <v>3</v>
      </c>
    </row>
    <row r="3898" spans="1:4" x14ac:dyDescent="0.3">
      <c r="A3898">
        <v>3896</v>
      </c>
      <c r="B3898">
        <v>11734</v>
      </c>
      <c r="C3898" s="1">
        <v>0.111469268798828</v>
      </c>
      <c r="D3898">
        <f t="shared" si="60"/>
        <v>2</v>
      </c>
    </row>
    <row r="3899" spans="1:4" x14ac:dyDescent="0.3">
      <c r="A3899">
        <v>3897</v>
      </c>
      <c r="B3899">
        <v>11738</v>
      </c>
      <c r="C3899" s="1">
        <v>0.11010789871215799</v>
      </c>
      <c r="D3899">
        <f t="shared" si="60"/>
        <v>4</v>
      </c>
    </row>
    <row r="3900" spans="1:4" x14ac:dyDescent="0.3">
      <c r="A3900">
        <v>3898</v>
      </c>
      <c r="B3900">
        <v>11741</v>
      </c>
      <c r="C3900" s="1">
        <v>0.112900495529174</v>
      </c>
      <c r="D3900">
        <f t="shared" si="60"/>
        <v>3</v>
      </c>
    </row>
    <row r="3901" spans="1:4" x14ac:dyDescent="0.3">
      <c r="A3901">
        <v>3899</v>
      </c>
      <c r="B3901">
        <v>11744</v>
      </c>
      <c r="C3901" s="1">
        <v>0.110137224197387</v>
      </c>
      <c r="D3901">
        <f t="shared" si="60"/>
        <v>3</v>
      </c>
    </row>
    <row r="3902" spans="1:4" x14ac:dyDescent="0.3">
      <c r="A3902">
        <v>3900</v>
      </c>
      <c r="B3902">
        <v>11746</v>
      </c>
      <c r="C3902" s="1">
        <v>0.11008572578430099</v>
      </c>
      <c r="D3902">
        <f t="shared" si="60"/>
        <v>2</v>
      </c>
    </row>
    <row r="3903" spans="1:4" x14ac:dyDescent="0.3">
      <c r="A3903">
        <v>3901</v>
      </c>
      <c r="B3903">
        <v>11750</v>
      </c>
      <c r="C3903" s="1">
        <v>0.11227607727050699</v>
      </c>
      <c r="D3903">
        <f t="shared" si="60"/>
        <v>4</v>
      </c>
    </row>
    <row r="3904" spans="1:4" x14ac:dyDescent="0.3">
      <c r="A3904">
        <v>3902</v>
      </c>
      <c r="B3904">
        <v>11752</v>
      </c>
      <c r="C3904" s="1">
        <v>0.109259843826293</v>
      </c>
      <c r="D3904">
        <f t="shared" si="60"/>
        <v>2</v>
      </c>
    </row>
    <row r="3905" spans="1:4" x14ac:dyDescent="0.3">
      <c r="A3905">
        <v>3903</v>
      </c>
      <c r="B3905">
        <v>11756</v>
      </c>
      <c r="C3905" s="1">
        <v>0.10960197448730399</v>
      </c>
      <c r="D3905">
        <f t="shared" si="60"/>
        <v>4</v>
      </c>
    </row>
    <row r="3906" spans="1:4" x14ac:dyDescent="0.3">
      <c r="A3906">
        <v>3904</v>
      </c>
      <c r="B3906">
        <v>11759</v>
      </c>
      <c r="C3906" s="1">
        <v>0.11511349678039499</v>
      </c>
      <c r="D3906">
        <f t="shared" si="60"/>
        <v>3</v>
      </c>
    </row>
    <row r="3907" spans="1:4" x14ac:dyDescent="0.3">
      <c r="A3907">
        <v>3905</v>
      </c>
      <c r="B3907">
        <v>11762</v>
      </c>
      <c r="C3907" s="1">
        <v>0.11217188835144</v>
      </c>
      <c r="D3907">
        <f t="shared" si="60"/>
        <v>3</v>
      </c>
    </row>
    <row r="3908" spans="1:4" x14ac:dyDescent="0.3">
      <c r="A3908">
        <v>3906</v>
      </c>
      <c r="B3908">
        <v>11763</v>
      </c>
      <c r="C3908" s="1">
        <v>0.111904382705688</v>
      </c>
      <c r="D3908">
        <f t="shared" si="60"/>
        <v>1</v>
      </c>
    </row>
    <row r="3909" spans="1:4" x14ac:dyDescent="0.3">
      <c r="A3909">
        <v>3907</v>
      </c>
      <c r="B3909">
        <v>11768</v>
      </c>
      <c r="C3909" s="1">
        <v>0.111074924468994</v>
      </c>
      <c r="D3909">
        <f t="shared" si="60"/>
        <v>5</v>
      </c>
    </row>
    <row r="3910" spans="1:4" x14ac:dyDescent="0.3">
      <c r="A3910">
        <v>3908</v>
      </c>
      <c r="B3910">
        <v>11770</v>
      </c>
      <c r="C3910" s="1">
        <v>0.11033058166503899</v>
      </c>
      <c r="D3910">
        <f t="shared" ref="D3910:D3973" si="61">B3910-B3909</f>
        <v>2</v>
      </c>
    </row>
    <row r="3911" spans="1:4" x14ac:dyDescent="0.3">
      <c r="A3911">
        <v>3909</v>
      </c>
      <c r="B3911">
        <v>11773</v>
      </c>
      <c r="C3911" s="1">
        <v>0.10912823677062899</v>
      </c>
      <c r="D3911">
        <f t="shared" si="61"/>
        <v>3</v>
      </c>
    </row>
    <row r="3912" spans="1:4" x14ac:dyDescent="0.3">
      <c r="A3912">
        <v>3910</v>
      </c>
      <c r="B3912">
        <v>11777</v>
      </c>
      <c r="C3912" s="1">
        <v>0.112642526626586</v>
      </c>
      <c r="D3912">
        <f t="shared" si="61"/>
        <v>4</v>
      </c>
    </row>
    <row r="3913" spans="1:4" x14ac:dyDescent="0.3">
      <c r="A3913">
        <v>3911</v>
      </c>
      <c r="B3913">
        <v>11780</v>
      </c>
      <c r="C3913" s="1">
        <v>0.113287210464477</v>
      </c>
      <c r="D3913">
        <f t="shared" si="61"/>
        <v>3</v>
      </c>
    </row>
    <row r="3914" spans="1:4" x14ac:dyDescent="0.3">
      <c r="A3914">
        <v>3912</v>
      </c>
      <c r="B3914">
        <v>11783</v>
      </c>
      <c r="C3914" s="1">
        <v>0.114273071289062</v>
      </c>
      <c r="D3914">
        <f t="shared" si="61"/>
        <v>3</v>
      </c>
    </row>
    <row r="3915" spans="1:4" x14ac:dyDescent="0.3">
      <c r="A3915">
        <v>3913</v>
      </c>
      <c r="B3915">
        <v>11786</v>
      </c>
      <c r="C3915" s="1">
        <v>0.111355066299438</v>
      </c>
      <c r="D3915">
        <f t="shared" si="61"/>
        <v>3</v>
      </c>
    </row>
    <row r="3916" spans="1:4" x14ac:dyDescent="0.3">
      <c r="A3916">
        <v>3914</v>
      </c>
      <c r="B3916">
        <v>11789</v>
      </c>
      <c r="C3916" s="1">
        <v>0.114021062850952</v>
      </c>
      <c r="D3916">
        <f t="shared" si="61"/>
        <v>3</v>
      </c>
    </row>
    <row r="3917" spans="1:4" x14ac:dyDescent="0.3">
      <c r="A3917">
        <v>3915</v>
      </c>
      <c r="B3917">
        <v>11792</v>
      </c>
      <c r="C3917" s="1">
        <v>0.10927128791809</v>
      </c>
      <c r="D3917">
        <f t="shared" si="61"/>
        <v>3</v>
      </c>
    </row>
    <row r="3918" spans="1:4" x14ac:dyDescent="0.3">
      <c r="A3918">
        <v>3916</v>
      </c>
      <c r="B3918">
        <v>11795</v>
      </c>
      <c r="C3918" s="1">
        <v>0.112125396728515</v>
      </c>
      <c r="D3918">
        <f t="shared" si="61"/>
        <v>3</v>
      </c>
    </row>
    <row r="3919" spans="1:4" x14ac:dyDescent="0.3">
      <c r="A3919">
        <v>3917</v>
      </c>
      <c r="B3919">
        <v>11798</v>
      </c>
      <c r="C3919" s="1">
        <v>0.108756065368652</v>
      </c>
      <c r="D3919">
        <f t="shared" si="61"/>
        <v>3</v>
      </c>
    </row>
    <row r="3920" spans="1:4" x14ac:dyDescent="0.3">
      <c r="A3920">
        <v>3918</v>
      </c>
      <c r="B3920">
        <v>11801</v>
      </c>
      <c r="C3920" s="1">
        <v>0.112429857254028</v>
      </c>
      <c r="D3920">
        <f t="shared" si="61"/>
        <v>3</v>
      </c>
    </row>
    <row r="3921" spans="1:4" x14ac:dyDescent="0.3">
      <c r="A3921">
        <v>3919</v>
      </c>
      <c r="B3921">
        <v>11804</v>
      </c>
      <c r="C3921" s="1">
        <v>0.112598896026611</v>
      </c>
      <c r="D3921">
        <f t="shared" si="61"/>
        <v>3</v>
      </c>
    </row>
    <row r="3922" spans="1:4" x14ac:dyDescent="0.3">
      <c r="A3922">
        <v>3920</v>
      </c>
      <c r="B3922">
        <v>11807</v>
      </c>
      <c r="C3922" s="1">
        <v>0.10899853706359799</v>
      </c>
      <c r="D3922">
        <f t="shared" si="61"/>
        <v>3</v>
      </c>
    </row>
    <row r="3923" spans="1:4" x14ac:dyDescent="0.3">
      <c r="A3923">
        <v>3921</v>
      </c>
      <c r="B3923">
        <v>11810</v>
      </c>
      <c r="C3923" s="1">
        <v>0.11123847961425699</v>
      </c>
      <c r="D3923">
        <f t="shared" si="61"/>
        <v>3</v>
      </c>
    </row>
    <row r="3924" spans="1:4" x14ac:dyDescent="0.3">
      <c r="A3924">
        <v>3922</v>
      </c>
      <c r="B3924">
        <v>11813</v>
      </c>
      <c r="C3924" s="1">
        <v>0.111752271652221</v>
      </c>
      <c r="D3924">
        <f t="shared" si="61"/>
        <v>3</v>
      </c>
    </row>
    <row r="3925" spans="1:4" x14ac:dyDescent="0.3">
      <c r="A3925">
        <v>3923</v>
      </c>
      <c r="B3925">
        <v>11816</v>
      </c>
      <c r="C3925" s="1">
        <v>0.1157968044281</v>
      </c>
      <c r="D3925">
        <f t="shared" si="61"/>
        <v>3</v>
      </c>
    </row>
    <row r="3926" spans="1:4" x14ac:dyDescent="0.3">
      <c r="A3926">
        <v>3924</v>
      </c>
      <c r="B3926">
        <v>11818</v>
      </c>
      <c r="C3926" s="1">
        <v>0.110327720642089</v>
      </c>
      <c r="D3926">
        <f t="shared" si="61"/>
        <v>2</v>
      </c>
    </row>
    <row r="3927" spans="1:4" x14ac:dyDescent="0.3">
      <c r="A3927">
        <v>3925</v>
      </c>
      <c r="B3927">
        <v>11822</v>
      </c>
      <c r="C3927" s="1">
        <v>0.110994815826416</v>
      </c>
      <c r="D3927">
        <f t="shared" si="61"/>
        <v>4</v>
      </c>
    </row>
    <row r="3928" spans="1:4" x14ac:dyDescent="0.3">
      <c r="A3928">
        <v>3926</v>
      </c>
      <c r="B3928">
        <v>11825</v>
      </c>
      <c r="C3928" s="1">
        <v>0.111079931259155</v>
      </c>
      <c r="D3928">
        <f t="shared" si="61"/>
        <v>3</v>
      </c>
    </row>
    <row r="3929" spans="1:4" x14ac:dyDescent="0.3">
      <c r="A3929">
        <v>3927</v>
      </c>
      <c r="B3929">
        <v>11828</v>
      </c>
      <c r="C3929" s="1">
        <v>0.109966993331909</v>
      </c>
      <c r="D3929">
        <f t="shared" si="61"/>
        <v>3</v>
      </c>
    </row>
    <row r="3930" spans="1:4" x14ac:dyDescent="0.3">
      <c r="A3930">
        <v>3928</v>
      </c>
      <c r="B3930">
        <v>11831</v>
      </c>
      <c r="C3930" s="1">
        <v>0.112494707107543</v>
      </c>
      <c r="D3930">
        <f t="shared" si="61"/>
        <v>3</v>
      </c>
    </row>
    <row r="3931" spans="1:4" x14ac:dyDescent="0.3">
      <c r="A3931">
        <v>3929</v>
      </c>
      <c r="B3931">
        <v>11834</v>
      </c>
      <c r="C3931" s="1">
        <v>0.109599113464355</v>
      </c>
      <c r="D3931">
        <f t="shared" si="61"/>
        <v>3</v>
      </c>
    </row>
    <row r="3932" spans="1:4" x14ac:dyDescent="0.3">
      <c r="A3932">
        <v>3930</v>
      </c>
      <c r="B3932">
        <v>11837</v>
      </c>
      <c r="C3932" s="1">
        <v>0.113451957702636</v>
      </c>
      <c r="D3932">
        <f t="shared" si="61"/>
        <v>3</v>
      </c>
    </row>
    <row r="3933" spans="1:4" x14ac:dyDescent="0.3">
      <c r="A3933">
        <v>3931</v>
      </c>
      <c r="B3933">
        <v>11840</v>
      </c>
      <c r="C3933" s="1">
        <v>0.114553213119506</v>
      </c>
      <c r="D3933">
        <f t="shared" si="61"/>
        <v>3</v>
      </c>
    </row>
    <row r="3934" spans="1:4" x14ac:dyDescent="0.3">
      <c r="A3934">
        <v>3932</v>
      </c>
      <c r="B3934">
        <v>11843</v>
      </c>
      <c r="C3934" s="1">
        <v>0.11042594909667899</v>
      </c>
      <c r="D3934">
        <f t="shared" si="61"/>
        <v>3</v>
      </c>
    </row>
    <row r="3935" spans="1:4" x14ac:dyDescent="0.3">
      <c r="A3935">
        <v>3933</v>
      </c>
      <c r="B3935">
        <v>11846</v>
      </c>
      <c r="C3935" s="1">
        <v>0.10950493812561</v>
      </c>
      <c r="D3935">
        <f t="shared" si="61"/>
        <v>3</v>
      </c>
    </row>
    <row r="3936" spans="1:4" x14ac:dyDescent="0.3">
      <c r="A3936">
        <v>3934</v>
      </c>
      <c r="B3936">
        <v>11848</v>
      </c>
      <c r="C3936" s="1">
        <v>0.112957954406738</v>
      </c>
      <c r="D3936">
        <f t="shared" si="61"/>
        <v>2</v>
      </c>
    </row>
    <row r="3937" spans="1:4" x14ac:dyDescent="0.3">
      <c r="A3937">
        <v>3935</v>
      </c>
      <c r="B3937">
        <v>11852</v>
      </c>
      <c r="C3937" s="1">
        <v>0.11114239692687899</v>
      </c>
      <c r="D3937">
        <f t="shared" si="61"/>
        <v>4</v>
      </c>
    </row>
    <row r="3938" spans="1:4" x14ac:dyDescent="0.3">
      <c r="A3938">
        <v>3936</v>
      </c>
      <c r="B3938">
        <v>11855</v>
      </c>
      <c r="C3938" s="1">
        <v>0.114943504333496</v>
      </c>
      <c r="D3938">
        <f t="shared" si="61"/>
        <v>3</v>
      </c>
    </row>
    <row r="3939" spans="1:4" x14ac:dyDescent="0.3">
      <c r="A3939">
        <v>3937</v>
      </c>
      <c r="B3939">
        <v>11858</v>
      </c>
      <c r="C3939" s="1">
        <v>0.112563371658325</v>
      </c>
      <c r="D3939">
        <f t="shared" si="61"/>
        <v>3</v>
      </c>
    </row>
    <row r="3940" spans="1:4" x14ac:dyDescent="0.3">
      <c r="A3940">
        <v>3938</v>
      </c>
      <c r="B3940">
        <v>11861</v>
      </c>
      <c r="C3940" s="1">
        <v>0.110105752944946</v>
      </c>
      <c r="D3940">
        <f t="shared" si="61"/>
        <v>3</v>
      </c>
    </row>
    <row r="3941" spans="1:4" x14ac:dyDescent="0.3">
      <c r="A3941">
        <v>3939</v>
      </c>
      <c r="B3941">
        <v>11864</v>
      </c>
      <c r="C3941" s="1">
        <v>0.109101295471191</v>
      </c>
      <c r="D3941">
        <f t="shared" si="61"/>
        <v>3</v>
      </c>
    </row>
    <row r="3942" spans="1:4" x14ac:dyDescent="0.3">
      <c r="A3942">
        <v>3940</v>
      </c>
      <c r="B3942">
        <v>11867</v>
      </c>
      <c r="C3942" s="1">
        <v>0.111937761306762</v>
      </c>
      <c r="D3942">
        <f t="shared" si="61"/>
        <v>3</v>
      </c>
    </row>
    <row r="3943" spans="1:4" x14ac:dyDescent="0.3">
      <c r="A3943">
        <v>3941</v>
      </c>
      <c r="B3943">
        <v>11870</v>
      </c>
      <c r="C3943" s="1">
        <v>0.111187934875488</v>
      </c>
      <c r="D3943">
        <f t="shared" si="61"/>
        <v>3</v>
      </c>
    </row>
    <row r="3944" spans="1:4" x14ac:dyDescent="0.3">
      <c r="A3944">
        <v>3942</v>
      </c>
      <c r="B3944">
        <v>11871</v>
      </c>
      <c r="C3944" s="1">
        <v>0.11193895339965799</v>
      </c>
      <c r="D3944">
        <f t="shared" si="61"/>
        <v>1</v>
      </c>
    </row>
    <row r="3945" spans="1:4" x14ac:dyDescent="0.3">
      <c r="A3945">
        <v>3943</v>
      </c>
      <c r="B3945">
        <v>11876</v>
      </c>
      <c r="C3945" s="1">
        <v>0.11077070236206001</v>
      </c>
      <c r="D3945">
        <f t="shared" si="61"/>
        <v>5</v>
      </c>
    </row>
    <row r="3946" spans="1:4" x14ac:dyDescent="0.3">
      <c r="A3946">
        <v>3944</v>
      </c>
      <c r="B3946">
        <v>11879</v>
      </c>
      <c r="C3946" s="1">
        <v>0.107602596282958</v>
      </c>
      <c r="D3946">
        <f t="shared" si="61"/>
        <v>3</v>
      </c>
    </row>
    <row r="3947" spans="1:4" x14ac:dyDescent="0.3">
      <c r="A3947">
        <v>3945</v>
      </c>
      <c r="B3947">
        <v>11882</v>
      </c>
      <c r="C3947" s="1">
        <v>0.111113786697387</v>
      </c>
      <c r="D3947">
        <f t="shared" si="61"/>
        <v>3</v>
      </c>
    </row>
    <row r="3948" spans="1:4" x14ac:dyDescent="0.3">
      <c r="A3948">
        <v>3946</v>
      </c>
      <c r="B3948">
        <v>11885</v>
      </c>
      <c r="C3948" s="1">
        <v>0.111493825912475</v>
      </c>
      <c r="D3948">
        <f t="shared" si="61"/>
        <v>3</v>
      </c>
    </row>
    <row r="3949" spans="1:4" x14ac:dyDescent="0.3">
      <c r="A3949">
        <v>3947</v>
      </c>
      <c r="B3949">
        <v>11888</v>
      </c>
      <c r="C3949" s="1">
        <v>0.110183000564575</v>
      </c>
      <c r="D3949">
        <f t="shared" si="61"/>
        <v>3</v>
      </c>
    </row>
    <row r="3950" spans="1:4" x14ac:dyDescent="0.3">
      <c r="A3950">
        <v>3948</v>
      </c>
      <c r="B3950">
        <v>11891</v>
      </c>
      <c r="C3950" s="1">
        <v>0.11044359207153299</v>
      </c>
      <c r="D3950">
        <f t="shared" si="61"/>
        <v>3</v>
      </c>
    </row>
    <row r="3951" spans="1:4" x14ac:dyDescent="0.3">
      <c r="A3951">
        <v>3949</v>
      </c>
      <c r="B3951">
        <v>11894</v>
      </c>
      <c r="C3951" s="1">
        <v>0.112677574157714</v>
      </c>
      <c r="D3951">
        <f t="shared" si="61"/>
        <v>3</v>
      </c>
    </row>
    <row r="3952" spans="1:4" x14ac:dyDescent="0.3">
      <c r="A3952">
        <v>3950</v>
      </c>
      <c r="B3952">
        <v>11897</v>
      </c>
      <c r="C3952" s="1">
        <v>0.108889102935791</v>
      </c>
      <c r="D3952">
        <f t="shared" si="61"/>
        <v>3</v>
      </c>
    </row>
    <row r="3953" spans="1:4" x14ac:dyDescent="0.3">
      <c r="A3953">
        <v>3951</v>
      </c>
      <c r="B3953">
        <v>11900</v>
      </c>
      <c r="C3953" s="1">
        <v>0.114540338516235</v>
      </c>
      <c r="D3953">
        <f t="shared" si="61"/>
        <v>3</v>
      </c>
    </row>
    <row r="3954" spans="1:4" x14ac:dyDescent="0.3">
      <c r="A3954">
        <v>3952</v>
      </c>
      <c r="B3954">
        <v>11903</v>
      </c>
      <c r="C3954" s="1">
        <v>0.115444660186767</v>
      </c>
      <c r="D3954">
        <f t="shared" si="61"/>
        <v>3</v>
      </c>
    </row>
    <row r="3955" spans="1:4" x14ac:dyDescent="0.3">
      <c r="A3955">
        <v>3953</v>
      </c>
      <c r="B3955">
        <v>11906</v>
      </c>
      <c r="C3955" s="1">
        <v>0.115515232086181</v>
      </c>
      <c r="D3955">
        <f t="shared" si="61"/>
        <v>3</v>
      </c>
    </row>
    <row r="3956" spans="1:4" x14ac:dyDescent="0.3">
      <c r="A3956">
        <v>3954</v>
      </c>
      <c r="B3956">
        <v>11908</v>
      </c>
      <c r="C3956" s="1">
        <v>0.111109972000122</v>
      </c>
      <c r="D3956">
        <f t="shared" si="61"/>
        <v>2</v>
      </c>
    </row>
    <row r="3957" spans="1:4" x14ac:dyDescent="0.3">
      <c r="A3957">
        <v>3955</v>
      </c>
      <c r="B3957">
        <v>11912</v>
      </c>
      <c r="C3957" s="1">
        <v>0.11040306091308499</v>
      </c>
      <c r="D3957">
        <f t="shared" si="61"/>
        <v>4</v>
      </c>
    </row>
    <row r="3958" spans="1:4" x14ac:dyDescent="0.3">
      <c r="A3958">
        <v>3956</v>
      </c>
      <c r="B3958">
        <v>11916</v>
      </c>
      <c r="C3958" s="1">
        <v>0.111226797103881</v>
      </c>
      <c r="D3958">
        <f t="shared" si="61"/>
        <v>4</v>
      </c>
    </row>
    <row r="3959" spans="1:4" x14ac:dyDescent="0.3">
      <c r="A3959">
        <v>3957</v>
      </c>
      <c r="B3959">
        <v>11919</v>
      </c>
      <c r="C3959" s="1">
        <v>0.113791465759277</v>
      </c>
      <c r="D3959">
        <f t="shared" si="61"/>
        <v>3</v>
      </c>
    </row>
    <row r="3960" spans="1:4" x14ac:dyDescent="0.3">
      <c r="A3960">
        <v>3958</v>
      </c>
      <c r="B3960">
        <v>11921</v>
      </c>
      <c r="C3960" s="1">
        <v>0.114552021026611</v>
      </c>
      <c r="D3960">
        <f t="shared" si="61"/>
        <v>2</v>
      </c>
    </row>
    <row r="3961" spans="1:4" x14ac:dyDescent="0.3">
      <c r="A3961">
        <v>3959</v>
      </c>
      <c r="B3961">
        <v>11924</v>
      </c>
      <c r="C3961" s="1">
        <v>0.114795923233032</v>
      </c>
      <c r="D3961">
        <f t="shared" si="61"/>
        <v>3</v>
      </c>
    </row>
    <row r="3962" spans="1:4" x14ac:dyDescent="0.3">
      <c r="A3962">
        <v>3960</v>
      </c>
      <c r="B3962">
        <v>11928</v>
      </c>
      <c r="C3962" s="1">
        <v>0.117105960845947</v>
      </c>
      <c r="D3962">
        <f t="shared" si="61"/>
        <v>4</v>
      </c>
    </row>
    <row r="3963" spans="1:4" x14ac:dyDescent="0.3">
      <c r="A3963">
        <v>3961</v>
      </c>
      <c r="B3963">
        <v>11931</v>
      </c>
      <c r="C3963" s="1">
        <v>0.113130092620849</v>
      </c>
      <c r="D3963">
        <f t="shared" si="61"/>
        <v>3</v>
      </c>
    </row>
    <row r="3964" spans="1:4" x14ac:dyDescent="0.3">
      <c r="A3964">
        <v>3962</v>
      </c>
      <c r="B3964">
        <v>11934</v>
      </c>
      <c r="C3964" s="1">
        <v>0.11449933052062899</v>
      </c>
      <c r="D3964">
        <f t="shared" si="61"/>
        <v>3</v>
      </c>
    </row>
    <row r="3965" spans="1:4" x14ac:dyDescent="0.3">
      <c r="A3965">
        <v>3963</v>
      </c>
      <c r="B3965">
        <v>11936</v>
      </c>
      <c r="C3965" s="1">
        <v>0.112908363342285</v>
      </c>
      <c r="D3965">
        <f t="shared" si="61"/>
        <v>2</v>
      </c>
    </row>
    <row r="3966" spans="1:4" x14ac:dyDescent="0.3">
      <c r="A3966">
        <v>3964</v>
      </c>
      <c r="B3966">
        <v>11940</v>
      </c>
      <c r="C3966" s="1">
        <v>0.111989498138427</v>
      </c>
      <c r="D3966">
        <f t="shared" si="61"/>
        <v>4</v>
      </c>
    </row>
    <row r="3967" spans="1:4" x14ac:dyDescent="0.3">
      <c r="A3967">
        <v>3965</v>
      </c>
      <c r="B3967">
        <v>11943</v>
      </c>
      <c r="C3967" s="1">
        <v>0.111570119857788</v>
      </c>
      <c r="D3967">
        <f t="shared" si="61"/>
        <v>3</v>
      </c>
    </row>
    <row r="3968" spans="1:4" x14ac:dyDescent="0.3">
      <c r="A3968">
        <v>3966</v>
      </c>
      <c r="B3968">
        <v>11945</v>
      </c>
      <c r="C3968" s="1">
        <v>0.110296487808227</v>
      </c>
      <c r="D3968">
        <f t="shared" si="61"/>
        <v>2</v>
      </c>
    </row>
    <row r="3969" spans="1:4" x14ac:dyDescent="0.3">
      <c r="A3969">
        <v>3967</v>
      </c>
      <c r="B3969">
        <v>11948</v>
      </c>
      <c r="C3969" s="1">
        <v>0.112816572189331</v>
      </c>
      <c r="D3969">
        <f t="shared" si="61"/>
        <v>3</v>
      </c>
    </row>
    <row r="3970" spans="1:4" x14ac:dyDescent="0.3">
      <c r="A3970">
        <v>3968</v>
      </c>
      <c r="B3970">
        <v>11951</v>
      </c>
      <c r="C3970" s="1">
        <v>0.110561847686767</v>
      </c>
      <c r="D3970">
        <f t="shared" si="61"/>
        <v>3</v>
      </c>
    </row>
    <row r="3971" spans="1:4" x14ac:dyDescent="0.3">
      <c r="A3971">
        <v>3969</v>
      </c>
      <c r="B3971">
        <v>11953</v>
      </c>
      <c r="C3971" s="1">
        <v>0.110101222991943</v>
      </c>
      <c r="D3971">
        <f t="shared" si="61"/>
        <v>2</v>
      </c>
    </row>
    <row r="3972" spans="1:4" x14ac:dyDescent="0.3">
      <c r="A3972">
        <v>3970</v>
      </c>
      <c r="B3972">
        <v>11958</v>
      </c>
      <c r="C3972" s="1">
        <v>0.112281560897827</v>
      </c>
      <c r="D3972">
        <f t="shared" si="61"/>
        <v>5</v>
      </c>
    </row>
    <row r="3973" spans="1:4" x14ac:dyDescent="0.3">
      <c r="A3973">
        <v>3971</v>
      </c>
      <c r="B3973">
        <v>11960</v>
      </c>
      <c r="C3973" s="1">
        <v>0.10872220993041901</v>
      </c>
      <c r="D3973">
        <f t="shared" si="61"/>
        <v>2</v>
      </c>
    </row>
    <row r="3974" spans="1:4" x14ac:dyDescent="0.3">
      <c r="A3974">
        <v>3972</v>
      </c>
      <c r="B3974">
        <v>11963</v>
      </c>
      <c r="C3974" s="1">
        <v>0.11089277267456001</v>
      </c>
      <c r="D3974">
        <f t="shared" ref="D3974:D4037" si="62">B3974-B3973</f>
        <v>3</v>
      </c>
    </row>
    <row r="3975" spans="1:4" x14ac:dyDescent="0.3">
      <c r="A3975">
        <v>3973</v>
      </c>
      <c r="B3975">
        <v>11967</v>
      </c>
      <c r="C3975" s="1">
        <v>0.114330053329467</v>
      </c>
      <c r="D3975">
        <f t="shared" si="62"/>
        <v>4</v>
      </c>
    </row>
    <row r="3976" spans="1:4" x14ac:dyDescent="0.3">
      <c r="A3976">
        <v>3974</v>
      </c>
      <c r="B3976">
        <v>11969</v>
      </c>
      <c r="C3976" s="1">
        <v>0.111574411392211</v>
      </c>
      <c r="D3976">
        <f t="shared" si="62"/>
        <v>2</v>
      </c>
    </row>
    <row r="3977" spans="1:4" x14ac:dyDescent="0.3">
      <c r="A3977">
        <v>3975</v>
      </c>
      <c r="B3977">
        <v>11971</v>
      </c>
      <c r="C3977" s="1">
        <v>0.115086078643798</v>
      </c>
      <c r="D3977">
        <f t="shared" si="62"/>
        <v>2</v>
      </c>
    </row>
    <row r="3978" spans="1:4" x14ac:dyDescent="0.3">
      <c r="A3978">
        <v>3976</v>
      </c>
      <c r="B3978">
        <v>11976</v>
      </c>
      <c r="C3978" s="1">
        <v>0.110902547836303</v>
      </c>
      <c r="D3978">
        <f t="shared" si="62"/>
        <v>5</v>
      </c>
    </row>
    <row r="3979" spans="1:4" x14ac:dyDescent="0.3">
      <c r="A3979">
        <v>3977</v>
      </c>
      <c r="B3979">
        <v>11978</v>
      </c>
      <c r="C3979" s="1">
        <v>0.11300086975097599</v>
      </c>
      <c r="D3979">
        <f t="shared" si="62"/>
        <v>2</v>
      </c>
    </row>
    <row r="3980" spans="1:4" x14ac:dyDescent="0.3">
      <c r="A3980">
        <v>3978</v>
      </c>
      <c r="B3980">
        <v>11982</v>
      </c>
      <c r="C3980" s="1">
        <v>0.111051797866821</v>
      </c>
      <c r="D3980">
        <f t="shared" si="62"/>
        <v>4</v>
      </c>
    </row>
    <row r="3981" spans="1:4" x14ac:dyDescent="0.3">
      <c r="A3981">
        <v>3979</v>
      </c>
      <c r="B3981">
        <v>11984</v>
      </c>
      <c r="C3981" s="1">
        <v>0.113406181335449</v>
      </c>
      <c r="D3981">
        <f t="shared" si="62"/>
        <v>2</v>
      </c>
    </row>
    <row r="3982" spans="1:4" x14ac:dyDescent="0.3">
      <c r="A3982">
        <v>3980</v>
      </c>
      <c r="B3982">
        <v>11987</v>
      </c>
      <c r="C3982" s="1">
        <v>0.1125009059906</v>
      </c>
      <c r="D3982">
        <f t="shared" si="62"/>
        <v>3</v>
      </c>
    </row>
    <row r="3983" spans="1:4" x14ac:dyDescent="0.3">
      <c r="A3983">
        <v>3981</v>
      </c>
      <c r="B3983">
        <v>11991</v>
      </c>
      <c r="C3983" s="1">
        <v>0.109230279922485</v>
      </c>
      <c r="D3983">
        <f t="shared" si="62"/>
        <v>4</v>
      </c>
    </row>
    <row r="3984" spans="1:4" x14ac:dyDescent="0.3">
      <c r="A3984">
        <v>3982</v>
      </c>
      <c r="B3984">
        <v>11993</v>
      </c>
      <c r="C3984" s="1">
        <v>0.110996961593627</v>
      </c>
      <c r="D3984">
        <f t="shared" si="62"/>
        <v>2</v>
      </c>
    </row>
    <row r="3985" spans="1:4" x14ac:dyDescent="0.3">
      <c r="A3985">
        <v>3983</v>
      </c>
      <c r="B3985">
        <v>11996</v>
      </c>
      <c r="C3985" s="1">
        <v>0.11116743087768501</v>
      </c>
      <c r="D3985">
        <f t="shared" si="62"/>
        <v>3</v>
      </c>
    </row>
    <row r="3986" spans="1:4" x14ac:dyDescent="0.3">
      <c r="A3986">
        <v>3984</v>
      </c>
      <c r="B3986">
        <v>11999</v>
      </c>
      <c r="C3986" s="1">
        <v>0.109016895294189</v>
      </c>
      <c r="D3986">
        <f t="shared" si="62"/>
        <v>3</v>
      </c>
    </row>
    <row r="3987" spans="1:4" x14ac:dyDescent="0.3">
      <c r="A3987">
        <v>3985</v>
      </c>
      <c r="B3987">
        <v>12003</v>
      </c>
      <c r="C3987" s="1">
        <v>0.113114833831787</v>
      </c>
      <c r="D3987">
        <f t="shared" si="62"/>
        <v>4</v>
      </c>
    </row>
    <row r="3988" spans="1:4" x14ac:dyDescent="0.3">
      <c r="A3988">
        <v>3986</v>
      </c>
      <c r="B3988">
        <v>12006</v>
      </c>
      <c r="C3988" s="1">
        <v>0.108982801437377</v>
      </c>
      <c r="D3988">
        <f t="shared" si="62"/>
        <v>3</v>
      </c>
    </row>
    <row r="3989" spans="1:4" x14ac:dyDescent="0.3">
      <c r="A3989">
        <v>3987</v>
      </c>
      <c r="B3989">
        <v>12008</v>
      </c>
      <c r="C3989" s="1">
        <v>0.110234975814819</v>
      </c>
      <c r="D3989">
        <f t="shared" si="62"/>
        <v>2</v>
      </c>
    </row>
    <row r="3990" spans="1:4" x14ac:dyDescent="0.3">
      <c r="A3990">
        <v>3988</v>
      </c>
      <c r="B3990">
        <v>12011</v>
      </c>
      <c r="C3990" s="1">
        <v>0.117071390151977</v>
      </c>
      <c r="D3990">
        <f t="shared" si="62"/>
        <v>3</v>
      </c>
    </row>
    <row r="3991" spans="1:4" x14ac:dyDescent="0.3">
      <c r="A3991">
        <v>3989</v>
      </c>
      <c r="B3991">
        <v>12015</v>
      </c>
      <c r="C3991" s="1">
        <v>0.11234855651855399</v>
      </c>
      <c r="D3991">
        <f t="shared" si="62"/>
        <v>4</v>
      </c>
    </row>
    <row r="3992" spans="1:4" x14ac:dyDescent="0.3">
      <c r="A3992">
        <v>3990</v>
      </c>
      <c r="B3992">
        <v>12018</v>
      </c>
      <c r="C3992" s="1">
        <v>0.111045598983764</v>
      </c>
      <c r="D3992">
        <f t="shared" si="62"/>
        <v>3</v>
      </c>
    </row>
    <row r="3993" spans="1:4" x14ac:dyDescent="0.3">
      <c r="A3993">
        <v>3991</v>
      </c>
      <c r="B3993">
        <v>12020</v>
      </c>
      <c r="C3993" s="1">
        <v>0.113799333572387</v>
      </c>
      <c r="D3993">
        <f t="shared" si="62"/>
        <v>2</v>
      </c>
    </row>
    <row r="3994" spans="1:4" x14ac:dyDescent="0.3">
      <c r="A3994">
        <v>3992</v>
      </c>
      <c r="B3994">
        <v>12024</v>
      </c>
      <c r="C3994" s="1">
        <v>0.110799551010131</v>
      </c>
      <c r="D3994">
        <f t="shared" si="62"/>
        <v>4</v>
      </c>
    </row>
    <row r="3995" spans="1:4" x14ac:dyDescent="0.3">
      <c r="A3995">
        <v>3993</v>
      </c>
      <c r="B3995">
        <v>12027</v>
      </c>
      <c r="C3995" s="1">
        <v>0.11221694946289</v>
      </c>
      <c r="D3995">
        <f t="shared" si="62"/>
        <v>3</v>
      </c>
    </row>
    <row r="3996" spans="1:4" x14ac:dyDescent="0.3">
      <c r="A3996">
        <v>3994</v>
      </c>
      <c r="B3996">
        <v>12030</v>
      </c>
      <c r="C3996" s="1">
        <v>0.113685369491577</v>
      </c>
      <c r="D3996">
        <f t="shared" si="62"/>
        <v>3</v>
      </c>
    </row>
    <row r="3997" spans="1:4" x14ac:dyDescent="0.3">
      <c r="A3997">
        <v>3995</v>
      </c>
      <c r="B3997">
        <v>12033</v>
      </c>
      <c r="C3997" s="1">
        <v>0.11009168624877901</v>
      </c>
      <c r="D3997">
        <f t="shared" si="62"/>
        <v>3</v>
      </c>
    </row>
    <row r="3998" spans="1:4" x14ac:dyDescent="0.3">
      <c r="A3998">
        <v>3996</v>
      </c>
      <c r="B3998">
        <v>12036</v>
      </c>
      <c r="C3998" s="1">
        <v>0.112071990966796</v>
      </c>
      <c r="D3998">
        <f t="shared" si="62"/>
        <v>3</v>
      </c>
    </row>
    <row r="3999" spans="1:4" x14ac:dyDescent="0.3">
      <c r="A3999">
        <v>3997</v>
      </c>
      <c r="B3999">
        <v>12039</v>
      </c>
      <c r="C3999" s="1">
        <v>0.110214471817016</v>
      </c>
      <c r="D3999">
        <f t="shared" si="62"/>
        <v>3</v>
      </c>
    </row>
    <row r="4000" spans="1:4" x14ac:dyDescent="0.3">
      <c r="A4000">
        <v>3998</v>
      </c>
      <c r="B4000">
        <v>12042</v>
      </c>
      <c r="C4000" s="1">
        <v>0.10847783088684</v>
      </c>
      <c r="D4000">
        <f t="shared" si="62"/>
        <v>3</v>
      </c>
    </row>
    <row r="4001" spans="1:4" x14ac:dyDescent="0.3">
      <c r="A4001">
        <v>3999</v>
      </c>
      <c r="B4001">
        <v>12045</v>
      </c>
      <c r="C4001" s="1">
        <v>0.11096525192260701</v>
      </c>
      <c r="D4001">
        <f t="shared" si="62"/>
        <v>3</v>
      </c>
    </row>
    <row r="4002" spans="1:4" x14ac:dyDescent="0.3">
      <c r="A4002">
        <v>4000</v>
      </c>
      <c r="B4002">
        <v>12048</v>
      </c>
      <c r="C4002" s="1">
        <v>0.112103939056396</v>
      </c>
      <c r="D4002">
        <f t="shared" si="62"/>
        <v>3</v>
      </c>
    </row>
    <row r="4003" spans="1:4" x14ac:dyDescent="0.3">
      <c r="A4003">
        <v>4001</v>
      </c>
      <c r="B4003">
        <v>12051</v>
      </c>
      <c r="C4003" s="1">
        <v>0.110996723175048</v>
      </c>
      <c r="D4003">
        <f t="shared" si="62"/>
        <v>3</v>
      </c>
    </row>
    <row r="4004" spans="1:4" x14ac:dyDescent="0.3">
      <c r="A4004">
        <v>4002</v>
      </c>
      <c r="B4004">
        <v>12053</v>
      </c>
      <c r="C4004" s="1">
        <v>0.110793352127075</v>
      </c>
      <c r="D4004">
        <f t="shared" si="62"/>
        <v>2</v>
      </c>
    </row>
    <row r="4005" spans="1:4" x14ac:dyDescent="0.3">
      <c r="A4005">
        <v>4003</v>
      </c>
      <c r="B4005">
        <v>12056</v>
      </c>
      <c r="C4005" s="1">
        <v>0.11167860031127901</v>
      </c>
      <c r="D4005">
        <f t="shared" si="62"/>
        <v>3</v>
      </c>
    </row>
    <row r="4006" spans="1:4" x14ac:dyDescent="0.3">
      <c r="A4006">
        <v>4004</v>
      </c>
      <c r="B4006">
        <v>12060</v>
      </c>
      <c r="C4006" s="1">
        <v>0.110039472579956</v>
      </c>
      <c r="D4006">
        <f t="shared" si="62"/>
        <v>4</v>
      </c>
    </row>
    <row r="4007" spans="1:4" x14ac:dyDescent="0.3">
      <c r="A4007">
        <v>4005</v>
      </c>
      <c r="B4007">
        <v>12062</v>
      </c>
      <c r="C4007" s="1">
        <v>0.113018751144409</v>
      </c>
      <c r="D4007">
        <f t="shared" si="62"/>
        <v>2</v>
      </c>
    </row>
    <row r="4008" spans="1:4" x14ac:dyDescent="0.3">
      <c r="A4008">
        <v>4006</v>
      </c>
      <c r="B4008">
        <v>12066</v>
      </c>
      <c r="C4008" s="1">
        <v>0.1137056350708</v>
      </c>
      <c r="D4008">
        <f t="shared" si="62"/>
        <v>4</v>
      </c>
    </row>
    <row r="4009" spans="1:4" x14ac:dyDescent="0.3">
      <c r="A4009">
        <v>4007</v>
      </c>
      <c r="B4009">
        <v>12069</v>
      </c>
      <c r="C4009" s="1">
        <v>0.112724781036376</v>
      </c>
      <c r="D4009">
        <f t="shared" si="62"/>
        <v>3</v>
      </c>
    </row>
    <row r="4010" spans="1:4" x14ac:dyDescent="0.3">
      <c r="A4010">
        <v>4008</v>
      </c>
      <c r="B4010">
        <v>12071</v>
      </c>
      <c r="C4010" s="1">
        <v>0.110318899154663</v>
      </c>
      <c r="D4010">
        <f t="shared" si="62"/>
        <v>2</v>
      </c>
    </row>
    <row r="4011" spans="1:4" x14ac:dyDescent="0.3">
      <c r="A4011">
        <v>4009</v>
      </c>
      <c r="B4011">
        <v>12074</v>
      </c>
      <c r="C4011" s="1">
        <v>0.112233161926269</v>
      </c>
      <c r="D4011">
        <f t="shared" si="62"/>
        <v>3</v>
      </c>
    </row>
    <row r="4012" spans="1:4" x14ac:dyDescent="0.3">
      <c r="A4012">
        <v>4010</v>
      </c>
      <c r="B4012">
        <v>12077</v>
      </c>
      <c r="C4012" s="1">
        <v>0.113996982574462</v>
      </c>
      <c r="D4012">
        <f t="shared" si="62"/>
        <v>3</v>
      </c>
    </row>
    <row r="4013" spans="1:4" x14ac:dyDescent="0.3">
      <c r="A4013">
        <v>4011</v>
      </c>
      <c r="B4013">
        <v>12081</v>
      </c>
      <c r="C4013" s="1">
        <v>0.111268758773803</v>
      </c>
      <c r="D4013">
        <f t="shared" si="62"/>
        <v>4</v>
      </c>
    </row>
    <row r="4014" spans="1:4" x14ac:dyDescent="0.3">
      <c r="A4014">
        <v>4012</v>
      </c>
      <c r="B4014">
        <v>12084</v>
      </c>
      <c r="C4014" s="1">
        <v>0.11232590675354</v>
      </c>
      <c r="D4014">
        <f t="shared" si="62"/>
        <v>3</v>
      </c>
    </row>
    <row r="4015" spans="1:4" x14ac:dyDescent="0.3">
      <c r="A4015">
        <v>4013</v>
      </c>
      <c r="B4015">
        <v>12087</v>
      </c>
      <c r="C4015" s="1">
        <v>0.112221479415893</v>
      </c>
      <c r="D4015">
        <f t="shared" si="62"/>
        <v>3</v>
      </c>
    </row>
    <row r="4016" spans="1:4" x14ac:dyDescent="0.3">
      <c r="A4016">
        <v>4014</v>
      </c>
      <c r="B4016">
        <v>12089</v>
      </c>
      <c r="C4016" s="1">
        <v>0.11331295967101999</v>
      </c>
      <c r="D4016">
        <f t="shared" si="62"/>
        <v>2</v>
      </c>
    </row>
    <row r="4017" spans="1:4" x14ac:dyDescent="0.3">
      <c r="A4017">
        <v>4015</v>
      </c>
      <c r="B4017">
        <v>12093</v>
      </c>
      <c r="C4017" s="1">
        <v>0.110492467880249</v>
      </c>
      <c r="D4017">
        <f t="shared" si="62"/>
        <v>4</v>
      </c>
    </row>
    <row r="4018" spans="1:4" x14ac:dyDescent="0.3">
      <c r="A4018">
        <v>4016</v>
      </c>
      <c r="B4018">
        <v>12096</v>
      </c>
      <c r="C4018" s="1">
        <v>0.109809875488281</v>
      </c>
      <c r="D4018">
        <f t="shared" si="62"/>
        <v>3</v>
      </c>
    </row>
    <row r="4019" spans="1:4" x14ac:dyDescent="0.3">
      <c r="A4019">
        <v>4017</v>
      </c>
      <c r="B4019">
        <v>12098</v>
      </c>
      <c r="C4019" s="1">
        <v>0.111614942550659</v>
      </c>
      <c r="D4019">
        <f t="shared" si="62"/>
        <v>2</v>
      </c>
    </row>
    <row r="4020" spans="1:4" x14ac:dyDescent="0.3">
      <c r="A4020">
        <v>4018</v>
      </c>
      <c r="B4020">
        <v>12102</v>
      </c>
      <c r="C4020" s="1">
        <v>0.111081838607788</v>
      </c>
      <c r="D4020">
        <f t="shared" si="62"/>
        <v>4</v>
      </c>
    </row>
    <row r="4021" spans="1:4" x14ac:dyDescent="0.3">
      <c r="A4021">
        <v>4019</v>
      </c>
      <c r="B4021">
        <v>12105</v>
      </c>
      <c r="C4021" s="1">
        <v>0.113996028900146</v>
      </c>
      <c r="D4021">
        <f t="shared" si="62"/>
        <v>3</v>
      </c>
    </row>
    <row r="4022" spans="1:4" x14ac:dyDescent="0.3">
      <c r="A4022">
        <v>4020</v>
      </c>
      <c r="B4022">
        <v>12108</v>
      </c>
      <c r="C4022" s="1">
        <v>0.11359667778015101</v>
      </c>
      <c r="D4022">
        <f t="shared" si="62"/>
        <v>3</v>
      </c>
    </row>
    <row r="4023" spans="1:4" x14ac:dyDescent="0.3">
      <c r="A4023">
        <v>4021</v>
      </c>
      <c r="B4023">
        <v>12111</v>
      </c>
      <c r="C4023" s="1">
        <v>0.11153674125671301</v>
      </c>
      <c r="D4023">
        <f t="shared" si="62"/>
        <v>3</v>
      </c>
    </row>
    <row r="4024" spans="1:4" x14ac:dyDescent="0.3">
      <c r="A4024">
        <v>4022</v>
      </c>
      <c r="B4024">
        <v>12114</v>
      </c>
      <c r="C4024" s="1">
        <v>0.10732007026672299</v>
      </c>
      <c r="D4024">
        <f t="shared" si="62"/>
        <v>3</v>
      </c>
    </row>
    <row r="4025" spans="1:4" x14ac:dyDescent="0.3">
      <c r="A4025">
        <v>4023</v>
      </c>
      <c r="B4025">
        <v>12117</v>
      </c>
      <c r="C4025" s="1">
        <v>0.11127758026123</v>
      </c>
      <c r="D4025">
        <f t="shared" si="62"/>
        <v>3</v>
      </c>
    </row>
    <row r="4026" spans="1:4" x14ac:dyDescent="0.3">
      <c r="A4026">
        <v>4024</v>
      </c>
      <c r="B4026">
        <v>12120</v>
      </c>
      <c r="C4026" s="1">
        <v>0.113770246505737</v>
      </c>
      <c r="D4026">
        <f t="shared" si="62"/>
        <v>3</v>
      </c>
    </row>
    <row r="4027" spans="1:4" x14ac:dyDescent="0.3">
      <c r="A4027">
        <v>4025</v>
      </c>
      <c r="B4027">
        <v>12123</v>
      </c>
      <c r="C4027" s="1">
        <v>0.11147189140319801</v>
      </c>
      <c r="D4027">
        <f t="shared" si="62"/>
        <v>3</v>
      </c>
    </row>
    <row r="4028" spans="1:4" x14ac:dyDescent="0.3">
      <c r="A4028">
        <v>4026</v>
      </c>
      <c r="B4028">
        <v>12125</v>
      </c>
      <c r="C4028" s="1">
        <v>0.114424228668212</v>
      </c>
      <c r="D4028">
        <f t="shared" si="62"/>
        <v>2</v>
      </c>
    </row>
    <row r="4029" spans="1:4" x14ac:dyDescent="0.3">
      <c r="A4029">
        <v>4027</v>
      </c>
      <c r="B4029">
        <v>12129</v>
      </c>
      <c r="C4029" s="1">
        <v>0.11169314384460401</v>
      </c>
      <c r="D4029">
        <f t="shared" si="62"/>
        <v>4</v>
      </c>
    </row>
    <row r="4030" spans="1:4" x14ac:dyDescent="0.3">
      <c r="A4030">
        <v>4028</v>
      </c>
      <c r="B4030">
        <v>12132</v>
      </c>
      <c r="C4030" s="1">
        <v>0.110393524169921</v>
      </c>
      <c r="D4030">
        <f t="shared" si="62"/>
        <v>3</v>
      </c>
    </row>
    <row r="4031" spans="1:4" x14ac:dyDescent="0.3">
      <c r="A4031">
        <v>4029</v>
      </c>
      <c r="B4031">
        <v>12135</v>
      </c>
      <c r="C4031" s="1">
        <v>0.108212232589721</v>
      </c>
      <c r="D4031">
        <f t="shared" si="62"/>
        <v>3</v>
      </c>
    </row>
    <row r="4032" spans="1:4" x14ac:dyDescent="0.3">
      <c r="A4032">
        <v>4030</v>
      </c>
      <c r="B4032">
        <v>12138</v>
      </c>
      <c r="C4032" s="1">
        <v>0.111927509307861</v>
      </c>
      <c r="D4032">
        <f t="shared" si="62"/>
        <v>3</v>
      </c>
    </row>
    <row r="4033" spans="1:4" x14ac:dyDescent="0.3">
      <c r="A4033">
        <v>4031</v>
      </c>
      <c r="B4033">
        <v>12141</v>
      </c>
      <c r="C4033" s="1">
        <v>0.108892917633056</v>
      </c>
      <c r="D4033">
        <f t="shared" si="62"/>
        <v>3</v>
      </c>
    </row>
    <row r="4034" spans="1:4" x14ac:dyDescent="0.3">
      <c r="A4034">
        <v>4032</v>
      </c>
      <c r="B4034">
        <v>12144</v>
      </c>
      <c r="C4034" s="1">
        <v>0.10865449905395499</v>
      </c>
      <c r="D4034">
        <f t="shared" si="62"/>
        <v>3</v>
      </c>
    </row>
    <row r="4035" spans="1:4" x14ac:dyDescent="0.3">
      <c r="A4035">
        <v>4033</v>
      </c>
      <c r="B4035">
        <v>12147</v>
      </c>
      <c r="C4035" s="1">
        <v>0.111769914627075</v>
      </c>
      <c r="D4035">
        <f t="shared" si="62"/>
        <v>3</v>
      </c>
    </row>
    <row r="4036" spans="1:4" x14ac:dyDescent="0.3">
      <c r="A4036">
        <v>4034</v>
      </c>
      <c r="B4036">
        <v>12150</v>
      </c>
      <c r="C4036" s="1">
        <v>0.11037635803222599</v>
      </c>
      <c r="D4036">
        <f t="shared" si="62"/>
        <v>3</v>
      </c>
    </row>
    <row r="4037" spans="1:4" x14ac:dyDescent="0.3">
      <c r="A4037">
        <v>4035</v>
      </c>
      <c r="B4037">
        <v>12152</v>
      </c>
      <c r="C4037" s="1">
        <v>0.11303424835205</v>
      </c>
      <c r="D4037">
        <f t="shared" si="62"/>
        <v>2</v>
      </c>
    </row>
    <row r="4038" spans="1:4" x14ac:dyDescent="0.3">
      <c r="A4038">
        <v>4036</v>
      </c>
      <c r="B4038">
        <v>12156</v>
      </c>
      <c r="C4038" s="1">
        <v>0.11005806922912501</v>
      </c>
      <c r="D4038">
        <f t="shared" ref="D4038:D4101" si="63">B4038-B4037</f>
        <v>4</v>
      </c>
    </row>
    <row r="4039" spans="1:4" x14ac:dyDescent="0.3">
      <c r="A4039">
        <v>4037</v>
      </c>
      <c r="B4039">
        <v>12159</v>
      </c>
      <c r="C4039" s="1">
        <v>0.10993075370788501</v>
      </c>
      <c r="D4039">
        <f t="shared" si="63"/>
        <v>3</v>
      </c>
    </row>
    <row r="4040" spans="1:4" x14ac:dyDescent="0.3">
      <c r="A4040">
        <v>4038</v>
      </c>
      <c r="B4040">
        <v>12162</v>
      </c>
      <c r="C4040" s="1">
        <v>0.108672857284545</v>
      </c>
      <c r="D4040">
        <f t="shared" si="63"/>
        <v>3</v>
      </c>
    </row>
    <row r="4041" spans="1:4" x14ac:dyDescent="0.3">
      <c r="A4041">
        <v>4039</v>
      </c>
      <c r="B4041">
        <v>12165</v>
      </c>
      <c r="C4041" s="1">
        <v>0.113154411315917</v>
      </c>
      <c r="D4041">
        <f t="shared" si="63"/>
        <v>3</v>
      </c>
    </row>
    <row r="4042" spans="1:4" x14ac:dyDescent="0.3">
      <c r="A4042">
        <v>4040</v>
      </c>
      <c r="B4042">
        <v>12168</v>
      </c>
      <c r="C4042" s="1">
        <v>0.108296155929565</v>
      </c>
      <c r="D4042">
        <f t="shared" si="63"/>
        <v>3</v>
      </c>
    </row>
    <row r="4043" spans="1:4" x14ac:dyDescent="0.3">
      <c r="A4043">
        <v>4041</v>
      </c>
      <c r="B4043">
        <v>12171</v>
      </c>
      <c r="C4043" s="1">
        <v>0.111103057861328</v>
      </c>
      <c r="D4043">
        <f t="shared" si="63"/>
        <v>3</v>
      </c>
    </row>
    <row r="4044" spans="1:4" x14ac:dyDescent="0.3">
      <c r="A4044">
        <v>4042</v>
      </c>
      <c r="B4044">
        <v>12175</v>
      </c>
      <c r="C4044" s="1">
        <v>0.112675428390502</v>
      </c>
      <c r="D4044">
        <f t="shared" si="63"/>
        <v>4</v>
      </c>
    </row>
    <row r="4045" spans="1:4" x14ac:dyDescent="0.3">
      <c r="A4045">
        <v>4043</v>
      </c>
      <c r="B4045">
        <v>12177</v>
      </c>
      <c r="C4045" s="1">
        <v>0.114868879318237</v>
      </c>
      <c r="D4045">
        <f t="shared" si="63"/>
        <v>2</v>
      </c>
    </row>
    <row r="4046" spans="1:4" x14ac:dyDescent="0.3">
      <c r="A4046">
        <v>4044</v>
      </c>
      <c r="B4046">
        <v>12180</v>
      </c>
      <c r="C4046" s="1">
        <v>0.110875129699707</v>
      </c>
      <c r="D4046">
        <f t="shared" si="63"/>
        <v>3</v>
      </c>
    </row>
    <row r="4047" spans="1:4" x14ac:dyDescent="0.3">
      <c r="A4047">
        <v>4045</v>
      </c>
      <c r="B4047">
        <v>12183</v>
      </c>
      <c r="C4047" s="1">
        <v>0.11587095260620101</v>
      </c>
      <c r="D4047">
        <f t="shared" si="63"/>
        <v>3</v>
      </c>
    </row>
    <row r="4048" spans="1:4" x14ac:dyDescent="0.3">
      <c r="A4048">
        <v>4046</v>
      </c>
      <c r="B4048">
        <v>12185</v>
      </c>
      <c r="C4048" s="1">
        <v>0.108177900314331</v>
      </c>
      <c r="D4048">
        <f t="shared" si="63"/>
        <v>2</v>
      </c>
    </row>
    <row r="4049" spans="1:4" x14ac:dyDescent="0.3">
      <c r="A4049">
        <v>4047</v>
      </c>
      <c r="B4049">
        <v>12189</v>
      </c>
      <c r="C4049" s="1">
        <v>0.108834981918334</v>
      </c>
      <c r="D4049">
        <f t="shared" si="63"/>
        <v>4</v>
      </c>
    </row>
    <row r="4050" spans="1:4" x14ac:dyDescent="0.3">
      <c r="A4050">
        <v>4048</v>
      </c>
      <c r="B4050">
        <v>12193</v>
      </c>
      <c r="C4050" s="1">
        <v>0.11139106750488199</v>
      </c>
      <c r="D4050">
        <f t="shared" si="63"/>
        <v>4</v>
      </c>
    </row>
    <row r="4051" spans="1:4" x14ac:dyDescent="0.3">
      <c r="A4051">
        <v>4049</v>
      </c>
      <c r="B4051">
        <v>12195</v>
      </c>
      <c r="C4051" s="1">
        <v>0.10988116264343201</v>
      </c>
      <c r="D4051">
        <f t="shared" si="63"/>
        <v>2</v>
      </c>
    </row>
    <row r="4052" spans="1:4" x14ac:dyDescent="0.3">
      <c r="A4052">
        <v>4050</v>
      </c>
      <c r="B4052">
        <v>12198</v>
      </c>
      <c r="C4052" s="1">
        <v>0.111462593078613</v>
      </c>
      <c r="D4052">
        <f t="shared" si="63"/>
        <v>3</v>
      </c>
    </row>
    <row r="4053" spans="1:4" x14ac:dyDescent="0.3">
      <c r="A4053">
        <v>4051</v>
      </c>
      <c r="B4053">
        <v>12201</v>
      </c>
      <c r="C4053" s="1">
        <v>0.11364555358886699</v>
      </c>
      <c r="D4053">
        <f t="shared" si="63"/>
        <v>3</v>
      </c>
    </row>
    <row r="4054" spans="1:4" x14ac:dyDescent="0.3">
      <c r="A4054">
        <v>4052</v>
      </c>
      <c r="B4054">
        <v>12204</v>
      </c>
      <c r="C4054" s="1">
        <v>0.111905813217163</v>
      </c>
      <c r="D4054">
        <f t="shared" si="63"/>
        <v>3</v>
      </c>
    </row>
    <row r="4055" spans="1:4" x14ac:dyDescent="0.3">
      <c r="A4055">
        <v>4053</v>
      </c>
      <c r="B4055">
        <v>12207</v>
      </c>
      <c r="C4055" s="1">
        <v>0.113020896911621</v>
      </c>
      <c r="D4055">
        <f t="shared" si="63"/>
        <v>3</v>
      </c>
    </row>
    <row r="4056" spans="1:4" x14ac:dyDescent="0.3">
      <c r="A4056">
        <v>4054</v>
      </c>
      <c r="B4056">
        <v>12210</v>
      </c>
      <c r="C4056" s="1">
        <v>0.11500334739685</v>
      </c>
      <c r="D4056">
        <f t="shared" si="63"/>
        <v>3</v>
      </c>
    </row>
    <row r="4057" spans="1:4" x14ac:dyDescent="0.3">
      <c r="A4057">
        <v>4055</v>
      </c>
      <c r="B4057">
        <v>12213</v>
      </c>
      <c r="C4057" s="1">
        <v>0.110317707061767</v>
      </c>
      <c r="D4057">
        <f t="shared" si="63"/>
        <v>3</v>
      </c>
    </row>
    <row r="4058" spans="1:4" x14ac:dyDescent="0.3">
      <c r="A4058">
        <v>4056</v>
      </c>
      <c r="B4058">
        <v>12216</v>
      </c>
      <c r="C4058" s="1">
        <v>0.110756874084472</v>
      </c>
      <c r="D4058">
        <f t="shared" si="63"/>
        <v>3</v>
      </c>
    </row>
    <row r="4059" spans="1:4" x14ac:dyDescent="0.3">
      <c r="A4059">
        <v>4057</v>
      </c>
      <c r="B4059">
        <v>12220</v>
      </c>
      <c r="C4059" s="1">
        <v>0.111627340316772</v>
      </c>
      <c r="D4059">
        <f t="shared" si="63"/>
        <v>4</v>
      </c>
    </row>
    <row r="4060" spans="1:4" x14ac:dyDescent="0.3">
      <c r="A4060">
        <v>4058</v>
      </c>
      <c r="B4060">
        <v>12223</v>
      </c>
      <c r="C4060" s="1">
        <v>0.115031480789184</v>
      </c>
      <c r="D4060">
        <f t="shared" si="63"/>
        <v>3</v>
      </c>
    </row>
    <row r="4061" spans="1:4" x14ac:dyDescent="0.3">
      <c r="A4061">
        <v>4059</v>
      </c>
      <c r="B4061">
        <v>12226</v>
      </c>
      <c r="C4061" s="1">
        <v>0.113999128341674</v>
      </c>
      <c r="D4061">
        <f t="shared" si="63"/>
        <v>3</v>
      </c>
    </row>
    <row r="4062" spans="1:4" x14ac:dyDescent="0.3">
      <c r="A4062">
        <v>4060</v>
      </c>
      <c r="B4062">
        <v>12228</v>
      </c>
      <c r="C4062" s="1">
        <v>0.114520072937011</v>
      </c>
      <c r="D4062">
        <f t="shared" si="63"/>
        <v>2</v>
      </c>
    </row>
    <row r="4063" spans="1:4" x14ac:dyDescent="0.3">
      <c r="A4063">
        <v>4061</v>
      </c>
      <c r="B4063">
        <v>12231</v>
      </c>
      <c r="C4063" s="1">
        <v>0.114373207092285</v>
      </c>
      <c r="D4063">
        <f t="shared" si="63"/>
        <v>3</v>
      </c>
    </row>
    <row r="4064" spans="1:4" x14ac:dyDescent="0.3">
      <c r="A4064">
        <v>4062</v>
      </c>
      <c r="B4064">
        <v>12235</v>
      </c>
      <c r="C4064" s="1">
        <v>0.114037990570068</v>
      </c>
      <c r="D4064">
        <f t="shared" si="63"/>
        <v>4</v>
      </c>
    </row>
    <row r="4065" spans="1:4" x14ac:dyDescent="0.3">
      <c r="A4065">
        <v>4063</v>
      </c>
      <c r="B4065">
        <v>12238</v>
      </c>
      <c r="C4065" s="1">
        <v>0.11509656906127901</v>
      </c>
      <c r="D4065">
        <f t="shared" si="63"/>
        <v>3</v>
      </c>
    </row>
    <row r="4066" spans="1:4" x14ac:dyDescent="0.3">
      <c r="A4066">
        <v>4064</v>
      </c>
      <c r="B4066">
        <v>12240</v>
      </c>
      <c r="C4066" s="1">
        <v>0.11420249938964799</v>
      </c>
      <c r="D4066">
        <f t="shared" si="63"/>
        <v>2</v>
      </c>
    </row>
    <row r="4067" spans="1:4" x14ac:dyDescent="0.3">
      <c r="A4067">
        <v>4065</v>
      </c>
      <c r="B4067">
        <v>12244</v>
      </c>
      <c r="C4067" s="1">
        <v>0.110699415206909</v>
      </c>
      <c r="D4067">
        <f t="shared" si="63"/>
        <v>4</v>
      </c>
    </row>
    <row r="4068" spans="1:4" x14ac:dyDescent="0.3">
      <c r="A4068">
        <v>4066</v>
      </c>
      <c r="B4068">
        <v>12246</v>
      </c>
      <c r="C4068" s="1">
        <v>0.114675045013427</v>
      </c>
      <c r="D4068">
        <f t="shared" si="63"/>
        <v>2</v>
      </c>
    </row>
    <row r="4069" spans="1:4" x14ac:dyDescent="0.3">
      <c r="A4069">
        <v>4067</v>
      </c>
      <c r="B4069">
        <v>12250</v>
      </c>
      <c r="C4069" s="1">
        <v>0.115272283554077</v>
      </c>
      <c r="D4069">
        <f t="shared" si="63"/>
        <v>4</v>
      </c>
    </row>
    <row r="4070" spans="1:4" x14ac:dyDescent="0.3">
      <c r="A4070">
        <v>4068</v>
      </c>
      <c r="B4070">
        <v>12252</v>
      </c>
      <c r="C4070" s="1">
        <v>0.11483025550842201</v>
      </c>
      <c r="D4070">
        <f t="shared" si="63"/>
        <v>2</v>
      </c>
    </row>
    <row r="4071" spans="1:4" x14ac:dyDescent="0.3">
      <c r="A4071">
        <v>4069</v>
      </c>
      <c r="B4071">
        <v>12256</v>
      </c>
      <c r="C4071" s="1">
        <v>0.11447715759277299</v>
      </c>
      <c r="D4071">
        <f t="shared" si="63"/>
        <v>4</v>
      </c>
    </row>
    <row r="4072" spans="1:4" x14ac:dyDescent="0.3">
      <c r="A4072">
        <v>4070</v>
      </c>
      <c r="B4072">
        <v>12259</v>
      </c>
      <c r="C4072" s="1">
        <v>0.11303281784057601</v>
      </c>
      <c r="D4072">
        <f t="shared" si="63"/>
        <v>3</v>
      </c>
    </row>
    <row r="4073" spans="1:4" x14ac:dyDescent="0.3">
      <c r="A4073">
        <v>4071</v>
      </c>
      <c r="B4073">
        <v>12261</v>
      </c>
      <c r="C4073" s="1">
        <v>0.118889570236206</v>
      </c>
      <c r="D4073">
        <f t="shared" si="63"/>
        <v>2</v>
      </c>
    </row>
    <row r="4074" spans="1:4" x14ac:dyDescent="0.3">
      <c r="A4074">
        <v>4072</v>
      </c>
      <c r="B4074">
        <v>12265</v>
      </c>
      <c r="C4074" s="1">
        <v>0.121819257736206</v>
      </c>
      <c r="D4074">
        <f t="shared" si="63"/>
        <v>4</v>
      </c>
    </row>
    <row r="4075" spans="1:4" x14ac:dyDescent="0.3">
      <c r="A4075">
        <v>4073</v>
      </c>
      <c r="B4075">
        <v>12268</v>
      </c>
      <c r="C4075" s="1">
        <v>0.10990405082702601</v>
      </c>
      <c r="D4075">
        <f t="shared" si="63"/>
        <v>3</v>
      </c>
    </row>
    <row r="4076" spans="1:4" x14ac:dyDescent="0.3">
      <c r="A4076">
        <v>4074</v>
      </c>
      <c r="B4076">
        <v>12270</v>
      </c>
      <c r="C4076" s="1">
        <v>0.10813546180725001</v>
      </c>
      <c r="D4076">
        <f t="shared" si="63"/>
        <v>2</v>
      </c>
    </row>
    <row r="4077" spans="1:4" x14ac:dyDescent="0.3">
      <c r="A4077">
        <v>4075</v>
      </c>
      <c r="B4077">
        <v>12272</v>
      </c>
      <c r="C4077" s="1">
        <v>0.108000755310058</v>
      </c>
      <c r="D4077">
        <f t="shared" si="63"/>
        <v>2</v>
      </c>
    </row>
    <row r="4078" spans="1:4" x14ac:dyDescent="0.3">
      <c r="A4078">
        <v>4076</v>
      </c>
      <c r="B4078">
        <v>12277</v>
      </c>
      <c r="C4078" s="1">
        <v>0.107003927230834</v>
      </c>
      <c r="D4078">
        <f t="shared" si="63"/>
        <v>5</v>
      </c>
    </row>
    <row r="4079" spans="1:4" x14ac:dyDescent="0.3">
      <c r="A4079">
        <v>4077</v>
      </c>
      <c r="B4079">
        <v>12279</v>
      </c>
      <c r="C4079" s="1">
        <v>0.11047077178955</v>
      </c>
      <c r="D4079">
        <f t="shared" si="63"/>
        <v>2</v>
      </c>
    </row>
    <row r="4080" spans="1:4" x14ac:dyDescent="0.3">
      <c r="A4080">
        <v>4078</v>
      </c>
      <c r="B4080">
        <v>12283</v>
      </c>
      <c r="C4080" s="1">
        <v>0.10984611511230399</v>
      </c>
      <c r="D4080">
        <f t="shared" si="63"/>
        <v>4</v>
      </c>
    </row>
    <row r="4081" spans="1:4" x14ac:dyDescent="0.3">
      <c r="A4081">
        <v>4079</v>
      </c>
      <c r="B4081">
        <v>12285</v>
      </c>
      <c r="C4081" s="1">
        <v>0.108074903488159</v>
      </c>
      <c r="D4081">
        <f t="shared" si="63"/>
        <v>2</v>
      </c>
    </row>
    <row r="4082" spans="1:4" x14ac:dyDescent="0.3">
      <c r="A4082">
        <v>4080</v>
      </c>
      <c r="B4082">
        <v>12289</v>
      </c>
      <c r="C4082" s="1">
        <v>0.10831880569457999</v>
      </c>
      <c r="D4082">
        <f t="shared" si="63"/>
        <v>4</v>
      </c>
    </row>
    <row r="4083" spans="1:4" x14ac:dyDescent="0.3">
      <c r="A4083">
        <v>4081</v>
      </c>
      <c r="B4083">
        <v>12290</v>
      </c>
      <c r="C4083" s="1">
        <v>0.10913610458374</v>
      </c>
      <c r="D4083">
        <f t="shared" si="63"/>
        <v>1</v>
      </c>
    </row>
    <row r="4084" spans="1:4" x14ac:dyDescent="0.3">
      <c r="A4084">
        <v>4082</v>
      </c>
      <c r="B4084">
        <v>12295</v>
      </c>
      <c r="C4084" s="1">
        <v>0.1089448928833</v>
      </c>
      <c r="D4084">
        <f t="shared" si="63"/>
        <v>5</v>
      </c>
    </row>
    <row r="4085" spans="1:4" x14ac:dyDescent="0.3">
      <c r="A4085">
        <v>4083</v>
      </c>
      <c r="B4085">
        <v>12298</v>
      </c>
      <c r="C4085" s="1">
        <v>0.107293844223022</v>
      </c>
      <c r="D4085">
        <f t="shared" si="63"/>
        <v>3</v>
      </c>
    </row>
    <row r="4086" spans="1:4" x14ac:dyDescent="0.3">
      <c r="A4086">
        <v>4084</v>
      </c>
      <c r="B4086">
        <v>12300</v>
      </c>
      <c r="C4086" s="1">
        <v>0.110326528549194</v>
      </c>
      <c r="D4086">
        <f t="shared" si="63"/>
        <v>2</v>
      </c>
    </row>
    <row r="4087" spans="1:4" x14ac:dyDescent="0.3">
      <c r="A4087">
        <v>4085</v>
      </c>
      <c r="B4087">
        <v>12304</v>
      </c>
      <c r="C4087" s="1">
        <v>0.108986854553222</v>
      </c>
      <c r="D4087">
        <f t="shared" si="63"/>
        <v>4</v>
      </c>
    </row>
    <row r="4088" spans="1:4" x14ac:dyDescent="0.3">
      <c r="A4088">
        <v>4086</v>
      </c>
      <c r="B4088">
        <v>12307</v>
      </c>
      <c r="C4088" s="1">
        <v>0.108641624450683</v>
      </c>
      <c r="D4088">
        <f t="shared" si="63"/>
        <v>3</v>
      </c>
    </row>
    <row r="4089" spans="1:4" x14ac:dyDescent="0.3">
      <c r="A4089">
        <v>4087</v>
      </c>
      <c r="B4089">
        <v>12309</v>
      </c>
      <c r="C4089" s="1">
        <v>0.11028861999511699</v>
      </c>
      <c r="D4089">
        <f t="shared" si="63"/>
        <v>2</v>
      </c>
    </row>
    <row r="4090" spans="1:4" x14ac:dyDescent="0.3">
      <c r="A4090">
        <v>4088</v>
      </c>
      <c r="B4090">
        <v>12311</v>
      </c>
      <c r="C4090" s="1">
        <v>0.109024763107299</v>
      </c>
      <c r="D4090">
        <f t="shared" si="63"/>
        <v>2</v>
      </c>
    </row>
    <row r="4091" spans="1:4" x14ac:dyDescent="0.3">
      <c r="A4091">
        <v>4089</v>
      </c>
      <c r="B4091">
        <v>12316</v>
      </c>
      <c r="C4091" s="1">
        <v>0.10821652412414499</v>
      </c>
      <c r="D4091">
        <f t="shared" si="63"/>
        <v>5</v>
      </c>
    </row>
    <row r="4092" spans="1:4" x14ac:dyDescent="0.3">
      <c r="A4092">
        <v>4090</v>
      </c>
      <c r="B4092">
        <v>12319</v>
      </c>
      <c r="C4092" s="1">
        <v>0.108235836029052</v>
      </c>
      <c r="D4092">
        <f t="shared" si="63"/>
        <v>3</v>
      </c>
    </row>
    <row r="4093" spans="1:4" x14ac:dyDescent="0.3">
      <c r="A4093">
        <v>4091</v>
      </c>
      <c r="B4093">
        <v>12320</v>
      </c>
      <c r="C4093" s="1">
        <v>0.108244180679321</v>
      </c>
      <c r="D4093">
        <f t="shared" si="63"/>
        <v>1</v>
      </c>
    </row>
    <row r="4094" spans="1:4" x14ac:dyDescent="0.3">
      <c r="A4094">
        <v>4092</v>
      </c>
      <c r="B4094">
        <v>12325</v>
      </c>
      <c r="C4094" s="1">
        <v>0.10714149475097599</v>
      </c>
      <c r="D4094">
        <f t="shared" si="63"/>
        <v>5</v>
      </c>
    </row>
    <row r="4095" spans="1:4" x14ac:dyDescent="0.3">
      <c r="A4095">
        <v>4093</v>
      </c>
      <c r="B4095">
        <v>12328</v>
      </c>
      <c r="C4095" s="1">
        <v>0.110267639160156</v>
      </c>
      <c r="D4095">
        <f t="shared" si="63"/>
        <v>3</v>
      </c>
    </row>
    <row r="4096" spans="1:4" x14ac:dyDescent="0.3">
      <c r="A4096">
        <v>4094</v>
      </c>
      <c r="B4096">
        <v>12331</v>
      </c>
      <c r="C4096" s="1">
        <v>0.10938978195190401</v>
      </c>
      <c r="D4096">
        <f t="shared" si="63"/>
        <v>3</v>
      </c>
    </row>
    <row r="4097" spans="1:4" x14ac:dyDescent="0.3">
      <c r="A4097">
        <v>4095</v>
      </c>
      <c r="B4097">
        <v>12334</v>
      </c>
      <c r="C4097" s="1">
        <v>0.109122991561889</v>
      </c>
      <c r="D4097">
        <f t="shared" si="63"/>
        <v>3</v>
      </c>
    </row>
    <row r="4098" spans="1:4" x14ac:dyDescent="0.3">
      <c r="A4098">
        <v>4096</v>
      </c>
      <c r="B4098">
        <v>12336</v>
      </c>
      <c r="C4098" s="1">
        <v>0.109001159667968</v>
      </c>
      <c r="D4098">
        <f t="shared" si="63"/>
        <v>2</v>
      </c>
    </row>
    <row r="4099" spans="1:4" x14ac:dyDescent="0.3">
      <c r="A4099">
        <v>4097</v>
      </c>
      <c r="B4099">
        <v>12338</v>
      </c>
      <c r="C4099" s="1">
        <v>0.108123540878295</v>
      </c>
      <c r="D4099">
        <f t="shared" si="63"/>
        <v>2</v>
      </c>
    </row>
    <row r="4100" spans="1:4" x14ac:dyDescent="0.3">
      <c r="A4100">
        <v>4098</v>
      </c>
      <c r="B4100">
        <v>12343</v>
      </c>
      <c r="C4100" s="1">
        <v>0.108033657073974</v>
      </c>
      <c r="D4100">
        <f t="shared" si="63"/>
        <v>5</v>
      </c>
    </row>
    <row r="4101" spans="1:4" x14ac:dyDescent="0.3">
      <c r="A4101">
        <v>4099</v>
      </c>
      <c r="B4101">
        <v>12346</v>
      </c>
      <c r="C4101" s="1">
        <v>0.10874891281127901</v>
      </c>
      <c r="D4101">
        <f t="shared" si="63"/>
        <v>3</v>
      </c>
    </row>
    <row r="4102" spans="1:4" x14ac:dyDescent="0.3">
      <c r="A4102">
        <v>4100</v>
      </c>
      <c r="B4102">
        <v>12349</v>
      </c>
      <c r="C4102" s="1">
        <v>0.107997179031372</v>
      </c>
      <c r="D4102">
        <f t="shared" ref="D4102:D4165" si="64">B4102-B4101</f>
        <v>3</v>
      </c>
    </row>
    <row r="4103" spans="1:4" x14ac:dyDescent="0.3">
      <c r="A4103">
        <v>4101</v>
      </c>
      <c r="B4103">
        <v>12351</v>
      </c>
      <c r="C4103" s="1">
        <v>0.107291221618652</v>
      </c>
      <c r="D4103">
        <f t="shared" si="64"/>
        <v>2</v>
      </c>
    </row>
    <row r="4104" spans="1:4" x14ac:dyDescent="0.3">
      <c r="A4104">
        <v>4102</v>
      </c>
      <c r="B4104">
        <v>12355</v>
      </c>
      <c r="C4104" s="1">
        <v>0.10962796211242599</v>
      </c>
      <c r="D4104">
        <f t="shared" si="64"/>
        <v>4</v>
      </c>
    </row>
    <row r="4105" spans="1:4" x14ac:dyDescent="0.3">
      <c r="A4105">
        <v>4103</v>
      </c>
      <c r="B4105">
        <v>12358</v>
      </c>
      <c r="C4105" s="1">
        <v>0.107539176940917</v>
      </c>
      <c r="D4105">
        <f t="shared" si="64"/>
        <v>3</v>
      </c>
    </row>
    <row r="4106" spans="1:4" x14ac:dyDescent="0.3">
      <c r="A4106">
        <v>4104</v>
      </c>
      <c r="B4106">
        <v>12361</v>
      </c>
      <c r="C4106" s="1">
        <v>0.10723876953125</v>
      </c>
      <c r="D4106">
        <f t="shared" si="64"/>
        <v>3</v>
      </c>
    </row>
    <row r="4107" spans="1:4" x14ac:dyDescent="0.3">
      <c r="A4107">
        <v>4105</v>
      </c>
      <c r="B4107">
        <v>12364</v>
      </c>
      <c r="C4107" s="1">
        <v>0.107666969299316</v>
      </c>
      <c r="D4107">
        <f t="shared" si="64"/>
        <v>3</v>
      </c>
    </row>
    <row r="4108" spans="1:4" x14ac:dyDescent="0.3">
      <c r="A4108">
        <v>4106</v>
      </c>
      <c r="B4108">
        <v>12367</v>
      </c>
      <c r="C4108" s="1">
        <v>0.110166311264038</v>
      </c>
      <c r="D4108">
        <f t="shared" si="64"/>
        <v>3</v>
      </c>
    </row>
    <row r="4109" spans="1:4" x14ac:dyDescent="0.3">
      <c r="A4109">
        <v>4107</v>
      </c>
      <c r="B4109">
        <v>12370</v>
      </c>
      <c r="C4109" s="1">
        <v>0.107287406921386</v>
      </c>
      <c r="D4109">
        <f t="shared" si="64"/>
        <v>3</v>
      </c>
    </row>
    <row r="4110" spans="1:4" x14ac:dyDescent="0.3">
      <c r="A4110">
        <v>4108</v>
      </c>
      <c r="B4110">
        <v>12372</v>
      </c>
      <c r="C4110" s="1">
        <v>0.109845638275146</v>
      </c>
      <c r="D4110">
        <f t="shared" si="64"/>
        <v>2</v>
      </c>
    </row>
    <row r="4111" spans="1:4" x14ac:dyDescent="0.3">
      <c r="A4111">
        <v>4109</v>
      </c>
      <c r="B4111">
        <v>12376</v>
      </c>
      <c r="C4111" s="1">
        <v>0.10800743103027299</v>
      </c>
      <c r="D4111">
        <f t="shared" si="64"/>
        <v>4</v>
      </c>
    </row>
    <row r="4112" spans="1:4" x14ac:dyDescent="0.3">
      <c r="A4112">
        <v>4110</v>
      </c>
      <c r="B4112">
        <v>12379</v>
      </c>
      <c r="C4112" s="1">
        <v>0.10975766181945799</v>
      </c>
      <c r="D4112">
        <f t="shared" si="64"/>
        <v>3</v>
      </c>
    </row>
    <row r="4113" spans="1:4" x14ac:dyDescent="0.3">
      <c r="A4113">
        <v>4111</v>
      </c>
      <c r="B4113">
        <v>12382</v>
      </c>
      <c r="C4113" s="1">
        <v>0.108193397521972</v>
      </c>
      <c r="D4113">
        <f t="shared" si="64"/>
        <v>3</v>
      </c>
    </row>
    <row r="4114" spans="1:4" x14ac:dyDescent="0.3">
      <c r="A4114">
        <v>4112</v>
      </c>
      <c r="B4114">
        <v>12385</v>
      </c>
      <c r="C4114" s="1">
        <v>0.108826637268066</v>
      </c>
      <c r="D4114">
        <f t="shared" si="64"/>
        <v>3</v>
      </c>
    </row>
    <row r="4115" spans="1:4" x14ac:dyDescent="0.3">
      <c r="A4115">
        <v>4113</v>
      </c>
      <c r="B4115">
        <v>12388</v>
      </c>
      <c r="C4115" s="1">
        <v>0.11029171943664499</v>
      </c>
      <c r="D4115">
        <f t="shared" si="64"/>
        <v>3</v>
      </c>
    </row>
    <row r="4116" spans="1:4" x14ac:dyDescent="0.3">
      <c r="A4116">
        <v>4114</v>
      </c>
      <c r="B4116">
        <v>12391</v>
      </c>
      <c r="C4116" s="1">
        <v>0.10816144943237301</v>
      </c>
      <c r="D4116">
        <f t="shared" si="64"/>
        <v>3</v>
      </c>
    </row>
    <row r="4117" spans="1:4" x14ac:dyDescent="0.3">
      <c r="A4117">
        <v>4115</v>
      </c>
      <c r="B4117">
        <v>12394</v>
      </c>
      <c r="C4117" s="1">
        <v>0.109243154525756</v>
      </c>
      <c r="D4117">
        <f t="shared" si="64"/>
        <v>3</v>
      </c>
    </row>
    <row r="4118" spans="1:4" x14ac:dyDescent="0.3">
      <c r="A4118">
        <v>4116</v>
      </c>
      <c r="B4118">
        <v>12397</v>
      </c>
      <c r="C4118" s="1">
        <v>0.112354278564453</v>
      </c>
      <c r="D4118">
        <f t="shared" si="64"/>
        <v>3</v>
      </c>
    </row>
    <row r="4119" spans="1:4" x14ac:dyDescent="0.3">
      <c r="A4119">
        <v>4117</v>
      </c>
      <c r="B4119">
        <v>12400</v>
      </c>
      <c r="C4119" s="1">
        <v>0.10996365547180099</v>
      </c>
      <c r="D4119">
        <f t="shared" si="64"/>
        <v>3</v>
      </c>
    </row>
    <row r="4120" spans="1:4" x14ac:dyDescent="0.3">
      <c r="A4120">
        <v>4118</v>
      </c>
      <c r="B4120">
        <v>12403</v>
      </c>
      <c r="C4120" s="1">
        <v>0.10815405845642</v>
      </c>
      <c r="D4120">
        <f t="shared" si="64"/>
        <v>3</v>
      </c>
    </row>
    <row r="4121" spans="1:4" x14ac:dyDescent="0.3">
      <c r="A4121">
        <v>4119</v>
      </c>
      <c r="B4121">
        <v>12406</v>
      </c>
      <c r="C4121" s="1">
        <v>0.10769844055175699</v>
      </c>
      <c r="D4121">
        <f t="shared" si="64"/>
        <v>3</v>
      </c>
    </row>
    <row r="4122" spans="1:4" x14ac:dyDescent="0.3">
      <c r="A4122">
        <v>4120</v>
      </c>
      <c r="B4122">
        <v>12409</v>
      </c>
      <c r="C4122" s="1">
        <v>0.10900068283081001</v>
      </c>
      <c r="D4122">
        <f t="shared" si="64"/>
        <v>3</v>
      </c>
    </row>
    <row r="4123" spans="1:4" x14ac:dyDescent="0.3">
      <c r="A4123">
        <v>4121</v>
      </c>
      <c r="B4123">
        <v>12411</v>
      </c>
      <c r="C4123" s="1">
        <v>0.108000755310058</v>
      </c>
      <c r="D4123">
        <f t="shared" si="64"/>
        <v>2</v>
      </c>
    </row>
    <row r="4124" spans="1:4" x14ac:dyDescent="0.3">
      <c r="A4124">
        <v>4122</v>
      </c>
      <c r="B4124">
        <v>12414</v>
      </c>
      <c r="C4124" s="1">
        <v>0.108902692794799</v>
      </c>
      <c r="D4124">
        <f t="shared" si="64"/>
        <v>3</v>
      </c>
    </row>
    <row r="4125" spans="1:4" x14ac:dyDescent="0.3">
      <c r="A4125">
        <v>4123</v>
      </c>
      <c r="B4125">
        <v>12418</v>
      </c>
      <c r="C4125" s="1">
        <v>0.110672712326049</v>
      </c>
      <c r="D4125">
        <f t="shared" si="64"/>
        <v>4</v>
      </c>
    </row>
    <row r="4126" spans="1:4" x14ac:dyDescent="0.3">
      <c r="A4126">
        <v>4124</v>
      </c>
      <c r="B4126">
        <v>12421</v>
      </c>
      <c r="C4126" s="1">
        <v>0.107010126113891</v>
      </c>
      <c r="D4126">
        <f t="shared" si="64"/>
        <v>3</v>
      </c>
    </row>
    <row r="4127" spans="1:4" x14ac:dyDescent="0.3">
      <c r="A4127">
        <v>4125</v>
      </c>
      <c r="B4127">
        <v>12423</v>
      </c>
      <c r="C4127" s="1">
        <v>0.108193159103393</v>
      </c>
      <c r="D4127">
        <f t="shared" si="64"/>
        <v>2</v>
      </c>
    </row>
    <row r="4128" spans="1:4" x14ac:dyDescent="0.3">
      <c r="A4128">
        <v>4126</v>
      </c>
      <c r="B4128">
        <v>12427</v>
      </c>
      <c r="C4128" s="1">
        <v>0.10944104194641099</v>
      </c>
      <c r="D4128">
        <f t="shared" si="64"/>
        <v>4</v>
      </c>
    </row>
    <row r="4129" spans="1:4" x14ac:dyDescent="0.3">
      <c r="A4129">
        <v>4127</v>
      </c>
      <c r="B4129">
        <v>12430</v>
      </c>
      <c r="C4129" s="1">
        <v>0.11010479927062899</v>
      </c>
      <c r="D4129">
        <f t="shared" si="64"/>
        <v>3</v>
      </c>
    </row>
    <row r="4130" spans="1:4" x14ac:dyDescent="0.3">
      <c r="A4130">
        <v>4128</v>
      </c>
      <c r="B4130">
        <v>12433</v>
      </c>
      <c r="C4130" s="1">
        <v>0.109535455703735</v>
      </c>
      <c r="D4130">
        <f t="shared" si="64"/>
        <v>3</v>
      </c>
    </row>
    <row r="4131" spans="1:4" x14ac:dyDescent="0.3">
      <c r="A4131">
        <v>4129</v>
      </c>
      <c r="B4131">
        <v>12436</v>
      </c>
      <c r="C4131" s="1">
        <v>0.110102653503417</v>
      </c>
      <c r="D4131">
        <f t="shared" si="64"/>
        <v>3</v>
      </c>
    </row>
    <row r="4132" spans="1:4" x14ac:dyDescent="0.3">
      <c r="A4132">
        <v>4130</v>
      </c>
      <c r="B4132">
        <v>12439</v>
      </c>
      <c r="C4132" s="1">
        <v>0.107892036437988</v>
      </c>
      <c r="D4132">
        <f t="shared" si="64"/>
        <v>3</v>
      </c>
    </row>
    <row r="4133" spans="1:4" x14ac:dyDescent="0.3">
      <c r="A4133">
        <v>4131</v>
      </c>
      <c r="B4133">
        <v>12442</v>
      </c>
      <c r="C4133" s="1">
        <v>0.109527349472045</v>
      </c>
      <c r="D4133">
        <f t="shared" si="64"/>
        <v>3</v>
      </c>
    </row>
    <row r="4134" spans="1:4" x14ac:dyDescent="0.3">
      <c r="A4134">
        <v>4132</v>
      </c>
      <c r="B4134">
        <v>12445</v>
      </c>
      <c r="C4134" s="1">
        <v>0.107962608337402</v>
      </c>
      <c r="D4134">
        <f t="shared" si="64"/>
        <v>3</v>
      </c>
    </row>
    <row r="4135" spans="1:4" x14ac:dyDescent="0.3">
      <c r="A4135">
        <v>4133</v>
      </c>
      <c r="B4135">
        <v>12448</v>
      </c>
      <c r="C4135" s="1">
        <v>0.107988119125366</v>
      </c>
      <c r="D4135">
        <f t="shared" si="64"/>
        <v>3</v>
      </c>
    </row>
    <row r="4136" spans="1:4" x14ac:dyDescent="0.3">
      <c r="A4136">
        <v>4134</v>
      </c>
      <c r="B4136">
        <v>12451</v>
      </c>
      <c r="C4136" s="1">
        <v>0.10831642150878899</v>
      </c>
      <c r="D4136">
        <f t="shared" si="64"/>
        <v>3</v>
      </c>
    </row>
    <row r="4137" spans="1:4" x14ac:dyDescent="0.3">
      <c r="A4137">
        <v>4135</v>
      </c>
      <c r="B4137">
        <v>12454</v>
      </c>
      <c r="C4137" s="1">
        <v>0.10802030563354401</v>
      </c>
      <c r="D4137">
        <f t="shared" si="64"/>
        <v>3</v>
      </c>
    </row>
    <row r="4138" spans="1:4" x14ac:dyDescent="0.3">
      <c r="A4138">
        <v>4136</v>
      </c>
      <c r="B4138">
        <v>12457</v>
      </c>
      <c r="C4138" s="1">
        <v>0.107000589370727</v>
      </c>
      <c r="D4138">
        <f t="shared" si="64"/>
        <v>3</v>
      </c>
    </row>
    <row r="4139" spans="1:4" x14ac:dyDescent="0.3">
      <c r="A4139">
        <v>4137</v>
      </c>
      <c r="B4139">
        <v>12461</v>
      </c>
      <c r="C4139" s="1">
        <v>0.109848737716674</v>
      </c>
      <c r="D4139">
        <f t="shared" si="64"/>
        <v>4</v>
      </c>
    </row>
    <row r="4140" spans="1:4" x14ac:dyDescent="0.3">
      <c r="A4140">
        <v>4138</v>
      </c>
      <c r="B4140">
        <v>12463</v>
      </c>
      <c r="C4140" s="1">
        <v>0.10910916328430099</v>
      </c>
      <c r="D4140">
        <f t="shared" si="64"/>
        <v>2</v>
      </c>
    </row>
    <row r="4141" spans="1:4" x14ac:dyDescent="0.3">
      <c r="A4141">
        <v>4139</v>
      </c>
      <c r="B4141">
        <v>12466</v>
      </c>
      <c r="C4141" s="1">
        <v>0.10899996757507301</v>
      </c>
      <c r="D4141">
        <f t="shared" si="64"/>
        <v>3</v>
      </c>
    </row>
    <row r="4142" spans="1:4" x14ac:dyDescent="0.3">
      <c r="A4142">
        <v>4140</v>
      </c>
      <c r="B4142">
        <v>12469</v>
      </c>
      <c r="C4142" s="1">
        <v>0.108247995376586</v>
      </c>
      <c r="D4142">
        <f t="shared" si="64"/>
        <v>3</v>
      </c>
    </row>
    <row r="4143" spans="1:4" x14ac:dyDescent="0.3">
      <c r="A4143">
        <v>4141</v>
      </c>
      <c r="B4143">
        <v>12472</v>
      </c>
      <c r="C4143" s="1">
        <v>0.10802340507507301</v>
      </c>
      <c r="D4143">
        <f t="shared" si="64"/>
        <v>3</v>
      </c>
    </row>
    <row r="4144" spans="1:4" x14ac:dyDescent="0.3">
      <c r="A4144">
        <v>4142</v>
      </c>
      <c r="B4144">
        <v>12475</v>
      </c>
      <c r="C4144" s="1">
        <v>0.107886552810668</v>
      </c>
      <c r="D4144">
        <f t="shared" si="64"/>
        <v>3</v>
      </c>
    </row>
    <row r="4145" spans="1:4" x14ac:dyDescent="0.3">
      <c r="A4145">
        <v>4143</v>
      </c>
      <c r="B4145">
        <v>12478</v>
      </c>
      <c r="C4145" s="1">
        <v>0.109094381332397</v>
      </c>
      <c r="D4145">
        <f t="shared" si="64"/>
        <v>3</v>
      </c>
    </row>
    <row r="4146" spans="1:4" x14ac:dyDescent="0.3">
      <c r="A4146">
        <v>4144</v>
      </c>
      <c r="B4146">
        <v>12482</v>
      </c>
      <c r="C4146" s="1">
        <v>0.109107971191406</v>
      </c>
      <c r="D4146">
        <f t="shared" si="64"/>
        <v>4</v>
      </c>
    </row>
    <row r="4147" spans="1:4" x14ac:dyDescent="0.3">
      <c r="A4147">
        <v>4145</v>
      </c>
      <c r="B4147">
        <v>12484</v>
      </c>
      <c r="C4147" s="1">
        <v>0.1104416847229</v>
      </c>
      <c r="D4147">
        <f t="shared" si="64"/>
        <v>2</v>
      </c>
    </row>
    <row r="4148" spans="1:4" x14ac:dyDescent="0.3">
      <c r="A4148">
        <v>4146</v>
      </c>
      <c r="B4148">
        <v>12488</v>
      </c>
      <c r="C4148" s="1">
        <v>0.10813784599304101</v>
      </c>
      <c r="D4148">
        <f t="shared" si="64"/>
        <v>4</v>
      </c>
    </row>
    <row r="4149" spans="1:4" x14ac:dyDescent="0.3">
      <c r="A4149">
        <v>4147</v>
      </c>
      <c r="B4149">
        <v>12490</v>
      </c>
      <c r="C4149" s="1">
        <v>0.109654903411865</v>
      </c>
      <c r="D4149">
        <f t="shared" si="64"/>
        <v>2</v>
      </c>
    </row>
    <row r="4150" spans="1:4" x14ac:dyDescent="0.3">
      <c r="A4150">
        <v>4148</v>
      </c>
      <c r="B4150">
        <v>12493</v>
      </c>
      <c r="C4150" s="1">
        <v>0.10723066329956001</v>
      </c>
      <c r="D4150">
        <f t="shared" si="64"/>
        <v>3</v>
      </c>
    </row>
    <row r="4151" spans="1:4" x14ac:dyDescent="0.3">
      <c r="A4151">
        <v>4149</v>
      </c>
      <c r="B4151">
        <v>12496</v>
      </c>
      <c r="C4151" s="1">
        <v>0.11224412918090799</v>
      </c>
      <c r="D4151">
        <f t="shared" si="64"/>
        <v>3</v>
      </c>
    </row>
    <row r="4152" spans="1:4" x14ac:dyDescent="0.3">
      <c r="A4152">
        <v>4150</v>
      </c>
      <c r="B4152">
        <v>12499</v>
      </c>
      <c r="C4152" s="1">
        <v>0.108972787857055</v>
      </c>
      <c r="D4152">
        <f t="shared" si="64"/>
        <v>3</v>
      </c>
    </row>
    <row r="4153" spans="1:4" x14ac:dyDescent="0.3">
      <c r="A4153">
        <v>4151</v>
      </c>
      <c r="B4153">
        <v>12502</v>
      </c>
      <c r="C4153" s="1">
        <v>0.107991695404052</v>
      </c>
      <c r="D4153">
        <f t="shared" si="64"/>
        <v>3</v>
      </c>
    </row>
    <row r="4154" spans="1:4" x14ac:dyDescent="0.3">
      <c r="A4154">
        <v>4152</v>
      </c>
      <c r="B4154">
        <v>12505</v>
      </c>
      <c r="C4154" s="1">
        <v>0.10889625549316399</v>
      </c>
      <c r="D4154">
        <f t="shared" si="64"/>
        <v>3</v>
      </c>
    </row>
    <row r="4155" spans="1:4" x14ac:dyDescent="0.3">
      <c r="A4155">
        <v>4153</v>
      </c>
      <c r="B4155">
        <v>12508</v>
      </c>
      <c r="C4155" s="1">
        <v>0.11146855354309</v>
      </c>
      <c r="D4155">
        <f t="shared" si="64"/>
        <v>3</v>
      </c>
    </row>
    <row r="4156" spans="1:4" x14ac:dyDescent="0.3">
      <c r="A4156">
        <v>4154</v>
      </c>
      <c r="B4156">
        <v>12512</v>
      </c>
      <c r="C4156" s="1">
        <v>0.107631921768188</v>
      </c>
      <c r="D4156">
        <f t="shared" si="64"/>
        <v>4</v>
      </c>
    </row>
    <row r="4157" spans="1:4" x14ac:dyDescent="0.3">
      <c r="A4157">
        <v>4155</v>
      </c>
      <c r="B4157">
        <v>12513</v>
      </c>
      <c r="C4157" s="1">
        <v>0.106905460357666</v>
      </c>
      <c r="D4157">
        <f t="shared" si="64"/>
        <v>1</v>
      </c>
    </row>
    <row r="4158" spans="1:4" x14ac:dyDescent="0.3">
      <c r="A4158">
        <v>4156</v>
      </c>
      <c r="B4158">
        <v>12518</v>
      </c>
      <c r="C4158" s="1">
        <v>0.111542701721191</v>
      </c>
      <c r="D4158">
        <f t="shared" si="64"/>
        <v>5</v>
      </c>
    </row>
    <row r="4159" spans="1:4" x14ac:dyDescent="0.3">
      <c r="A4159">
        <v>4157</v>
      </c>
      <c r="B4159">
        <v>12520</v>
      </c>
      <c r="C4159" s="1">
        <v>0.109249830245971</v>
      </c>
      <c r="D4159">
        <f t="shared" si="64"/>
        <v>2</v>
      </c>
    </row>
    <row r="4160" spans="1:4" x14ac:dyDescent="0.3">
      <c r="A4160">
        <v>4158</v>
      </c>
      <c r="B4160">
        <v>12524</v>
      </c>
      <c r="C4160" s="1">
        <v>0.108096361160278</v>
      </c>
      <c r="D4160">
        <f t="shared" si="64"/>
        <v>4</v>
      </c>
    </row>
    <row r="4161" spans="1:4" x14ac:dyDescent="0.3">
      <c r="A4161">
        <v>4159</v>
      </c>
      <c r="B4161">
        <v>12526</v>
      </c>
      <c r="C4161" s="1">
        <v>0.109269142150878</v>
      </c>
      <c r="D4161">
        <f t="shared" si="64"/>
        <v>2</v>
      </c>
    </row>
    <row r="4162" spans="1:4" x14ac:dyDescent="0.3">
      <c r="A4162">
        <v>4160</v>
      </c>
      <c r="B4162">
        <v>12529</v>
      </c>
      <c r="C4162" s="1">
        <v>0.11317753791809</v>
      </c>
      <c r="D4162">
        <f t="shared" si="64"/>
        <v>3</v>
      </c>
    </row>
    <row r="4163" spans="1:4" x14ac:dyDescent="0.3">
      <c r="A4163">
        <v>4161</v>
      </c>
      <c r="B4163">
        <v>12533</v>
      </c>
      <c r="C4163" s="1">
        <v>0.11049771308898899</v>
      </c>
      <c r="D4163">
        <f t="shared" si="64"/>
        <v>4</v>
      </c>
    </row>
    <row r="4164" spans="1:4" x14ac:dyDescent="0.3">
      <c r="A4164">
        <v>4162</v>
      </c>
      <c r="B4164">
        <v>12534</v>
      </c>
      <c r="C4164" s="1">
        <v>0.113291025161743</v>
      </c>
      <c r="D4164">
        <f t="shared" si="64"/>
        <v>1</v>
      </c>
    </row>
    <row r="4165" spans="1:4" x14ac:dyDescent="0.3">
      <c r="A4165">
        <v>4163</v>
      </c>
      <c r="B4165">
        <v>12539</v>
      </c>
      <c r="C4165" s="1">
        <v>0.10789370536804101</v>
      </c>
      <c r="D4165">
        <f t="shared" si="64"/>
        <v>5</v>
      </c>
    </row>
    <row r="4166" spans="1:4" x14ac:dyDescent="0.3">
      <c r="A4166">
        <v>4164</v>
      </c>
      <c r="B4166">
        <v>12542</v>
      </c>
      <c r="C4166" s="1">
        <v>0.108210563659667</v>
      </c>
      <c r="D4166">
        <f t="shared" ref="D4166:D4229" si="65">B4166-B4165</f>
        <v>3</v>
      </c>
    </row>
    <row r="4167" spans="1:4" x14ac:dyDescent="0.3">
      <c r="A4167">
        <v>4165</v>
      </c>
      <c r="B4167">
        <v>12544</v>
      </c>
      <c r="C4167" s="1">
        <v>0.110947370529174</v>
      </c>
      <c r="D4167">
        <f t="shared" si="65"/>
        <v>2</v>
      </c>
    </row>
    <row r="4168" spans="1:4" x14ac:dyDescent="0.3">
      <c r="A4168">
        <v>4166</v>
      </c>
      <c r="B4168">
        <v>12548</v>
      </c>
      <c r="C4168" s="1">
        <v>0.10799503326416</v>
      </c>
      <c r="D4168">
        <f t="shared" si="65"/>
        <v>4</v>
      </c>
    </row>
    <row r="4169" spans="1:4" x14ac:dyDescent="0.3">
      <c r="A4169">
        <v>4167</v>
      </c>
      <c r="B4169">
        <v>12550</v>
      </c>
      <c r="C4169" s="1">
        <v>0.109087944030761</v>
      </c>
      <c r="D4169">
        <f t="shared" si="65"/>
        <v>2</v>
      </c>
    </row>
    <row r="4170" spans="1:4" x14ac:dyDescent="0.3">
      <c r="A4170">
        <v>4168</v>
      </c>
      <c r="B4170">
        <v>12554</v>
      </c>
      <c r="C4170" s="1">
        <v>0.108728170394897</v>
      </c>
      <c r="D4170">
        <f t="shared" si="65"/>
        <v>4</v>
      </c>
    </row>
    <row r="4171" spans="1:4" x14ac:dyDescent="0.3">
      <c r="A4171">
        <v>4169</v>
      </c>
      <c r="B4171">
        <v>12557</v>
      </c>
      <c r="C4171" s="1">
        <v>0.109706163406372</v>
      </c>
      <c r="D4171">
        <f t="shared" si="65"/>
        <v>3</v>
      </c>
    </row>
    <row r="4172" spans="1:4" x14ac:dyDescent="0.3">
      <c r="A4172">
        <v>4170</v>
      </c>
      <c r="B4172">
        <v>12560</v>
      </c>
      <c r="C4172" s="1">
        <v>0.10800886154174801</v>
      </c>
      <c r="D4172">
        <f t="shared" si="65"/>
        <v>3</v>
      </c>
    </row>
    <row r="4173" spans="1:4" x14ac:dyDescent="0.3">
      <c r="A4173">
        <v>4171</v>
      </c>
      <c r="B4173">
        <v>12562</v>
      </c>
      <c r="C4173" s="1">
        <v>0.107996940612792</v>
      </c>
      <c r="D4173">
        <f t="shared" si="65"/>
        <v>2</v>
      </c>
    </row>
    <row r="4174" spans="1:4" x14ac:dyDescent="0.3">
      <c r="A4174">
        <v>4172</v>
      </c>
      <c r="B4174">
        <v>12565</v>
      </c>
      <c r="C4174" s="1">
        <v>0.111312866210937</v>
      </c>
      <c r="D4174">
        <f t="shared" si="65"/>
        <v>3</v>
      </c>
    </row>
    <row r="4175" spans="1:4" x14ac:dyDescent="0.3">
      <c r="A4175">
        <v>4173</v>
      </c>
      <c r="B4175">
        <v>12569</v>
      </c>
      <c r="C4175" s="1">
        <v>0.10900068283081001</v>
      </c>
      <c r="D4175">
        <f t="shared" si="65"/>
        <v>4</v>
      </c>
    </row>
    <row r="4176" spans="1:4" x14ac:dyDescent="0.3">
      <c r="A4176">
        <v>4174</v>
      </c>
      <c r="B4176">
        <v>12572</v>
      </c>
      <c r="C4176" s="1">
        <v>0.110247611999511</v>
      </c>
      <c r="D4176">
        <f t="shared" si="65"/>
        <v>3</v>
      </c>
    </row>
    <row r="4177" spans="1:4" x14ac:dyDescent="0.3">
      <c r="A4177">
        <v>4175</v>
      </c>
      <c r="B4177">
        <v>12574</v>
      </c>
      <c r="C4177" s="1">
        <v>0.10868501663207999</v>
      </c>
      <c r="D4177">
        <f t="shared" si="65"/>
        <v>2</v>
      </c>
    </row>
    <row r="4178" spans="1:4" x14ac:dyDescent="0.3">
      <c r="A4178">
        <v>4176</v>
      </c>
      <c r="B4178">
        <v>12578</v>
      </c>
      <c r="C4178" s="1">
        <v>0.10729026794433499</v>
      </c>
      <c r="D4178">
        <f t="shared" si="65"/>
        <v>4</v>
      </c>
    </row>
    <row r="4179" spans="1:4" x14ac:dyDescent="0.3">
      <c r="A4179">
        <v>4177</v>
      </c>
      <c r="B4179">
        <v>12581</v>
      </c>
      <c r="C4179" s="1">
        <v>0.108282327651977</v>
      </c>
      <c r="D4179">
        <f t="shared" si="65"/>
        <v>3</v>
      </c>
    </row>
    <row r="4180" spans="1:4" x14ac:dyDescent="0.3">
      <c r="A4180">
        <v>4178</v>
      </c>
      <c r="B4180">
        <v>12584</v>
      </c>
      <c r="C4180" s="1">
        <v>0.109133720397949</v>
      </c>
      <c r="D4180">
        <f t="shared" si="65"/>
        <v>3</v>
      </c>
    </row>
    <row r="4181" spans="1:4" x14ac:dyDescent="0.3">
      <c r="A4181">
        <v>4179</v>
      </c>
      <c r="B4181">
        <v>12586</v>
      </c>
      <c r="C4181" s="1">
        <v>0.107029438018798</v>
      </c>
      <c r="D4181">
        <f t="shared" si="65"/>
        <v>2</v>
      </c>
    </row>
    <row r="4182" spans="1:4" x14ac:dyDescent="0.3">
      <c r="A4182">
        <v>4180</v>
      </c>
      <c r="B4182">
        <v>12590</v>
      </c>
      <c r="C4182" s="1">
        <v>0.109359502792358</v>
      </c>
      <c r="D4182">
        <f t="shared" si="65"/>
        <v>4</v>
      </c>
    </row>
    <row r="4183" spans="1:4" x14ac:dyDescent="0.3">
      <c r="A4183">
        <v>4181</v>
      </c>
      <c r="B4183">
        <v>12592</v>
      </c>
      <c r="C4183" s="1">
        <v>0.108112096786499</v>
      </c>
      <c r="D4183">
        <f t="shared" si="65"/>
        <v>2</v>
      </c>
    </row>
    <row r="4184" spans="1:4" x14ac:dyDescent="0.3">
      <c r="A4184">
        <v>4182</v>
      </c>
      <c r="B4184">
        <v>12595</v>
      </c>
      <c r="C4184" s="1">
        <v>0.108515262603759</v>
      </c>
      <c r="D4184">
        <f t="shared" si="65"/>
        <v>3</v>
      </c>
    </row>
    <row r="4185" spans="1:4" x14ac:dyDescent="0.3">
      <c r="A4185">
        <v>4183</v>
      </c>
      <c r="B4185">
        <v>12599</v>
      </c>
      <c r="C4185" s="1">
        <v>0.10799980163574199</v>
      </c>
      <c r="D4185">
        <f t="shared" si="65"/>
        <v>4</v>
      </c>
    </row>
    <row r="4186" spans="1:4" x14ac:dyDescent="0.3">
      <c r="A4186">
        <v>4184</v>
      </c>
      <c r="B4186">
        <v>12602</v>
      </c>
      <c r="C4186" s="1">
        <v>0.10832929611206001</v>
      </c>
      <c r="D4186">
        <f t="shared" si="65"/>
        <v>3</v>
      </c>
    </row>
    <row r="4187" spans="1:4" x14ac:dyDescent="0.3">
      <c r="A4187">
        <v>4185</v>
      </c>
      <c r="B4187">
        <v>12605</v>
      </c>
      <c r="C4187" s="1">
        <v>0.108296394348144</v>
      </c>
      <c r="D4187">
        <f t="shared" si="65"/>
        <v>3</v>
      </c>
    </row>
    <row r="4188" spans="1:4" x14ac:dyDescent="0.3">
      <c r="A4188">
        <v>4186</v>
      </c>
      <c r="B4188">
        <v>12608</v>
      </c>
      <c r="C4188" s="1">
        <v>0.111319780349731</v>
      </c>
      <c r="D4188">
        <f t="shared" si="65"/>
        <v>3</v>
      </c>
    </row>
    <row r="4189" spans="1:4" x14ac:dyDescent="0.3">
      <c r="A4189">
        <v>4187</v>
      </c>
      <c r="B4189">
        <v>12610</v>
      </c>
      <c r="C4189" s="1">
        <v>0.10601615905761699</v>
      </c>
      <c r="D4189">
        <f t="shared" si="65"/>
        <v>2</v>
      </c>
    </row>
    <row r="4190" spans="1:4" x14ac:dyDescent="0.3">
      <c r="A4190">
        <v>4188</v>
      </c>
      <c r="B4190">
        <v>12614</v>
      </c>
      <c r="C4190" s="1">
        <v>0.110293388366699</v>
      </c>
      <c r="D4190">
        <f t="shared" si="65"/>
        <v>4</v>
      </c>
    </row>
    <row r="4191" spans="1:4" x14ac:dyDescent="0.3">
      <c r="A4191">
        <v>4189</v>
      </c>
      <c r="B4191">
        <v>12616</v>
      </c>
      <c r="C4191" s="1">
        <v>0.10771894454956001</v>
      </c>
      <c r="D4191">
        <f t="shared" si="65"/>
        <v>2</v>
      </c>
    </row>
    <row r="4192" spans="1:4" x14ac:dyDescent="0.3">
      <c r="A4192">
        <v>4190</v>
      </c>
      <c r="B4192">
        <v>12620</v>
      </c>
      <c r="C4192" s="1">
        <v>0.10718798637390101</v>
      </c>
      <c r="D4192">
        <f t="shared" si="65"/>
        <v>4</v>
      </c>
    </row>
    <row r="4193" spans="1:4" x14ac:dyDescent="0.3">
      <c r="A4193">
        <v>4191</v>
      </c>
      <c r="B4193">
        <v>12623</v>
      </c>
      <c r="C4193" s="1">
        <v>0.10900855064392</v>
      </c>
      <c r="D4193">
        <f t="shared" si="65"/>
        <v>3</v>
      </c>
    </row>
    <row r="4194" spans="1:4" x14ac:dyDescent="0.3">
      <c r="A4194">
        <v>4192</v>
      </c>
      <c r="B4194">
        <v>12626</v>
      </c>
      <c r="C4194" s="1">
        <v>0.109000444412231</v>
      </c>
      <c r="D4194">
        <f t="shared" si="65"/>
        <v>3</v>
      </c>
    </row>
    <row r="4195" spans="1:4" x14ac:dyDescent="0.3">
      <c r="A4195">
        <v>4193</v>
      </c>
      <c r="B4195">
        <v>12628</v>
      </c>
      <c r="C4195" s="1">
        <v>0.107072353363037</v>
      </c>
      <c r="D4195">
        <f t="shared" si="65"/>
        <v>2</v>
      </c>
    </row>
    <row r="4196" spans="1:4" x14ac:dyDescent="0.3">
      <c r="A4196">
        <v>4194</v>
      </c>
      <c r="B4196">
        <v>12632</v>
      </c>
      <c r="C4196" s="1">
        <v>0.10799765586853</v>
      </c>
      <c r="D4196">
        <f t="shared" si="65"/>
        <v>4</v>
      </c>
    </row>
    <row r="4197" spans="1:4" x14ac:dyDescent="0.3">
      <c r="A4197">
        <v>4195</v>
      </c>
      <c r="B4197">
        <v>12635</v>
      </c>
      <c r="C4197" s="1">
        <v>0.10911893844604401</v>
      </c>
      <c r="D4197">
        <f t="shared" si="65"/>
        <v>3</v>
      </c>
    </row>
    <row r="4198" spans="1:4" x14ac:dyDescent="0.3">
      <c r="A4198">
        <v>4196</v>
      </c>
      <c r="B4198">
        <v>12638</v>
      </c>
      <c r="C4198" s="1">
        <v>0.110507726669311</v>
      </c>
      <c r="D4198">
        <f t="shared" si="65"/>
        <v>3</v>
      </c>
    </row>
    <row r="4199" spans="1:4" x14ac:dyDescent="0.3">
      <c r="A4199">
        <v>4197</v>
      </c>
      <c r="B4199">
        <v>12640</v>
      </c>
      <c r="C4199" s="1">
        <v>0.10820508003234799</v>
      </c>
      <c r="D4199">
        <f t="shared" si="65"/>
        <v>2</v>
      </c>
    </row>
    <row r="4200" spans="1:4" x14ac:dyDescent="0.3">
      <c r="A4200">
        <v>4198</v>
      </c>
      <c r="B4200">
        <v>12644</v>
      </c>
      <c r="C4200" s="1">
        <v>0.109409093856811</v>
      </c>
      <c r="D4200">
        <f t="shared" si="65"/>
        <v>4</v>
      </c>
    </row>
    <row r="4201" spans="1:4" x14ac:dyDescent="0.3">
      <c r="A4201">
        <v>4199</v>
      </c>
      <c r="B4201">
        <v>12647</v>
      </c>
      <c r="C4201" s="1">
        <v>0.107820272445678</v>
      </c>
      <c r="D4201">
        <f t="shared" si="65"/>
        <v>3</v>
      </c>
    </row>
    <row r="4202" spans="1:4" x14ac:dyDescent="0.3">
      <c r="A4202">
        <v>4200</v>
      </c>
      <c r="B4202">
        <v>12650</v>
      </c>
      <c r="C4202" s="1">
        <v>0.109641313552856</v>
      </c>
      <c r="D4202">
        <f t="shared" si="65"/>
        <v>3</v>
      </c>
    </row>
    <row r="4203" spans="1:4" x14ac:dyDescent="0.3">
      <c r="A4203">
        <v>4201</v>
      </c>
      <c r="B4203">
        <v>12653</v>
      </c>
      <c r="C4203" s="1">
        <v>0.107997894287109</v>
      </c>
      <c r="D4203">
        <f t="shared" si="65"/>
        <v>3</v>
      </c>
    </row>
    <row r="4204" spans="1:4" x14ac:dyDescent="0.3">
      <c r="A4204">
        <v>4202</v>
      </c>
      <c r="B4204">
        <v>12656</v>
      </c>
      <c r="C4204" s="1">
        <v>0.110482931137084</v>
      </c>
      <c r="D4204">
        <f t="shared" si="65"/>
        <v>3</v>
      </c>
    </row>
    <row r="4205" spans="1:4" x14ac:dyDescent="0.3">
      <c r="A4205">
        <v>4203</v>
      </c>
      <c r="B4205">
        <v>12658</v>
      </c>
      <c r="C4205" s="1">
        <v>0.108902215957641</v>
      </c>
      <c r="D4205">
        <f t="shared" si="65"/>
        <v>2</v>
      </c>
    </row>
    <row r="4206" spans="1:4" x14ac:dyDescent="0.3">
      <c r="A4206">
        <v>4204</v>
      </c>
      <c r="B4206">
        <v>12662</v>
      </c>
      <c r="C4206" s="1">
        <v>0.108766794204711</v>
      </c>
      <c r="D4206">
        <f t="shared" si="65"/>
        <v>4</v>
      </c>
    </row>
    <row r="4207" spans="1:4" x14ac:dyDescent="0.3">
      <c r="A4207">
        <v>4205</v>
      </c>
      <c r="B4207">
        <v>12665</v>
      </c>
      <c r="C4207" s="1">
        <v>0.108609199523925</v>
      </c>
      <c r="D4207">
        <f t="shared" si="65"/>
        <v>3</v>
      </c>
    </row>
    <row r="4208" spans="1:4" x14ac:dyDescent="0.3">
      <c r="A4208">
        <v>4206</v>
      </c>
      <c r="B4208">
        <v>12668</v>
      </c>
      <c r="C4208" s="1">
        <v>0.110008716583251</v>
      </c>
      <c r="D4208">
        <f t="shared" si="65"/>
        <v>3</v>
      </c>
    </row>
    <row r="4209" spans="1:4" x14ac:dyDescent="0.3">
      <c r="A4209">
        <v>4207</v>
      </c>
      <c r="B4209">
        <v>12671</v>
      </c>
      <c r="C4209" s="1">
        <v>0.11302900314331001</v>
      </c>
      <c r="D4209">
        <f t="shared" si="65"/>
        <v>3</v>
      </c>
    </row>
    <row r="4210" spans="1:4" x14ac:dyDescent="0.3">
      <c r="A4210">
        <v>4208</v>
      </c>
      <c r="B4210">
        <v>12674</v>
      </c>
      <c r="C4210" s="1">
        <v>0.108428955078125</v>
      </c>
      <c r="D4210">
        <f t="shared" si="65"/>
        <v>3</v>
      </c>
    </row>
    <row r="4211" spans="1:4" x14ac:dyDescent="0.3">
      <c r="A4211">
        <v>4209</v>
      </c>
      <c r="B4211">
        <v>12677</v>
      </c>
      <c r="C4211" s="1">
        <v>0.10829043388366601</v>
      </c>
      <c r="D4211">
        <f t="shared" si="65"/>
        <v>3</v>
      </c>
    </row>
    <row r="4212" spans="1:4" x14ac:dyDescent="0.3">
      <c r="A4212">
        <v>4210</v>
      </c>
      <c r="B4212">
        <v>12680</v>
      </c>
      <c r="C4212" s="1">
        <v>0.10998415946960401</v>
      </c>
      <c r="D4212">
        <f t="shared" si="65"/>
        <v>3</v>
      </c>
    </row>
    <row r="4213" spans="1:4" x14ac:dyDescent="0.3">
      <c r="A4213">
        <v>4211</v>
      </c>
      <c r="B4213">
        <v>12683</v>
      </c>
      <c r="C4213" s="1">
        <v>0.11114764213562001</v>
      </c>
      <c r="D4213">
        <f t="shared" si="65"/>
        <v>3</v>
      </c>
    </row>
    <row r="4214" spans="1:4" x14ac:dyDescent="0.3">
      <c r="A4214">
        <v>4212</v>
      </c>
      <c r="B4214">
        <v>12686</v>
      </c>
      <c r="C4214" s="1">
        <v>0.111248731613159</v>
      </c>
      <c r="D4214">
        <f t="shared" si="65"/>
        <v>3</v>
      </c>
    </row>
    <row r="4215" spans="1:4" x14ac:dyDescent="0.3">
      <c r="A4215">
        <v>4213</v>
      </c>
      <c r="B4215">
        <v>12688</v>
      </c>
      <c r="C4215" s="1">
        <v>0.112000226974487</v>
      </c>
      <c r="D4215">
        <f t="shared" si="65"/>
        <v>2</v>
      </c>
    </row>
    <row r="4216" spans="1:4" x14ac:dyDescent="0.3">
      <c r="A4216">
        <v>4214</v>
      </c>
      <c r="B4216">
        <v>12692</v>
      </c>
      <c r="C4216" s="1">
        <v>0.109519958496093</v>
      </c>
      <c r="D4216">
        <f t="shared" si="65"/>
        <v>4</v>
      </c>
    </row>
    <row r="4217" spans="1:4" x14ac:dyDescent="0.3">
      <c r="A4217">
        <v>4215</v>
      </c>
      <c r="B4217">
        <v>12695</v>
      </c>
      <c r="C4217" s="1">
        <v>0.10865521430969199</v>
      </c>
      <c r="D4217">
        <f t="shared" si="65"/>
        <v>3</v>
      </c>
    </row>
    <row r="4218" spans="1:4" x14ac:dyDescent="0.3">
      <c r="A4218">
        <v>4216</v>
      </c>
      <c r="B4218">
        <v>12698</v>
      </c>
      <c r="C4218" s="1">
        <v>0.109896659851074</v>
      </c>
      <c r="D4218">
        <f t="shared" si="65"/>
        <v>3</v>
      </c>
    </row>
    <row r="4219" spans="1:4" x14ac:dyDescent="0.3">
      <c r="A4219">
        <v>4217</v>
      </c>
      <c r="B4219">
        <v>12700</v>
      </c>
      <c r="C4219" s="1">
        <v>0.108012437820434</v>
      </c>
      <c r="D4219">
        <f t="shared" si="65"/>
        <v>2</v>
      </c>
    </row>
    <row r="4220" spans="1:4" x14ac:dyDescent="0.3">
      <c r="A4220">
        <v>4218</v>
      </c>
      <c r="B4220">
        <v>12704</v>
      </c>
      <c r="C4220" s="1">
        <v>0.10811972618103</v>
      </c>
      <c r="D4220">
        <f t="shared" si="65"/>
        <v>4</v>
      </c>
    </row>
    <row r="4221" spans="1:4" x14ac:dyDescent="0.3">
      <c r="A4221">
        <v>4219</v>
      </c>
      <c r="B4221">
        <v>12707</v>
      </c>
      <c r="C4221" s="1">
        <v>0.109400987625122</v>
      </c>
      <c r="D4221">
        <f t="shared" si="65"/>
        <v>3</v>
      </c>
    </row>
    <row r="4222" spans="1:4" x14ac:dyDescent="0.3">
      <c r="A4222">
        <v>4220</v>
      </c>
      <c r="B4222">
        <v>12710</v>
      </c>
      <c r="C4222" s="1">
        <v>0.110384225845336</v>
      </c>
      <c r="D4222">
        <f t="shared" si="65"/>
        <v>3</v>
      </c>
    </row>
    <row r="4223" spans="1:4" x14ac:dyDescent="0.3">
      <c r="A4223">
        <v>4221</v>
      </c>
      <c r="B4223">
        <v>12713</v>
      </c>
      <c r="C4223" s="1">
        <v>0.108322381973266</v>
      </c>
      <c r="D4223">
        <f t="shared" si="65"/>
        <v>3</v>
      </c>
    </row>
    <row r="4224" spans="1:4" x14ac:dyDescent="0.3">
      <c r="A4224">
        <v>4222</v>
      </c>
      <c r="B4224">
        <v>12716</v>
      </c>
      <c r="C4224" s="1">
        <v>0.11041784286499</v>
      </c>
      <c r="D4224">
        <f t="shared" si="65"/>
        <v>3</v>
      </c>
    </row>
    <row r="4225" spans="1:4" x14ac:dyDescent="0.3">
      <c r="A4225">
        <v>4223</v>
      </c>
      <c r="B4225">
        <v>12717</v>
      </c>
      <c r="C4225" s="1">
        <v>0.108054399490356</v>
      </c>
      <c r="D4225">
        <f t="shared" si="65"/>
        <v>1</v>
      </c>
    </row>
    <row r="4226" spans="1:4" x14ac:dyDescent="0.3">
      <c r="A4226">
        <v>4224</v>
      </c>
      <c r="B4226">
        <v>12722</v>
      </c>
      <c r="C4226" s="1">
        <v>0.10826992988586399</v>
      </c>
      <c r="D4226">
        <f t="shared" si="65"/>
        <v>5</v>
      </c>
    </row>
    <row r="4227" spans="1:4" x14ac:dyDescent="0.3">
      <c r="A4227">
        <v>4225</v>
      </c>
      <c r="B4227">
        <v>12725</v>
      </c>
      <c r="C4227" s="1">
        <v>0.109241962432861</v>
      </c>
      <c r="D4227">
        <f t="shared" si="65"/>
        <v>3</v>
      </c>
    </row>
    <row r="4228" spans="1:4" x14ac:dyDescent="0.3">
      <c r="A4228">
        <v>4226</v>
      </c>
      <c r="B4228">
        <v>12728</v>
      </c>
      <c r="C4228" s="1">
        <v>0.10797309875488199</v>
      </c>
      <c r="D4228">
        <f t="shared" si="65"/>
        <v>3</v>
      </c>
    </row>
    <row r="4229" spans="1:4" x14ac:dyDescent="0.3">
      <c r="A4229">
        <v>4227</v>
      </c>
      <c r="B4229">
        <v>12731</v>
      </c>
      <c r="C4229" s="1">
        <v>0.108006000518798</v>
      </c>
      <c r="D4229">
        <f t="shared" si="65"/>
        <v>3</v>
      </c>
    </row>
    <row r="4230" spans="1:4" x14ac:dyDescent="0.3">
      <c r="A4230">
        <v>4228</v>
      </c>
      <c r="B4230">
        <v>12734</v>
      </c>
      <c r="C4230" s="1">
        <v>0.110018730163574</v>
      </c>
      <c r="D4230">
        <f t="shared" ref="D4230:D4293" si="66">B4230-B4229</f>
        <v>3</v>
      </c>
    </row>
    <row r="4231" spans="1:4" x14ac:dyDescent="0.3">
      <c r="A4231">
        <v>4229</v>
      </c>
      <c r="B4231">
        <v>12737</v>
      </c>
      <c r="C4231" s="1">
        <v>0.107268333435058</v>
      </c>
      <c r="D4231">
        <f t="shared" si="66"/>
        <v>3</v>
      </c>
    </row>
    <row r="4232" spans="1:4" x14ac:dyDescent="0.3">
      <c r="A4232">
        <v>4230</v>
      </c>
      <c r="B4232">
        <v>12740</v>
      </c>
      <c r="C4232" s="1">
        <v>0.107997894287109</v>
      </c>
      <c r="D4232">
        <f t="shared" si="66"/>
        <v>3</v>
      </c>
    </row>
    <row r="4233" spans="1:4" x14ac:dyDescent="0.3">
      <c r="A4233">
        <v>4231</v>
      </c>
      <c r="B4233">
        <v>12743</v>
      </c>
      <c r="C4233" s="1">
        <v>0.108003139495849</v>
      </c>
      <c r="D4233">
        <f t="shared" si="66"/>
        <v>3</v>
      </c>
    </row>
    <row r="4234" spans="1:4" x14ac:dyDescent="0.3">
      <c r="A4234">
        <v>4232</v>
      </c>
      <c r="B4234">
        <v>12746</v>
      </c>
      <c r="C4234" s="1">
        <v>0.107002735137939</v>
      </c>
      <c r="D4234">
        <f t="shared" si="66"/>
        <v>3</v>
      </c>
    </row>
    <row r="4235" spans="1:4" x14ac:dyDescent="0.3">
      <c r="A4235">
        <v>4233</v>
      </c>
      <c r="B4235">
        <v>12749</v>
      </c>
      <c r="C4235" s="1">
        <v>0.108263254165649</v>
      </c>
      <c r="D4235">
        <f t="shared" si="66"/>
        <v>3</v>
      </c>
    </row>
    <row r="4236" spans="1:4" x14ac:dyDescent="0.3">
      <c r="A4236">
        <v>4234</v>
      </c>
      <c r="B4236">
        <v>12752</v>
      </c>
      <c r="C4236" s="1">
        <v>0.110427856445312</v>
      </c>
      <c r="D4236">
        <f t="shared" si="66"/>
        <v>3</v>
      </c>
    </row>
    <row r="4237" spans="1:4" x14ac:dyDescent="0.3">
      <c r="A4237">
        <v>4235</v>
      </c>
      <c r="B4237">
        <v>12755</v>
      </c>
      <c r="C4237" s="1">
        <v>0.107256412506103</v>
      </c>
      <c r="D4237">
        <f t="shared" si="66"/>
        <v>3</v>
      </c>
    </row>
    <row r="4238" spans="1:4" x14ac:dyDescent="0.3">
      <c r="A4238">
        <v>4236</v>
      </c>
      <c r="B4238">
        <v>12758</v>
      </c>
      <c r="C4238" s="1">
        <v>0.109426021575927</v>
      </c>
      <c r="D4238">
        <f t="shared" si="66"/>
        <v>3</v>
      </c>
    </row>
    <row r="4239" spans="1:4" x14ac:dyDescent="0.3">
      <c r="A4239">
        <v>4237</v>
      </c>
      <c r="B4239">
        <v>12760</v>
      </c>
      <c r="C4239" s="1">
        <v>0.109142303466796</v>
      </c>
      <c r="D4239">
        <f t="shared" si="66"/>
        <v>2</v>
      </c>
    </row>
    <row r="4240" spans="1:4" x14ac:dyDescent="0.3">
      <c r="A4240">
        <v>4238</v>
      </c>
      <c r="B4240">
        <v>12764</v>
      </c>
      <c r="C4240" s="1">
        <v>0.109428167343139</v>
      </c>
      <c r="D4240">
        <f t="shared" si="66"/>
        <v>4</v>
      </c>
    </row>
    <row r="4241" spans="1:4" x14ac:dyDescent="0.3">
      <c r="A4241">
        <v>4239</v>
      </c>
      <c r="B4241">
        <v>12767</v>
      </c>
      <c r="C4241" s="1">
        <v>0.10934329032897901</v>
      </c>
      <c r="D4241">
        <f t="shared" si="66"/>
        <v>3</v>
      </c>
    </row>
    <row r="4242" spans="1:4" x14ac:dyDescent="0.3">
      <c r="A4242">
        <v>4240</v>
      </c>
      <c r="B4242">
        <v>12771</v>
      </c>
      <c r="C4242" s="1">
        <v>0.10966300964355399</v>
      </c>
      <c r="D4242">
        <f t="shared" si="66"/>
        <v>4</v>
      </c>
    </row>
    <row r="4243" spans="1:4" x14ac:dyDescent="0.3">
      <c r="A4243">
        <v>4241</v>
      </c>
      <c r="B4243">
        <v>12774</v>
      </c>
      <c r="C4243" s="1">
        <v>0.10704827308654701</v>
      </c>
      <c r="D4243">
        <f t="shared" si="66"/>
        <v>3</v>
      </c>
    </row>
    <row r="4244" spans="1:4" x14ac:dyDescent="0.3">
      <c r="A4244">
        <v>4242</v>
      </c>
      <c r="B4244">
        <v>12776</v>
      </c>
      <c r="C4244" s="1">
        <v>0.108182668685913</v>
      </c>
      <c r="D4244">
        <f t="shared" si="66"/>
        <v>2</v>
      </c>
    </row>
    <row r="4245" spans="1:4" x14ac:dyDescent="0.3">
      <c r="A4245">
        <v>4243</v>
      </c>
      <c r="B4245">
        <v>12779</v>
      </c>
      <c r="C4245" s="1">
        <v>0.11051750183105399</v>
      </c>
      <c r="D4245">
        <f t="shared" si="66"/>
        <v>3</v>
      </c>
    </row>
    <row r="4246" spans="1:4" x14ac:dyDescent="0.3">
      <c r="A4246">
        <v>4244</v>
      </c>
      <c r="B4246">
        <v>12782</v>
      </c>
      <c r="C4246" s="1">
        <v>0.11100196838378899</v>
      </c>
      <c r="D4246">
        <f t="shared" si="66"/>
        <v>3</v>
      </c>
    </row>
    <row r="4247" spans="1:4" x14ac:dyDescent="0.3">
      <c r="A4247">
        <v>4245</v>
      </c>
      <c r="B4247">
        <v>12785</v>
      </c>
      <c r="C4247" s="1">
        <v>0.108039617538452</v>
      </c>
      <c r="D4247">
        <f t="shared" si="66"/>
        <v>3</v>
      </c>
    </row>
    <row r="4248" spans="1:4" x14ac:dyDescent="0.3">
      <c r="A4248">
        <v>4246</v>
      </c>
      <c r="B4248">
        <v>12789</v>
      </c>
      <c r="C4248" s="1">
        <v>0.108808994293212</v>
      </c>
      <c r="D4248">
        <f t="shared" si="66"/>
        <v>4</v>
      </c>
    </row>
    <row r="4249" spans="1:4" x14ac:dyDescent="0.3">
      <c r="A4249">
        <v>4247</v>
      </c>
      <c r="B4249">
        <v>12791</v>
      </c>
      <c r="C4249" s="1">
        <v>0.106998205184936</v>
      </c>
      <c r="D4249">
        <f t="shared" si="66"/>
        <v>2</v>
      </c>
    </row>
    <row r="4250" spans="1:4" x14ac:dyDescent="0.3">
      <c r="A4250">
        <v>4248</v>
      </c>
      <c r="B4250">
        <v>12794</v>
      </c>
      <c r="C4250" s="1">
        <v>0.109464406967163</v>
      </c>
      <c r="D4250">
        <f t="shared" si="66"/>
        <v>3</v>
      </c>
    </row>
    <row r="4251" spans="1:4" x14ac:dyDescent="0.3">
      <c r="A4251">
        <v>4249</v>
      </c>
      <c r="B4251">
        <v>12798</v>
      </c>
      <c r="C4251" s="1">
        <v>0.10884213447570799</v>
      </c>
      <c r="D4251">
        <f t="shared" si="66"/>
        <v>4</v>
      </c>
    </row>
    <row r="4252" spans="1:4" x14ac:dyDescent="0.3">
      <c r="A4252">
        <v>4250</v>
      </c>
      <c r="B4252">
        <v>12799</v>
      </c>
      <c r="C4252" s="1">
        <v>0.108996629714965</v>
      </c>
      <c r="D4252">
        <f t="shared" si="66"/>
        <v>1</v>
      </c>
    </row>
    <row r="4253" spans="1:4" x14ac:dyDescent="0.3">
      <c r="A4253">
        <v>4251</v>
      </c>
      <c r="B4253">
        <v>12804</v>
      </c>
      <c r="C4253" s="1">
        <v>0.114567518234252</v>
      </c>
      <c r="D4253">
        <f t="shared" si="66"/>
        <v>5</v>
      </c>
    </row>
    <row r="4254" spans="1:4" x14ac:dyDescent="0.3">
      <c r="A4254">
        <v>4252</v>
      </c>
      <c r="B4254">
        <v>12807</v>
      </c>
      <c r="C4254" s="1">
        <v>0.109312534332275</v>
      </c>
      <c r="D4254">
        <f t="shared" si="66"/>
        <v>3</v>
      </c>
    </row>
    <row r="4255" spans="1:4" x14ac:dyDescent="0.3">
      <c r="A4255">
        <v>4253</v>
      </c>
      <c r="B4255">
        <v>12809</v>
      </c>
      <c r="C4255" s="1">
        <v>0.108999729156494</v>
      </c>
      <c r="D4255">
        <f t="shared" si="66"/>
        <v>2</v>
      </c>
    </row>
    <row r="4256" spans="1:4" x14ac:dyDescent="0.3">
      <c r="A4256">
        <v>4254</v>
      </c>
      <c r="B4256">
        <v>12813</v>
      </c>
      <c r="C4256" s="1">
        <v>0.107983350753784</v>
      </c>
      <c r="D4256">
        <f t="shared" si="66"/>
        <v>4</v>
      </c>
    </row>
    <row r="4257" spans="1:4" x14ac:dyDescent="0.3">
      <c r="A4257">
        <v>4255</v>
      </c>
      <c r="B4257">
        <v>12816</v>
      </c>
      <c r="C4257" s="1">
        <v>0.109326839447021</v>
      </c>
      <c r="D4257">
        <f t="shared" si="66"/>
        <v>3</v>
      </c>
    </row>
    <row r="4258" spans="1:4" x14ac:dyDescent="0.3">
      <c r="A4258">
        <v>4256</v>
      </c>
      <c r="B4258">
        <v>12819</v>
      </c>
      <c r="C4258" s="1">
        <v>0.11029934883117599</v>
      </c>
      <c r="D4258">
        <f t="shared" si="66"/>
        <v>3</v>
      </c>
    </row>
    <row r="4259" spans="1:4" x14ac:dyDescent="0.3">
      <c r="A4259">
        <v>4257</v>
      </c>
      <c r="B4259">
        <v>12822</v>
      </c>
      <c r="C4259" s="1">
        <v>0.10920071601867599</v>
      </c>
      <c r="D4259">
        <f t="shared" si="66"/>
        <v>3</v>
      </c>
    </row>
    <row r="4260" spans="1:4" x14ac:dyDescent="0.3">
      <c r="A4260">
        <v>4258</v>
      </c>
      <c r="B4260">
        <v>12824</v>
      </c>
      <c r="C4260" s="1">
        <v>0.110112905502319</v>
      </c>
      <c r="D4260">
        <f t="shared" si="66"/>
        <v>2</v>
      </c>
    </row>
    <row r="4261" spans="1:4" x14ac:dyDescent="0.3">
      <c r="A4261">
        <v>4259</v>
      </c>
      <c r="B4261">
        <v>12827</v>
      </c>
      <c r="C4261" s="1">
        <v>0.10800814628601001</v>
      </c>
      <c r="D4261">
        <f t="shared" si="66"/>
        <v>3</v>
      </c>
    </row>
    <row r="4262" spans="1:4" x14ac:dyDescent="0.3">
      <c r="A4262">
        <v>4260</v>
      </c>
      <c r="B4262">
        <v>12830</v>
      </c>
      <c r="C4262" s="1">
        <v>0.108000993728637</v>
      </c>
      <c r="D4262">
        <f t="shared" si="66"/>
        <v>3</v>
      </c>
    </row>
    <row r="4263" spans="1:4" x14ac:dyDescent="0.3">
      <c r="A4263">
        <v>4261</v>
      </c>
      <c r="B4263">
        <v>12833</v>
      </c>
      <c r="C4263" s="1">
        <v>0.109988451004028</v>
      </c>
      <c r="D4263">
        <f t="shared" si="66"/>
        <v>3</v>
      </c>
    </row>
    <row r="4264" spans="1:4" x14ac:dyDescent="0.3">
      <c r="A4264">
        <v>4262</v>
      </c>
      <c r="B4264">
        <v>12837</v>
      </c>
      <c r="C4264" s="1">
        <v>0.109005212783813</v>
      </c>
      <c r="D4264">
        <f t="shared" si="66"/>
        <v>4</v>
      </c>
    </row>
    <row r="4265" spans="1:4" x14ac:dyDescent="0.3">
      <c r="A4265">
        <v>4263</v>
      </c>
      <c r="B4265">
        <v>12839</v>
      </c>
      <c r="C4265" s="1">
        <v>0.107306003570556</v>
      </c>
      <c r="D4265">
        <f t="shared" si="66"/>
        <v>2</v>
      </c>
    </row>
    <row r="4266" spans="1:4" x14ac:dyDescent="0.3">
      <c r="A4266">
        <v>4264</v>
      </c>
      <c r="B4266">
        <v>12842</v>
      </c>
      <c r="C4266" s="1">
        <v>0.108994483947753</v>
      </c>
      <c r="D4266">
        <f t="shared" si="66"/>
        <v>3</v>
      </c>
    </row>
    <row r="4267" spans="1:4" x14ac:dyDescent="0.3">
      <c r="A4267">
        <v>4265</v>
      </c>
      <c r="B4267">
        <v>12846</v>
      </c>
      <c r="C4267" s="1">
        <v>0.108000993728637</v>
      </c>
      <c r="D4267">
        <f t="shared" si="66"/>
        <v>4</v>
      </c>
    </row>
    <row r="4268" spans="1:4" x14ac:dyDescent="0.3">
      <c r="A4268">
        <v>4266</v>
      </c>
      <c r="B4268">
        <v>12848</v>
      </c>
      <c r="C4268" s="1">
        <v>0.107208251953125</v>
      </c>
      <c r="D4268">
        <f t="shared" si="66"/>
        <v>2</v>
      </c>
    </row>
    <row r="4269" spans="1:4" x14ac:dyDescent="0.3">
      <c r="A4269">
        <v>4267</v>
      </c>
      <c r="B4269">
        <v>12852</v>
      </c>
      <c r="C4269" s="1">
        <v>0.112087488174438</v>
      </c>
      <c r="D4269">
        <f t="shared" si="66"/>
        <v>4</v>
      </c>
    </row>
    <row r="4270" spans="1:4" x14ac:dyDescent="0.3">
      <c r="A4270">
        <v>4268</v>
      </c>
      <c r="B4270">
        <v>12855</v>
      </c>
      <c r="C4270" s="1">
        <v>0.10799217224120999</v>
      </c>
      <c r="D4270">
        <f t="shared" si="66"/>
        <v>3</v>
      </c>
    </row>
    <row r="4271" spans="1:4" x14ac:dyDescent="0.3">
      <c r="A4271">
        <v>4269</v>
      </c>
      <c r="B4271">
        <v>12857</v>
      </c>
      <c r="C4271" s="1">
        <v>0.108190298080444</v>
      </c>
      <c r="D4271">
        <f t="shared" si="66"/>
        <v>2</v>
      </c>
    </row>
    <row r="4272" spans="1:4" x14ac:dyDescent="0.3">
      <c r="A4272">
        <v>4270</v>
      </c>
      <c r="B4272">
        <v>12861</v>
      </c>
      <c r="C4272" s="1">
        <v>0.10798907279968201</v>
      </c>
      <c r="D4272">
        <f t="shared" si="66"/>
        <v>4</v>
      </c>
    </row>
    <row r="4273" spans="1:4" x14ac:dyDescent="0.3">
      <c r="A4273">
        <v>4271</v>
      </c>
      <c r="B4273">
        <v>12864</v>
      </c>
      <c r="C4273" s="1">
        <v>0.106990814208984</v>
      </c>
      <c r="D4273">
        <f t="shared" si="66"/>
        <v>3</v>
      </c>
    </row>
    <row r="4274" spans="1:4" x14ac:dyDescent="0.3">
      <c r="A4274">
        <v>4272</v>
      </c>
      <c r="B4274">
        <v>12867</v>
      </c>
      <c r="C4274" s="1">
        <v>0.107992649078369</v>
      </c>
      <c r="D4274">
        <f t="shared" si="66"/>
        <v>3</v>
      </c>
    </row>
    <row r="4275" spans="1:4" x14ac:dyDescent="0.3">
      <c r="A4275">
        <v>4273</v>
      </c>
      <c r="B4275">
        <v>12870</v>
      </c>
      <c r="C4275" s="1">
        <v>0.10960841178894</v>
      </c>
      <c r="D4275">
        <f t="shared" si="66"/>
        <v>3</v>
      </c>
    </row>
    <row r="4276" spans="1:4" x14ac:dyDescent="0.3">
      <c r="A4276">
        <v>4274</v>
      </c>
      <c r="B4276">
        <v>12872</v>
      </c>
      <c r="C4276" s="1">
        <v>0.108002662658691</v>
      </c>
      <c r="D4276">
        <f t="shared" si="66"/>
        <v>2</v>
      </c>
    </row>
    <row r="4277" spans="1:4" x14ac:dyDescent="0.3">
      <c r="A4277">
        <v>4275</v>
      </c>
      <c r="B4277">
        <v>12876</v>
      </c>
      <c r="C4277" s="1">
        <v>0.10699963569641099</v>
      </c>
      <c r="D4277">
        <f t="shared" si="66"/>
        <v>4</v>
      </c>
    </row>
    <row r="4278" spans="1:4" x14ac:dyDescent="0.3">
      <c r="A4278">
        <v>4276</v>
      </c>
      <c r="B4278">
        <v>12879</v>
      </c>
      <c r="C4278" s="1">
        <v>0.109038591384887</v>
      </c>
      <c r="D4278">
        <f t="shared" si="66"/>
        <v>3</v>
      </c>
    </row>
    <row r="4279" spans="1:4" x14ac:dyDescent="0.3">
      <c r="A4279">
        <v>4277</v>
      </c>
      <c r="B4279">
        <v>12881</v>
      </c>
      <c r="C4279" s="1">
        <v>0.108008623123168</v>
      </c>
      <c r="D4279">
        <f t="shared" si="66"/>
        <v>2</v>
      </c>
    </row>
    <row r="4280" spans="1:4" x14ac:dyDescent="0.3">
      <c r="A4280">
        <v>4278</v>
      </c>
      <c r="B4280">
        <v>12884</v>
      </c>
      <c r="C4280" s="1">
        <v>0.10899996757507301</v>
      </c>
      <c r="D4280">
        <f t="shared" si="66"/>
        <v>3</v>
      </c>
    </row>
    <row r="4281" spans="1:4" x14ac:dyDescent="0.3">
      <c r="A4281">
        <v>4279</v>
      </c>
      <c r="B4281">
        <v>12887</v>
      </c>
      <c r="C4281" s="1">
        <v>0.109365224838256</v>
      </c>
      <c r="D4281">
        <f t="shared" si="66"/>
        <v>3</v>
      </c>
    </row>
    <row r="4282" spans="1:4" x14ac:dyDescent="0.3">
      <c r="A4282">
        <v>4280</v>
      </c>
      <c r="B4282">
        <v>12890</v>
      </c>
      <c r="C4282" s="1">
        <v>0.107293605804443</v>
      </c>
      <c r="D4282">
        <f t="shared" si="66"/>
        <v>3</v>
      </c>
    </row>
    <row r="4283" spans="1:4" x14ac:dyDescent="0.3">
      <c r="A4283">
        <v>4281</v>
      </c>
      <c r="B4283">
        <v>12893</v>
      </c>
      <c r="C4283" s="1">
        <v>0.108002662658691</v>
      </c>
      <c r="D4283">
        <f t="shared" si="66"/>
        <v>3</v>
      </c>
    </row>
    <row r="4284" spans="1:4" x14ac:dyDescent="0.3">
      <c r="A4284">
        <v>4282</v>
      </c>
      <c r="B4284">
        <v>12897</v>
      </c>
      <c r="C4284" s="1">
        <v>0.10798072814941399</v>
      </c>
      <c r="D4284">
        <f t="shared" si="66"/>
        <v>4</v>
      </c>
    </row>
    <row r="4285" spans="1:4" x14ac:dyDescent="0.3">
      <c r="A4285">
        <v>4283</v>
      </c>
      <c r="B4285">
        <v>12900</v>
      </c>
      <c r="C4285" s="1">
        <v>0.106997489929199</v>
      </c>
      <c r="D4285">
        <f t="shared" si="66"/>
        <v>3</v>
      </c>
    </row>
    <row r="4286" spans="1:4" x14ac:dyDescent="0.3">
      <c r="A4286">
        <v>4284</v>
      </c>
      <c r="B4286">
        <v>12903</v>
      </c>
      <c r="C4286" s="1">
        <v>0.108630180358886</v>
      </c>
      <c r="D4286">
        <f t="shared" si="66"/>
        <v>3</v>
      </c>
    </row>
    <row r="4287" spans="1:4" x14ac:dyDescent="0.3">
      <c r="A4287">
        <v>4285</v>
      </c>
      <c r="B4287">
        <v>12905</v>
      </c>
      <c r="C4287" s="1">
        <v>0.108277320861816</v>
      </c>
      <c r="D4287">
        <f t="shared" si="66"/>
        <v>2</v>
      </c>
    </row>
    <row r="4288" spans="1:4" x14ac:dyDescent="0.3">
      <c r="A4288">
        <v>4286</v>
      </c>
      <c r="B4288">
        <v>12909</v>
      </c>
      <c r="C4288" s="1">
        <v>0.10720396041870101</v>
      </c>
      <c r="D4288">
        <f t="shared" si="66"/>
        <v>4</v>
      </c>
    </row>
    <row r="4289" spans="1:4" x14ac:dyDescent="0.3">
      <c r="A4289">
        <v>4287</v>
      </c>
      <c r="B4289">
        <v>12912</v>
      </c>
      <c r="C4289" s="1">
        <v>0.108006238937377</v>
      </c>
      <c r="D4289">
        <f t="shared" si="66"/>
        <v>3</v>
      </c>
    </row>
    <row r="4290" spans="1:4" x14ac:dyDescent="0.3">
      <c r="A4290">
        <v>4288</v>
      </c>
      <c r="B4290">
        <v>12915</v>
      </c>
      <c r="C4290" s="1">
        <v>0.108621358871459</v>
      </c>
      <c r="D4290">
        <f t="shared" si="66"/>
        <v>3</v>
      </c>
    </row>
    <row r="4291" spans="1:4" x14ac:dyDescent="0.3">
      <c r="A4291">
        <v>4289</v>
      </c>
      <c r="B4291">
        <v>12918</v>
      </c>
      <c r="C4291" s="1">
        <v>0.115812540054321</v>
      </c>
      <c r="D4291">
        <f t="shared" si="66"/>
        <v>3</v>
      </c>
    </row>
    <row r="4292" spans="1:4" x14ac:dyDescent="0.3">
      <c r="A4292">
        <v>4290</v>
      </c>
      <c r="B4292">
        <v>12921</v>
      </c>
      <c r="C4292" s="1">
        <v>0.109915018081665</v>
      </c>
      <c r="D4292">
        <f t="shared" si="66"/>
        <v>3</v>
      </c>
    </row>
    <row r="4293" spans="1:4" x14ac:dyDescent="0.3">
      <c r="A4293">
        <v>4291</v>
      </c>
      <c r="B4293">
        <v>12923</v>
      </c>
      <c r="C4293" s="1">
        <v>0.109184265136718</v>
      </c>
      <c r="D4293">
        <f t="shared" si="66"/>
        <v>2</v>
      </c>
    </row>
    <row r="4294" spans="1:4" x14ac:dyDescent="0.3">
      <c r="A4294">
        <v>4292</v>
      </c>
      <c r="B4294">
        <v>12927</v>
      </c>
      <c r="C4294" s="1">
        <v>0.109356880187988</v>
      </c>
      <c r="D4294">
        <f t="shared" ref="D4294:D4357" si="67">B4294-B4293</f>
        <v>4</v>
      </c>
    </row>
    <row r="4295" spans="1:4" x14ac:dyDescent="0.3">
      <c r="A4295">
        <v>4293</v>
      </c>
      <c r="B4295">
        <v>12929</v>
      </c>
      <c r="C4295" s="1">
        <v>0.109513282775878</v>
      </c>
      <c r="D4295">
        <f t="shared" si="67"/>
        <v>2</v>
      </c>
    </row>
    <row r="4296" spans="1:4" x14ac:dyDescent="0.3">
      <c r="A4296">
        <v>4294</v>
      </c>
      <c r="B4296">
        <v>12933</v>
      </c>
      <c r="C4296" s="1">
        <v>0.10988712310791</v>
      </c>
      <c r="D4296">
        <f t="shared" si="67"/>
        <v>4</v>
      </c>
    </row>
    <row r="4297" spans="1:4" x14ac:dyDescent="0.3">
      <c r="A4297">
        <v>4295</v>
      </c>
      <c r="B4297">
        <v>12936</v>
      </c>
      <c r="C4297" s="1">
        <v>0.109777927398681</v>
      </c>
      <c r="D4297">
        <f t="shared" si="67"/>
        <v>3</v>
      </c>
    </row>
    <row r="4298" spans="1:4" x14ac:dyDescent="0.3">
      <c r="A4298">
        <v>4296</v>
      </c>
      <c r="B4298">
        <v>12938</v>
      </c>
      <c r="C4298" s="1">
        <v>0.109646081924438</v>
      </c>
      <c r="D4298">
        <f t="shared" si="67"/>
        <v>2</v>
      </c>
    </row>
    <row r="4299" spans="1:4" x14ac:dyDescent="0.3">
      <c r="A4299">
        <v>4297</v>
      </c>
      <c r="B4299">
        <v>12942</v>
      </c>
      <c r="C4299" s="1">
        <v>0.10830259323120101</v>
      </c>
      <c r="D4299">
        <f t="shared" si="67"/>
        <v>4</v>
      </c>
    </row>
    <row r="4300" spans="1:4" x14ac:dyDescent="0.3">
      <c r="A4300">
        <v>4298</v>
      </c>
      <c r="B4300">
        <v>12945</v>
      </c>
      <c r="C4300" s="1">
        <v>0.107869625091552</v>
      </c>
      <c r="D4300">
        <f t="shared" si="67"/>
        <v>3</v>
      </c>
    </row>
    <row r="4301" spans="1:4" x14ac:dyDescent="0.3">
      <c r="A4301">
        <v>4299</v>
      </c>
      <c r="B4301">
        <v>12948</v>
      </c>
      <c r="C4301" s="1">
        <v>0.10744023323059</v>
      </c>
      <c r="D4301">
        <f t="shared" si="67"/>
        <v>3</v>
      </c>
    </row>
    <row r="4302" spans="1:4" x14ac:dyDescent="0.3">
      <c r="A4302">
        <v>4300</v>
      </c>
      <c r="B4302">
        <v>12951</v>
      </c>
      <c r="C4302" s="1">
        <v>0.10950875282287501</v>
      </c>
      <c r="D4302">
        <f t="shared" si="67"/>
        <v>3</v>
      </c>
    </row>
    <row r="4303" spans="1:4" x14ac:dyDescent="0.3">
      <c r="A4303">
        <v>4301</v>
      </c>
      <c r="B4303">
        <v>12954</v>
      </c>
      <c r="C4303" s="1">
        <v>0.109045505523681</v>
      </c>
      <c r="D4303">
        <f t="shared" si="67"/>
        <v>3</v>
      </c>
    </row>
    <row r="4304" spans="1:4" x14ac:dyDescent="0.3">
      <c r="A4304">
        <v>4302</v>
      </c>
      <c r="B4304">
        <v>12957</v>
      </c>
      <c r="C4304" s="1">
        <v>0.109480857849121</v>
      </c>
      <c r="D4304">
        <f t="shared" si="67"/>
        <v>3</v>
      </c>
    </row>
    <row r="4305" spans="1:4" x14ac:dyDescent="0.3">
      <c r="A4305">
        <v>4303</v>
      </c>
      <c r="B4305">
        <v>12960</v>
      </c>
      <c r="C4305" s="1">
        <v>0.108292579650878</v>
      </c>
      <c r="D4305">
        <f t="shared" si="67"/>
        <v>3</v>
      </c>
    </row>
    <row r="4306" spans="1:4" x14ac:dyDescent="0.3">
      <c r="A4306">
        <v>4304</v>
      </c>
      <c r="B4306">
        <v>12963</v>
      </c>
      <c r="C4306" s="1">
        <v>0.107996463775634</v>
      </c>
      <c r="D4306">
        <f t="shared" si="67"/>
        <v>3</v>
      </c>
    </row>
    <row r="4307" spans="1:4" x14ac:dyDescent="0.3">
      <c r="A4307">
        <v>4305</v>
      </c>
      <c r="B4307">
        <v>12966</v>
      </c>
      <c r="C4307" s="1">
        <v>0.108000040054321</v>
      </c>
      <c r="D4307">
        <f t="shared" si="67"/>
        <v>3</v>
      </c>
    </row>
    <row r="4308" spans="1:4" x14ac:dyDescent="0.3">
      <c r="A4308">
        <v>4306</v>
      </c>
      <c r="B4308">
        <v>12969</v>
      </c>
      <c r="C4308" s="1">
        <v>0.110264539718627</v>
      </c>
      <c r="D4308">
        <f t="shared" si="67"/>
        <v>3</v>
      </c>
    </row>
    <row r="4309" spans="1:4" x14ac:dyDescent="0.3">
      <c r="A4309">
        <v>4307</v>
      </c>
      <c r="B4309">
        <v>12972</v>
      </c>
      <c r="C4309" s="1">
        <v>0.108343362808227</v>
      </c>
      <c r="D4309">
        <f t="shared" si="67"/>
        <v>3</v>
      </c>
    </row>
    <row r="4310" spans="1:4" x14ac:dyDescent="0.3">
      <c r="A4310">
        <v>4308</v>
      </c>
      <c r="B4310">
        <v>12975</v>
      </c>
      <c r="C4310" s="1">
        <v>0.10901212692260701</v>
      </c>
      <c r="D4310">
        <f t="shared" si="67"/>
        <v>3</v>
      </c>
    </row>
    <row r="4311" spans="1:4" x14ac:dyDescent="0.3">
      <c r="A4311">
        <v>4309</v>
      </c>
      <c r="B4311">
        <v>12978</v>
      </c>
      <c r="C4311" s="1">
        <v>0.11096453666687001</v>
      </c>
      <c r="D4311">
        <f t="shared" si="67"/>
        <v>3</v>
      </c>
    </row>
    <row r="4312" spans="1:4" x14ac:dyDescent="0.3">
      <c r="A4312">
        <v>4310</v>
      </c>
      <c r="B4312">
        <v>12981</v>
      </c>
      <c r="C4312" s="1">
        <v>0.107959508895874</v>
      </c>
      <c r="D4312">
        <f t="shared" si="67"/>
        <v>3</v>
      </c>
    </row>
    <row r="4313" spans="1:4" x14ac:dyDescent="0.3">
      <c r="A4313">
        <v>4311</v>
      </c>
      <c r="B4313">
        <v>12984</v>
      </c>
      <c r="C4313" s="1">
        <v>0.108000755310058</v>
      </c>
      <c r="D4313">
        <f t="shared" si="67"/>
        <v>3</v>
      </c>
    </row>
    <row r="4314" spans="1:4" x14ac:dyDescent="0.3">
      <c r="A4314">
        <v>4312</v>
      </c>
      <c r="B4314">
        <v>12987</v>
      </c>
      <c r="C4314" s="1">
        <v>0.109995365142822</v>
      </c>
      <c r="D4314">
        <f t="shared" si="67"/>
        <v>3</v>
      </c>
    </row>
    <row r="4315" spans="1:4" x14ac:dyDescent="0.3">
      <c r="A4315">
        <v>4313</v>
      </c>
      <c r="B4315">
        <v>12990</v>
      </c>
      <c r="C4315" s="1">
        <v>0.107999563217163</v>
      </c>
      <c r="D4315">
        <f t="shared" si="67"/>
        <v>3</v>
      </c>
    </row>
    <row r="4316" spans="1:4" x14ac:dyDescent="0.3">
      <c r="A4316">
        <v>4314</v>
      </c>
      <c r="B4316">
        <v>12993</v>
      </c>
      <c r="C4316" s="1">
        <v>0.10819673538207999</v>
      </c>
      <c r="D4316">
        <f t="shared" si="67"/>
        <v>3</v>
      </c>
    </row>
    <row r="4317" spans="1:4" x14ac:dyDescent="0.3">
      <c r="A4317">
        <v>4315</v>
      </c>
      <c r="B4317">
        <v>12996</v>
      </c>
      <c r="C4317" s="1">
        <v>0.108828783035278</v>
      </c>
      <c r="D4317">
        <f t="shared" si="67"/>
        <v>3</v>
      </c>
    </row>
    <row r="4318" spans="1:4" x14ac:dyDescent="0.3">
      <c r="A4318">
        <v>4316</v>
      </c>
      <c r="B4318">
        <v>12997</v>
      </c>
      <c r="C4318" s="1">
        <v>0.108228921890258</v>
      </c>
      <c r="D4318">
        <f t="shared" si="67"/>
        <v>1</v>
      </c>
    </row>
    <row r="4319" spans="1:4" x14ac:dyDescent="0.3">
      <c r="A4319">
        <v>4317</v>
      </c>
      <c r="B4319">
        <v>13002</v>
      </c>
      <c r="C4319" s="1">
        <v>0.110577344894409</v>
      </c>
      <c r="D4319">
        <f t="shared" si="67"/>
        <v>5</v>
      </c>
    </row>
    <row r="4320" spans="1:4" x14ac:dyDescent="0.3">
      <c r="A4320">
        <v>4318</v>
      </c>
      <c r="B4320">
        <v>13005</v>
      </c>
      <c r="C4320" s="1">
        <v>0.111178636550903</v>
      </c>
      <c r="D4320">
        <f t="shared" si="67"/>
        <v>3</v>
      </c>
    </row>
    <row r="4321" spans="1:4" x14ac:dyDescent="0.3">
      <c r="A4321">
        <v>4319</v>
      </c>
      <c r="B4321">
        <v>13008</v>
      </c>
      <c r="C4321" s="1">
        <v>0.108127355575561</v>
      </c>
      <c r="D4321">
        <f t="shared" si="67"/>
        <v>3</v>
      </c>
    </row>
    <row r="4322" spans="1:4" x14ac:dyDescent="0.3">
      <c r="A4322">
        <v>4320</v>
      </c>
      <c r="B4322">
        <v>13011</v>
      </c>
      <c r="C4322" s="1">
        <v>0.107374668121337</v>
      </c>
      <c r="D4322">
        <f t="shared" si="67"/>
        <v>3</v>
      </c>
    </row>
    <row r="4323" spans="1:4" x14ac:dyDescent="0.3">
      <c r="A4323">
        <v>4321</v>
      </c>
      <c r="B4323">
        <v>13014</v>
      </c>
      <c r="C4323" s="1">
        <v>0.109397888183593</v>
      </c>
      <c r="D4323">
        <f t="shared" si="67"/>
        <v>3</v>
      </c>
    </row>
    <row r="4324" spans="1:4" x14ac:dyDescent="0.3">
      <c r="A4324">
        <v>4322</v>
      </c>
      <c r="B4324">
        <v>13017</v>
      </c>
      <c r="C4324" s="1">
        <v>0.108000755310058</v>
      </c>
      <c r="D4324">
        <f t="shared" si="67"/>
        <v>3</v>
      </c>
    </row>
    <row r="4325" spans="1:4" x14ac:dyDescent="0.3">
      <c r="A4325">
        <v>4323</v>
      </c>
      <c r="B4325">
        <v>13020</v>
      </c>
      <c r="C4325" s="1">
        <v>0.10819053649902299</v>
      </c>
      <c r="D4325">
        <f t="shared" si="67"/>
        <v>3</v>
      </c>
    </row>
    <row r="4326" spans="1:4" x14ac:dyDescent="0.3">
      <c r="A4326">
        <v>4324</v>
      </c>
      <c r="B4326">
        <v>13023</v>
      </c>
      <c r="C4326" s="1">
        <v>0.109378814697265</v>
      </c>
      <c r="D4326">
        <f t="shared" si="67"/>
        <v>3</v>
      </c>
    </row>
    <row r="4327" spans="1:4" x14ac:dyDescent="0.3">
      <c r="A4327">
        <v>4325</v>
      </c>
      <c r="B4327">
        <v>13026</v>
      </c>
      <c r="C4327" s="1">
        <v>0.109742641448974</v>
      </c>
      <c r="D4327">
        <f t="shared" si="67"/>
        <v>3</v>
      </c>
    </row>
    <row r="4328" spans="1:4" x14ac:dyDescent="0.3">
      <c r="A4328">
        <v>4326</v>
      </c>
      <c r="B4328">
        <v>13029</v>
      </c>
      <c r="C4328" s="1">
        <v>0.108861446380615</v>
      </c>
      <c r="D4328">
        <f t="shared" si="67"/>
        <v>3</v>
      </c>
    </row>
    <row r="4329" spans="1:4" x14ac:dyDescent="0.3">
      <c r="A4329">
        <v>4327</v>
      </c>
      <c r="B4329">
        <v>13031</v>
      </c>
      <c r="C4329" s="1">
        <v>0.107994556427001</v>
      </c>
      <c r="D4329">
        <f t="shared" si="67"/>
        <v>2</v>
      </c>
    </row>
    <row r="4330" spans="1:4" x14ac:dyDescent="0.3">
      <c r="A4330">
        <v>4328</v>
      </c>
      <c r="B4330">
        <v>13035</v>
      </c>
      <c r="C4330" s="1">
        <v>0.11014747619628899</v>
      </c>
      <c r="D4330">
        <f t="shared" si="67"/>
        <v>4</v>
      </c>
    </row>
    <row r="4331" spans="1:4" x14ac:dyDescent="0.3">
      <c r="A4331">
        <v>4329</v>
      </c>
      <c r="B4331">
        <v>13038</v>
      </c>
      <c r="C4331" s="1">
        <v>0.109333276748657</v>
      </c>
      <c r="D4331">
        <f t="shared" si="67"/>
        <v>3</v>
      </c>
    </row>
    <row r="4332" spans="1:4" x14ac:dyDescent="0.3">
      <c r="A4332">
        <v>4330</v>
      </c>
      <c r="B4332">
        <v>13041</v>
      </c>
      <c r="C4332" s="1">
        <v>0.109638690948486</v>
      </c>
      <c r="D4332">
        <f t="shared" si="67"/>
        <v>3</v>
      </c>
    </row>
    <row r="4333" spans="1:4" x14ac:dyDescent="0.3">
      <c r="A4333">
        <v>4331</v>
      </c>
      <c r="B4333">
        <v>13045</v>
      </c>
      <c r="C4333" s="1">
        <v>0.108211755752563</v>
      </c>
      <c r="D4333">
        <f t="shared" si="67"/>
        <v>4</v>
      </c>
    </row>
    <row r="4334" spans="1:4" x14ac:dyDescent="0.3">
      <c r="A4334">
        <v>4332</v>
      </c>
      <c r="B4334">
        <v>13047</v>
      </c>
      <c r="C4334" s="1">
        <v>0.109551191329956</v>
      </c>
      <c r="D4334">
        <f t="shared" si="67"/>
        <v>2</v>
      </c>
    </row>
    <row r="4335" spans="1:4" x14ac:dyDescent="0.3">
      <c r="A4335">
        <v>4333</v>
      </c>
      <c r="B4335">
        <v>13050</v>
      </c>
      <c r="C4335" s="1">
        <v>0.1080002784729</v>
      </c>
      <c r="D4335">
        <f t="shared" si="67"/>
        <v>3</v>
      </c>
    </row>
    <row r="4336" spans="1:4" x14ac:dyDescent="0.3">
      <c r="A4336">
        <v>4334</v>
      </c>
      <c r="B4336">
        <v>13054</v>
      </c>
      <c r="C4336" s="1">
        <v>0.10799765586853</v>
      </c>
      <c r="D4336">
        <f t="shared" si="67"/>
        <v>4</v>
      </c>
    </row>
    <row r="4337" spans="1:4" x14ac:dyDescent="0.3">
      <c r="A4337">
        <v>4335</v>
      </c>
      <c r="B4337">
        <v>13056</v>
      </c>
      <c r="C4337" s="1">
        <v>0.10929250717163</v>
      </c>
      <c r="D4337">
        <f t="shared" si="67"/>
        <v>2</v>
      </c>
    </row>
    <row r="4338" spans="1:4" x14ac:dyDescent="0.3">
      <c r="A4338">
        <v>4336</v>
      </c>
      <c r="B4338">
        <v>13059</v>
      </c>
      <c r="C4338" s="1">
        <v>0.110188961029052</v>
      </c>
      <c r="D4338">
        <f t="shared" si="67"/>
        <v>3</v>
      </c>
    </row>
    <row r="4339" spans="1:4" x14ac:dyDescent="0.3">
      <c r="A4339">
        <v>4337</v>
      </c>
      <c r="B4339">
        <v>13062</v>
      </c>
      <c r="C4339" s="1">
        <v>0.10799145698547299</v>
      </c>
      <c r="D4339">
        <f t="shared" si="67"/>
        <v>3</v>
      </c>
    </row>
    <row r="4340" spans="1:4" x14ac:dyDescent="0.3">
      <c r="A4340">
        <v>4338</v>
      </c>
      <c r="B4340">
        <v>13065</v>
      </c>
      <c r="C4340" s="1">
        <v>0.108278751373291</v>
      </c>
      <c r="D4340">
        <f t="shared" si="67"/>
        <v>3</v>
      </c>
    </row>
    <row r="4341" spans="1:4" x14ac:dyDescent="0.3">
      <c r="A4341">
        <v>4339</v>
      </c>
      <c r="B4341">
        <v>13068</v>
      </c>
      <c r="C4341" s="1">
        <v>0.107958078384399</v>
      </c>
      <c r="D4341">
        <f t="shared" si="67"/>
        <v>3</v>
      </c>
    </row>
    <row r="4342" spans="1:4" x14ac:dyDescent="0.3">
      <c r="A4342">
        <v>4340</v>
      </c>
      <c r="B4342">
        <v>13071</v>
      </c>
      <c r="C4342" s="1">
        <v>0.109954118728637</v>
      </c>
      <c r="D4342">
        <f t="shared" si="67"/>
        <v>3</v>
      </c>
    </row>
    <row r="4343" spans="1:4" x14ac:dyDescent="0.3">
      <c r="A4343">
        <v>4341</v>
      </c>
      <c r="B4343">
        <v>13074</v>
      </c>
      <c r="C4343" s="1">
        <v>0.10699415206909101</v>
      </c>
      <c r="D4343">
        <f t="shared" si="67"/>
        <v>3</v>
      </c>
    </row>
    <row r="4344" spans="1:4" x14ac:dyDescent="0.3">
      <c r="A4344">
        <v>4342</v>
      </c>
      <c r="B4344">
        <v>13078</v>
      </c>
      <c r="C4344" s="1">
        <v>0.109246015548706</v>
      </c>
      <c r="D4344">
        <f t="shared" si="67"/>
        <v>4</v>
      </c>
    </row>
    <row r="4345" spans="1:4" x14ac:dyDescent="0.3">
      <c r="A4345">
        <v>4343</v>
      </c>
      <c r="B4345">
        <v>13079</v>
      </c>
      <c r="C4345" s="1">
        <v>0.109230279922485</v>
      </c>
      <c r="D4345">
        <f t="shared" si="67"/>
        <v>1</v>
      </c>
    </row>
    <row r="4346" spans="1:4" x14ac:dyDescent="0.3">
      <c r="A4346">
        <v>4344</v>
      </c>
      <c r="B4346">
        <v>13083</v>
      </c>
      <c r="C4346" s="1">
        <v>0.108211278915405</v>
      </c>
      <c r="D4346">
        <f t="shared" si="67"/>
        <v>4</v>
      </c>
    </row>
    <row r="4347" spans="1:4" x14ac:dyDescent="0.3">
      <c r="A4347">
        <v>4345</v>
      </c>
      <c r="B4347">
        <v>13086</v>
      </c>
      <c r="C4347" s="1">
        <v>0.110260963439941</v>
      </c>
      <c r="D4347">
        <f t="shared" si="67"/>
        <v>3</v>
      </c>
    </row>
    <row r="4348" spans="1:4" x14ac:dyDescent="0.3">
      <c r="A4348">
        <v>4346</v>
      </c>
      <c r="B4348">
        <v>13089</v>
      </c>
      <c r="C4348" s="1">
        <v>0.108994007110595</v>
      </c>
      <c r="D4348">
        <f t="shared" si="67"/>
        <v>3</v>
      </c>
    </row>
    <row r="4349" spans="1:4" x14ac:dyDescent="0.3">
      <c r="A4349">
        <v>4347</v>
      </c>
      <c r="B4349">
        <v>13093</v>
      </c>
      <c r="C4349" s="1">
        <v>0.1080904006958</v>
      </c>
      <c r="D4349">
        <f t="shared" si="67"/>
        <v>4</v>
      </c>
    </row>
    <row r="4350" spans="1:4" x14ac:dyDescent="0.3">
      <c r="A4350">
        <v>4348</v>
      </c>
      <c r="B4350">
        <v>13094</v>
      </c>
      <c r="C4350" s="1">
        <v>0.108001470565795</v>
      </c>
      <c r="D4350">
        <f t="shared" si="67"/>
        <v>1</v>
      </c>
    </row>
    <row r="4351" spans="1:4" x14ac:dyDescent="0.3">
      <c r="A4351">
        <v>4349</v>
      </c>
      <c r="B4351">
        <v>13099</v>
      </c>
      <c r="C4351" s="1">
        <v>0.108012199401855</v>
      </c>
      <c r="D4351">
        <f t="shared" si="67"/>
        <v>5</v>
      </c>
    </row>
    <row r="4352" spans="1:4" x14ac:dyDescent="0.3">
      <c r="A4352">
        <v>4350</v>
      </c>
      <c r="B4352">
        <v>13101</v>
      </c>
      <c r="C4352" s="1">
        <v>0.108993530273437</v>
      </c>
      <c r="D4352">
        <f t="shared" si="67"/>
        <v>2</v>
      </c>
    </row>
    <row r="4353" spans="1:4" x14ac:dyDescent="0.3">
      <c r="A4353">
        <v>4351</v>
      </c>
      <c r="B4353">
        <v>13105</v>
      </c>
      <c r="C4353" s="1">
        <v>0.10899853706359799</v>
      </c>
      <c r="D4353">
        <f t="shared" si="67"/>
        <v>4</v>
      </c>
    </row>
    <row r="4354" spans="1:4" x14ac:dyDescent="0.3">
      <c r="A4354">
        <v>4352</v>
      </c>
      <c r="B4354">
        <v>13107</v>
      </c>
      <c r="C4354" s="1">
        <v>0.108413696289062</v>
      </c>
      <c r="D4354">
        <f t="shared" si="67"/>
        <v>2</v>
      </c>
    </row>
    <row r="4355" spans="1:4" x14ac:dyDescent="0.3">
      <c r="A4355">
        <v>4353</v>
      </c>
      <c r="B4355">
        <v>13110</v>
      </c>
      <c r="C4355" s="1">
        <v>0.109233140945434</v>
      </c>
      <c r="D4355">
        <f t="shared" si="67"/>
        <v>3</v>
      </c>
    </row>
    <row r="4356" spans="1:4" x14ac:dyDescent="0.3">
      <c r="A4356">
        <v>4354</v>
      </c>
      <c r="B4356">
        <v>13113</v>
      </c>
      <c r="C4356" s="1">
        <v>0.10936164855956999</v>
      </c>
      <c r="D4356">
        <f t="shared" si="67"/>
        <v>3</v>
      </c>
    </row>
    <row r="4357" spans="1:4" x14ac:dyDescent="0.3">
      <c r="A4357">
        <v>4355</v>
      </c>
      <c r="B4357">
        <v>13117</v>
      </c>
      <c r="C4357" s="1">
        <v>0.10800552368164</v>
      </c>
      <c r="D4357">
        <f t="shared" si="67"/>
        <v>4</v>
      </c>
    </row>
    <row r="4358" spans="1:4" x14ac:dyDescent="0.3">
      <c r="A4358">
        <v>4356</v>
      </c>
      <c r="B4358">
        <v>13120</v>
      </c>
      <c r="C4358" s="1">
        <v>0.11499905586242599</v>
      </c>
      <c r="D4358">
        <f t="shared" ref="D4358:D4421" si="68">B4358-B4357</f>
        <v>3</v>
      </c>
    </row>
    <row r="4359" spans="1:4" x14ac:dyDescent="0.3">
      <c r="A4359">
        <v>4357</v>
      </c>
      <c r="B4359">
        <v>13122</v>
      </c>
      <c r="C4359" s="1">
        <v>0.111011266708374</v>
      </c>
      <c r="D4359">
        <f t="shared" si="68"/>
        <v>2</v>
      </c>
    </row>
    <row r="4360" spans="1:4" x14ac:dyDescent="0.3">
      <c r="A4360">
        <v>4358</v>
      </c>
      <c r="B4360">
        <v>13126</v>
      </c>
      <c r="C4360" s="1">
        <v>0.106992483139038</v>
      </c>
      <c r="D4360">
        <f t="shared" si="68"/>
        <v>4</v>
      </c>
    </row>
    <row r="4361" spans="1:4" x14ac:dyDescent="0.3">
      <c r="A4361">
        <v>4359</v>
      </c>
      <c r="B4361">
        <v>13128</v>
      </c>
      <c r="C4361" s="1">
        <v>0.10700511932373</v>
      </c>
      <c r="D4361">
        <f t="shared" si="68"/>
        <v>2</v>
      </c>
    </row>
    <row r="4362" spans="1:4" x14ac:dyDescent="0.3">
      <c r="A4362">
        <v>4360</v>
      </c>
      <c r="B4362">
        <v>13131</v>
      </c>
      <c r="C4362" s="1">
        <v>0.10800290107726999</v>
      </c>
      <c r="D4362">
        <f t="shared" si="68"/>
        <v>3</v>
      </c>
    </row>
    <row r="4363" spans="1:4" x14ac:dyDescent="0.3">
      <c r="A4363">
        <v>4361</v>
      </c>
      <c r="B4363">
        <v>13134</v>
      </c>
      <c r="C4363" s="1">
        <v>0.10800743103027299</v>
      </c>
      <c r="D4363">
        <f t="shared" si="68"/>
        <v>3</v>
      </c>
    </row>
    <row r="4364" spans="1:4" x14ac:dyDescent="0.3">
      <c r="A4364">
        <v>4362</v>
      </c>
      <c r="B4364">
        <v>13138</v>
      </c>
      <c r="C4364" s="1">
        <v>0.107994079589843</v>
      </c>
      <c r="D4364">
        <f t="shared" si="68"/>
        <v>4</v>
      </c>
    </row>
    <row r="4365" spans="1:4" x14ac:dyDescent="0.3">
      <c r="A4365">
        <v>4363</v>
      </c>
      <c r="B4365">
        <v>13141</v>
      </c>
      <c r="C4365" s="1">
        <v>0.11087942123413</v>
      </c>
      <c r="D4365">
        <f t="shared" si="68"/>
        <v>3</v>
      </c>
    </row>
    <row r="4366" spans="1:4" x14ac:dyDescent="0.3">
      <c r="A4366">
        <v>4364</v>
      </c>
      <c r="B4366">
        <v>13144</v>
      </c>
      <c r="C4366" s="1">
        <v>0.10793876647949199</v>
      </c>
      <c r="D4366">
        <f t="shared" si="68"/>
        <v>3</v>
      </c>
    </row>
    <row r="4367" spans="1:4" x14ac:dyDescent="0.3">
      <c r="A4367">
        <v>4365</v>
      </c>
      <c r="B4367">
        <v>13146</v>
      </c>
      <c r="C4367" s="1">
        <v>0.10833930969238199</v>
      </c>
      <c r="D4367">
        <f t="shared" si="68"/>
        <v>2</v>
      </c>
    </row>
    <row r="4368" spans="1:4" x14ac:dyDescent="0.3">
      <c r="A4368">
        <v>4366</v>
      </c>
      <c r="B4368">
        <v>13150</v>
      </c>
      <c r="C4368" s="1">
        <v>0.10947751998901301</v>
      </c>
      <c r="D4368">
        <f t="shared" si="68"/>
        <v>4</v>
      </c>
    </row>
    <row r="4369" spans="1:4" x14ac:dyDescent="0.3">
      <c r="A4369">
        <v>4367</v>
      </c>
      <c r="B4369">
        <v>13153</v>
      </c>
      <c r="C4369" s="1">
        <v>0.108112096786499</v>
      </c>
      <c r="D4369">
        <f t="shared" si="68"/>
        <v>3</v>
      </c>
    </row>
    <row r="4370" spans="1:4" x14ac:dyDescent="0.3">
      <c r="A4370">
        <v>4368</v>
      </c>
      <c r="B4370">
        <v>13155</v>
      </c>
      <c r="C4370" s="1">
        <v>0.10829043388366601</v>
      </c>
      <c r="D4370">
        <f t="shared" si="68"/>
        <v>2</v>
      </c>
    </row>
    <row r="4371" spans="1:4" x14ac:dyDescent="0.3">
      <c r="A4371">
        <v>4369</v>
      </c>
      <c r="B4371">
        <v>13159</v>
      </c>
      <c r="C4371" s="1">
        <v>0.109519958496093</v>
      </c>
      <c r="D4371">
        <f t="shared" si="68"/>
        <v>4</v>
      </c>
    </row>
    <row r="4372" spans="1:4" x14ac:dyDescent="0.3">
      <c r="A4372">
        <v>4370</v>
      </c>
      <c r="B4372">
        <v>13162</v>
      </c>
      <c r="C4372" s="1">
        <v>0.10752606391906699</v>
      </c>
      <c r="D4372">
        <f t="shared" si="68"/>
        <v>3</v>
      </c>
    </row>
    <row r="4373" spans="1:4" x14ac:dyDescent="0.3">
      <c r="A4373">
        <v>4371</v>
      </c>
      <c r="B4373">
        <v>13164</v>
      </c>
      <c r="C4373" s="1">
        <v>0.10829353332519499</v>
      </c>
      <c r="D4373">
        <f t="shared" si="68"/>
        <v>2</v>
      </c>
    </row>
    <row r="4374" spans="1:4" x14ac:dyDescent="0.3">
      <c r="A4374">
        <v>4372</v>
      </c>
      <c r="B4374">
        <v>13167</v>
      </c>
      <c r="C4374" s="1">
        <v>0.109707593917846</v>
      </c>
      <c r="D4374">
        <f t="shared" si="68"/>
        <v>3</v>
      </c>
    </row>
    <row r="4375" spans="1:4" x14ac:dyDescent="0.3">
      <c r="A4375">
        <v>4373</v>
      </c>
      <c r="B4375">
        <v>13171</v>
      </c>
      <c r="C4375" s="1">
        <v>0.10866665840148899</v>
      </c>
      <c r="D4375">
        <f t="shared" si="68"/>
        <v>4</v>
      </c>
    </row>
    <row r="4376" spans="1:4" x14ac:dyDescent="0.3">
      <c r="A4376">
        <v>4374</v>
      </c>
      <c r="B4376">
        <v>13174</v>
      </c>
      <c r="C4376" s="1">
        <v>0.109002828598022</v>
      </c>
      <c r="D4376">
        <f t="shared" si="68"/>
        <v>3</v>
      </c>
    </row>
    <row r="4377" spans="1:4" x14ac:dyDescent="0.3">
      <c r="A4377">
        <v>4375</v>
      </c>
      <c r="B4377">
        <v>13177</v>
      </c>
      <c r="C4377" s="1">
        <v>0.11012053489685</v>
      </c>
      <c r="D4377">
        <f t="shared" si="68"/>
        <v>3</v>
      </c>
    </row>
    <row r="4378" spans="1:4" x14ac:dyDescent="0.3">
      <c r="A4378">
        <v>4376</v>
      </c>
      <c r="B4378">
        <v>13179</v>
      </c>
      <c r="C4378" s="1">
        <v>0.10700249671936</v>
      </c>
      <c r="D4378">
        <f t="shared" si="68"/>
        <v>2</v>
      </c>
    </row>
    <row r="4379" spans="1:4" x14ac:dyDescent="0.3">
      <c r="A4379">
        <v>4377</v>
      </c>
      <c r="B4379">
        <v>13183</v>
      </c>
      <c r="C4379" s="1">
        <v>0.108614921569824</v>
      </c>
      <c r="D4379">
        <f t="shared" si="68"/>
        <v>4</v>
      </c>
    </row>
    <row r="4380" spans="1:4" x14ac:dyDescent="0.3">
      <c r="A4380">
        <v>4378</v>
      </c>
      <c r="B4380">
        <v>13186</v>
      </c>
      <c r="C4380" s="1">
        <v>0.11499547958374</v>
      </c>
      <c r="D4380">
        <f t="shared" si="68"/>
        <v>3</v>
      </c>
    </row>
    <row r="4381" spans="1:4" x14ac:dyDescent="0.3">
      <c r="A4381">
        <v>4379</v>
      </c>
      <c r="B4381">
        <v>13189</v>
      </c>
      <c r="C4381" s="1">
        <v>0.10800671577453599</v>
      </c>
      <c r="D4381">
        <f t="shared" si="68"/>
        <v>3</v>
      </c>
    </row>
    <row r="4382" spans="1:4" x14ac:dyDescent="0.3">
      <c r="A4382">
        <v>4380</v>
      </c>
      <c r="B4382">
        <v>13192</v>
      </c>
      <c r="C4382" s="1">
        <v>0.109773397445678</v>
      </c>
      <c r="D4382">
        <f t="shared" si="68"/>
        <v>3</v>
      </c>
    </row>
    <row r="4383" spans="1:4" x14ac:dyDescent="0.3">
      <c r="A4383">
        <v>4381</v>
      </c>
      <c r="B4383">
        <v>13195</v>
      </c>
      <c r="C4383" s="1">
        <v>0.11313962936401301</v>
      </c>
      <c r="D4383">
        <f t="shared" si="68"/>
        <v>3</v>
      </c>
    </row>
    <row r="4384" spans="1:4" x14ac:dyDescent="0.3">
      <c r="A4384">
        <v>4382</v>
      </c>
      <c r="B4384">
        <v>13197</v>
      </c>
      <c r="C4384" s="1">
        <v>0.113213300704956</v>
      </c>
      <c r="D4384">
        <f t="shared" si="68"/>
        <v>2</v>
      </c>
    </row>
    <row r="4385" spans="1:4" x14ac:dyDescent="0.3">
      <c r="A4385">
        <v>4383</v>
      </c>
      <c r="B4385">
        <v>13201</v>
      </c>
      <c r="C4385" s="1">
        <v>0.118000030517578</v>
      </c>
      <c r="D4385">
        <f t="shared" si="68"/>
        <v>4</v>
      </c>
    </row>
    <row r="4386" spans="1:4" x14ac:dyDescent="0.3">
      <c r="A4386">
        <v>4384</v>
      </c>
      <c r="B4386">
        <v>13204</v>
      </c>
      <c r="C4386" s="1">
        <v>0.108489274978637</v>
      </c>
      <c r="D4386">
        <f t="shared" si="68"/>
        <v>3</v>
      </c>
    </row>
    <row r="4387" spans="1:4" x14ac:dyDescent="0.3">
      <c r="A4387">
        <v>4385</v>
      </c>
      <c r="B4387">
        <v>13206</v>
      </c>
      <c r="C4387" s="1">
        <v>0.11101555824279701</v>
      </c>
      <c r="D4387">
        <f t="shared" si="68"/>
        <v>2</v>
      </c>
    </row>
    <row r="4388" spans="1:4" x14ac:dyDescent="0.3">
      <c r="A4388">
        <v>4386</v>
      </c>
      <c r="B4388">
        <v>13210</v>
      </c>
      <c r="C4388" s="1">
        <v>0.110154628753662</v>
      </c>
      <c r="D4388">
        <f t="shared" si="68"/>
        <v>4</v>
      </c>
    </row>
    <row r="4389" spans="1:4" x14ac:dyDescent="0.3">
      <c r="A4389">
        <v>4387</v>
      </c>
      <c r="B4389">
        <v>13213</v>
      </c>
      <c r="C4389" s="1">
        <v>0.107419490814208</v>
      </c>
      <c r="D4389">
        <f t="shared" si="68"/>
        <v>3</v>
      </c>
    </row>
    <row r="4390" spans="1:4" x14ac:dyDescent="0.3">
      <c r="A4390">
        <v>4388</v>
      </c>
      <c r="B4390">
        <v>13216</v>
      </c>
      <c r="C4390" s="1">
        <v>0.108001708984375</v>
      </c>
      <c r="D4390">
        <f t="shared" si="68"/>
        <v>3</v>
      </c>
    </row>
    <row r="4391" spans="1:4" x14ac:dyDescent="0.3">
      <c r="A4391">
        <v>4389</v>
      </c>
      <c r="B4391">
        <v>13219</v>
      </c>
      <c r="C4391" s="1">
        <v>0.108531713485717</v>
      </c>
      <c r="D4391">
        <f t="shared" si="68"/>
        <v>3</v>
      </c>
    </row>
    <row r="4392" spans="1:4" x14ac:dyDescent="0.3">
      <c r="A4392">
        <v>4390</v>
      </c>
      <c r="B4392">
        <v>13222</v>
      </c>
      <c r="C4392" s="1">
        <v>0.1080002784729</v>
      </c>
      <c r="D4392">
        <f t="shared" si="68"/>
        <v>3</v>
      </c>
    </row>
    <row r="4393" spans="1:4" x14ac:dyDescent="0.3">
      <c r="A4393">
        <v>4391</v>
      </c>
      <c r="B4393">
        <v>13225</v>
      </c>
      <c r="C4393" s="1">
        <v>0.11301040649414</v>
      </c>
      <c r="D4393">
        <f t="shared" si="68"/>
        <v>3</v>
      </c>
    </row>
    <row r="4394" spans="1:4" x14ac:dyDescent="0.3">
      <c r="A4394">
        <v>4392</v>
      </c>
      <c r="B4394">
        <v>13228</v>
      </c>
      <c r="C4394" s="1">
        <v>0.1089928150177</v>
      </c>
      <c r="D4394">
        <f t="shared" si="68"/>
        <v>3</v>
      </c>
    </row>
    <row r="4395" spans="1:4" x14ac:dyDescent="0.3">
      <c r="A4395">
        <v>4393</v>
      </c>
      <c r="B4395">
        <v>13231</v>
      </c>
      <c r="C4395" s="1">
        <v>0.10762143135070799</v>
      </c>
      <c r="D4395">
        <f t="shared" si="68"/>
        <v>3</v>
      </c>
    </row>
    <row r="4396" spans="1:4" x14ac:dyDescent="0.3">
      <c r="A4396">
        <v>4394</v>
      </c>
      <c r="B4396">
        <v>13234</v>
      </c>
      <c r="C4396" s="1">
        <v>0.110090017318725</v>
      </c>
      <c r="D4396">
        <f t="shared" si="68"/>
        <v>3</v>
      </c>
    </row>
    <row r="4397" spans="1:4" x14ac:dyDescent="0.3">
      <c r="A4397">
        <v>4395</v>
      </c>
      <c r="B4397">
        <v>13237</v>
      </c>
      <c r="C4397" s="1">
        <v>0.10987353324890101</v>
      </c>
      <c r="D4397">
        <f t="shared" si="68"/>
        <v>3</v>
      </c>
    </row>
    <row r="4398" spans="1:4" x14ac:dyDescent="0.3">
      <c r="A4398">
        <v>4396</v>
      </c>
      <c r="B4398">
        <v>13240</v>
      </c>
      <c r="C4398" s="1">
        <v>0.107999324798583</v>
      </c>
      <c r="D4398">
        <f t="shared" si="68"/>
        <v>3</v>
      </c>
    </row>
    <row r="4399" spans="1:4" x14ac:dyDescent="0.3">
      <c r="A4399">
        <v>4397</v>
      </c>
      <c r="B4399">
        <v>13243</v>
      </c>
      <c r="C4399" s="1">
        <v>0.10870480537414499</v>
      </c>
      <c r="D4399">
        <f t="shared" si="68"/>
        <v>3</v>
      </c>
    </row>
    <row r="4400" spans="1:4" x14ac:dyDescent="0.3">
      <c r="A4400">
        <v>4398</v>
      </c>
      <c r="B4400">
        <v>13245</v>
      </c>
      <c r="C4400" s="1">
        <v>0.10922884941101001</v>
      </c>
      <c r="D4400">
        <f t="shared" si="68"/>
        <v>2</v>
      </c>
    </row>
    <row r="4401" spans="1:4" x14ac:dyDescent="0.3">
      <c r="A4401">
        <v>4399</v>
      </c>
      <c r="B4401">
        <v>13248</v>
      </c>
      <c r="C4401" s="1">
        <v>0.106992244720458</v>
      </c>
      <c r="D4401">
        <f t="shared" si="68"/>
        <v>3</v>
      </c>
    </row>
    <row r="4402" spans="1:4" x14ac:dyDescent="0.3">
      <c r="A4402">
        <v>4400</v>
      </c>
      <c r="B4402">
        <v>13250</v>
      </c>
      <c r="C4402" s="1">
        <v>0.108283281326293</v>
      </c>
      <c r="D4402">
        <f t="shared" si="68"/>
        <v>2</v>
      </c>
    </row>
    <row r="4403" spans="1:4" x14ac:dyDescent="0.3">
      <c r="A4403">
        <v>4401</v>
      </c>
      <c r="B4403">
        <v>13255</v>
      </c>
      <c r="C4403" s="1">
        <v>0.110243320465087</v>
      </c>
      <c r="D4403">
        <f t="shared" si="68"/>
        <v>5</v>
      </c>
    </row>
    <row r="4404" spans="1:4" x14ac:dyDescent="0.3">
      <c r="A4404">
        <v>4402</v>
      </c>
      <c r="B4404">
        <v>13258</v>
      </c>
      <c r="C4404" s="1">
        <v>0.108446359634399</v>
      </c>
      <c r="D4404">
        <f t="shared" si="68"/>
        <v>3</v>
      </c>
    </row>
    <row r="4405" spans="1:4" x14ac:dyDescent="0.3">
      <c r="A4405">
        <v>4403</v>
      </c>
      <c r="B4405">
        <v>13261</v>
      </c>
      <c r="C4405" s="1">
        <v>0.10800671577453599</v>
      </c>
      <c r="D4405">
        <f t="shared" si="68"/>
        <v>3</v>
      </c>
    </row>
    <row r="4406" spans="1:4" x14ac:dyDescent="0.3">
      <c r="A4406">
        <v>4404</v>
      </c>
      <c r="B4406">
        <v>13264</v>
      </c>
      <c r="C4406" s="1">
        <v>0.108381748199462</v>
      </c>
      <c r="D4406">
        <f t="shared" si="68"/>
        <v>3</v>
      </c>
    </row>
    <row r="4407" spans="1:4" x14ac:dyDescent="0.3">
      <c r="A4407">
        <v>4405</v>
      </c>
      <c r="B4407">
        <v>13267</v>
      </c>
      <c r="C4407" s="1">
        <v>0.109998941421508</v>
      </c>
      <c r="D4407">
        <f t="shared" si="68"/>
        <v>3</v>
      </c>
    </row>
    <row r="4408" spans="1:4" x14ac:dyDescent="0.3">
      <c r="A4408">
        <v>4406</v>
      </c>
      <c r="B4408">
        <v>13269</v>
      </c>
      <c r="C4408" s="1">
        <v>0.108238697052001</v>
      </c>
      <c r="D4408">
        <f t="shared" si="68"/>
        <v>2</v>
      </c>
    </row>
    <row r="4409" spans="1:4" x14ac:dyDescent="0.3">
      <c r="A4409">
        <v>4407</v>
      </c>
      <c r="B4409">
        <v>13273</v>
      </c>
      <c r="C4409" s="1">
        <v>0.109431982040405</v>
      </c>
      <c r="D4409">
        <f t="shared" si="68"/>
        <v>4</v>
      </c>
    </row>
    <row r="4410" spans="1:4" x14ac:dyDescent="0.3">
      <c r="A4410">
        <v>4408</v>
      </c>
      <c r="B4410">
        <v>13275</v>
      </c>
      <c r="C4410" s="1">
        <v>0.108742237091064</v>
      </c>
      <c r="D4410">
        <f t="shared" si="68"/>
        <v>2</v>
      </c>
    </row>
    <row r="4411" spans="1:4" x14ac:dyDescent="0.3">
      <c r="A4411">
        <v>4409</v>
      </c>
      <c r="B4411">
        <v>13278</v>
      </c>
      <c r="C4411" s="1">
        <v>0.10816478729248</v>
      </c>
      <c r="D4411">
        <f t="shared" si="68"/>
        <v>3</v>
      </c>
    </row>
    <row r="4412" spans="1:4" x14ac:dyDescent="0.3">
      <c r="A4412">
        <v>4410</v>
      </c>
      <c r="B4412">
        <v>13282</v>
      </c>
      <c r="C4412" s="1">
        <v>0.10923123359680099</v>
      </c>
      <c r="D4412">
        <f t="shared" si="68"/>
        <v>4</v>
      </c>
    </row>
    <row r="4413" spans="1:4" x14ac:dyDescent="0.3">
      <c r="A4413">
        <v>4411</v>
      </c>
      <c r="B4413">
        <v>13285</v>
      </c>
      <c r="C4413" s="1">
        <v>0.10988187789916901</v>
      </c>
      <c r="D4413">
        <f t="shared" si="68"/>
        <v>3</v>
      </c>
    </row>
    <row r="4414" spans="1:4" x14ac:dyDescent="0.3">
      <c r="A4414">
        <v>4412</v>
      </c>
      <c r="B4414">
        <v>13288</v>
      </c>
      <c r="C4414" s="1">
        <v>0.107995748519897</v>
      </c>
      <c r="D4414">
        <f t="shared" si="68"/>
        <v>3</v>
      </c>
    </row>
    <row r="4415" spans="1:4" x14ac:dyDescent="0.3">
      <c r="A4415">
        <v>4413</v>
      </c>
      <c r="B4415">
        <v>13291</v>
      </c>
      <c r="C4415" s="1">
        <v>0.108797311782836</v>
      </c>
      <c r="D4415">
        <f t="shared" si="68"/>
        <v>3</v>
      </c>
    </row>
    <row r="4416" spans="1:4" x14ac:dyDescent="0.3">
      <c r="A4416">
        <v>4414</v>
      </c>
      <c r="B4416">
        <v>13294</v>
      </c>
      <c r="C4416" s="1">
        <v>0.10699439048767</v>
      </c>
      <c r="D4416">
        <f t="shared" si="68"/>
        <v>3</v>
      </c>
    </row>
    <row r="4417" spans="1:4" x14ac:dyDescent="0.3">
      <c r="A4417">
        <v>4415</v>
      </c>
      <c r="B4417">
        <v>13297</v>
      </c>
      <c r="C4417" s="1">
        <v>0.106999397277832</v>
      </c>
      <c r="D4417">
        <f t="shared" si="68"/>
        <v>3</v>
      </c>
    </row>
    <row r="4418" spans="1:4" x14ac:dyDescent="0.3">
      <c r="A4418">
        <v>4416</v>
      </c>
      <c r="B4418">
        <v>13299</v>
      </c>
      <c r="C4418" s="1">
        <v>0.108995676040649</v>
      </c>
      <c r="D4418">
        <f t="shared" si="68"/>
        <v>2</v>
      </c>
    </row>
    <row r="4419" spans="1:4" x14ac:dyDescent="0.3">
      <c r="A4419">
        <v>4417</v>
      </c>
      <c r="B4419">
        <v>13303</v>
      </c>
      <c r="C4419" s="1">
        <v>0.108015537261962</v>
      </c>
      <c r="D4419">
        <f t="shared" si="68"/>
        <v>4</v>
      </c>
    </row>
    <row r="4420" spans="1:4" x14ac:dyDescent="0.3">
      <c r="A4420">
        <v>4418</v>
      </c>
      <c r="B4420">
        <v>13306</v>
      </c>
      <c r="C4420" s="1">
        <v>0.108454227447509</v>
      </c>
      <c r="D4420">
        <f t="shared" si="68"/>
        <v>3</v>
      </c>
    </row>
    <row r="4421" spans="1:4" x14ac:dyDescent="0.3">
      <c r="A4421">
        <v>4419</v>
      </c>
      <c r="B4421">
        <v>13309</v>
      </c>
      <c r="C4421" s="1">
        <v>0.10954213142395</v>
      </c>
      <c r="D4421">
        <f t="shared" si="68"/>
        <v>3</v>
      </c>
    </row>
    <row r="4422" spans="1:4" x14ac:dyDescent="0.3">
      <c r="A4422">
        <v>4420</v>
      </c>
      <c r="B4422">
        <v>13312</v>
      </c>
      <c r="C4422" s="1">
        <v>0.107990026473999</v>
      </c>
      <c r="D4422">
        <f t="shared" ref="D4422:D4485" si="69">B4422-B4421</f>
        <v>3</v>
      </c>
    </row>
    <row r="4423" spans="1:4" x14ac:dyDescent="0.3">
      <c r="A4423">
        <v>4421</v>
      </c>
      <c r="B4423">
        <v>13315</v>
      </c>
      <c r="C4423" s="1">
        <v>0.10764884948730399</v>
      </c>
      <c r="D4423">
        <f t="shared" si="69"/>
        <v>3</v>
      </c>
    </row>
    <row r="4424" spans="1:4" x14ac:dyDescent="0.3">
      <c r="A4424">
        <v>4422</v>
      </c>
      <c r="B4424">
        <v>13317</v>
      </c>
      <c r="C4424" s="1">
        <v>0.110166311264038</v>
      </c>
      <c r="D4424">
        <f t="shared" si="69"/>
        <v>2</v>
      </c>
    </row>
    <row r="4425" spans="1:4" x14ac:dyDescent="0.3">
      <c r="A4425">
        <v>4423</v>
      </c>
      <c r="B4425">
        <v>13321</v>
      </c>
      <c r="C4425" s="1">
        <v>0.10988712310791</v>
      </c>
      <c r="D4425">
        <f t="shared" si="69"/>
        <v>4</v>
      </c>
    </row>
    <row r="4426" spans="1:4" x14ac:dyDescent="0.3">
      <c r="A4426">
        <v>4424</v>
      </c>
      <c r="B4426">
        <v>13324</v>
      </c>
      <c r="C4426" s="1">
        <v>0.109023094177246</v>
      </c>
      <c r="D4426">
        <f t="shared" si="69"/>
        <v>3</v>
      </c>
    </row>
    <row r="4427" spans="1:4" x14ac:dyDescent="0.3">
      <c r="A4427">
        <v>4425</v>
      </c>
      <c r="B4427">
        <v>13327</v>
      </c>
      <c r="C4427" s="1">
        <v>0.108092546463012</v>
      </c>
      <c r="D4427">
        <f t="shared" si="69"/>
        <v>3</v>
      </c>
    </row>
    <row r="4428" spans="1:4" x14ac:dyDescent="0.3">
      <c r="A4428">
        <v>4426</v>
      </c>
      <c r="B4428">
        <v>13330</v>
      </c>
      <c r="C4428" s="1">
        <v>0.108104467391967</v>
      </c>
      <c r="D4428">
        <f t="shared" si="69"/>
        <v>3</v>
      </c>
    </row>
    <row r="4429" spans="1:4" x14ac:dyDescent="0.3">
      <c r="A4429">
        <v>4427</v>
      </c>
      <c r="B4429">
        <v>13333</v>
      </c>
      <c r="C4429" s="1">
        <v>0.108120918273925</v>
      </c>
      <c r="D4429">
        <f t="shared" si="69"/>
        <v>3</v>
      </c>
    </row>
    <row r="4430" spans="1:4" x14ac:dyDescent="0.3">
      <c r="A4430">
        <v>4428</v>
      </c>
      <c r="B4430">
        <v>13336</v>
      </c>
      <c r="C4430" s="1">
        <v>0.109641075134277</v>
      </c>
      <c r="D4430">
        <f t="shared" si="69"/>
        <v>3</v>
      </c>
    </row>
    <row r="4431" spans="1:4" x14ac:dyDescent="0.3">
      <c r="A4431">
        <v>4429</v>
      </c>
      <c r="B4431">
        <v>13339</v>
      </c>
      <c r="C4431" s="1">
        <v>0.108773946762084</v>
      </c>
      <c r="D4431">
        <f t="shared" si="69"/>
        <v>3</v>
      </c>
    </row>
    <row r="4432" spans="1:4" x14ac:dyDescent="0.3">
      <c r="A4432">
        <v>4430</v>
      </c>
      <c r="B4432">
        <v>13342</v>
      </c>
      <c r="C4432" s="1">
        <v>0.111001014709472</v>
      </c>
      <c r="D4432">
        <f t="shared" si="69"/>
        <v>3</v>
      </c>
    </row>
    <row r="4433" spans="1:4" x14ac:dyDescent="0.3">
      <c r="A4433">
        <v>4431</v>
      </c>
      <c r="B4433">
        <v>13345</v>
      </c>
      <c r="C4433" s="1">
        <v>0.109226465225219</v>
      </c>
      <c r="D4433">
        <f t="shared" si="69"/>
        <v>3</v>
      </c>
    </row>
    <row r="4434" spans="1:4" x14ac:dyDescent="0.3">
      <c r="A4434">
        <v>4432</v>
      </c>
      <c r="B4434">
        <v>13348</v>
      </c>
      <c r="C4434" s="1">
        <v>0.10830020904541</v>
      </c>
      <c r="D4434">
        <f t="shared" si="69"/>
        <v>3</v>
      </c>
    </row>
    <row r="4435" spans="1:4" x14ac:dyDescent="0.3">
      <c r="A4435">
        <v>4433</v>
      </c>
      <c r="B4435">
        <v>13352</v>
      </c>
      <c r="C4435" s="1">
        <v>0.108016729354858</v>
      </c>
      <c r="D4435">
        <f t="shared" si="69"/>
        <v>4</v>
      </c>
    </row>
    <row r="4436" spans="1:4" x14ac:dyDescent="0.3">
      <c r="A4436">
        <v>4434</v>
      </c>
      <c r="B4436">
        <v>13355</v>
      </c>
      <c r="C4436" s="1">
        <v>0.1099374294281</v>
      </c>
      <c r="D4436">
        <f t="shared" si="69"/>
        <v>3</v>
      </c>
    </row>
    <row r="4437" spans="1:4" x14ac:dyDescent="0.3">
      <c r="A4437">
        <v>4435</v>
      </c>
      <c r="B4437">
        <v>13357</v>
      </c>
      <c r="C4437" s="1">
        <v>0.108179330825805</v>
      </c>
      <c r="D4437">
        <f t="shared" si="69"/>
        <v>2</v>
      </c>
    </row>
    <row r="4438" spans="1:4" x14ac:dyDescent="0.3">
      <c r="A4438">
        <v>4436</v>
      </c>
      <c r="B4438">
        <v>13360</v>
      </c>
      <c r="C4438" s="1">
        <v>0.109975337982177</v>
      </c>
      <c r="D4438">
        <f t="shared" si="69"/>
        <v>3</v>
      </c>
    </row>
    <row r="4439" spans="1:4" x14ac:dyDescent="0.3">
      <c r="A4439">
        <v>4437</v>
      </c>
      <c r="B4439">
        <v>13363</v>
      </c>
      <c r="C4439" s="1">
        <v>0.10909843444824199</v>
      </c>
      <c r="D4439">
        <f t="shared" si="69"/>
        <v>3</v>
      </c>
    </row>
    <row r="4440" spans="1:4" x14ac:dyDescent="0.3">
      <c r="A4440">
        <v>4438</v>
      </c>
      <c r="B4440">
        <v>13367</v>
      </c>
      <c r="C4440" s="1">
        <v>0.108078241348266</v>
      </c>
      <c r="D4440">
        <f t="shared" si="69"/>
        <v>4</v>
      </c>
    </row>
    <row r="4441" spans="1:4" x14ac:dyDescent="0.3">
      <c r="A4441">
        <v>4439</v>
      </c>
      <c r="B4441">
        <v>13369</v>
      </c>
      <c r="C4441" s="1">
        <v>0.109102487564086</v>
      </c>
      <c r="D4441">
        <f t="shared" si="69"/>
        <v>2</v>
      </c>
    </row>
    <row r="4442" spans="1:4" x14ac:dyDescent="0.3">
      <c r="A4442">
        <v>4440</v>
      </c>
      <c r="B4442">
        <v>13373</v>
      </c>
      <c r="C4442" s="1">
        <v>0.109000921249389</v>
      </c>
      <c r="D4442">
        <f t="shared" si="69"/>
        <v>4</v>
      </c>
    </row>
    <row r="4443" spans="1:4" x14ac:dyDescent="0.3">
      <c r="A4443">
        <v>4441</v>
      </c>
      <c r="B4443">
        <v>13374</v>
      </c>
      <c r="C4443" s="1">
        <v>0.107905387878417</v>
      </c>
      <c r="D4443">
        <f t="shared" si="69"/>
        <v>1</v>
      </c>
    </row>
    <row r="4444" spans="1:4" x14ac:dyDescent="0.3">
      <c r="A4444">
        <v>4442</v>
      </c>
      <c r="B4444">
        <v>13378</v>
      </c>
      <c r="C4444" s="1">
        <v>0.10784268379211399</v>
      </c>
      <c r="D4444">
        <f t="shared" si="69"/>
        <v>4</v>
      </c>
    </row>
    <row r="4445" spans="1:4" x14ac:dyDescent="0.3">
      <c r="A4445">
        <v>4443</v>
      </c>
      <c r="B4445">
        <v>13381</v>
      </c>
      <c r="C4445" s="1">
        <v>0.11000013351440401</v>
      </c>
      <c r="D4445">
        <f t="shared" si="69"/>
        <v>3</v>
      </c>
    </row>
    <row r="4446" spans="1:4" x14ac:dyDescent="0.3">
      <c r="A4446">
        <v>4444</v>
      </c>
      <c r="B4446">
        <v>13385</v>
      </c>
      <c r="C4446" s="1">
        <v>0.107994079589843</v>
      </c>
      <c r="D4446">
        <f t="shared" si="69"/>
        <v>4</v>
      </c>
    </row>
    <row r="4447" spans="1:4" x14ac:dyDescent="0.3">
      <c r="A4447">
        <v>4445</v>
      </c>
      <c r="B4447">
        <v>13387</v>
      </c>
      <c r="C4447" s="1">
        <v>0.109589338302612</v>
      </c>
      <c r="D4447">
        <f t="shared" si="69"/>
        <v>2</v>
      </c>
    </row>
    <row r="4448" spans="1:4" x14ac:dyDescent="0.3">
      <c r="A4448">
        <v>4446</v>
      </c>
      <c r="B4448">
        <v>13391</v>
      </c>
      <c r="C4448" s="1">
        <v>0.11001157760620101</v>
      </c>
      <c r="D4448">
        <f t="shared" si="69"/>
        <v>4</v>
      </c>
    </row>
    <row r="4449" spans="1:4" x14ac:dyDescent="0.3">
      <c r="A4449">
        <v>4447</v>
      </c>
      <c r="B4449">
        <v>13393</v>
      </c>
      <c r="C4449" s="1">
        <v>0.109136343002319</v>
      </c>
      <c r="D4449">
        <f t="shared" si="69"/>
        <v>2</v>
      </c>
    </row>
    <row r="4450" spans="1:4" x14ac:dyDescent="0.3">
      <c r="A4450">
        <v>4448</v>
      </c>
      <c r="B4450">
        <v>13396</v>
      </c>
      <c r="C4450" s="1">
        <v>0.109136819839477</v>
      </c>
      <c r="D4450">
        <f t="shared" si="69"/>
        <v>3</v>
      </c>
    </row>
    <row r="4451" spans="1:4" x14ac:dyDescent="0.3">
      <c r="A4451">
        <v>4449</v>
      </c>
      <c r="B4451">
        <v>13400</v>
      </c>
      <c r="C4451" s="1">
        <v>0.109303474426269</v>
      </c>
      <c r="D4451">
        <f t="shared" si="69"/>
        <v>4</v>
      </c>
    </row>
    <row r="4452" spans="1:4" x14ac:dyDescent="0.3">
      <c r="A4452">
        <v>4450</v>
      </c>
      <c r="B4452">
        <v>13403</v>
      </c>
      <c r="C4452" s="1">
        <v>0.10911202430725001</v>
      </c>
      <c r="D4452">
        <f t="shared" si="69"/>
        <v>3</v>
      </c>
    </row>
    <row r="4453" spans="1:4" x14ac:dyDescent="0.3">
      <c r="A4453">
        <v>4451</v>
      </c>
      <c r="B4453">
        <v>13406</v>
      </c>
      <c r="C4453" s="1">
        <v>0.107999324798583</v>
      </c>
      <c r="D4453">
        <f t="shared" si="69"/>
        <v>3</v>
      </c>
    </row>
    <row r="4454" spans="1:4" x14ac:dyDescent="0.3">
      <c r="A4454">
        <v>4452</v>
      </c>
      <c r="B4454">
        <v>13408</v>
      </c>
      <c r="C4454" s="1">
        <v>0.109014749526977</v>
      </c>
      <c r="D4454">
        <f t="shared" si="69"/>
        <v>2</v>
      </c>
    </row>
    <row r="4455" spans="1:4" x14ac:dyDescent="0.3">
      <c r="A4455">
        <v>4453</v>
      </c>
      <c r="B4455">
        <v>13412</v>
      </c>
      <c r="C4455" s="1">
        <v>0.10922813415527299</v>
      </c>
      <c r="D4455">
        <f t="shared" si="69"/>
        <v>4</v>
      </c>
    </row>
    <row r="4456" spans="1:4" x14ac:dyDescent="0.3">
      <c r="A4456">
        <v>4454</v>
      </c>
      <c r="B4456">
        <v>13415</v>
      </c>
      <c r="C4456" s="1">
        <v>0.108603477478027</v>
      </c>
      <c r="D4456">
        <f t="shared" si="69"/>
        <v>3</v>
      </c>
    </row>
    <row r="4457" spans="1:4" x14ac:dyDescent="0.3">
      <c r="A4457">
        <v>4455</v>
      </c>
      <c r="B4457">
        <v>13418</v>
      </c>
      <c r="C4457" s="1">
        <v>0.109775781631469</v>
      </c>
      <c r="D4457">
        <f t="shared" si="69"/>
        <v>3</v>
      </c>
    </row>
    <row r="4458" spans="1:4" x14ac:dyDescent="0.3">
      <c r="A4458">
        <v>4456</v>
      </c>
      <c r="B4458">
        <v>13421</v>
      </c>
      <c r="C4458" s="1">
        <v>0.108490943908691</v>
      </c>
      <c r="D4458">
        <f t="shared" si="69"/>
        <v>3</v>
      </c>
    </row>
    <row r="4459" spans="1:4" x14ac:dyDescent="0.3">
      <c r="A4459">
        <v>4457</v>
      </c>
      <c r="B4459">
        <v>13423</v>
      </c>
      <c r="C4459" s="1">
        <v>0.109310150146484</v>
      </c>
      <c r="D4459">
        <f t="shared" si="69"/>
        <v>2</v>
      </c>
    </row>
    <row r="4460" spans="1:4" x14ac:dyDescent="0.3">
      <c r="A4460">
        <v>4458</v>
      </c>
      <c r="B4460">
        <v>13427</v>
      </c>
      <c r="C4460" s="1">
        <v>0.111341714859008</v>
      </c>
      <c r="D4460">
        <f t="shared" si="69"/>
        <v>4</v>
      </c>
    </row>
    <row r="4461" spans="1:4" x14ac:dyDescent="0.3">
      <c r="A4461">
        <v>4459</v>
      </c>
      <c r="B4461">
        <v>13430</v>
      </c>
      <c r="C4461" s="1">
        <v>0.10799765586853</v>
      </c>
      <c r="D4461">
        <f t="shared" si="69"/>
        <v>3</v>
      </c>
    </row>
    <row r="4462" spans="1:4" x14ac:dyDescent="0.3">
      <c r="A4462">
        <v>4460</v>
      </c>
      <c r="B4462">
        <v>13432</v>
      </c>
      <c r="C4462" s="1">
        <v>0.10830116271972599</v>
      </c>
      <c r="D4462">
        <f t="shared" si="69"/>
        <v>2</v>
      </c>
    </row>
    <row r="4463" spans="1:4" x14ac:dyDescent="0.3">
      <c r="A4463">
        <v>4461</v>
      </c>
      <c r="B4463">
        <v>13435</v>
      </c>
      <c r="C4463" s="1">
        <v>0.111000537872314</v>
      </c>
      <c r="D4463">
        <f t="shared" si="69"/>
        <v>3</v>
      </c>
    </row>
    <row r="4464" spans="1:4" x14ac:dyDescent="0.3">
      <c r="A4464">
        <v>4462</v>
      </c>
      <c r="B4464">
        <v>13439</v>
      </c>
      <c r="C4464" s="1">
        <v>0.109129428863525</v>
      </c>
      <c r="D4464">
        <f t="shared" si="69"/>
        <v>4</v>
      </c>
    </row>
    <row r="4465" spans="1:4" x14ac:dyDescent="0.3">
      <c r="A4465">
        <v>4463</v>
      </c>
      <c r="B4465">
        <v>13442</v>
      </c>
      <c r="C4465" s="1">
        <v>0.109302997589111</v>
      </c>
      <c r="D4465">
        <f t="shared" si="69"/>
        <v>3</v>
      </c>
    </row>
    <row r="4466" spans="1:4" x14ac:dyDescent="0.3">
      <c r="A4466">
        <v>4464</v>
      </c>
      <c r="B4466">
        <v>13445</v>
      </c>
      <c r="C4466" s="1">
        <v>0.11212944984436</v>
      </c>
      <c r="D4466">
        <f t="shared" si="69"/>
        <v>3</v>
      </c>
    </row>
    <row r="4467" spans="1:4" x14ac:dyDescent="0.3">
      <c r="A4467">
        <v>4465</v>
      </c>
      <c r="B4467">
        <v>13448</v>
      </c>
      <c r="C4467" s="1">
        <v>0.111008405685424</v>
      </c>
      <c r="D4467">
        <f t="shared" si="69"/>
        <v>3</v>
      </c>
    </row>
    <row r="4468" spans="1:4" x14ac:dyDescent="0.3">
      <c r="A4468">
        <v>4466</v>
      </c>
      <c r="B4468">
        <v>13451</v>
      </c>
      <c r="C4468" s="1">
        <v>0.10834002494812001</v>
      </c>
      <c r="D4468">
        <f t="shared" si="69"/>
        <v>3</v>
      </c>
    </row>
    <row r="4469" spans="1:4" x14ac:dyDescent="0.3">
      <c r="A4469">
        <v>4467</v>
      </c>
      <c r="B4469">
        <v>13453</v>
      </c>
      <c r="C4469" s="1">
        <v>0.108997106552124</v>
      </c>
      <c r="D4469">
        <f t="shared" si="69"/>
        <v>2</v>
      </c>
    </row>
    <row r="4470" spans="1:4" x14ac:dyDescent="0.3">
      <c r="A4470">
        <v>4468</v>
      </c>
      <c r="B4470">
        <v>13457</v>
      </c>
      <c r="C4470" s="1">
        <v>0.10889840126037501</v>
      </c>
      <c r="D4470">
        <f t="shared" si="69"/>
        <v>4</v>
      </c>
    </row>
    <row r="4471" spans="1:4" x14ac:dyDescent="0.3">
      <c r="A4471">
        <v>4469</v>
      </c>
      <c r="B4471">
        <v>13459</v>
      </c>
      <c r="C4471" s="1">
        <v>0.10833001136779701</v>
      </c>
      <c r="D4471">
        <f t="shared" si="69"/>
        <v>2</v>
      </c>
    </row>
    <row r="4472" spans="1:4" x14ac:dyDescent="0.3">
      <c r="A4472">
        <v>4470</v>
      </c>
      <c r="B4472">
        <v>13462</v>
      </c>
      <c r="C4472" s="1">
        <v>0.10967588424682601</v>
      </c>
      <c r="D4472">
        <f t="shared" si="69"/>
        <v>3</v>
      </c>
    </row>
    <row r="4473" spans="1:4" x14ac:dyDescent="0.3">
      <c r="A4473">
        <v>4471</v>
      </c>
      <c r="B4473">
        <v>13466</v>
      </c>
      <c r="C4473" s="1">
        <v>0.109471321105957</v>
      </c>
      <c r="D4473">
        <f t="shared" si="69"/>
        <v>4</v>
      </c>
    </row>
    <row r="4474" spans="1:4" x14ac:dyDescent="0.3">
      <c r="A4474">
        <v>4472</v>
      </c>
      <c r="B4474">
        <v>13469</v>
      </c>
      <c r="C4474" s="1">
        <v>0.110002756118774</v>
      </c>
      <c r="D4474">
        <f t="shared" si="69"/>
        <v>3</v>
      </c>
    </row>
    <row r="4475" spans="1:4" x14ac:dyDescent="0.3">
      <c r="A4475">
        <v>4473</v>
      </c>
      <c r="B4475">
        <v>13472</v>
      </c>
      <c r="C4475" s="1">
        <v>0.11107516288757301</v>
      </c>
      <c r="D4475">
        <f t="shared" si="69"/>
        <v>3</v>
      </c>
    </row>
    <row r="4476" spans="1:4" x14ac:dyDescent="0.3">
      <c r="A4476">
        <v>4474</v>
      </c>
      <c r="B4476">
        <v>13475</v>
      </c>
      <c r="C4476" s="1">
        <v>0.10915994644165</v>
      </c>
      <c r="D4476">
        <f t="shared" si="69"/>
        <v>3</v>
      </c>
    </row>
    <row r="4477" spans="1:4" x14ac:dyDescent="0.3">
      <c r="A4477">
        <v>4475</v>
      </c>
      <c r="B4477">
        <v>13478</v>
      </c>
      <c r="C4477" s="1">
        <v>0.10840725898742599</v>
      </c>
      <c r="D4477">
        <f t="shared" si="69"/>
        <v>3</v>
      </c>
    </row>
    <row r="4478" spans="1:4" x14ac:dyDescent="0.3">
      <c r="A4478">
        <v>4476</v>
      </c>
      <c r="B4478">
        <v>13481</v>
      </c>
      <c r="C4478" s="1">
        <v>0.110301733016967</v>
      </c>
      <c r="D4478">
        <f t="shared" si="69"/>
        <v>3</v>
      </c>
    </row>
    <row r="4479" spans="1:4" x14ac:dyDescent="0.3">
      <c r="A4479">
        <v>4477</v>
      </c>
      <c r="B4479">
        <v>13484</v>
      </c>
      <c r="C4479" s="1">
        <v>0.10901975631713801</v>
      </c>
      <c r="D4479">
        <f t="shared" si="69"/>
        <v>3</v>
      </c>
    </row>
    <row r="4480" spans="1:4" x14ac:dyDescent="0.3">
      <c r="A4480">
        <v>4478</v>
      </c>
      <c r="B4480">
        <v>13486</v>
      </c>
      <c r="C4480" s="1">
        <v>0.10901451110839799</v>
      </c>
      <c r="D4480">
        <f t="shared" si="69"/>
        <v>2</v>
      </c>
    </row>
    <row r="4481" spans="1:4" x14ac:dyDescent="0.3">
      <c r="A4481">
        <v>4479</v>
      </c>
      <c r="B4481">
        <v>13490</v>
      </c>
      <c r="C4481" s="1">
        <v>0.10961270332336399</v>
      </c>
      <c r="D4481">
        <f t="shared" si="69"/>
        <v>4</v>
      </c>
    </row>
    <row r="4482" spans="1:4" x14ac:dyDescent="0.3">
      <c r="A4482">
        <v>4480</v>
      </c>
      <c r="B4482">
        <v>13492</v>
      </c>
      <c r="C4482" s="1">
        <v>0.108000040054321</v>
      </c>
      <c r="D4482">
        <f t="shared" si="69"/>
        <v>2</v>
      </c>
    </row>
    <row r="4483" spans="1:4" x14ac:dyDescent="0.3">
      <c r="A4483">
        <v>4481</v>
      </c>
      <c r="B4483">
        <v>13496</v>
      </c>
      <c r="C4483" s="1">
        <v>0.10800051689147901</v>
      </c>
      <c r="D4483">
        <f t="shared" si="69"/>
        <v>4</v>
      </c>
    </row>
    <row r="4484" spans="1:4" x14ac:dyDescent="0.3">
      <c r="A4484">
        <v>4482</v>
      </c>
      <c r="B4484">
        <v>13499</v>
      </c>
      <c r="C4484" s="1">
        <v>0.109573364257812</v>
      </c>
      <c r="D4484">
        <f t="shared" si="69"/>
        <v>3</v>
      </c>
    </row>
    <row r="4485" spans="1:4" x14ac:dyDescent="0.3">
      <c r="A4485">
        <v>4483</v>
      </c>
      <c r="B4485">
        <v>13501</v>
      </c>
      <c r="C4485" s="1">
        <v>0.10916709899902299</v>
      </c>
      <c r="D4485">
        <f t="shared" si="69"/>
        <v>2</v>
      </c>
    </row>
    <row r="4486" spans="1:4" x14ac:dyDescent="0.3">
      <c r="A4486">
        <v>4484</v>
      </c>
      <c r="B4486">
        <v>13505</v>
      </c>
      <c r="C4486" s="1">
        <v>0.11054110527038501</v>
      </c>
      <c r="D4486">
        <f t="shared" ref="D4486:D4549" si="70">B4486-B4485</f>
        <v>4</v>
      </c>
    </row>
    <row r="4487" spans="1:4" x14ac:dyDescent="0.3">
      <c r="A4487">
        <v>4485</v>
      </c>
      <c r="B4487">
        <v>13507</v>
      </c>
      <c r="C4487" s="1">
        <v>0.11014676094055099</v>
      </c>
      <c r="D4487">
        <f t="shared" si="70"/>
        <v>2</v>
      </c>
    </row>
    <row r="4488" spans="1:4" x14ac:dyDescent="0.3">
      <c r="A4488">
        <v>4486</v>
      </c>
      <c r="B4488">
        <v>13511</v>
      </c>
      <c r="C4488" s="1">
        <v>0.10999941825866601</v>
      </c>
      <c r="D4488">
        <f t="shared" si="70"/>
        <v>4</v>
      </c>
    </row>
    <row r="4489" spans="1:4" x14ac:dyDescent="0.3">
      <c r="A4489">
        <v>4487</v>
      </c>
      <c r="B4489">
        <v>13514</v>
      </c>
      <c r="C4489" s="1">
        <v>0.114243507385253</v>
      </c>
      <c r="D4489">
        <f t="shared" si="70"/>
        <v>3</v>
      </c>
    </row>
    <row r="4490" spans="1:4" x14ac:dyDescent="0.3">
      <c r="A4490">
        <v>4488</v>
      </c>
      <c r="B4490">
        <v>13517</v>
      </c>
      <c r="C4490" s="1">
        <v>0.10997128486633299</v>
      </c>
      <c r="D4490">
        <f t="shared" si="70"/>
        <v>3</v>
      </c>
    </row>
    <row r="4491" spans="1:4" x14ac:dyDescent="0.3">
      <c r="A4491">
        <v>4489</v>
      </c>
      <c r="B4491">
        <v>13520</v>
      </c>
      <c r="C4491" s="1">
        <v>0.10873675346374501</v>
      </c>
      <c r="D4491">
        <f t="shared" si="70"/>
        <v>3</v>
      </c>
    </row>
    <row r="4492" spans="1:4" x14ac:dyDescent="0.3">
      <c r="A4492">
        <v>4490</v>
      </c>
      <c r="B4492">
        <v>13523</v>
      </c>
      <c r="C4492" s="1">
        <v>0.110054731369018</v>
      </c>
      <c r="D4492">
        <f t="shared" si="70"/>
        <v>3</v>
      </c>
    </row>
    <row r="4493" spans="1:4" x14ac:dyDescent="0.3">
      <c r="A4493">
        <v>4491</v>
      </c>
      <c r="B4493">
        <v>13525</v>
      </c>
      <c r="C4493" s="1">
        <v>0.109735012054443</v>
      </c>
      <c r="D4493">
        <f t="shared" si="70"/>
        <v>2</v>
      </c>
    </row>
    <row r="4494" spans="1:4" x14ac:dyDescent="0.3">
      <c r="A4494">
        <v>4492</v>
      </c>
      <c r="B4494">
        <v>13529</v>
      </c>
      <c r="C4494" s="1">
        <v>0.108005762100219</v>
      </c>
      <c r="D4494">
        <f t="shared" si="70"/>
        <v>4</v>
      </c>
    </row>
    <row r="4495" spans="1:4" x14ac:dyDescent="0.3">
      <c r="A4495">
        <v>4493</v>
      </c>
      <c r="B4495">
        <v>13532</v>
      </c>
      <c r="C4495" s="1">
        <v>0.119051218032836</v>
      </c>
      <c r="D4495">
        <f t="shared" si="70"/>
        <v>3</v>
      </c>
    </row>
    <row r="4496" spans="1:4" x14ac:dyDescent="0.3">
      <c r="A4496">
        <v>4494</v>
      </c>
      <c r="B4496">
        <v>13534</v>
      </c>
      <c r="C4496" s="1">
        <v>0.110367059707641</v>
      </c>
      <c r="D4496">
        <f t="shared" si="70"/>
        <v>2</v>
      </c>
    </row>
    <row r="4497" spans="1:4" x14ac:dyDescent="0.3">
      <c r="A4497">
        <v>4495</v>
      </c>
      <c r="B4497">
        <v>13538</v>
      </c>
      <c r="C4497" s="1">
        <v>0.108749866485595</v>
      </c>
      <c r="D4497">
        <f t="shared" si="70"/>
        <v>4</v>
      </c>
    </row>
    <row r="4498" spans="1:4" x14ac:dyDescent="0.3">
      <c r="A4498">
        <v>4496</v>
      </c>
      <c r="B4498">
        <v>13540</v>
      </c>
      <c r="C4498" s="1">
        <v>0.10901927947998</v>
      </c>
      <c r="D4498">
        <f t="shared" si="70"/>
        <v>2</v>
      </c>
    </row>
    <row r="4499" spans="1:4" x14ac:dyDescent="0.3">
      <c r="A4499">
        <v>4497</v>
      </c>
      <c r="B4499">
        <v>13544</v>
      </c>
      <c r="C4499" s="1">
        <v>0.110680341720581</v>
      </c>
      <c r="D4499">
        <f t="shared" si="70"/>
        <v>4</v>
      </c>
    </row>
    <row r="4500" spans="1:4" x14ac:dyDescent="0.3">
      <c r="A4500">
        <v>4498</v>
      </c>
      <c r="B4500">
        <v>13547</v>
      </c>
      <c r="C4500" s="1">
        <v>0.110565900802612</v>
      </c>
      <c r="D4500">
        <f t="shared" si="70"/>
        <v>3</v>
      </c>
    </row>
    <row r="4501" spans="1:4" x14ac:dyDescent="0.3">
      <c r="A4501">
        <v>4499</v>
      </c>
      <c r="B4501">
        <v>13550</v>
      </c>
      <c r="C4501" s="1">
        <v>0.107995748519897</v>
      </c>
      <c r="D4501">
        <f t="shared" si="70"/>
        <v>3</v>
      </c>
    </row>
    <row r="4502" spans="1:4" x14ac:dyDescent="0.3">
      <c r="A4502">
        <v>4500</v>
      </c>
      <c r="B4502">
        <v>13553</v>
      </c>
      <c r="C4502" s="1">
        <v>0.109005689620971</v>
      </c>
      <c r="D4502">
        <f t="shared" si="70"/>
        <v>3</v>
      </c>
    </row>
    <row r="4503" spans="1:4" x14ac:dyDescent="0.3">
      <c r="A4503">
        <v>4501</v>
      </c>
      <c r="B4503">
        <v>13556</v>
      </c>
      <c r="C4503" s="1">
        <v>0.108261108398437</v>
      </c>
      <c r="D4503">
        <f t="shared" si="70"/>
        <v>3</v>
      </c>
    </row>
    <row r="4504" spans="1:4" x14ac:dyDescent="0.3">
      <c r="A4504">
        <v>4502</v>
      </c>
      <c r="B4504">
        <v>13559</v>
      </c>
      <c r="C4504" s="1">
        <v>0.109269857406616</v>
      </c>
      <c r="D4504">
        <f t="shared" si="70"/>
        <v>3</v>
      </c>
    </row>
    <row r="4505" spans="1:4" x14ac:dyDescent="0.3">
      <c r="A4505">
        <v>4503</v>
      </c>
      <c r="B4505">
        <v>13562</v>
      </c>
      <c r="C4505" s="1">
        <v>0.109489202499389</v>
      </c>
      <c r="D4505">
        <f t="shared" si="70"/>
        <v>3</v>
      </c>
    </row>
    <row r="4506" spans="1:4" x14ac:dyDescent="0.3">
      <c r="A4506">
        <v>4504</v>
      </c>
      <c r="B4506">
        <v>13565</v>
      </c>
      <c r="C4506" s="1">
        <v>0.120286464691162</v>
      </c>
      <c r="D4506">
        <f t="shared" si="70"/>
        <v>3</v>
      </c>
    </row>
    <row r="4507" spans="1:4" x14ac:dyDescent="0.3">
      <c r="A4507">
        <v>4505</v>
      </c>
      <c r="B4507">
        <v>13567</v>
      </c>
      <c r="C4507" s="1">
        <v>0.113867044448852</v>
      </c>
      <c r="D4507">
        <f t="shared" si="70"/>
        <v>2</v>
      </c>
    </row>
    <row r="4508" spans="1:4" x14ac:dyDescent="0.3">
      <c r="A4508">
        <v>4506</v>
      </c>
      <c r="B4508">
        <v>13571</v>
      </c>
      <c r="C4508" s="1">
        <v>0.114447593688964</v>
      </c>
      <c r="D4508">
        <f t="shared" si="70"/>
        <v>4</v>
      </c>
    </row>
    <row r="4509" spans="1:4" x14ac:dyDescent="0.3">
      <c r="A4509">
        <v>4507</v>
      </c>
      <c r="B4509">
        <v>13574</v>
      </c>
      <c r="C4509" s="1">
        <v>0.115198373794555</v>
      </c>
      <c r="D4509">
        <f t="shared" si="70"/>
        <v>3</v>
      </c>
    </row>
    <row r="4510" spans="1:4" x14ac:dyDescent="0.3">
      <c r="A4510">
        <v>4508</v>
      </c>
      <c r="B4510">
        <v>13577</v>
      </c>
      <c r="C4510" s="1">
        <v>0.111740589141845</v>
      </c>
      <c r="D4510">
        <f t="shared" si="70"/>
        <v>3</v>
      </c>
    </row>
    <row r="4511" spans="1:4" x14ac:dyDescent="0.3">
      <c r="A4511">
        <v>4509</v>
      </c>
      <c r="B4511">
        <v>13580</v>
      </c>
      <c r="C4511" s="1">
        <v>0.117509365081787</v>
      </c>
      <c r="D4511">
        <f t="shared" si="70"/>
        <v>3</v>
      </c>
    </row>
    <row r="4512" spans="1:4" x14ac:dyDescent="0.3">
      <c r="A4512">
        <v>4510</v>
      </c>
      <c r="B4512">
        <v>13583</v>
      </c>
      <c r="C4512" s="1">
        <v>0.108292579650878</v>
      </c>
      <c r="D4512">
        <f t="shared" si="70"/>
        <v>3</v>
      </c>
    </row>
    <row r="4513" spans="1:4" x14ac:dyDescent="0.3">
      <c r="A4513">
        <v>4511</v>
      </c>
      <c r="B4513">
        <v>13586</v>
      </c>
      <c r="C4513" s="1">
        <v>0.108494281768798</v>
      </c>
      <c r="D4513">
        <f t="shared" si="70"/>
        <v>3</v>
      </c>
    </row>
    <row r="4514" spans="1:4" x14ac:dyDescent="0.3">
      <c r="A4514">
        <v>4512</v>
      </c>
      <c r="B4514">
        <v>13589</v>
      </c>
      <c r="C4514" s="1">
        <v>0.110876560211181</v>
      </c>
      <c r="D4514">
        <f t="shared" si="70"/>
        <v>3</v>
      </c>
    </row>
    <row r="4515" spans="1:4" x14ac:dyDescent="0.3">
      <c r="A4515">
        <v>4513</v>
      </c>
      <c r="B4515">
        <v>13592</v>
      </c>
      <c r="C4515" s="1">
        <v>0.10920524597167899</v>
      </c>
      <c r="D4515">
        <f t="shared" si="70"/>
        <v>3</v>
      </c>
    </row>
    <row r="4516" spans="1:4" x14ac:dyDescent="0.3">
      <c r="A4516">
        <v>4514</v>
      </c>
      <c r="B4516">
        <v>13595</v>
      </c>
      <c r="C4516" s="1">
        <v>0.108004808425903</v>
      </c>
      <c r="D4516">
        <f t="shared" si="70"/>
        <v>3</v>
      </c>
    </row>
    <row r="4517" spans="1:4" x14ac:dyDescent="0.3">
      <c r="A4517">
        <v>4515</v>
      </c>
      <c r="B4517">
        <v>13598</v>
      </c>
      <c r="C4517" s="1">
        <v>0.11291837692260701</v>
      </c>
      <c r="D4517">
        <f t="shared" si="70"/>
        <v>3</v>
      </c>
    </row>
    <row r="4518" spans="1:4" x14ac:dyDescent="0.3">
      <c r="A4518">
        <v>4516</v>
      </c>
      <c r="B4518">
        <v>13600</v>
      </c>
      <c r="C4518" s="1">
        <v>0.10999727249145499</v>
      </c>
      <c r="D4518">
        <f t="shared" si="70"/>
        <v>2</v>
      </c>
    </row>
    <row r="4519" spans="1:4" x14ac:dyDescent="0.3">
      <c r="A4519">
        <v>4517</v>
      </c>
      <c r="B4519">
        <v>13604</v>
      </c>
      <c r="C4519" s="1">
        <v>0.11050796508789</v>
      </c>
      <c r="D4519">
        <f t="shared" si="70"/>
        <v>4</v>
      </c>
    </row>
    <row r="4520" spans="1:4" x14ac:dyDescent="0.3">
      <c r="A4520">
        <v>4518</v>
      </c>
      <c r="B4520">
        <v>13607</v>
      </c>
      <c r="C4520" s="1">
        <v>0.11087083816528299</v>
      </c>
      <c r="D4520">
        <f t="shared" si="70"/>
        <v>3</v>
      </c>
    </row>
    <row r="4521" spans="1:4" x14ac:dyDescent="0.3">
      <c r="A4521">
        <v>4519</v>
      </c>
      <c r="B4521">
        <v>13609</v>
      </c>
      <c r="C4521" s="1">
        <v>0.109760522842407</v>
      </c>
      <c r="D4521">
        <f t="shared" si="70"/>
        <v>2</v>
      </c>
    </row>
    <row r="4522" spans="1:4" x14ac:dyDescent="0.3">
      <c r="A4522">
        <v>4520</v>
      </c>
      <c r="B4522">
        <v>13613</v>
      </c>
      <c r="C4522" s="1">
        <v>0.10850262641906699</v>
      </c>
      <c r="D4522">
        <f t="shared" si="70"/>
        <v>4</v>
      </c>
    </row>
    <row r="4523" spans="1:4" x14ac:dyDescent="0.3">
      <c r="A4523">
        <v>4521</v>
      </c>
      <c r="B4523">
        <v>13616</v>
      </c>
      <c r="C4523" s="1">
        <v>0.11257052421569801</v>
      </c>
      <c r="D4523">
        <f t="shared" si="70"/>
        <v>3</v>
      </c>
    </row>
    <row r="4524" spans="1:4" x14ac:dyDescent="0.3">
      <c r="A4524">
        <v>4522</v>
      </c>
      <c r="B4524">
        <v>13619</v>
      </c>
      <c r="C4524" s="1">
        <v>0.11755323410034101</v>
      </c>
      <c r="D4524">
        <f t="shared" si="70"/>
        <v>3</v>
      </c>
    </row>
    <row r="4525" spans="1:4" x14ac:dyDescent="0.3">
      <c r="A4525">
        <v>4523</v>
      </c>
      <c r="B4525">
        <v>13622</v>
      </c>
      <c r="C4525" s="1">
        <v>0.118603467941284</v>
      </c>
      <c r="D4525">
        <f t="shared" si="70"/>
        <v>3</v>
      </c>
    </row>
    <row r="4526" spans="1:4" x14ac:dyDescent="0.3">
      <c r="A4526">
        <v>4524</v>
      </c>
      <c r="B4526">
        <v>13624</v>
      </c>
      <c r="C4526" s="1">
        <v>0.11363554000854401</v>
      </c>
      <c r="D4526">
        <f t="shared" si="70"/>
        <v>2</v>
      </c>
    </row>
    <row r="4527" spans="1:4" x14ac:dyDescent="0.3">
      <c r="A4527">
        <v>4525</v>
      </c>
      <c r="B4527">
        <v>13628</v>
      </c>
      <c r="C4527" s="1">
        <v>0.11533236503601001</v>
      </c>
      <c r="D4527">
        <f t="shared" si="70"/>
        <v>4</v>
      </c>
    </row>
    <row r="4528" spans="1:4" x14ac:dyDescent="0.3">
      <c r="A4528">
        <v>4526</v>
      </c>
      <c r="B4528">
        <v>13631</v>
      </c>
      <c r="C4528" s="1">
        <v>0.11363482475280701</v>
      </c>
      <c r="D4528">
        <f t="shared" si="70"/>
        <v>3</v>
      </c>
    </row>
    <row r="4529" spans="1:4" x14ac:dyDescent="0.3">
      <c r="A4529">
        <v>4527</v>
      </c>
      <c r="B4529">
        <v>13633</v>
      </c>
      <c r="C4529" s="1">
        <v>0.115556240081787</v>
      </c>
      <c r="D4529">
        <f t="shared" si="70"/>
        <v>2</v>
      </c>
    </row>
    <row r="4530" spans="1:4" x14ac:dyDescent="0.3">
      <c r="A4530">
        <v>4528</v>
      </c>
      <c r="B4530">
        <v>13637</v>
      </c>
      <c r="C4530" s="1">
        <v>0.116309165954589</v>
      </c>
      <c r="D4530">
        <f t="shared" si="70"/>
        <v>4</v>
      </c>
    </row>
    <row r="4531" spans="1:4" x14ac:dyDescent="0.3">
      <c r="A4531">
        <v>4529</v>
      </c>
      <c r="B4531">
        <v>13640</v>
      </c>
      <c r="C4531" s="1">
        <v>0.111837863922119</v>
      </c>
      <c r="D4531">
        <f t="shared" si="70"/>
        <v>3</v>
      </c>
    </row>
    <row r="4532" spans="1:4" x14ac:dyDescent="0.3">
      <c r="A4532">
        <v>4530</v>
      </c>
      <c r="B4532">
        <v>13643</v>
      </c>
      <c r="C4532" s="1">
        <v>0.113838911056518</v>
      </c>
      <c r="D4532">
        <f t="shared" si="70"/>
        <v>3</v>
      </c>
    </row>
    <row r="4533" spans="1:4" x14ac:dyDescent="0.3">
      <c r="A4533">
        <v>4531</v>
      </c>
      <c r="B4533">
        <v>13646</v>
      </c>
      <c r="C4533" s="1">
        <v>0.11583518981933499</v>
      </c>
      <c r="D4533">
        <f t="shared" si="70"/>
        <v>3</v>
      </c>
    </row>
    <row r="4534" spans="1:4" x14ac:dyDescent="0.3">
      <c r="A4534">
        <v>4532</v>
      </c>
      <c r="B4534">
        <v>13650</v>
      </c>
      <c r="C4534" s="1">
        <v>0.116419792175292</v>
      </c>
      <c r="D4534">
        <f t="shared" si="70"/>
        <v>4</v>
      </c>
    </row>
    <row r="4535" spans="1:4" x14ac:dyDescent="0.3">
      <c r="A4535">
        <v>4533</v>
      </c>
      <c r="B4535">
        <v>13653</v>
      </c>
      <c r="C4535" s="1">
        <v>0.11555361747741601</v>
      </c>
      <c r="D4535">
        <f t="shared" si="70"/>
        <v>3</v>
      </c>
    </row>
    <row r="4536" spans="1:4" x14ac:dyDescent="0.3">
      <c r="A4536">
        <v>4534</v>
      </c>
      <c r="B4536">
        <v>13655</v>
      </c>
      <c r="C4536" s="1">
        <v>0.115420579910278</v>
      </c>
      <c r="D4536">
        <f t="shared" si="70"/>
        <v>2</v>
      </c>
    </row>
    <row r="4537" spans="1:4" x14ac:dyDescent="0.3">
      <c r="A4537">
        <v>4535</v>
      </c>
      <c r="B4537">
        <v>13659</v>
      </c>
      <c r="C4537" s="1">
        <v>0.11283993721008299</v>
      </c>
      <c r="D4537">
        <f t="shared" si="70"/>
        <v>4</v>
      </c>
    </row>
    <row r="4538" spans="1:4" x14ac:dyDescent="0.3">
      <c r="A4538">
        <v>4536</v>
      </c>
      <c r="B4538">
        <v>13662</v>
      </c>
      <c r="C4538" s="1">
        <v>0.115366220474243</v>
      </c>
      <c r="D4538">
        <f t="shared" si="70"/>
        <v>3</v>
      </c>
    </row>
    <row r="4539" spans="1:4" x14ac:dyDescent="0.3">
      <c r="A4539">
        <v>4537</v>
      </c>
      <c r="B4539">
        <v>13664</v>
      </c>
      <c r="C4539" s="1">
        <v>0.116094350814819</v>
      </c>
      <c r="D4539">
        <f t="shared" si="70"/>
        <v>2</v>
      </c>
    </row>
    <row r="4540" spans="1:4" x14ac:dyDescent="0.3">
      <c r="A4540">
        <v>4538</v>
      </c>
      <c r="B4540">
        <v>13668</v>
      </c>
      <c r="C4540" s="1">
        <v>0.11277341842651301</v>
      </c>
      <c r="D4540">
        <f t="shared" si="70"/>
        <v>4</v>
      </c>
    </row>
    <row r="4541" spans="1:4" x14ac:dyDescent="0.3">
      <c r="A4541">
        <v>4539</v>
      </c>
      <c r="B4541">
        <v>13671</v>
      </c>
      <c r="C4541" s="1">
        <v>0.113989830017089</v>
      </c>
      <c r="D4541">
        <f t="shared" si="70"/>
        <v>3</v>
      </c>
    </row>
    <row r="4542" spans="1:4" x14ac:dyDescent="0.3">
      <c r="A4542">
        <v>4540</v>
      </c>
      <c r="B4542">
        <v>13673</v>
      </c>
      <c r="C4542" s="1">
        <v>0.11532330513000399</v>
      </c>
      <c r="D4542">
        <f t="shared" si="70"/>
        <v>2</v>
      </c>
    </row>
    <row r="4543" spans="1:4" x14ac:dyDescent="0.3">
      <c r="A4543">
        <v>4541</v>
      </c>
      <c r="B4543">
        <v>13676</v>
      </c>
      <c r="C4543" s="1">
        <v>0.11503791809081999</v>
      </c>
      <c r="D4543">
        <f t="shared" si="70"/>
        <v>3</v>
      </c>
    </row>
    <row r="4544" spans="1:4" x14ac:dyDescent="0.3">
      <c r="A4544">
        <v>4542</v>
      </c>
      <c r="B4544">
        <v>13680</v>
      </c>
      <c r="C4544" s="1">
        <v>0.113963365554809</v>
      </c>
      <c r="D4544">
        <f t="shared" si="70"/>
        <v>4</v>
      </c>
    </row>
    <row r="4545" spans="1:4" x14ac:dyDescent="0.3">
      <c r="A4545">
        <v>4543</v>
      </c>
      <c r="B4545">
        <v>13682</v>
      </c>
      <c r="C4545" s="1">
        <v>0.11462450027465799</v>
      </c>
      <c r="D4545">
        <f t="shared" si="70"/>
        <v>2</v>
      </c>
    </row>
    <row r="4546" spans="1:4" x14ac:dyDescent="0.3">
      <c r="A4546">
        <v>4544</v>
      </c>
      <c r="B4546">
        <v>13686</v>
      </c>
      <c r="C4546" s="1">
        <v>0.115975856781005</v>
      </c>
      <c r="D4546">
        <f t="shared" si="70"/>
        <v>4</v>
      </c>
    </row>
    <row r="4547" spans="1:4" x14ac:dyDescent="0.3">
      <c r="A4547">
        <v>4545</v>
      </c>
      <c r="B4547">
        <v>13689</v>
      </c>
      <c r="C4547" s="1">
        <v>0.112894296646118</v>
      </c>
      <c r="D4547">
        <f t="shared" si="70"/>
        <v>3</v>
      </c>
    </row>
    <row r="4548" spans="1:4" x14ac:dyDescent="0.3">
      <c r="A4548">
        <v>4546</v>
      </c>
      <c r="B4548">
        <v>13692</v>
      </c>
      <c r="C4548" s="1">
        <v>0.11734390258789</v>
      </c>
      <c r="D4548">
        <f t="shared" si="70"/>
        <v>3</v>
      </c>
    </row>
    <row r="4549" spans="1:4" x14ac:dyDescent="0.3">
      <c r="A4549">
        <v>4547</v>
      </c>
      <c r="B4549">
        <v>13695</v>
      </c>
      <c r="C4549" s="1">
        <v>0.11272120475769</v>
      </c>
      <c r="D4549">
        <f t="shared" si="70"/>
        <v>3</v>
      </c>
    </row>
    <row r="4550" spans="1:4" x14ac:dyDescent="0.3">
      <c r="A4550">
        <v>4548</v>
      </c>
      <c r="B4550">
        <v>13697</v>
      </c>
      <c r="C4550" s="1">
        <v>0.12238740921020499</v>
      </c>
      <c r="D4550">
        <f t="shared" ref="D4550:D4613" si="71">B4550-B4549</f>
        <v>2</v>
      </c>
    </row>
    <row r="4551" spans="1:4" x14ac:dyDescent="0.3">
      <c r="A4551">
        <v>4549</v>
      </c>
      <c r="B4551">
        <v>13701</v>
      </c>
      <c r="C4551" s="1">
        <v>0.118557214736938</v>
      </c>
      <c r="D4551">
        <f t="shared" si="71"/>
        <v>4</v>
      </c>
    </row>
    <row r="4552" spans="1:4" x14ac:dyDescent="0.3">
      <c r="A4552">
        <v>4550</v>
      </c>
      <c r="B4552">
        <v>13704</v>
      </c>
      <c r="C4552" s="1">
        <v>0.11635327339172299</v>
      </c>
      <c r="D4552">
        <f t="shared" si="71"/>
        <v>3</v>
      </c>
    </row>
    <row r="4553" spans="1:4" x14ac:dyDescent="0.3">
      <c r="A4553">
        <v>4551</v>
      </c>
      <c r="B4553">
        <v>13706</v>
      </c>
      <c r="C4553" s="1">
        <v>0.112210750579833</v>
      </c>
      <c r="D4553">
        <f t="shared" si="71"/>
        <v>2</v>
      </c>
    </row>
    <row r="4554" spans="1:4" x14ac:dyDescent="0.3">
      <c r="A4554">
        <v>4552</v>
      </c>
      <c r="B4554">
        <v>13710</v>
      </c>
      <c r="C4554" s="1">
        <v>0.11438560485839799</v>
      </c>
      <c r="D4554">
        <f t="shared" si="71"/>
        <v>4</v>
      </c>
    </row>
    <row r="4555" spans="1:4" x14ac:dyDescent="0.3">
      <c r="A4555">
        <v>4553</v>
      </c>
      <c r="B4555">
        <v>13713</v>
      </c>
      <c r="C4555" s="1">
        <v>0.11544060707092201</v>
      </c>
      <c r="D4555">
        <f t="shared" si="71"/>
        <v>3</v>
      </c>
    </row>
    <row r="4556" spans="1:4" x14ac:dyDescent="0.3">
      <c r="A4556">
        <v>4554</v>
      </c>
      <c r="B4556">
        <v>13715</v>
      </c>
      <c r="C4556" s="1">
        <v>0.114299774169921</v>
      </c>
      <c r="D4556">
        <f t="shared" si="71"/>
        <v>2</v>
      </c>
    </row>
    <row r="4557" spans="1:4" x14ac:dyDescent="0.3">
      <c r="A4557">
        <v>4555</v>
      </c>
      <c r="B4557">
        <v>13719</v>
      </c>
      <c r="C4557" s="1">
        <v>0.113434553146362</v>
      </c>
      <c r="D4557">
        <f t="shared" si="71"/>
        <v>4</v>
      </c>
    </row>
    <row r="4558" spans="1:4" x14ac:dyDescent="0.3">
      <c r="A4558">
        <v>4556</v>
      </c>
      <c r="B4558">
        <v>13722</v>
      </c>
      <c r="C4558" s="1">
        <v>0.112923383712768</v>
      </c>
      <c r="D4558">
        <f t="shared" si="71"/>
        <v>3</v>
      </c>
    </row>
    <row r="4559" spans="1:4" x14ac:dyDescent="0.3">
      <c r="A4559">
        <v>4557</v>
      </c>
      <c r="B4559">
        <v>13724</v>
      </c>
      <c r="C4559" s="1">
        <v>0.112650156021118</v>
      </c>
      <c r="D4559">
        <f t="shared" si="71"/>
        <v>2</v>
      </c>
    </row>
    <row r="4560" spans="1:4" x14ac:dyDescent="0.3">
      <c r="A4560">
        <v>4558</v>
      </c>
      <c r="B4560">
        <v>13728</v>
      </c>
      <c r="C4560" s="1">
        <v>0.118735313415527</v>
      </c>
      <c r="D4560">
        <f t="shared" si="71"/>
        <v>4</v>
      </c>
    </row>
    <row r="4561" spans="1:4" x14ac:dyDescent="0.3">
      <c r="A4561">
        <v>4559</v>
      </c>
      <c r="B4561">
        <v>13731</v>
      </c>
      <c r="C4561" s="1">
        <v>0.111312627792358</v>
      </c>
      <c r="D4561">
        <f t="shared" si="71"/>
        <v>3</v>
      </c>
    </row>
    <row r="4562" spans="1:4" x14ac:dyDescent="0.3">
      <c r="A4562">
        <v>4560</v>
      </c>
      <c r="B4562">
        <v>13734</v>
      </c>
      <c r="C4562" s="1">
        <v>0.112691640853881</v>
      </c>
      <c r="D4562">
        <f t="shared" si="71"/>
        <v>3</v>
      </c>
    </row>
    <row r="4563" spans="1:4" x14ac:dyDescent="0.3">
      <c r="A4563">
        <v>4561</v>
      </c>
      <c r="B4563">
        <v>13737</v>
      </c>
      <c r="C4563" s="1">
        <v>0.114311933517456</v>
      </c>
      <c r="D4563">
        <f t="shared" si="71"/>
        <v>3</v>
      </c>
    </row>
    <row r="4564" spans="1:4" x14ac:dyDescent="0.3">
      <c r="A4564">
        <v>4562</v>
      </c>
      <c r="B4564">
        <v>13740</v>
      </c>
      <c r="C4564" s="1">
        <v>0.11251425743103</v>
      </c>
      <c r="D4564">
        <f t="shared" si="71"/>
        <v>3</v>
      </c>
    </row>
    <row r="4565" spans="1:4" x14ac:dyDescent="0.3">
      <c r="A4565">
        <v>4563</v>
      </c>
      <c r="B4565">
        <v>13742</v>
      </c>
      <c r="C4565" s="1">
        <v>0.114430904388427</v>
      </c>
      <c r="D4565">
        <f t="shared" si="71"/>
        <v>2</v>
      </c>
    </row>
    <row r="4566" spans="1:4" x14ac:dyDescent="0.3">
      <c r="A4566">
        <v>4564</v>
      </c>
      <c r="B4566">
        <v>13746</v>
      </c>
      <c r="C4566" s="1">
        <v>0.113984584808349</v>
      </c>
      <c r="D4566">
        <f t="shared" si="71"/>
        <v>4</v>
      </c>
    </row>
    <row r="4567" spans="1:4" x14ac:dyDescent="0.3">
      <c r="A4567">
        <v>4565</v>
      </c>
      <c r="B4567">
        <v>13749</v>
      </c>
      <c r="C4567" s="1">
        <v>0.112428426742553</v>
      </c>
      <c r="D4567">
        <f t="shared" si="71"/>
        <v>3</v>
      </c>
    </row>
    <row r="4568" spans="1:4" x14ac:dyDescent="0.3">
      <c r="A4568">
        <v>4566</v>
      </c>
      <c r="B4568">
        <v>13751</v>
      </c>
      <c r="C4568" s="1">
        <v>0.11354660987854</v>
      </c>
      <c r="D4568">
        <f t="shared" si="71"/>
        <v>2</v>
      </c>
    </row>
    <row r="4569" spans="1:4" x14ac:dyDescent="0.3">
      <c r="A4569">
        <v>4567</v>
      </c>
      <c r="B4569">
        <v>13755</v>
      </c>
      <c r="C4569" s="1">
        <v>0.11232638359069801</v>
      </c>
      <c r="D4569">
        <f t="shared" si="71"/>
        <v>4</v>
      </c>
    </row>
    <row r="4570" spans="1:4" x14ac:dyDescent="0.3">
      <c r="A4570">
        <v>4568</v>
      </c>
      <c r="B4570">
        <v>13757</v>
      </c>
      <c r="C4570" s="1">
        <v>0.113339900970458</v>
      </c>
      <c r="D4570">
        <f t="shared" si="71"/>
        <v>2</v>
      </c>
    </row>
    <row r="4571" spans="1:4" x14ac:dyDescent="0.3">
      <c r="A4571">
        <v>4569</v>
      </c>
      <c r="B4571">
        <v>13760</v>
      </c>
      <c r="C4571" s="1">
        <v>0.11209821701049801</v>
      </c>
      <c r="D4571">
        <f t="shared" si="71"/>
        <v>3</v>
      </c>
    </row>
    <row r="4572" spans="1:4" x14ac:dyDescent="0.3">
      <c r="A4572">
        <v>4570</v>
      </c>
      <c r="B4572">
        <v>13764</v>
      </c>
      <c r="C4572" s="1">
        <v>0.116358757019042</v>
      </c>
      <c r="D4572">
        <f t="shared" si="71"/>
        <v>4</v>
      </c>
    </row>
    <row r="4573" spans="1:4" x14ac:dyDescent="0.3">
      <c r="A4573">
        <v>4571</v>
      </c>
      <c r="B4573">
        <v>13767</v>
      </c>
      <c r="C4573" s="1">
        <v>0.111558437347412</v>
      </c>
      <c r="D4573">
        <f t="shared" si="71"/>
        <v>3</v>
      </c>
    </row>
    <row r="4574" spans="1:4" x14ac:dyDescent="0.3">
      <c r="A4574">
        <v>4572</v>
      </c>
      <c r="B4574">
        <v>13769</v>
      </c>
      <c r="C4574" s="1">
        <v>0.11106610298156699</v>
      </c>
      <c r="D4574">
        <f t="shared" si="71"/>
        <v>2</v>
      </c>
    </row>
    <row r="4575" spans="1:4" x14ac:dyDescent="0.3">
      <c r="A4575">
        <v>4573</v>
      </c>
      <c r="B4575">
        <v>13773</v>
      </c>
      <c r="C4575" s="1">
        <v>0.116917371749877</v>
      </c>
      <c r="D4575">
        <f t="shared" si="71"/>
        <v>4</v>
      </c>
    </row>
    <row r="4576" spans="1:4" x14ac:dyDescent="0.3">
      <c r="A4576">
        <v>4574</v>
      </c>
      <c r="B4576">
        <v>13776</v>
      </c>
      <c r="C4576" s="1">
        <v>0.112700700759887</v>
      </c>
      <c r="D4576">
        <f t="shared" si="71"/>
        <v>3</v>
      </c>
    </row>
    <row r="4577" spans="1:4" x14ac:dyDescent="0.3">
      <c r="A4577">
        <v>4575</v>
      </c>
      <c r="B4577">
        <v>13779</v>
      </c>
      <c r="C4577" s="1">
        <v>0.111698627471923</v>
      </c>
      <c r="D4577">
        <f t="shared" si="71"/>
        <v>3</v>
      </c>
    </row>
    <row r="4578" spans="1:4" x14ac:dyDescent="0.3">
      <c r="A4578">
        <v>4576</v>
      </c>
      <c r="B4578">
        <v>13782</v>
      </c>
      <c r="C4578" s="1">
        <v>0.115546941757202</v>
      </c>
      <c r="D4578">
        <f t="shared" si="71"/>
        <v>3</v>
      </c>
    </row>
    <row r="4579" spans="1:4" x14ac:dyDescent="0.3">
      <c r="A4579">
        <v>4577</v>
      </c>
      <c r="B4579">
        <v>13784</v>
      </c>
      <c r="C4579" s="1">
        <v>0.113126277923583</v>
      </c>
      <c r="D4579">
        <f t="shared" si="71"/>
        <v>2</v>
      </c>
    </row>
    <row r="4580" spans="1:4" x14ac:dyDescent="0.3">
      <c r="A4580">
        <v>4578</v>
      </c>
      <c r="B4580">
        <v>13788</v>
      </c>
      <c r="C4580" s="1">
        <v>0.112010717391967</v>
      </c>
      <c r="D4580">
        <f t="shared" si="71"/>
        <v>4</v>
      </c>
    </row>
    <row r="4581" spans="1:4" x14ac:dyDescent="0.3">
      <c r="A4581">
        <v>4579</v>
      </c>
      <c r="B4581">
        <v>13791</v>
      </c>
      <c r="C4581" s="1">
        <v>0.115780353546142</v>
      </c>
      <c r="D4581">
        <f t="shared" si="71"/>
        <v>3</v>
      </c>
    </row>
    <row r="4582" spans="1:4" x14ac:dyDescent="0.3">
      <c r="A4582">
        <v>4580</v>
      </c>
      <c r="B4582">
        <v>13794</v>
      </c>
      <c r="C4582" s="1">
        <v>0.116889715194702</v>
      </c>
      <c r="D4582">
        <f t="shared" si="71"/>
        <v>3</v>
      </c>
    </row>
    <row r="4583" spans="1:4" x14ac:dyDescent="0.3">
      <c r="A4583">
        <v>4581</v>
      </c>
      <c r="B4583">
        <v>13796</v>
      </c>
      <c r="C4583" s="1">
        <v>0.115127325057983</v>
      </c>
      <c r="D4583">
        <f t="shared" si="71"/>
        <v>2</v>
      </c>
    </row>
    <row r="4584" spans="1:4" x14ac:dyDescent="0.3">
      <c r="A4584">
        <v>4582</v>
      </c>
      <c r="B4584">
        <v>13800</v>
      </c>
      <c r="C4584" s="1">
        <v>0.113425254821777</v>
      </c>
      <c r="D4584">
        <f t="shared" si="71"/>
        <v>4</v>
      </c>
    </row>
    <row r="4585" spans="1:4" x14ac:dyDescent="0.3">
      <c r="A4585">
        <v>4583</v>
      </c>
      <c r="B4585">
        <v>13803</v>
      </c>
      <c r="C4585" s="1">
        <v>0.113363027572631</v>
      </c>
      <c r="D4585">
        <f t="shared" si="71"/>
        <v>3</v>
      </c>
    </row>
    <row r="4586" spans="1:4" x14ac:dyDescent="0.3">
      <c r="A4586">
        <v>4584</v>
      </c>
      <c r="B4586">
        <v>13806</v>
      </c>
      <c r="C4586" s="1">
        <v>0.113297462463378</v>
      </c>
      <c r="D4586">
        <f t="shared" si="71"/>
        <v>3</v>
      </c>
    </row>
    <row r="4587" spans="1:4" x14ac:dyDescent="0.3">
      <c r="A4587">
        <v>4585</v>
      </c>
      <c r="B4587">
        <v>13809</v>
      </c>
      <c r="C4587" s="1">
        <v>0.11423110961914</v>
      </c>
      <c r="D4587">
        <f t="shared" si="71"/>
        <v>3</v>
      </c>
    </row>
    <row r="4588" spans="1:4" x14ac:dyDescent="0.3">
      <c r="A4588">
        <v>4586</v>
      </c>
      <c r="B4588">
        <v>13812</v>
      </c>
      <c r="C4588" s="1">
        <v>0.11349225044250399</v>
      </c>
      <c r="D4588">
        <f t="shared" si="71"/>
        <v>3</v>
      </c>
    </row>
    <row r="4589" spans="1:4" x14ac:dyDescent="0.3">
      <c r="A4589">
        <v>4587</v>
      </c>
      <c r="B4589">
        <v>13815</v>
      </c>
      <c r="C4589" s="1">
        <v>0.12445259094238199</v>
      </c>
      <c r="D4589">
        <f t="shared" si="71"/>
        <v>3</v>
      </c>
    </row>
    <row r="4590" spans="1:4" x14ac:dyDescent="0.3">
      <c r="A4590">
        <v>4588</v>
      </c>
      <c r="B4590">
        <v>13818</v>
      </c>
      <c r="C4590" s="1">
        <v>0.115131139755249</v>
      </c>
      <c r="D4590">
        <f t="shared" si="71"/>
        <v>3</v>
      </c>
    </row>
    <row r="4591" spans="1:4" x14ac:dyDescent="0.3">
      <c r="A4591">
        <v>4589</v>
      </c>
      <c r="B4591">
        <v>13821</v>
      </c>
      <c r="C4591" s="1">
        <v>0.11335325241088801</v>
      </c>
      <c r="D4591">
        <f t="shared" si="71"/>
        <v>3</v>
      </c>
    </row>
    <row r="4592" spans="1:4" x14ac:dyDescent="0.3">
      <c r="A4592">
        <v>4590</v>
      </c>
      <c r="B4592">
        <v>13824</v>
      </c>
      <c r="C4592" s="1">
        <v>0.113579750061035</v>
      </c>
      <c r="D4592">
        <f t="shared" si="71"/>
        <v>3</v>
      </c>
    </row>
    <row r="4593" spans="1:4" x14ac:dyDescent="0.3">
      <c r="A4593">
        <v>4591</v>
      </c>
      <c r="B4593">
        <v>13827</v>
      </c>
      <c r="C4593" s="1">
        <v>0.114471673965454</v>
      </c>
      <c r="D4593">
        <f t="shared" si="71"/>
        <v>3</v>
      </c>
    </row>
    <row r="4594" spans="1:4" x14ac:dyDescent="0.3">
      <c r="A4594">
        <v>4592</v>
      </c>
      <c r="B4594">
        <v>13830</v>
      </c>
      <c r="C4594" s="1">
        <v>0.116085052490234</v>
      </c>
      <c r="D4594">
        <f t="shared" si="71"/>
        <v>3</v>
      </c>
    </row>
    <row r="4595" spans="1:4" x14ac:dyDescent="0.3">
      <c r="A4595">
        <v>4593</v>
      </c>
      <c r="B4595">
        <v>13833</v>
      </c>
      <c r="C4595" s="1">
        <v>0.122645378112792</v>
      </c>
      <c r="D4595">
        <f t="shared" si="71"/>
        <v>3</v>
      </c>
    </row>
    <row r="4596" spans="1:4" x14ac:dyDescent="0.3">
      <c r="A4596">
        <v>4594</v>
      </c>
      <c r="B4596">
        <v>13836</v>
      </c>
      <c r="C4596" s="1">
        <v>0.115074157714843</v>
      </c>
      <c r="D4596">
        <f t="shared" si="71"/>
        <v>3</v>
      </c>
    </row>
    <row r="4597" spans="1:4" x14ac:dyDescent="0.3">
      <c r="A4597">
        <v>4595</v>
      </c>
      <c r="B4597">
        <v>13839</v>
      </c>
      <c r="C4597" s="1">
        <v>0.115527391433715</v>
      </c>
      <c r="D4597">
        <f t="shared" si="71"/>
        <v>3</v>
      </c>
    </row>
    <row r="4598" spans="1:4" x14ac:dyDescent="0.3">
      <c r="A4598">
        <v>4596</v>
      </c>
      <c r="B4598">
        <v>13842</v>
      </c>
      <c r="C4598" s="1">
        <v>0.11142921447753899</v>
      </c>
      <c r="D4598">
        <f t="shared" si="71"/>
        <v>3</v>
      </c>
    </row>
    <row r="4599" spans="1:4" x14ac:dyDescent="0.3">
      <c r="A4599">
        <v>4597</v>
      </c>
      <c r="B4599">
        <v>13845</v>
      </c>
      <c r="C4599" s="1">
        <v>0.11385083198547299</v>
      </c>
      <c r="D4599">
        <f t="shared" si="71"/>
        <v>3</v>
      </c>
    </row>
    <row r="4600" spans="1:4" x14ac:dyDescent="0.3">
      <c r="A4600">
        <v>4598</v>
      </c>
      <c r="B4600">
        <v>13848</v>
      </c>
      <c r="C4600" s="1">
        <v>0.117195606231689</v>
      </c>
      <c r="D4600">
        <f t="shared" si="71"/>
        <v>3</v>
      </c>
    </row>
    <row r="4601" spans="1:4" x14ac:dyDescent="0.3">
      <c r="A4601">
        <v>4599</v>
      </c>
      <c r="B4601">
        <v>13851</v>
      </c>
      <c r="C4601" s="1">
        <v>0.11079978942870999</v>
      </c>
      <c r="D4601">
        <f t="shared" si="71"/>
        <v>3</v>
      </c>
    </row>
    <row r="4602" spans="1:4" x14ac:dyDescent="0.3">
      <c r="A4602">
        <v>4600</v>
      </c>
      <c r="B4602">
        <v>13854</v>
      </c>
      <c r="C4602" s="1">
        <v>0.113195896148681</v>
      </c>
      <c r="D4602">
        <f t="shared" si="71"/>
        <v>3</v>
      </c>
    </row>
    <row r="4603" spans="1:4" x14ac:dyDescent="0.3">
      <c r="A4603">
        <v>4601</v>
      </c>
      <c r="B4603">
        <v>13857</v>
      </c>
      <c r="C4603" s="1">
        <v>0.11932635307312001</v>
      </c>
      <c r="D4603">
        <f t="shared" si="71"/>
        <v>3</v>
      </c>
    </row>
    <row r="4604" spans="1:4" x14ac:dyDescent="0.3">
      <c r="A4604">
        <v>4602</v>
      </c>
      <c r="B4604">
        <v>13860</v>
      </c>
      <c r="C4604" s="1">
        <v>0.11386370658874501</v>
      </c>
      <c r="D4604">
        <f t="shared" si="71"/>
        <v>3</v>
      </c>
    </row>
    <row r="4605" spans="1:4" x14ac:dyDescent="0.3">
      <c r="A4605">
        <v>4603</v>
      </c>
      <c r="B4605">
        <v>13863</v>
      </c>
      <c r="C4605" s="1">
        <v>0.112908124923706</v>
      </c>
      <c r="D4605">
        <f t="shared" si="71"/>
        <v>3</v>
      </c>
    </row>
    <row r="4606" spans="1:4" x14ac:dyDescent="0.3">
      <c r="A4606">
        <v>4604</v>
      </c>
      <c r="B4606">
        <v>13866</v>
      </c>
      <c r="C4606" s="1">
        <v>0.113988399505615</v>
      </c>
      <c r="D4606">
        <f t="shared" si="71"/>
        <v>3</v>
      </c>
    </row>
    <row r="4607" spans="1:4" x14ac:dyDescent="0.3">
      <c r="A4607">
        <v>4605</v>
      </c>
      <c r="B4607">
        <v>13869</v>
      </c>
      <c r="C4607" s="1">
        <v>0.114413976669311</v>
      </c>
      <c r="D4607">
        <f t="shared" si="71"/>
        <v>3</v>
      </c>
    </row>
    <row r="4608" spans="1:4" x14ac:dyDescent="0.3">
      <c r="A4608">
        <v>4606</v>
      </c>
      <c r="B4608">
        <v>13872</v>
      </c>
      <c r="C4608" s="1">
        <v>0.113548755645751</v>
      </c>
      <c r="D4608">
        <f t="shared" si="71"/>
        <v>3</v>
      </c>
    </row>
    <row r="4609" spans="1:4" x14ac:dyDescent="0.3">
      <c r="A4609">
        <v>4607</v>
      </c>
      <c r="B4609">
        <v>13874</v>
      </c>
      <c r="C4609" s="1">
        <v>0.115719318389892</v>
      </c>
      <c r="D4609">
        <f t="shared" si="71"/>
        <v>2</v>
      </c>
    </row>
    <row r="4610" spans="1:4" x14ac:dyDescent="0.3">
      <c r="A4610">
        <v>4608</v>
      </c>
      <c r="B4610">
        <v>13878</v>
      </c>
      <c r="C4610" s="1">
        <v>0.11134839057922299</v>
      </c>
      <c r="D4610">
        <f t="shared" si="71"/>
        <v>4</v>
      </c>
    </row>
    <row r="4611" spans="1:4" x14ac:dyDescent="0.3">
      <c r="A4611">
        <v>4609</v>
      </c>
      <c r="B4611">
        <v>13881</v>
      </c>
      <c r="C4611" s="1">
        <v>0.113387823104858</v>
      </c>
      <c r="D4611">
        <f t="shared" si="71"/>
        <v>3</v>
      </c>
    </row>
    <row r="4612" spans="1:4" x14ac:dyDescent="0.3">
      <c r="A4612">
        <v>4610</v>
      </c>
      <c r="B4612">
        <v>13884</v>
      </c>
      <c r="C4612" s="1">
        <v>0.11543464660644499</v>
      </c>
      <c r="D4612">
        <f t="shared" si="71"/>
        <v>3</v>
      </c>
    </row>
    <row r="4613" spans="1:4" x14ac:dyDescent="0.3">
      <c r="A4613">
        <v>4611</v>
      </c>
      <c r="B4613">
        <v>13887</v>
      </c>
      <c r="C4613" s="1">
        <v>0.115254402160644</v>
      </c>
      <c r="D4613">
        <f t="shared" si="71"/>
        <v>3</v>
      </c>
    </row>
    <row r="4614" spans="1:4" x14ac:dyDescent="0.3">
      <c r="A4614">
        <v>4612</v>
      </c>
      <c r="B4614">
        <v>13889</v>
      </c>
      <c r="C4614" s="1">
        <v>0.113106250762939</v>
      </c>
      <c r="D4614">
        <f t="shared" ref="D4614:D4677" si="72">B4614-B4613</f>
        <v>2</v>
      </c>
    </row>
    <row r="4615" spans="1:4" x14ac:dyDescent="0.3">
      <c r="A4615">
        <v>4613</v>
      </c>
      <c r="B4615">
        <v>13893</v>
      </c>
      <c r="C4615" s="1">
        <v>0.117670536041259</v>
      </c>
      <c r="D4615">
        <f t="shared" si="72"/>
        <v>4</v>
      </c>
    </row>
    <row r="4616" spans="1:4" x14ac:dyDescent="0.3">
      <c r="A4616">
        <v>4614</v>
      </c>
      <c r="B4616">
        <v>13895</v>
      </c>
      <c r="C4616" s="1">
        <v>0.112136125564575</v>
      </c>
      <c r="D4616">
        <f t="shared" si="72"/>
        <v>2</v>
      </c>
    </row>
    <row r="4617" spans="1:4" x14ac:dyDescent="0.3">
      <c r="A4617">
        <v>4615</v>
      </c>
      <c r="B4617">
        <v>13899</v>
      </c>
      <c r="C4617" s="1">
        <v>0.1141037940979</v>
      </c>
      <c r="D4617">
        <f t="shared" si="72"/>
        <v>4</v>
      </c>
    </row>
    <row r="4618" spans="1:4" x14ac:dyDescent="0.3">
      <c r="A4618">
        <v>4616</v>
      </c>
      <c r="B4618">
        <v>13902</v>
      </c>
      <c r="C4618" s="1">
        <v>0.115873098373413</v>
      </c>
      <c r="D4618">
        <f t="shared" si="72"/>
        <v>3</v>
      </c>
    </row>
    <row r="4619" spans="1:4" x14ac:dyDescent="0.3">
      <c r="A4619">
        <v>4617</v>
      </c>
      <c r="B4619">
        <v>13905</v>
      </c>
      <c r="C4619" s="1">
        <v>0.11102414131164499</v>
      </c>
      <c r="D4619">
        <f t="shared" si="72"/>
        <v>3</v>
      </c>
    </row>
    <row r="4620" spans="1:4" x14ac:dyDescent="0.3">
      <c r="A4620">
        <v>4618</v>
      </c>
      <c r="B4620">
        <v>13907</v>
      </c>
      <c r="C4620" s="1">
        <v>0.115428209304809</v>
      </c>
      <c r="D4620">
        <f t="shared" si="72"/>
        <v>2</v>
      </c>
    </row>
    <row r="4621" spans="1:4" x14ac:dyDescent="0.3">
      <c r="A4621">
        <v>4619</v>
      </c>
      <c r="B4621">
        <v>13911</v>
      </c>
      <c r="C4621" s="1">
        <v>0.113689184188842</v>
      </c>
      <c r="D4621">
        <f t="shared" si="72"/>
        <v>4</v>
      </c>
    </row>
    <row r="4622" spans="1:4" x14ac:dyDescent="0.3">
      <c r="A4622">
        <v>4620</v>
      </c>
      <c r="B4622">
        <v>13914</v>
      </c>
      <c r="C4622" s="1">
        <v>0.11478614807128899</v>
      </c>
      <c r="D4622">
        <f t="shared" si="72"/>
        <v>3</v>
      </c>
    </row>
    <row r="4623" spans="1:4" x14ac:dyDescent="0.3">
      <c r="A4623">
        <v>4621</v>
      </c>
      <c r="B4623">
        <v>13918</v>
      </c>
      <c r="C4623" s="1">
        <v>0.113189935684204</v>
      </c>
      <c r="D4623">
        <f t="shared" si="72"/>
        <v>4</v>
      </c>
    </row>
    <row r="4624" spans="1:4" x14ac:dyDescent="0.3">
      <c r="A4624">
        <v>4622</v>
      </c>
      <c r="B4624">
        <v>13920</v>
      </c>
      <c r="C4624" s="1">
        <v>0.116644144058227</v>
      </c>
      <c r="D4624">
        <f t="shared" si="72"/>
        <v>2</v>
      </c>
    </row>
    <row r="4625" spans="1:4" x14ac:dyDescent="0.3">
      <c r="A4625">
        <v>4623</v>
      </c>
      <c r="B4625">
        <v>13924</v>
      </c>
      <c r="C4625" s="1">
        <v>0.114371538162231</v>
      </c>
      <c r="D4625">
        <f t="shared" si="72"/>
        <v>4</v>
      </c>
    </row>
    <row r="4626" spans="1:4" x14ac:dyDescent="0.3">
      <c r="A4626">
        <v>4624</v>
      </c>
      <c r="B4626">
        <v>13926</v>
      </c>
      <c r="C4626" s="1">
        <v>0.110202074050903</v>
      </c>
      <c r="D4626">
        <f t="shared" si="72"/>
        <v>2</v>
      </c>
    </row>
    <row r="4627" spans="1:4" x14ac:dyDescent="0.3">
      <c r="A4627">
        <v>4625</v>
      </c>
      <c r="B4627">
        <v>13929</v>
      </c>
      <c r="C4627" s="1">
        <v>0.114195108413696</v>
      </c>
      <c r="D4627">
        <f t="shared" si="72"/>
        <v>3</v>
      </c>
    </row>
    <row r="4628" spans="1:4" x14ac:dyDescent="0.3">
      <c r="A4628">
        <v>4626</v>
      </c>
      <c r="B4628">
        <v>13932</v>
      </c>
      <c r="C4628" s="1">
        <v>0.112124681472778</v>
      </c>
      <c r="D4628">
        <f t="shared" si="72"/>
        <v>3</v>
      </c>
    </row>
    <row r="4629" spans="1:4" x14ac:dyDescent="0.3">
      <c r="A4629">
        <v>4627</v>
      </c>
      <c r="B4629">
        <v>13935</v>
      </c>
      <c r="C4629" s="1">
        <v>0.119461297988891</v>
      </c>
      <c r="D4629">
        <f t="shared" si="72"/>
        <v>3</v>
      </c>
    </row>
    <row r="4630" spans="1:4" x14ac:dyDescent="0.3">
      <c r="A4630">
        <v>4628</v>
      </c>
      <c r="B4630">
        <v>13939</v>
      </c>
      <c r="C4630" s="1">
        <v>0.115538597106933</v>
      </c>
      <c r="D4630">
        <f t="shared" si="72"/>
        <v>4</v>
      </c>
    </row>
    <row r="4631" spans="1:4" x14ac:dyDescent="0.3">
      <c r="A4631">
        <v>4629</v>
      </c>
      <c r="B4631">
        <v>13941</v>
      </c>
      <c r="C4631" s="1">
        <v>0.111409187316894</v>
      </c>
      <c r="D4631">
        <f t="shared" si="72"/>
        <v>2</v>
      </c>
    </row>
    <row r="4632" spans="1:4" x14ac:dyDescent="0.3">
      <c r="A4632">
        <v>4630</v>
      </c>
      <c r="B4632">
        <v>13945</v>
      </c>
      <c r="C4632" s="1">
        <v>0.11307930946350001</v>
      </c>
      <c r="D4632">
        <f t="shared" si="72"/>
        <v>4</v>
      </c>
    </row>
    <row r="4633" spans="1:4" x14ac:dyDescent="0.3">
      <c r="A4633">
        <v>4631</v>
      </c>
      <c r="B4633">
        <v>13947</v>
      </c>
      <c r="C4633" s="1">
        <v>0.11619234085082999</v>
      </c>
      <c r="D4633">
        <f t="shared" si="72"/>
        <v>2</v>
      </c>
    </row>
    <row r="4634" spans="1:4" x14ac:dyDescent="0.3">
      <c r="A4634">
        <v>4632</v>
      </c>
      <c r="B4634">
        <v>13950</v>
      </c>
      <c r="C4634" s="1">
        <v>0.11291074752807601</v>
      </c>
      <c r="D4634">
        <f t="shared" si="72"/>
        <v>3</v>
      </c>
    </row>
    <row r="4635" spans="1:4" x14ac:dyDescent="0.3">
      <c r="A4635">
        <v>4633</v>
      </c>
      <c r="B4635">
        <v>13954</v>
      </c>
      <c r="C4635" s="1">
        <v>0.11189460754394499</v>
      </c>
      <c r="D4635">
        <f t="shared" si="72"/>
        <v>4</v>
      </c>
    </row>
    <row r="4636" spans="1:4" x14ac:dyDescent="0.3">
      <c r="A4636">
        <v>4634</v>
      </c>
      <c r="B4636">
        <v>13956</v>
      </c>
      <c r="C4636" s="1">
        <v>0.11358904838562001</v>
      </c>
      <c r="D4636">
        <f t="shared" si="72"/>
        <v>2</v>
      </c>
    </row>
    <row r="4637" spans="1:4" x14ac:dyDescent="0.3">
      <c r="A4637">
        <v>4635</v>
      </c>
      <c r="B4637">
        <v>13960</v>
      </c>
      <c r="C4637" s="1">
        <v>0.112008571624755</v>
      </c>
      <c r="D4637">
        <f t="shared" si="72"/>
        <v>4</v>
      </c>
    </row>
    <row r="4638" spans="1:4" x14ac:dyDescent="0.3">
      <c r="A4638">
        <v>4636</v>
      </c>
      <c r="B4638">
        <v>13963</v>
      </c>
      <c r="C4638" s="1">
        <v>0.111403465270996</v>
      </c>
      <c r="D4638">
        <f t="shared" si="72"/>
        <v>3</v>
      </c>
    </row>
    <row r="4639" spans="1:4" x14ac:dyDescent="0.3">
      <c r="A4639">
        <v>4637</v>
      </c>
      <c r="B4639">
        <v>13966</v>
      </c>
      <c r="C4639" s="1">
        <v>0.113430976867675</v>
      </c>
      <c r="D4639">
        <f t="shared" si="72"/>
        <v>3</v>
      </c>
    </row>
    <row r="4640" spans="1:4" x14ac:dyDescent="0.3">
      <c r="A4640">
        <v>4638</v>
      </c>
      <c r="B4640">
        <v>13968</v>
      </c>
      <c r="C4640" s="1">
        <v>0.11509585380554101</v>
      </c>
      <c r="D4640">
        <f t="shared" si="72"/>
        <v>2</v>
      </c>
    </row>
    <row r="4641" spans="1:4" x14ac:dyDescent="0.3">
      <c r="A4641">
        <v>4639</v>
      </c>
      <c r="B4641">
        <v>13972</v>
      </c>
      <c r="C4641" s="1">
        <v>0.113200187683105</v>
      </c>
      <c r="D4641">
        <f t="shared" si="72"/>
        <v>4</v>
      </c>
    </row>
    <row r="4642" spans="1:4" x14ac:dyDescent="0.3">
      <c r="A4642">
        <v>4640</v>
      </c>
      <c r="B4642">
        <v>13974</v>
      </c>
      <c r="C4642" s="1">
        <v>0.11706423759460401</v>
      </c>
      <c r="D4642">
        <f t="shared" si="72"/>
        <v>2</v>
      </c>
    </row>
    <row r="4643" spans="1:4" x14ac:dyDescent="0.3">
      <c r="A4643">
        <v>4641</v>
      </c>
      <c r="B4643">
        <v>13977</v>
      </c>
      <c r="C4643" s="1">
        <v>0.11258125305175699</v>
      </c>
      <c r="D4643">
        <f t="shared" si="72"/>
        <v>3</v>
      </c>
    </row>
    <row r="4644" spans="1:4" x14ac:dyDescent="0.3">
      <c r="A4644">
        <v>4642</v>
      </c>
      <c r="B4644">
        <v>13980</v>
      </c>
      <c r="C4644" s="1">
        <v>0.114122867584228</v>
      </c>
      <c r="D4644">
        <f t="shared" si="72"/>
        <v>3</v>
      </c>
    </row>
    <row r="4645" spans="1:4" x14ac:dyDescent="0.3">
      <c r="A4645">
        <v>4643</v>
      </c>
      <c r="B4645">
        <v>13983</v>
      </c>
      <c r="C4645" s="1">
        <v>0.114769458770751</v>
      </c>
      <c r="D4645">
        <f t="shared" si="72"/>
        <v>3</v>
      </c>
    </row>
    <row r="4646" spans="1:4" x14ac:dyDescent="0.3">
      <c r="A4646">
        <v>4644</v>
      </c>
      <c r="B4646">
        <v>13987</v>
      </c>
      <c r="C4646" s="1">
        <v>0.110771179199218</v>
      </c>
      <c r="D4646">
        <f t="shared" si="72"/>
        <v>4</v>
      </c>
    </row>
    <row r="4647" spans="1:4" x14ac:dyDescent="0.3">
      <c r="A4647">
        <v>4645</v>
      </c>
      <c r="B4647">
        <v>13990</v>
      </c>
      <c r="C4647" s="1">
        <v>0.113512277603149</v>
      </c>
      <c r="D4647">
        <f t="shared" si="72"/>
        <v>3</v>
      </c>
    </row>
    <row r="4648" spans="1:4" x14ac:dyDescent="0.3">
      <c r="A4648">
        <v>4646</v>
      </c>
      <c r="B4648">
        <v>13992</v>
      </c>
      <c r="C4648" s="1">
        <v>0.115454912185668</v>
      </c>
      <c r="D4648">
        <f t="shared" si="72"/>
        <v>2</v>
      </c>
    </row>
    <row r="4649" spans="1:4" x14ac:dyDescent="0.3">
      <c r="A4649">
        <v>4647</v>
      </c>
      <c r="B4649">
        <v>13995</v>
      </c>
      <c r="C4649" s="1">
        <v>0.113759517669677</v>
      </c>
      <c r="D4649">
        <f t="shared" si="72"/>
        <v>3</v>
      </c>
    </row>
    <row r="4650" spans="1:4" x14ac:dyDescent="0.3">
      <c r="A4650">
        <v>4648</v>
      </c>
      <c r="B4650">
        <v>13999</v>
      </c>
      <c r="C4650" s="1">
        <v>0.122790575027465</v>
      </c>
      <c r="D4650">
        <f t="shared" si="72"/>
        <v>4</v>
      </c>
    </row>
    <row r="4651" spans="1:4" x14ac:dyDescent="0.3">
      <c r="A4651">
        <v>4649</v>
      </c>
      <c r="B4651">
        <v>14002</v>
      </c>
      <c r="C4651" s="1">
        <v>0.114446401596069</v>
      </c>
      <c r="D4651">
        <f t="shared" si="72"/>
        <v>3</v>
      </c>
    </row>
    <row r="4652" spans="1:4" x14ac:dyDescent="0.3">
      <c r="A4652">
        <v>4650</v>
      </c>
      <c r="B4652">
        <v>14005</v>
      </c>
      <c r="C4652" s="1">
        <v>0.11474585533142</v>
      </c>
      <c r="D4652">
        <f t="shared" si="72"/>
        <v>3</v>
      </c>
    </row>
    <row r="4653" spans="1:4" x14ac:dyDescent="0.3">
      <c r="A4653">
        <v>4651</v>
      </c>
      <c r="B4653">
        <v>14008</v>
      </c>
      <c r="C4653" s="1">
        <v>0.113240718841552</v>
      </c>
      <c r="D4653">
        <f t="shared" si="72"/>
        <v>3</v>
      </c>
    </row>
    <row r="4654" spans="1:4" x14ac:dyDescent="0.3">
      <c r="A4654">
        <v>4652</v>
      </c>
      <c r="B4654">
        <v>14011</v>
      </c>
      <c r="C4654" s="1">
        <v>0.115970849990844</v>
      </c>
      <c r="D4654">
        <f t="shared" si="72"/>
        <v>3</v>
      </c>
    </row>
    <row r="4655" spans="1:4" x14ac:dyDescent="0.3">
      <c r="A4655">
        <v>4653</v>
      </c>
      <c r="B4655">
        <v>14014</v>
      </c>
      <c r="C4655" s="1">
        <v>0.115854024887084</v>
      </c>
      <c r="D4655">
        <f t="shared" si="72"/>
        <v>3</v>
      </c>
    </row>
    <row r="4656" spans="1:4" x14ac:dyDescent="0.3">
      <c r="A4656">
        <v>4654</v>
      </c>
      <c r="B4656">
        <v>14016</v>
      </c>
      <c r="C4656" s="1">
        <v>0.11143231391906699</v>
      </c>
      <c r="D4656">
        <f t="shared" si="72"/>
        <v>2</v>
      </c>
    </row>
    <row r="4657" spans="1:4" x14ac:dyDescent="0.3">
      <c r="A4657">
        <v>4655</v>
      </c>
      <c r="B4657">
        <v>14019</v>
      </c>
      <c r="C4657" s="1">
        <v>0.115888357162475</v>
      </c>
      <c r="D4657">
        <f t="shared" si="72"/>
        <v>3</v>
      </c>
    </row>
    <row r="4658" spans="1:4" x14ac:dyDescent="0.3">
      <c r="A4658">
        <v>4656</v>
      </c>
      <c r="B4658">
        <v>14021</v>
      </c>
      <c r="C4658" s="1">
        <v>0.112685441970825</v>
      </c>
      <c r="D4658">
        <f t="shared" si="72"/>
        <v>2</v>
      </c>
    </row>
    <row r="4659" spans="1:4" x14ac:dyDescent="0.3">
      <c r="A4659">
        <v>4657</v>
      </c>
      <c r="B4659">
        <v>14025</v>
      </c>
      <c r="C4659" s="1">
        <v>0.11278271675109799</v>
      </c>
      <c r="D4659">
        <f t="shared" si="72"/>
        <v>4</v>
      </c>
    </row>
    <row r="4660" spans="1:4" x14ac:dyDescent="0.3">
      <c r="A4660">
        <v>4658</v>
      </c>
      <c r="B4660">
        <v>14028</v>
      </c>
      <c r="C4660" s="1">
        <v>0.113566637039184</v>
      </c>
      <c r="D4660">
        <f t="shared" si="72"/>
        <v>3</v>
      </c>
    </row>
    <row r="4661" spans="1:4" x14ac:dyDescent="0.3">
      <c r="A4661">
        <v>4659</v>
      </c>
      <c r="B4661">
        <v>14031</v>
      </c>
      <c r="C4661" s="1">
        <v>0.113554239273071</v>
      </c>
      <c r="D4661">
        <f t="shared" si="72"/>
        <v>3</v>
      </c>
    </row>
    <row r="4662" spans="1:4" x14ac:dyDescent="0.3">
      <c r="A4662">
        <v>4660</v>
      </c>
      <c r="B4662">
        <v>14035</v>
      </c>
      <c r="C4662" s="1">
        <v>0.11442494392395</v>
      </c>
      <c r="D4662">
        <f t="shared" si="72"/>
        <v>4</v>
      </c>
    </row>
    <row r="4663" spans="1:4" x14ac:dyDescent="0.3">
      <c r="A4663">
        <v>4661</v>
      </c>
      <c r="B4663">
        <v>14037</v>
      </c>
      <c r="C4663" s="1">
        <v>0.112602710723876</v>
      </c>
      <c r="D4663">
        <f t="shared" si="72"/>
        <v>2</v>
      </c>
    </row>
    <row r="4664" spans="1:4" x14ac:dyDescent="0.3">
      <c r="A4664">
        <v>4662</v>
      </c>
      <c r="B4664">
        <v>14041</v>
      </c>
      <c r="C4664" s="1">
        <v>0.113311052322387</v>
      </c>
      <c r="D4664">
        <f t="shared" si="72"/>
        <v>4</v>
      </c>
    </row>
    <row r="4665" spans="1:4" x14ac:dyDescent="0.3">
      <c r="A4665">
        <v>4663</v>
      </c>
      <c r="B4665">
        <v>14044</v>
      </c>
      <c r="C4665" s="1">
        <v>0.11279940605163501</v>
      </c>
      <c r="D4665">
        <f t="shared" si="72"/>
        <v>3</v>
      </c>
    </row>
    <row r="4666" spans="1:4" x14ac:dyDescent="0.3">
      <c r="A4666">
        <v>4664</v>
      </c>
      <c r="B4666">
        <v>14047</v>
      </c>
      <c r="C4666" s="1">
        <v>0.115406513214111</v>
      </c>
      <c r="D4666">
        <f t="shared" si="72"/>
        <v>3</v>
      </c>
    </row>
    <row r="4667" spans="1:4" x14ac:dyDescent="0.3">
      <c r="A4667">
        <v>4665</v>
      </c>
      <c r="B4667">
        <v>14050</v>
      </c>
      <c r="C4667" s="1">
        <v>0.11496305465698201</v>
      </c>
      <c r="D4667">
        <f t="shared" si="72"/>
        <v>3</v>
      </c>
    </row>
    <row r="4668" spans="1:4" x14ac:dyDescent="0.3">
      <c r="A4668">
        <v>4666</v>
      </c>
      <c r="B4668">
        <v>14053</v>
      </c>
      <c r="C4668" s="1">
        <v>0.11439394950866601</v>
      </c>
      <c r="D4668">
        <f t="shared" si="72"/>
        <v>3</v>
      </c>
    </row>
    <row r="4669" spans="1:4" x14ac:dyDescent="0.3">
      <c r="A4669">
        <v>4667</v>
      </c>
      <c r="B4669">
        <v>14056</v>
      </c>
      <c r="C4669" s="1">
        <v>0.116921186447143</v>
      </c>
      <c r="D4669">
        <f t="shared" si="72"/>
        <v>3</v>
      </c>
    </row>
    <row r="4670" spans="1:4" x14ac:dyDescent="0.3">
      <c r="A4670">
        <v>4668</v>
      </c>
      <c r="B4670">
        <v>14059</v>
      </c>
      <c r="C4670" s="1">
        <v>0.111554145812988</v>
      </c>
      <c r="D4670">
        <f t="shared" si="72"/>
        <v>3</v>
      </c>
    </row>
    <row r="4671" spans="1:4" x14ac:dyDescent="0.3">
      <c r="A4671">
        <v>4669</v>
      </c>
      <c r="B4671">
        <v>14062</v>
      </c>
      <c r="C4671" s="1">
        <v>0.117104291915893</v>
      </c>
      <c r="D4671">
        <f t="shared" si="72"/>
        <v>3</v>
      </c>
    </row>
    <row r="4672" spans="1:4" x14ac:dyDescent="0.3">
      <c r="A4672">
        <v>4670</v>
      </c>
      <c r="B4672">
        <v>14065</v>
      </c>
      <c r="C4672" s="1">
        <v>0.114531755447387</v>
      </c>
      <c r="D4672">
        <f t="shared" si="72"/>
        <v>3</v>
      </c>
    </row>
    <row r="4673" spans="1:4" x14ac:dyDescent="0.3">
      <c r="A4673">
        <v>4671</v>
      </c>
      <c r="B4673">
        <v>14068</v>
      </c>
      <c r="C4673" s="1">
        <v>0.113467454910278</v>
      </c>
      <c r="D4673">
        <f t="shared" si="72"/>
        <v>3</v>
      </c>
    </row>
    <row r="4674" spans="1:4" x14ac:dyDescent="0.3">
      <c r="A4674">
        <v>4672</v>
      </c>
      <c r="B4674">
        <v>14071</v>
      </c>
      <c r="C4674" s="1">
        <v>0.112995862960815</v>
      </c>
      <c r="D4674">
        <f t="shared" si="72"/>
        <v>3</v>
      </c>
    </row>
    <row r="4675" spans="1:4" x14ac:dyDescent="0.3">
      <c r="A4675">
        <v>4673</v>
      </c>
      <c r="B4675">
        <v>14074</v>
      </c>
      <c r="C4675" s="1">
        <v>0.114838600158691</v>
      </c>
      <c r="D4675">
        <f t="shared" si="72"/>
        <v>3</v>
      </c>
    </row>
    <row r="4676" spans="1:4" x14ac:dyDescent="0.3">
      <c r="A4676">
        <v>4674</v>
      </c>
      <c r="B4676">
        <v>14077</v>
      </c>
      <c r="C4676" s="1">
        <v>0.114331722259521</v>
      </c>
      <c r="D4676">
        <f t="shared" si="72"/>
        <v>3</v>
      </c>
    </row>
    <row r="4677" spans="1:4" x14ac:dyDescent="0.3">
      <c r="A4677">
        <v>4675</v>
      </c>
      <c r="B4677">
        <v>14080</v>
      </c>
      <c r="C4677" s="1">
        <v>0.113571166992187</v>
      </c>
      <c r="D4677">
        <f t="shared" si="72"/>
        <v>3</v>
      </c>
    </row>
    <row r="4678" spans="1:4" x14ac:dyDescent="0.3">
      <c r="A4678">
        <v>4676</v>
      </c>
      <c r="B4678">
        <v>14083</v>
      </c>
      <c r="C4678" s="1">
        <v>0.113892555236816</v>
      </c>
      <c r="D4678">
        <f t="shared" ref="D4678:D4741" si="73">B4678-B4677</f>
        <v>3</v>
      </c>
    </row>
    <row r="4679" spans="1:4" x14ac:dyDescent="0.3">
      <c r="A4679">
        <v>4677</v>
      </c>
      <c r="B4679">
        <v>14086</v>
      </c>
      <c r="C4679" s="1">
        <v>0.11265754699706999</v>
      </c>
      <c r="D4679">
        <f t="shared" si="73"/>
        <v>3</v>
      </c>
    </row>
    <row r="4680" spans="1:4" x14ac:dyDescent="0.3">
      <c r="A4680">
        <v>4678</v>
      </c>
      <c r="B4680">
        <v>14089</v>
      </c>
      <c r="C4680" s="1">
        <v>0.11245536804199199</v>
      </c>
      <c r="D4680">
        <f t="shared" si="73"/>
        <v>3</v>
      </c>
    </row>
    <row r="4681" spans="1:4" x14ac:dyDescent="0.3">
      <c r="A4681">
        <v>4679</v>
      </c>
      <c r="B4681">
        <v>14091</v>
      </c>
      <c r="C4681" s="1">
        <v>0.115466117858886</v>
      </c>
      <c r="D4681">
        <f t="shared" si="73"/>
        <v>2</v>
      </c>
    </row>
    <row r="4682" spans="1:4" x14ac:dyDescent="0.3">
      <c r="A4682">
        <v>4680</v>
      </c>
      <c r="B4682">
        <v>14094</v>
      </c>
      <c r="C4682" s="1">
        <v>0.11353063583374</v>
      </c>
      <c r="D4682">
        <f t="shared" si="73"/>
        <v>3</v>
      </c>
    </row>
    <row r="4683" spans="1:4" x14ac:dyDescent="0.3">
      <c r="A4683">
        <v>4681</v>
      </c>
      <c r="B4683">
        <v>14098</v>
      </c>
      <c r="C4683" s="1">
        <v>0.111542463302612</v>
      </c>
      <c r="D4683">
        <f t="shared" si="73"/>
        <v>4</v>
      </c>
    </row>
    <row r="4684" spans="1:4" x14ac:dyDescent="0.3">
      <c r="A4684">
        <v>4682</v>
      </c>
      <c r="B4684">
        <v>14100</v>
      </c>
      <c r="C4684" s="1">
        <v>0.115376949310302</v>
      </c>
      <c r="D4684">
        <f t="shared" si="73"/>
        <v>2</v>
      </c>
    </row>
    <row r="4685" spans="1:4" x14ac:dyDescent="0.3">
      <c r="A4685">
        <v>4683</v>
      </c>
      <c r="B4685">
        <v>14104</v>
      </c>
      <c r="C4685" s="1">
        <v>0.111664772033691</v>
      </c>
      <c r="D4685">
        <f t="shared" si="73"/>
        <v>4</v>
      </c>
    </row>
    <row r="4686" spans="1:4" x14ac:dyDescent="0.3">
      <c r="A4686">
        <v>4684</v>
      </c>
      <c r="B4686">
        <v>14107</v>
      </c>
      <c r="C4686" s="1">
        <v>0.11313819885253899</v>
      </c>
      <c r="D4686">
        <f t="shared" si="73"/>
        <v>3</v>
      </c>
    </row>
    <row r="4687" spans="1:4" x14ac:dyDescent="0.3">
      <c r="A4687">
        <v>4685</v>
      </c>
      <c r="B4687">
        <v>14110</v>
      </c>
      <c r="C4687" s="1">
        <v>0.115809679031372</v>
      </c>
      <c r="D4687">
        <f t="shared" si="73"/>
        <v>3</v>
      </c>
    </row>
    <row r="4688" spans="1:4" x14ac:dyDescent="0.3">
      <c r="A4688">
        <v>4686</v>
      </c>
      <c r="B4688">
        <v>14113</v>
      </c>
      <c r="C4688" s="1">
        <v>0.11375927925109799</v>
      </c>
      <c r="D4688">
        <f t="shared" si="73"/>
        <v>3</v>
      </c>
    </row>
    <row r="4689" spans="1:4" x14ac:dyDescent="0.3">
      <c r="A4689">
        <v>4687</v>
      </c>
      <c r="B4689">
        <v>14116</v>
      </c>
      <c r="C4689" s="1">
        <v>0.114144802093505</v>
      </c>
      <c r="D4689">
        <f t="shared" si="73"/>
        <v>3</v>
      </c>
    </row>
    <row r="4690" spans="1:4" x14ac:dyDescent="0.3">
      <c r="A4690">
        <v>4688</v>
      </c>
      <c r="B4690">
        <v>14118</v>
      </c>
      <c r="C4690" s="1">
        <v>0.112653970718383</v>
      </c>
      <c r="D4690">
        <f t="shared" si="73"/>
        <v>2</v>
      </c>
    </row>
    <row r="4691" spans="1:4" x14ac:dyDescent="0.3">
      <c r="A4691">
        <v>4689</v>
      </c>
      <c r="B4691">
        <v>14122</v>
      </c>
      <c r="C4691" s="1">
        <v>0.113539218902587</v>
      </c>
      <c r="D4691">
        <f t="shared" si="73"/>
        <v>4</v>
      </c>
    </row>
    <row r="4692" spans="1:4" x14ac:dyDescent="0.3">
      <c r="A4692">
        <v>4690</v>
      </c>
      <c r="B4692">
        <v>14125</v>
      </c>
      <c r="C4692" s="1">
        <v>0.114275217056274</v>
      </c>
      <c r="D4692">
        <f t="shared" si="73"/>
        <v>3</v>
      </c>
    </row>
    <row r="4693" spans="1:4" x14ac:dyDescent="0.3">
      <c r="A4693">
        <v>4691</v>
      </c>
      <c r="B4693">
        <v>14128</v>
      </c>
      <c r="C4693" s="1">
        <v>0.11451458930969199</v>
      </c>
      <c r="D4693">
        <f t="shared" si="73"/>
        <v>3</v>
      </c>
    </row>
    <row r="4694" spans="1:4" x14ac:dyDescent="0.3">
      <c r="A4694">
        <v>4692</v>
      </c>
      <c r="B4694">
        <v>14131</v>
      </c>
      <c r="C4694" s="1">
        <v>0.11446571350097599</v>
      </c>
      <c r="D4694">
        <f t="shared" si="73"/>
        <v>3</v>
      </c>
    </row>
    <row r="4695" spans="1:4" x14ac:dyDescent="0.3">
      <c r="A4695">
        <v>4693</v>
      </c>
      <c r="B4695">
        <v>14134</v>
      </c>
      <c r="C4695" s="1">
        <v>0.110877752304077</v>
      </c>
      <c r="D4695">
        <f t="shared" si="73"/>
        <v>3</v>
      </c>
    </row>
    <row r="4696" spans="1:4" x14ac:dyDescent="0.3">
      <c r="A4696">
        <v>4694</v>
      </c>
      <c r="B4696">
        <v>14137</v>
      </c>
      <c r="C4696" s="1">
        <v>0.117067575454711</v>
      </c>
      <c r="D4696">
        <f t="shared" si="73"/>
        <v>3</v>
      </c>
    </row>
    <row r="4697" spans="1:4" x14ac:dyDescent="0.3">
      <c r="A4697">
        <v>4695</v>
      </c>
      <c r="B4697">
        <v>14140</v>
      </c>
      <c r="C4697" s="1">
        <v>0.112175941467285</v>
      </c>
      <c r="D4697">
        <f t="shared" si="73"/>
        <v>3</v>
      </c>
    </row>
    <row r="4698" spans="1:4" x14ac:dyDescent="0.3">
      <c r="A4698">
        <v>4696</v>
      </c>
      <c r="B4698">
        <v>14143</v>
      </c>
      <c r="C4698" s="1">
        <v>0.11363720893859799</v>
      </c>
      <c r="D4698">
        <f t="shared" si="73"/>
        <v>3</v>
      </c>
    </row>
    <row r="4699" spans="1:4" x14ac:dyDescent="0.3">
      <c r="A4699">
        <v>4697</v>
      </c>
      <c r="B4699">
        <v>14146</v>
      </c>
      <c r="C4699" s="1">
        <v>0.114695787429809</v>
      </c>
      <c r="D4699">
        <f t="shared" si="73"/>
        <v>3</v>
      </c>
    </row>
    <row r="4700" spans="1:4" x14ac:dyDescent="0.3">
      <c r="A4700">
        <v>4698</v>
      </c>
      <c r="B4700">
        <v>14149</v>
      </c>
      <c r="C4700" s="1">
        <v>0.11322140693664499</v>
      </c>
      <c r="D4700">
        <f t="shared" si="73"/>
        <v>3</v>
      </c>
    </row>
    <row r="4701" spans="1:4" x14ac:dyDescent="0.3">
      <c r="A4701">
        <v>4699</v>
      </c>
      <c r="B4701">
        <v>14152</v>
      </c>
      <c r="C4701" s="1">
        <v>0.113201856613159</v>
      </c>
      <c r="D4701">
        <f t="shared" si="73"/>
        <v>3</v>
      </c>
    </row>
    <row r="4702" spans="1:4" x14ac:dyDescent="0.3">
      <c r="A4702">
        <v>4700</v>
      </c>
      <c r="B4702">
        <v>14155</v>
      </c>
      <c r="C4702" s="1">
        <v>0.113571166992187</v>
      </c>
      <c r="D4702">
        <f t="shared" si="73"/>
        <v>3</v>
      </c>
    </row>
    <row r="4703" spans="1:4" x14ac:dyDescent="0.3">
      <c r="A4703">
        <v>4701</v>
      </c>
      <c r="B4703">
        <v>14158</v>
      </c>
      <c r="C4703" s="1">
        <v>0.116097927093505</v>
      </c>
      <c r="D4703">
        <f t="shared" si="73"/>
        <v>3</v>
      </c>
    </row>
    <row r="4704" spans="1:4" x14ac:dyDescent="0.3">
      <c r="A4704">
        <v>4702</v>
      </c>
      <c r="B4704">
        <v>14160</v>
      </c>
      <c r="C4704" s="1">
        <v>0.113744258880615</v>
      </c>
      <c r="D4704">
        <f t="shared" si="73"/>
        <v>2</v>
      </c>
    </row>
    <row r="4705" spans="1:4" x14ac:dyDescent="0.3">
      <c r="A4705">
        <v>4703</v>
      </c>
      <c r="B4705">
        <v>14164</v>
      </c>
      <c r="C4705" s="1">
        <v>0.113910436630249</v>
      </c>
      <c r="D4705">
        <f t="shared" si="73"/>
        <v>4</v>
      </c>
    </row>
    <row r="4706" spans="1:4" x14ac:dyDescent="0.3">
      <c r="A4706">
        <v>4704</v>
      </c>
      <c r="B4706">
        <v>14167</v>
      </c>
      <c r="C4706" s="1">
        <v>0.112067222595214</v>
      </c>
      <c r="D4706">
        <f t="shared" si="73"/>
        <v>3</v>
      </c>
    </row>
    <row r="4707" spans="1:4" x14ac:dyDescent="0.3">
      <c r="A4707">
        <v>4705</v>
      </c>
      <c r="B4707">
        <v>14170</v>
      </c>
      <c r="C4707" s="1">
        <v>0.110458135604858</v>
      </c>
      <c r="D4707">
        <f t="shared" si="73"/>
        <v>3</v>
      </c>
    </row>
    <row r="4708" spans="1:4" x14ac:dyDescent="0.3">
      <c r="A4708">
        <v>4706</v>
      </c>
      <c r="B4708">
        <v>14173</v>
      </c>
      <c r="C4708" s="1">
        <v>0.119259119033813</v>
      </c>
      <c r="D4708">
        <f t="shared" si="73"/>
        <v>3</v>
      </c>
    </row>
    <row r="4709" spans="1:4" x14ac:dyDescent="0.3">
      <c r="A4709">
        <v>4707</v>
      </c>
      <c r="B4709">
        <v>14176</v>
      </c>
      <c r="C4709" s="1">
        <v>0.112311601638793</v>
      </c>
      <c r="D4709">
        <f t="shared" si="73"/>
        <v>3</v>
      </c>
    </row>
    <row r="4710" spans="1:4" x14ac:dyDescent="0.3">
      <c r="A4710">
        <v>4708</v>
      </c>
      <c r="B4710">
        <v>14179</v>
      </c>
      <c r="C4710" s="1">
        <v>0.111267805099487</v>
      </c>
      <c r="D4710">
        <f t="shared" si="73"/>
        <v>3</v>
      </c>
    </row>
    <row r="4711" spans="1:4" x14ac:dyDescent="0.3">
      <c r="A4711">
        <v>4709</v>
      </c>
      <c r="B4711">
        <v>14182</v>
      </c>
      <c r="C4711" s="1">
        <v>0.11628222465515101</v>
      </c>
      <c r="D4711">
        <f t="shared" si="73"/>
        <v>3</v>
      </c>
    </row>
    <row r="4712" spans="1:4" x14ac:dyDescent="0.3">
      <c r="A4712">
        <v>4710</v>
      </c>
      <c r="B4712">
        <v>14185</v>
      </c>
      <c r="C4712" s="1">
        <v>0.11652779579162501</v>
      </c>
      <c r="D4712">
        <f t="shared" si="73"/>
        <v>3</v>
      </c>
    </row>
    <row r="4713" spans="1:4" x14ac:dyDescent="0.3">
      <c r="A4713">
        <v>4711</v>
      </c>
      <c r="B4713">
        <v>14188</v>
      </c>
      <c r="C4713" s="1">
        <v>0.11627984046936</v>
      </c>
      <c r="D4713">
        <f t="shared" si="73"/>
        <v>3</v>
      </c>
    </row>
    <row r="4714" spans="1:4" x14ac:dyDescent="0.3">
      <c r="A4714">
        <v>4712</v>
      </c>
      <c r="B4714">
        <v>14191</v>
      </c>
      <c r="C4714" s="1">
        <v>0.11973452568054101</v>
      </c>
      <c r="D4714">
        <f t="shared" si="73"/>
        <v>3</v>
      </c>
    </row>
    <row r="4715" spans="1:4" x14ac:dyDescent="0.3">
      <c r="A4715">
        <v>4713</v>
      </c>
      <c r="B4715">
        <v>14194</v>
      </c>
      <c r="C4715" s="1">
        <v>0.115169286727905</v>
      </c>
      <c r="D4715">
        <f t="shared" si="73"/>
        <v>3</v>
      </c>
    </row>
    <row r="4716" spans="1:4" x14ac:dyDescent="0.3">
      <c r="A4716">
        <v>4714</v>
      </c>
      <c r="B4716">
        <v>14197</v>
      </c>
      <c r="C4716" s="1">
        <v>0.11284518241882301</v>
      </c>
      <c r="D4716">
        <f t="shared" si="73"/>
        <v>3</v>
      </c>
    </row>
    <row r="4717" spans="1:4" x14ac:dyDescent="0.3">
      <c r="A4717">
        <v>4715</v>
      </c>
      <c r="B4717">
        <v>14200</v>
      </c>
      <c r="C4717" s="1">
        <v>0.116448163986206</v>
      </c>
      <c r="D4717">
        <f t="shared" si="73"/>
        <v>3</v>
      </c>
    </row>
    <row r="4718" spans="1:4" x14ac:dyDescent="0.3">
      <c r="A4718">
        <v>4716</v>
      </c>
      <c r="B4718">
        <v>14203</v>
      </c>
      <c r="C4718" s="1">
        <v>0.113759756088256</v>
      </c>
      <c r="D4718">
        <f t="shared" si="73"/>
        <v>3</v>
      </c>
    </row>
    <row r="4719" spans="1:4" x14ac:dyDescent="0.3">
      <c r="A4719">
        <v>4717</v>
      </c>
      <c r="B4719">
        <v>14206</v>
      </c>
      <c r="C4719" s="1">
        <v>0.112470865249633</v>
      </c>
      <c r="D4719">
        <f t="shared" si="73"/>
        <v>3</v>
      </c>
    </row>
    <row r="4720" spans="1:4" x14ac:dyDescent="0.3">
      <c r="A4720">
        <v>4718</v>
      </c>
      <c r="B4720">
        <v>14209</v>
      </c>
      <c r="C4720" s="1">
        <v>0.114989519119262</v>
      </c>
      <c r="D4720">
        <f t="shared" si="73"/>
        <v>3</v>
      </c>
    </row>
    <row r="4721" spans="1:4" x14ac:dyDescent="0.3">
      <c r="A4721">
        <v>4719</v>
      </c>
      <c r="B4721">
        <v>14212</v>
      </c>
      <c r="C4721" s="1">
        <v>0.112929344177246</v>
      </c>
      <c r="D4721">
        <f t="shared" si="73"/>
        <v>3</v>
      </c>
    </row>
    <row r="4722" spans="1:4" x14ac:dyDescent="0.3">
      <c r="A4722">
        <v>4720</v>
      </c>
      <c r="B4722">
        <v>14215</v>
      </c>
      <c r="C4722" s="1">
        <v>0.112841844558715</v>
      </c>
      <c r="D4722">
        <f t="shared" si="73"/>
        <v>3</v>
      </c>
    </row>
    <row r="4723" spans="1:4" x14ac:dyDescent="0.3">
      <c r="A4723">
        <v>4721</v>
      </c>
      <c r="B4723">
        <v>14218</v>
      </c>
      <c r="C4723" s="1">
        <v>0.115574598312377</v>
      </c>
      <c r="D4723">
        <f t="shared" si="73"/>
        <v>3</v>
      </c>
    </row>
    <row r="4724" spans="1:4" x14ac:dyDescent="0.3">
      <c r="A4724">
        <v>4722</v>
      </c>
      <c r="B4724">
        <v>14222</v>
      </c>
      <c r="C4724" s="1">
        <v>0.11267614364624</v>
      </c>
      <c r="D4724">
        <f t="shared" si="73"/>
        <v>4</v>
      </c>
    </row>
    <row r="4725" spans="1:4" x14ac:dyDescent="0.3">
      <c r="A4725">
        <v>4723</v>
      </c>
      <c r="B4725">
        <v>14223</v>
      </c>
      <c r="C4725" s="1">
        <v>0.113487720489501</v>
      </c>
      <c r="D4725">
        <f t="shared" si="73"/>
        <v>1</v>
      </c>
    </row>
    <row r="4726" spans="1:4" x14ac:dyDescent="0.3">
      <c r="A4726">
        <v>4724</v>
      </c>
      <c r="B4726">
        <v>14228</v>
      </c>
      <c r="C4726" s="1">
        <v>0.11340904235839799</v>
      </c>
      <c r="D4726">
        <f t="shared" si="73"/>
        <v>5</v>
      </c>
    </row>
    <row r="4727" spans="1:4" x14ac:dyDescent="0.3">
      <c r="A4727">
        <v>4725</v>
      </c>
      <c r="B4727">
        <v>14230</v>
      </c>
      <c r="C4727" s="1">
        <v>0.112119197845458</v>
      </c>
      <c r="D4727">
        <f t="shared" si="73"/>
        <v>2</v>
      </c>
    </row>
    <row r="4728" spans="1:4" x14ac:dyDescent="0.3">
      <c r="A4728">
        <v>4726</v>
      </c>
      <c r="B4728">
        <v>14233</v>
      </c>
      <c r="C4728" s="1">
        <v>0.11709475517272901</v>
      </c>
      <c r="D4728">
        <f t="shared" si="73"/>
        <v>3</v>
      </c>
    </row>
    <row r="4729" spans="1:4" x14ac:dyDescent="0.3">
      <c r="A4729">
        <v>4727</v>
      </c>
      <c r="B4729">
        <v>14237</v>
      </c>
      <c r="C4729" s="1">
        <v>0.11580467224120999</v>
      </c>
      <c r="D4729">
        <f t="shared" si="73"/>
        <v>4</v>
      </c>
    </row>
    <row r="4730" spans="1:4" x14ac:dyDescent="0.3">
      <c r="A4730">
        <v>4728</v>
      </c>
      <c r="B4730">
        <v>14239</v>
      </c>
      <c r="C4730" s="1">
        <v>0.112672328948974</v>
      </c>
      <c r="D4730">
        <f t="shared" si="73"/>
        <v>2</v>
      </c>
    </row>
    <row r="4731" spans="1:4" x14ac:dyDescent="0.3">
      <c r="A4731">
        <v>4729</v>
      </c>
      <c r="B4731">
        <v>14243</v>
      </c>
      <c r="C4731" s="1">
        <v>0.11334562301635701</v>
      </c>
      <c r="D4731">
        <f t="shared" si="73"/>
        <v>4</v>
      </c>
    </row>
    <row r="4732" spans="1:4" x14ac:dyDescent="0.3">
      <c r="A4732">
        <v>4730</v>
      </c>
      <c r="B4732">
        <v>14245</v>
      </c>
      <c r="C4732" s="1">
        <v>0.115133762359619</v>
      </c>
      <c r="D4732">
        <f t="shared" si="73"/>
        <v>2</v>
      </c>
    </row>
    <row r="4733" spans="1:4" x14ac:dyDescent="0.3">
      <c r="A4733">
        <v>4731</v>
      </c>
      <c r="B4733">
        <v>14248</v>
      </c>
      <c r="C4733" s="1">
        <v>0.112828969955444</v>
      </c>
      <c r="D4733">
        <f t="shared" si="73"/>
        <v>3</v>
      </c>
    </row>
    <row r="4734" spans="1:4" x14ac:dyDescent="0.3">
      <c r="A4734">
        <v>4732</v>
      </c>
      <c r="B4734">
        <v>14252</v>
      </c>
      <c r="C4734" s="1">
        <v>0.11199688911437899</v>
      </c>
      <c r="D4734">
        <f t="shared" si="73"/>
        <v>4</v>
      </c>
    </row>
    <row r="4735" spans="1:4" x14ac:dyDescent="0.3">
      <c r="A4735">
        <v>4733</v>
      </c>
      <c r="B4735">
        <v>14255</v>
      </c>
      <c r="C4735" s="1">
        <v>0.115360260009765</v>
      </c>
      <c r="D4735">
        <f t="shared" si="73"/>
        <v>3</v>
      </c>
    </row>
    <row r="4736" spans="1:4" x14ac:dyDescent="0.3">
      <c r="A4736">
        <v>4734</v>
      </c>
      <c r="B4736">
        <v>14257</v>
      </c>
      <c r="C4736" s="1">
        <v>0.111514329910278</v>
      </c>
      <c r="D4736">
        <f t="shared" si="73"/>
        <v>2</v>
      </c>
    </row>
    <row r="4737" spans="1:4" x14ac:dyDescent="0.3">
      <c r="A4737">
        <v>4735</v>
      </c>
      <c r="B4737">
        <v>14260</v>
      </c>
      <c r="C4737" s="1">
        <v>0.11460232734680099</v>
      </c>
      <c r="D4737">
        <f t="shared" si="73"/>
        <v>3</v>
      </c>
    </row>
    <row r="4738" spans="1:4" x14ac:dyDescent="0.3">
      <c r="A4738">
        <v>4736</v>
      </c>
      <c r="B4738">
        <v>14264</v>
      </c>
      <c r="C4738" s="1">
        <v>0.115841150283813</v>
      </c>
      <c r="D4738">
        <f t="shared" si="73"/>
        <v>4</v>
      </c>
    </row>
    <row r="4739" spans="1:4" x14ac:dyDescent="0.3">
      <c r="A4739">
        <v>4737</v>
      </c>
      <c r="B4739">
        <v>14266</v>
      </c>
      <c r="C4739" s="1">
        <v>0.11528468132019</v>
      </c>
      <c r="D4739">
        <f t="shared" si="73"/>
        <v>2</v>
      </c>
    </row>
    <row r="4740" spans="1:4" x14ac:dyDescent="0.3">
      <c r="A4740">
        <v>4738</v>
      </c>
      <c r="B4740">
        <v>14269</v>
      </c>
      <c r="C4740" s="1">
        <v>0.11360120773315401</v>
      </c>
      <c r="D4740">
        <f t="shared" si="73"/>
        <v>3</v>
      </c>
    </row>
    <row r="4741" spans="1:4" x14ac:dyDescent="0.3">
      <c r="A4741">
        <v>4739</v>
      </c>
      <c r="B4741">
        <v>14272</v>
      </c>
      <c r="C4741" s="1">
        <v>0.113345384597778</v>
      </c>
      <c r="D4741">
        <f t="shared" si="73"/>
        <v>3</v>
      </c>
    </row>
    <row r="4742" spans="1:4" x14ac:dyDescent="0.3">
      <c r="A4742">
        <v>4740</v>
      </c>
      <c r="B4742">
        <v>14275</v>
      </c>
      <c r="C4742" s="1">
        <v>0.111454725265502</v>
      </c>
      <c r="D4742">
        <f t="shared" ref="D4742:D4805" si="74">B4742-B4741</f>
        <v>3</v>
      </c>
    </row>
    <row r="4743" spans="1:4" x14ac:dyDescent="0.3">
      <c r="A4743">
        <v>4741</v>
      </c>
      <c r="B4743">
        <v>14279</v>
      </c>
      <c r="C4743" s="1">
        <v>0.11354851722717201</v>
      </c>
      <c r="D4743">
        <f t="shared" si="74"/>
        <v>4</v>
      </c>
    </row>
    <row r="4744" spans="1:4" x14ac:dyDescent="0.3">
      <c r="A4744">
        <v>4742</v>
      </c>
      <c r="B4744">
        <v>14282</v>
      </c>
      <c r="C4744" s="1">
        <v>0.1142098903656</v>
      </c>
      <c r="D4744">
        <f t="shared" si="74"/>
        <v>3</v>
      </c>
    </row>
    <row r="4745" spans="1:4" x14ac:dyDescent="0.3">
      <c r="A4745">
        <v>4743</v>
      </c>
      <c r="B4745">
        <v>14282</v>
      </c>
      <c r="C4745" s="1">
        <v>0.114618062973022</v>
      </c>
      <c r="D4745">
        <f t="shared" si="74"/>
        <v>0</v>
      </c>
    </row>
    <row r="4746" spans="1:4" x14ac:dyDescent="0.3">
      <c r="A4746">
        <v>4744</v>
      </c>
      <c r="B4746">
        <v>14288</v>
      </c>
      <c r="C4746" s="1">
        <v>0.11298656463623</v>
      </c>
      <c r="D4746">
        <f t="shared" si="74"/>
        <v>6</v>
      </c>
    </row>
    <row r="4747" spans="1:4" x14ac:dyDescent="0.3">
      <c r="A4747">
        <v>4745</v>
      </c>
      <c r="B4747">
        <v>14291</v>
      </c>
      <c r="C4747" s="1">
        <v>0.11491727828979401</v>
      </c>
      <c r="D4747">
        <f t="shared" si="74"/>
        <v>3</v>
      </c>
    </row>
    <row r="4748" spans="1:4" x14ac:dyDescent="0.3">
      <c r="A4748">
        <v>4746</v>
      </c>
      <c r="B4748">
        <v>14294</v>
      </c>
      <c r="C4748" s="1">
        <v>0.113384008407592</v>
      </c>
      <c r="D4748">
        <f t="shared" si="74"/>
        <v>3</v>
      </c>
    </row>
    <row r="4749" spans="1:4" x14ac:dyDescent="0.3">
      <c r="A4749">
        <v>4747</v>
      </c>
      <c r="B4749">
        <v>14297</v>
      </c>
      <c r="C4749" s="1">
        <v>0.11440396308898899</v>
      </c>
      <c r="D4749">
        <f t="shared" si="74"/>
        <v>3</v>
      </c>
    </row>
    <row r="4750" spans="1:4" x14ac:dyDescent="0.3">
      <c r="A4750">
        <v>4748</v>
      </c>
      <c r="B4750">
        <v>14299</v>
      </c>
      <c r="C4750" s="1">
        <v>0.11721611022949199</v>
      </c>
      <c r="D4750">
        <f t="shared" si="74"/>
        <v>2</v>
      </c>
    </row>
    <row r="4751" spans="1:4" x14ac:dyDescent="0.3">
      <c r="A4751">
        <v>4749</v>
      </c>
      <c r="B4751">
        <v>14303</v>
      </c>
      <c r="C4751" s="1">
        <v>0.119764566421508</v>
      </c>
      <c r="D4751">
        <f t="shared" si="74"/>
        <v>4</v>
      </c>
    </row>
    <row r="4752" spans="1:4" x14ac:dyDescent="0.3">
      <c r="A4752">
        <v>4750</v>
      </c>
      <c r="B4752">
        <v>14306</v>
      </c>
      <c r="C4752" s="1">
        <v>0.11310148239135701</v>
      </c>
      <c r="D4752">
        <f t="shared" si="74"/>
        <v>3</v>
      </c>
    </row>
    <row r="4753" spans="1:4" x14ac:dyDescent="0.3">
      <c r="A4753">
        <v>4751</v>
      </c>
      <c r="B4753">
        <v>14309</v>
      </c>
      <c r="C4753" s="1">
        <v>0.114827632904052</v>
      </c>
      <c r="D4753">
        <f t="shared" si="74"/>
        <v>3</v>
      </c>
    </row>
    <row r="4754" spans="1:4" x14ac:dyDescent="0.3">
      <c r="A4754">
        <v>4752</v>
      </c>
      <c r="B4754">
        <v>14312</v>
      </c>
      <c r="C4754" s="1">
        <v>0.114494800567626</v>
      </c>
      <c r="D4754">
        <f t="shared" si="74"/>
        <v>3</v>
      </c>
    </row>
    <row r="4755" spans="1:4" x14ac:dyDescent="0.3">
      <c r="A4755">
        <v>4753</v>
      </c>
      <c r="B4755">
        <v>14315</v>
      </c>
      <c r="C4755" s="1">
        <v>0.11285138130187899</v>
      </c>
      <c r="D4755">
        <f t="shared" si="74"/>
        <v>3</v>
      </c>
    </row>
    <row r="4756" spans="1:4" x14ac:dyDescent="0.3">
      <c r="A4756">
        <v>4754</v>
      </c>
      <c r="B4756">
        <v>14318</v>
      </c>
      <c r="C4756" s="1">
        <v>0.115692377090454</v>
      </c>
      <c r="D4756">
        <f t="shared" si="74"/>
        <v>3</v>
      </c>
    </row>
    <row r="4757" spans="1:4" x14ac:dyDescent="0.3">
      <c r="A4757">
        <v>4755</v>
      </c>
      <c r="B4757">
        <v>14321</v>
      </c>
      <c r="C4757" s="1">
        <v>0.111658573150634</v>
      </c>
      <c r="D4757">
        <f t="shared" si="74"/>
        <v>3</v>
      </c>
    </row>
    <row r="4758" spans="1:4" x14ac:dyDescent="0.3">
      <c r="A4758">
        <v>4756</v>
      </c>
      <c r="B4758">
        <v>14323</v>
      </c>
      <c r="C4758" s="1">
        <v>0.115241765975952</v>
      </c>
      <c r="D4758">
        <f t="shared" si="74"/>
        <v>2</v>
      </c>
    </row>
    <row r="4759" spans="1:4" x14ac:dyDescent="0.3">
      <c r="A4759">
        <v>4757</v>
      </c>
      <c r="B4759">
        <v>14327</v>
      </c>
      <c r="C4759" s="1">
        <v>0.112455129623413</v>
      </c>
      <c r="D4759">
        <f t="shared" si="74"/>
        <v>4</v>
      </c>
    </row>
    <row r="4760" spans="1:4" x14ac:dyDescent="0.3">
      <c r="A4760">
        <v>4758</v>
      </c>
      <c r="B4760">
        <v>14330</v>
      </c>
      <c r="C4760" s="1">
        <v>0.115113258361816</v>
      </c>
      <c r="D4760">
        <f t="shared" si="74"/>
        <v>3</v>
      </c>
    </row>
    <row r="4761" spans="1:4" x14ac:dyDescent="0.3">
      <c r="A4761">
        <v>4759</v>
      </c>
      <c r="B4761">
        <v>14333</v>
      </c>
      <c r="C4761" s="1">
        <v>0.121356964111328</v>
      </c>
      <c r="D4761">
        <f t="shared" si="74"/>
        <v>3</v>
      </c>
    </row>
    <row r="4762" spans="1:4" x14ac:dyDescent="0.3">
      <c r="A4762">
        <v>4760</v>
      </c>
      <c r="B4762">
        <v>14336</v>
      </c>
      <c r="C4762" s="1">
        <v>0.11208605766296301</v>
      </c>
      <c r="D4762">
        <f t="shared" si="74"/>
        <v>3</v>
      </c>
    </row>
    <row r="4763" spans="1:4" x14ac:dyDescent="0.3">
      <c r="A4763">
        <v>4761</v>
      </c>
      <c r="B4763">
        <v>14339</v>
      </c>
      <c r="C4763" s="1">
        <v>0.113279581069946</v>
      </c>
      <c r="D4763">
        <f t="shared" si="74"/>
        <v>3</v>
      </c>
    </row>
    <row r="4764" spans="1:4" x14ac:dyDescent="0.3">
      <c r="A4764">
        <v>4762</v>
      </c>
      <c r="B4764">
        <v>14341</v>
      </c>
      <c r="C4764" s="1">
        <v>0.113391637802124</v>
      </c>
      <c r="D4764">
        <f t="shared" si="74"/>
        <v>2</v>
      </c>
    </row>
    <row r="4765" spans="1:4" x14ac:dyDescent="0.3">
      <c r="A4765">
        <v>4763</v>
      </c>
      <c r="B4765">
        <v>14345</v>
      </c>
      <c r="C4765" s="1">
        <v>0.115786075592041</v>
      </c>
      <c r="D4765">
        <f t="shared" si="74"/>
        <v>4</v>
      </c>
    </row>
    <row r="4766" spans="1:4" x14ac:dyDescent="0.3">
      <c r="A4766">
        <v>4764</v>
      </c>
      <c r="B4766">
        <v>14348</v>
      </c>
      <c r="C4766" s="1">
        <v>0.115278720855712</v>
      </c>
      <c r="D4766">
        <f t="shared" si="74"/>
        <v>3</v>
      </c>
    </row>
    <row r="4767" spans="1:4" x14ac:dyDescent="0.3">
      <c r="A4767">
        <v>4765</v>
      </c>
      <c r="B4767">
        <v>14351</v>
      </c>
      <c r="C4767" s="1">
        <v>0.11291241645812899</v>
      </c>
      <c r="D4767">
        <f t="shared" si="74"/>
        <v>3</v>
      </c>
    </row>
    <row r="4768" spans="1:4" x14ac:dyDescent="0.3">
      <c r="A4768">
        <v>4766</v>
      </c>
      <c r="B4768">
        <v>14353</v>
      </c>
      <c r="C4768" s="1">
        <v>0.114758253097534</v>
      </c>
      <c r="D4768">
        <f t="shared" si="74"/>
        <v>2</v>
      </c>
    </row>
    <row r="4769" spans="1:4" x14ac:dyDescent="0.3">
      <c r="A4769">
        <v>4767</v>
      </c>
      <c r="B4769">
        <v>14357</v>
      </c>
      <c r="C4769" s="1">
        <v>0.117295026779174</v>
      </c>
      <c r="D4769">
        <f t="shared" si="74"/>
        <v>4</v>
      </c>
    </row>
    <row r="4770" spans="1:4" x14ac:dyDescent="0.3">
      <c r="A4770">
        <v>4768</v>
      </c>
      <c r="B4770">
        <v>14360</v>
      </c>
      <c r="C4770" s="1">
        <v>0.111640691757202</v>
      </c>
      <c r="D4770">
        <f t="shared" si="74"/>
        <v>3</v>
      </c>
    </row>
    <row r="4771" spans="1:4" x14ac:dyDescent="0.3">
      <c r="A4771">
        <v>4769</v>
      </c>
      <c r="B4771">
        <v>14363</v>
      </c>
      <c r="C4771" s="1">
        <v>0.113797903060913</v>
      </c>
      <c r="D4771">
        <f t="shared" si="74"/>
        <v>3</v>
      </c>
    </row>
    <row r="4772" spans="1:4" x14ac:dyDescent="0.3">
      <c r="A4772">
        <v>4770</v>
      </c>
      <c r="B4772">
        <v>14366</v>
      </c>
      <c r="C4772" s="1">
        <v>0.112417459487915</v>
      </c>
      <c r="D4772">
        <f t="shared" si="74"/>
        <v>3</v>
      </c>
    </row>
    <row r="4773" spans="1:4" x14ac:dyDescent="0.3">
      <c r="A4773">
        <v>4771</v>
      </c>
      <c r="B4773">
        <v>14368</v>
      </c>
      <c r="C4773" s="1">
        <v>0.112432956695556</v>
      </c>
      <c r="D4773">
        <f t="shared" si="74"/>
        <v>2</v>
      </c>
    </row>
    <row r="4774" spans="1:4" x14ac:dyDescent="0.3">
      <c r="A4774">
        <v>4772</v>
      </c>
      <c r="B4774">
        <v>14372</v>
      </c>
      <c r="C4774" s="1">
        <v>0.11378979682922299</v>
      </c>
      <c r="D4774">
        <f t="shared" si="74"/>
        <v>4</v>
      </c>
    </row>
    <row r="4775" spans="1:4" x14ac:dyDescent="0.3">
      <c r="A4775">
        <v>4773</v>
      </c>
      <c r="B4775">
        <v>14374</v>
      </c>
      <c r="C4775" s="1">
        <v>0.11305022239685</v>
      </c>
      <c r="D4775">
        <f t="shared" si="74"/>
        <v>2</v>
      </c>
    </row>
    <row r="4776" spans="1:4" x14ac:dyDescent="0.3">
      <c r="A4776">
        <v>4774</v>
      </c>
      <c r="B4776">
        <v>14378</v>
      </c>
      <c r="C4776" s="1">
        <v>0.113628149032592</v>
      </c>
      <c r="D4776">
        <f t="shared" si="74"/>
        <v>4</v>
      </c>
    </row>
    <row r="4777" spans="1:4" x14ac:dyDescent="0.3">
      <c r="A4777">
        <v>4775</v>
      </c>
      <c r="B4777">
        <v>14381</v>
      </c>
      <c r="C4777" s="1">
        <v>0.115128278732299</v>
      </c>
      <c r="D4777">
        <f t="shared" si="74"/>
        <v>3</v>
      </c>
    </row>
    <row r="4778" spans="1:4" x14ac:dyDescent="0.3">
      <c r="A4778">
        <v>4776</v>
      </c>
      <c r="B4778">
        <v>14384</v>
      </c>
      <c r="C4778" s="1">
        <v>0.11190295219421301</v>
      </c>
      <c r="D4778">
        <f t="shared" si="74"/>
        <v>3</v>
      </c>
    </row>
    <row r="4779" spans="1:4" x14ac:dyDescent="0.3">
      <c r="A4779">
        <v>4777</v>
      </c>
      <c r="B4779">
        <v>14387</v>
      </c>
      <c r="C4779" s="1">
        <v>0.11271858215331999</v>
      </c>
      <c r="D4779">
        <f t="shared" si="74"/>
        <v>3</v>
      </c>
    </row>
    <row r="4780" spans="1:4" x14ac:dyDescent="0.3">
      <c r="A4780">
        <v>4778</v>
      </c>
      <c r="B4780">
        <v>14390</v>
      </c>
      <c r="C4780" s="1">
        <v>0.112429141998291</v>
      </c>
      <c r="D4780">
        <f t="shared" si="74"/>
        <v>3</v>
      </c>
    </row>
    <row r="4781" spans="1:4" x14ac:dyDescent="0.3">
      <c r="A4781">
        <v>4779</v>
      </c>
      <c r="B4781">
        <v>14393</v>
      </c>
      <c r="C4781" s="1">
        <v>0.11523556709289499</v>
      </c>
      <c r="D4781">
        <f t="shared" si="74"/>
        <v>3</v>
      </c>
    </row>
    <row r="4782" spans="1:4" x14ac:dyDescent="0.3">
      <c r="A4782">
        <v>4780</v>
      </c>
      <c r="B4782">
        <v>14396</v>
      </c>
      <c r="C4782" s="1">
        <v>0.11344838142395</v>
      </c>
      <c r="D4782">
        <f t="shared" si="74"/>
        <v>3</v>
      </c>
    </row>
    <row r="4783" spans="1:4" x14ac:dyDescent="0.3">
      <c r="A4783">
        <v>4781</v>
      </c>
      <c r="B4783">
        <v>14399</v>
      </c>
      <c r="C4783" s="1">
        <v>0.115612030029296</v>
      </c>
      <c r="D4783">
        <f t="shared" si="74"/>
        <v>3</v>
      </c>
    </row>
    <row r="4784" spans="1:4" x14ac:dyDescent="0.3">
      <c r="A4784">
        <v>4782</v>
      </c>
      <c r="B4784">
        <v>14402</v>
      </c>
      <c r="C4784" s="1">
        <v>0.11180901527404701</v>
      </c>
      <c r="D4784">
        <f t="shared" si="74"/>
        <v>3</v>
      </c>
    </row>
    <row r="4785" spans="1:4" x14ac:dyDescent="0.3">
      <c r="A4785">
        <v>4783</v>
      </c>
      <c r="B4785">
        <v>14405</v>
      </c>
      <c r="C4785" s="1">
        <v>0.114112615585327</v>
      </c>
      <c r="D4785">
        <f t="shared" si="74"/>
        <v>3</v>
      </c>
    </row>
    <row r="4786" spans="1:4" x14ac:dyDescent="0.3">
      <c r="A4786">
        <v>4784</v>
      </c>
      <c r="B4786">
        <v>14406</v>
      </c>
      <c r="C4786" s="1">
        <v>0.112760782241821</v>
      </c>
      <c r="D4786">
        <f t="shared" si="74"/>
        <v>1</v>
      </c>
    </row>
    <row r="4787" spans="1:4" x14ac:dyDescent="0.3">
      <c r="A4787">
        <v>4785</v>
      </c>
      <c r="B4787">
        <v>14410</v>
      </c>
      <c r="C4787" s="1">
        <v>0.115379095077514</v>
      </c>
      <c r="D4787">
        <f t="shared" si="74"/>
        <v>4</v>
      </c>
    </row>
    <row r="4788" spans="1:4" x14ac:dyDescent="0.3">
      <c r="A4788">
        <v>4786</v>
      </c>
      <c r="B4788">
        <v>14414</v>
      </c>
      <c r="C4788" s="1">
        <v>0.112486362457275</v>
      </c>
      <c r="D4788">
        <f t="shared" si="74"/>
        <v>4</v>
      </c>
    </row>
    <row r="4789" spans="1:4" x14ac:dyDescent="0.3">
      <c r="A4789">
        <v>4787</v>
      </c>
      <c r="B4789">
        <v>14417</v>
      </c>
      <c r="C4789" s="1">
        <v>0.115359306335449</v>
      </c>
      <c r="D4789">
        <f t="shared" si="74"/>
        <v>3</v>
      </c>
    </row>
    <row r="4790" spans="1:4" x14ac:dyDescent="0.3">
      <c r="A4790">
        <v>4788</v>
      </c>
      <c r="B4790">
        <v>14419</v>
      </c>
      <c r="C4790" s="1">
        <v>0.114003181457519</v>
      </c>
      <c r="D4790">
        <f t="shared" si="74"/>
        <v>2</v>
      </c>
    </row>
    <row r="4791" spans="1:4" x14ac:dyDescent="0.3">
      <c r="A4791">
        <v>4789</v>
      </c>
      <c r="B4791">
        <v>14423</v>
      </c>
      <c r="C4791" s="1">
        <v>0.114214897155761</v>
      </c>
      <c r="D4791">
        <f t="shared" si="74"/>
        <v>4</v>
      </c>
    </row>
    <row r="4792" spans="1:4" x14ac:dyDescent="0.3">
      <c r="A4792">
        <v>4790</v>
      </c>
      <c r="B4792">
        <v>14426</v>
      </c>
      <c r="C4792" s="1">
        <v>0.113977670669555</v>
      </c>
      <c r="D4792">
        <f t="shared" si="74"/>
        <v>3</v>
      </c>
    </row>
    <row r="4793" spans="1:4" x14ac:dyDescent="0.3">
      <c r="A4793">
        <v>4791</v>
      </c>
      <c r="B4793">
        <v>14429</v>
      </c>
      <c r="C4793" s="1">
        <v>0.114501237869262</v>
      </c>
      <c r="D4793">
        <f t="shared" si="74"/>
        <v>3</v>
      </c>
    </row>
    <row r="4794" spans="1:4" x14ac:dyDescent="0.3">
      <c r="A4794">
        <v>4792</v>
      </c>
      <c r="B4794">
        <v>14432</v>
      </c>
      <c r="C4794" s="1">
        <v>0.11136507987976001</v>
      </c>
      <c r="D4794">
        <f t="shared" si="74"/>
        <v>3</v>
      </c>
    </row>
    <row r="4795" spans="1:4" x14ac:dyDescent="0.3">
      <c r="A4795">
        <v>4793</v>
      </c>
      <c r="B4795">
        <v>14435</v>
      </c>
      <c r="C4795" s="1">
        <v>0.117923498153686</v>
      </c>
      <c r="D4795">
        <f t="shared" si="74"/>
        <v>3</v>
      </c>
    </row>
    <row r="4796" spans="1:4" x14ac:dyDescent="0.3">
      <c r="A4796">
        <v>4794</v>
      </c>
      <c r="B4796">
        <v>14438</v>
      </c>
      <c r="C4796" s="1">
        <v>0.110408067703247</v>
      </c>
      <c r="D4796">
        <f t="shared" si="74"/>
        <v>3</v>
      </c>
    </row>
    <row r="4797" spans="1:4" x14ac:dyDescent="0.3">
      <c r="A4797">
        <v>4795</v>
      </c>
      <c r="B4797">
        <v>14441</v>
      </c>
      <c r="C4797" s="1">
        <v>0.115409612655639</v>
      </c>
      <c r="D4797">
        <f t="shared" si="74"/>
        <v>3</v>
      </c>
    </row>
    <row r="4798" spans="1:4" x14ac:dyDescent="0.3">
      <c r="A4798">
        <v>4796</v>
      </c>
      <c r="B4798">
        <v>14444</v>
      </c>
      <c r="C4798" s="1">
        <v>0.114205121994018</v>
      </c>
      <c r="D4798">
        <f t="shared" si="74"/>
        <v>3</v>
      </c>
    </row>
    <row r="4799" spans="1:4" x14ac:dyDescent="0.3">
      <c r="A4799">
        <v>4797</v>
      </c>
      <c r="B4799">
        <v>14447</v>
      </c>
      <c r="C4799" s="1">
        <v>0.113133192062377</v>
      </c>
      <c r="D4799">
        <f t="shared" si="74"/>
        <v>3</v>
      </c>
    </row>
    <row r="4800" spans="1:4" x14ac:dyDescent="0.3">
      <c r="A4800">
        <v>4798</v>
      </c>
      <c r="B4800">
        <v>14450</v>
      </c>
      <c r="C4800" s="1">
        <v>0.11520957946777299</v>
      </c>
      <c r="D4800">
        <f t="shared" si="74"/>
        <v>3</v>
      </c>
    </row>
    <row r="4801" spans="1:4" x14ac:dyDescent="0.3">
      <c r="A4801">
        <v>4799</v>
      </c>
      <c r="B4801">
        <v>14452</v>
      </c>
      <c r="C4801" s="1">
        <v>0.116710424423217</v>
      </c>
      <c r="D4801">
        <f t="shared" si="74"/>
        <v>2</v>
      </c>
    </row>
    <row r="4802" spans="1:4" x14ac:dyDescent="0.3">
      <c r="A4802">
        <v>4800</v>
      </c>
      <c r="B4802">
        <v>14456</v>
      </c>
      <c r="C4802" s="1">
        <v>0.117313623428344</v>
      </c>
      <c r="D4802">
        <f t="shared" si="74"/>
        <v>4</v>
      </c>
    </row>
    <row r="4803" spans="1:4" x14ac:dyDescent="0.3">
      <c r="A4803">
        <v>4801</v>
      </c>
      <c r="B4803">
        <v>14458</v>
      </c>
      <c r="C4803" s="1">
        <v>0.113001823425292</v>
      </c>
      <c r="D4803">
        <f t="shared" si="74"/>
        <v>2</v>
      </c>
    </row>
    <row r="4804" spans="1:4" x14ac:dyDescent="0.3">
      <c r="A4804">
        <v>4802</v>
      </c>
      <c r="B4804">
        <v>14462</v>
      </c>
      <c r="C4804" s="1">
        <v>0.12099027633666901</v>
      </c>
      <c r="D4804">
        <f t="shared" si="74"/>
        <v>4</v>
      </c>
    </row>
    <row r="4805" spans="1:4" x14ac:dyDescent="0.3">
      <c r="A4805">
        <v>4803</v>
      </c>
      <c r="B4805">
        <v>14465</v>
      </c>
      <c r="C4805" s="1">
        <v>0.11199998855590799</v>
      </c>
      <c r="D4805">
        <f t="shared" si="74"/>
        <v>3</v>
      </c>
    </row>
    <row r="4806" spans="1:4" x14ac:dyDescent="0.3">
      <c r="A4806">
        <v>4804</v>
      </c>
      <c r="B4806">
        <v>14468</v>
      </c>
      <c r="C4806" s="1">
        <v>0.115144252777099</v>
      </c>
      <c r="D4806">
        <f t="shared" ref="D4806:D4869" si="75">B4806-B4805</f>
        <v>3</v>
      </c>
    </row>
    <row r="4807" spans="1:4" x14ac:dyDescent="0.3">
      <c r="A4807">
        <v>4805</v>
      </c>
      <c r="B4807">
        <v>14471</v>
      </c>
      <c r="C4807" s="1">
        <v>0.116973876953125</v>
      </c>
      <c r="D4807">
        <f t="shared" si="75"/>
        <v>3</v>
      </c>
    </row>
    <row r="4808" spans="1:4" x14ac:dyDescent="0.3">
      <c r="A4808">
        <v>4806</v>
      </c>
      <c r="B4808">
        <v>14474</v>
      </c>
      <c r="C4808" s="1">
        <v>0.11644244194030701</v>
      </c>
      <c r="D4808">
        <f t="shared" si="75"/>
        <v>3</v>
      </c>
    </row>
    <row r="4809" spans="1:4" x14ac:dyDescent="0.3">
      <c r="A4809">
        <v>4807</v>
      </c>
      <c r="B4809">
        <v>14477</v>
      </c>
      <c r="C4809" s="1">
        <v>0.11238288879394499</v>
      </c>
      <c r="D4809">
        <f t="shared" si="75"/>
        <v>3</v>
      </c>
    </row>
    <row r="4810" spans="1:4" x14ac:dyDescent="0.3">
      <c r="A4810">
        <v>4808</v>
      </c>
      <c r="B4810">
        <v>14480</v>
      </c>
      <c r="C4810" s="1">
        <v>0.115237951278686</v>
      </c>
      <c r="D4810">
        <f t="shared" si="75"/>
        <v>3</v>
      </c>
    </row>
    <row r="4811" spans="1:4" x14ac:dyDescent="0.3">
      <c r="A4811">
        <v>4809</v>
      </c>
      <c r="B4811">
        <v>14483</v>
      </c>
      <c r="C4811" s="1">
        <v>0.114389896392822</v>
      </c>
      <c r="D4811">
        <f t="shared" si="75"/>
        <v>3</v>
      </c>
    </row>
    <row r="4812" spans="1:4" x14ac:dyDescent="0.3">
      <c r="A4812">
        <v>4810</v>
      </c>
      <c r="B4812">
        <v>14486</v>
      </c>
      <c r="C4812" s="1">
        <v>0.113613128662109</v>
      </c>
      <c r="D4812">
        <f t="shared" si="75"/>
        <v>3</v>
      </c>
    </row>
    <row r="4813" spans="1:4" x14ac:dyDescent="0.3">
      <c r="A4813">
        <v>4811</v>
      </c>
      <c r="B4813">
        <v>14489</v>
      </c>
      <c r="C4813" s="1">
        <v>0.115647792816162</v>
      </c>
      <c r="D4813">
        <f t="shared" si="75"/>
        <v>3</v>
      </c>
    </row>
    <row r="4814" spans="1:4" x14ac:dyDescent="0.3">
      <c r="A4814">
        <v>4812</v>
      </c>
      <c r="B4814">
        <v>14492</v>
      </c>
      <c r="C4814" s="1">
        <v>0.112226724624633</v>
      </c>
      <c r="D4814">
        <f t="shared" si="75"/>
        <v>3</v>
      </c>
    </row>
    <row r="4815" spans="1:4" x14ac:dyDescent="0.3">
      <c r="A4815">
        <v>4813</v>
      </c>
      <c r="B4815">
        <v>14495</v>
      </c>
      <c r="C4815" s="1">
        <v>0.11185646057128899</v>
      </c>
      <c r="D4815">
        <f t="shared" si="75"/>
        <v>3</v>
      </c>
    </row>
    <row r="4816" spans="1:4" x14ac:dyDescent="0.3">
      <c r="A4816">
        <v>4814</v>
      </c>
      <c r="B4816">
        <v>14499</v>
      </c>
      <c r="C4816" s="1">
        <v>0.11461901664733801</v>
      </c>
      <c r="D4816">
        <f t="shared" si="75"/>
        <v>4</v>
      </c>
    </row>
    <row r="4817" spans="1:4" x14ac:dyDescent="0.3">
      <c r="A4817">
        <v>4815</v>
      </c>
      <c r="B4817">
        <v>14501</v>
      </c>
      <c r="C4817" s="1">
        <v>0.113375902175903</v>
      </c>
      <c r="D4817">
        <f t="shared" si="75"/>
        <v>2</v>
      </c>
    </row>
    <row r="4818" spans="1:4" x14ac:dyDescent="0.3">
      <c r="A4818">
        <v>4816</v>
      </c>
      <c r="B4818">
        <v>14504</v>
      </c>
      <c r="C4818" s="1">
        <v>0.114057779312133</v>
      </c>
      <c r="D4818">
        <f t="shared" si="75"/>
        <v>3</v>
      </c>
    </row>
    <row r="4819" spans="1:4" x14ac:dyDescent="0.3">
      <c r="A4819">
        <v>4817</v>
      </c>
      <c r="B4819">
        <v>14508</v>
      </c>
      <c r="C4819" s="1">
        <v>0.11539959907531699</v>
      </c>
      <c r="D4819">
        <f t="shared" si="75"/>
        <v>4</v>
      </c>
    </row>
    <row r="4820" spans="1:4" x14ac:dyDescent="0.3">
      <c r="A4820">
        <v>4818</v>
      </c>
      <c r="B4820">
        <v>14509</v>
      </c>
      <c r="C4820" s="1">
        <v>0.11182665824890101</v>
      </c>
      <c r="D4820">
        <f t="shared" si="75"/>
        <v>1</v>
      </c>
    </row>
    <row r="4821" spans="1:4" x14ac:dyDescent="0.3">
      <c r="A4821">
        <v>4819</v>
      </c>
      <c r="B4821">
        <v>14513</v>
      </c>
      <c r="C4821" s="1">
        <v>0.11429929733276301</v>
      </c>
      <c r="D4821">
        <f t="shared" si="75"/>
        <v>4</v>
      </c>
    </row>
    <row r="4822" spans="1:4" x14ac:dyDescent="0.3">
      <c r="A4822">
        <v>4820</v>
      </c>
      <c r="B4822">
        <v>14516</v>
      </c>
      <c r="C4822" s="1">
        <v>0.11512017250061</v>
      </c>
      <c r="D4822">
        <f t="shared" si="75"/>
        <v>3</v>
      </c>
    </row>
    <row r="4823" spans="1:4" x14ac:dyDescent="0.3">
      <c r="A4823">
        <v>4821</v>
      </c>
      <c r="B4823">
        <v>14520</v>
      </c>
      <c r="C4823" s="1">
        <v>0.115324258804321</v>
      </c>
      <c r="D4823">
        <f t="shared" si="75"/>
        <v>4</v>
      </c>
    </row>
    <row r="4824" spans="1:4" x14ac:dyDescent="0.3">
      <c r="A4824">
        <v>4822</v>
      </c>
      <c r="B4824">
        <v>14522</v>
      </c>
      <c r="C4824" s="1">
        <v>0.116576433181762</v>
      </c>
      <c r="D4824">
        <f t="shared" si="75"/>
        <v>2</v>
      </c>
    </row>
    <row r="4825" spans="1:4" x14ac:dyDescent="0.3">
      <c r="A4825">
        <v>4823</v>
      </c>
      <c r="B4825">
        <v>14525</v>
      </c>
      <c r="C4825" s="1">
        <v>0.12020993232726999</v>
      </c>
      <c r="D4825">
        <f t="shared" si="75"/>
        <v>3</v>
      </c>
    </row>
    <row r="4826" spans="1:4" x14ac:dyDescent="0.3">
      <c r="A4826">
        <v>4824</v>
      </c>
      <c r="B4826">
        <v>14529</v>
      </c>
      <c r="C4826" s="1">
        <v>0.11227226257324199</v>
      </c>
      <c r="D4826">
        <f t="shared" si="75"/>
        <v>4</v>
      </c>
    </row>
    <row r="4827" spans="1:4" x14ac:dyDescent="0.3">
      <c r="A4827">
        <v>4825</v>
      </c>
      <c r="B4827">
        <v>14531</v>
      </c>
      <c r="C4827" s="1">
        <v>0.11403846740722599</v>
      </c>
      <c r="D4827">
        <f t="shared" si="75"/>
        <v>2</v>
      </c>
    </row>
    <row r="4828" spans="1:4" x14ac:dyDescent="0.3">
      <c r="A4828">
        <v>4826</v>
      </c>
      <c r="B4828">
        <v>14534</v>
      </c>
      <c r="C4828" s="1">
        <v>0.11132264137268</v>
      </c>
      <c r="D4828">
        <f t="shared" si="75"/>
        <v>3</v>
      </c>
    </row>
    <row r="4829" spans="1:4" x14ac:dyDescent="0.3">
      <c r="A4829">
        <v>4827</v>
      </c>
      <c r="B4829">
        <v>14537</v>
      </c>
      <c r="C4829" s="1">
        <v>0.115068674087524</v>
      </c>
      <c r="D4829">
        <f t="shared" si="75"/>
        <v>3</v>
      </c>
    </row>
    <row r="4830" spans="1:4" x14ac:dyDescent="0.3">
      <c r="A4830">
        <v>4828</v>
      </c>
      <c r="B4830">
        <v>14541</v>
      </c>
      <c r="C4830" s="1">
        <v>0.112267017364501</v>
      </c>
      <c r="D4830">
        <f t="shared" si="75"/>
        <v>4</v>
      </c>
    </row>
    <row r="4831" spans="1:4" x14ac:dyDescent="0.3">
      <c r="A4831">
        <v>4829</v>
      </c>
      <c r="B4831">
        <v>14544</v>
      </c>
      <c r="C4831" s="1">
        <v>0.114016056060791</v>
      </c>
      <c r="D4831">
        <f t="shared" si="75"/>
        <v>3</v>
      </c>
    </row>
    <row r="4832" spans="1:4" x14ac:dyDescent="0.3">
      <c r="A4832">
        <v>4830</v>
      </c>
      <c r="B4832">
        <v>14545</v>
      </c>
      <c r="C4832" s="1">
        <v>0.114703178405761</v>
      </c>
      <c r="D4832">
        <f t="shared" si="75"/>
        <v>1</v>
      </c>
    </row>
    <row r="4833" spans="1:4" x14ac:dyDescent="0.3">
      <c r="A4833">
        <v>4831</v>
      </c>
      <c r="B4833">
        <v>14550</v>
      </c>
      <c r="C4833" s="1">
        <v>0.11056399345397901</v>
      </c>
      <c r="D4833">
        <f t="shared" si="75"/>
        <v>5</v>
      </c>
    </row>
    <row r="4834" spans="1:4" x14ac:dyDescent="0.3">
      <c r="A4834">
        <v>4832</v>
      </c>
      <c r="B4834">
        <v>14553</v>
      </c>
      <c r="C4834" s="1">
        <v>0.1099534034729</v>
      </c>
      <c r="D4834">
        <f t="shared" si="75"/>
        <v>3</v>
      </c>
    </row>
    <row r="4835" spans="1:4" x14ac:dyDescent="0.3">
      <c r="A4835">
        <v>4833</v>
      </c>
      <c r="B4835">
        <v>14555</v>
      </c>
      <c r="C4835" s="1">
        <v>0.108605861663818</v>
      </c>
      <c r="D4835">
        <f t="shared" si="75"/>
        <v>2</v>
      </c>
    </row>
    <row r="4836" spans="1:4" x14ac:dyDescent="0.3">
      <c r="A4836">
        <v>4834</v>
      </c>
      <c r="B4836">
        <v>14559</v>
      </c>
      <c r="C4836" s="1">
        <v>0.10788917541503899</v>
      </c>
      <c r="D4836">
        <f t="shared" si="75"/>
        <v>4</v>
      </c>
    </row>
    <row r="4837" spans="1:4" x14ac:dyDescent="0.3">
      <c r="A4837">
        <v>4835</v>
      </c>
      <c r="B4837">
        <v>14561</v>
      </c>
      <c r="C4837" s="1">
        <v>0.11044692993164</v>
      </c>
      <c r="D4837">
        <f t="shared" si="75"/>
        <v>2</v>
      </c>
    </row>
    <row r="4838" spans="1:4" x14ac:dyDescent="0.3">
      <c r="A4838">
        <v>4836</v>
      </c>
      <c r="B4838">
        <v>14564</v>
      </c>
      <c r="C4838" s="1">
        <v>0.108938455581665</v>
      </c>
      <c r="D4838">
        <f t="shared" si="75"/>
        <v>3</v>
      </c>
    </row>
    <row r="4839" spans="1:4" x14ac:dyDescent="0.3">
      <c r="A4839">
        <v>4837</v>
      </c>
      <c r="B4839">
        <v>14568</v>
      </c>
      <c r="C4839" s="1">
        <v>0.108413457870483</v>
      </c>
      <c r="D4839">
        <f t="shared" si="75"/>
        <v>4</v>
      </c>
    </row>
    <row r="4840" spans="1:4" x14ac:dyDescent="0.3">
      <c r="A4840">
        <v>4838</v>
      </c>
      <c r="B4840">
        <v>14570</v>
      </c>
      <c r="C4840" s="1">
        <v>0.10996508598327601</v>
      </c>
      <c r="D4840">
        <f t="shared" si="75"/>
        <v>2</v>
      </c>
    </row>
    <row r="4841" spans="1:4" x14ac:dyDescent="0.3">
      <c r="A4841">
        <v>4839</v>
      </c>
      <c r="B4841">
        <v>14573</v>
      </c>
      <c r="C4841" s="1">
        <v>0.108734369277954</v>
      </c>
      <c r="D4841">
        <f t="shared" si="75"/>
        <v>3</v>
      </c>
    </row>
    <row r="4842" spans="1:4" x14ac:dyDescent="0.3">
      <c r="A4842">
        <v>4840</v>
      </c>
      <c r="B4842">
        <v>14577</v>
      </c>
      <c r="C4842" s="1">
        <v>0.11098575592041</v>
      </c>
      <c r="D4842">
        <f t="shared" si="75"/>
        <v>4</v>
      </c>
    </row>
    <row r="4843" spans="1:4" x14ac:dyDescent="0.3">
      <c r="A4843">
        <v>4841</v>
      </c>
      <c r="B4843">
        <v>14580</v>
      </c>
      <c r="C4843" s="1">
        <v>0.110290765762329</v>
      </c>
      <c r="D4843">
        <f t="shared" si="75"/>
        <v>3</v>
      </c>
    </row>
    <row r="4844" spans="1:4" x14ac:dyDescent="0.3">
      <c r="A4844">
        <v>4842</v>
      </c>
      <c r="B4844">
        <v>14583</v>
      </c>
      <c r="C4844" s="1">
        <v>0.11001396179199199</v>
      </c>
      <c r="D4844">
        <f t="shared" si="75"/>
        <v>3</v>
      </c>
    </row>
    <row r="4845" spans="1:4" x14ac:dyDescent="0.3">
      <c r="A4845">
        <v>4843</v>
      </c>
      <c r="B4845">
        <v>14585</v>
      </c>
      <c r="C4845" s="1">
        <v>0.10825610160827601</v>
      </c>
      <c r="D4845">
        <f t="shared" si="75"/>
        <v>2</v>
      </c>
    </row>
    <row r="4846" spans="1:4" x14ac:dyDescent="0.3">
      <c r="A4846">
        <v>4844</v>
      </c>
      <c r="B4846">
        <v>14589</v>
      </c>
      <c r="C4846" s="1">
        <v>0.110980749130249</v>
      </c>
      <c r="D4846">
        <f t="shared" si="75"/>
        <v>4</v>
      </c>
    </row>
    <row r="4847" spans="1:4" x14ac:dyDescent="0.3">
      <c r="A4847">
        <v>4845</v>
      </c>
      <c r="B4847">
        <v>14592</v>
      </c>
      <c r="C4847" s="1">
        <v>0.108148336410522</v>
      </c>
      <c r="D4847">
        <f t="shared" si="75"/>
        <v>3</v>
      </c>
    </row>
    <row r="4848" spans="1:4" x14ac:dyDescent="0.3">
      <c r="A4848">
        <v>4846</v>
      </c>
      <c r="B4848">
        <v>14595</v>
      </c>
      <c r="C4848" s="1">
        <v>0.10849642753601001</v>
      </c>
      <c r="D4848">
        <f t="shared" si="75"/>
        <v>3</v>
      </c>
    </row>
    <row r="4849" spans="1:4" x14ac:dyDescent="0.3">
      <c r="A4849">
        <v>4847</v>
      </c>
      <c r="B4849">
        <v>14597</v>
      </c>
      <c r="C4849" s="1">
        <v>0.11024975776672299</v>
      </c>
      <c r="D4849">
        <f t="shared" si="75"/>
        <v>2</v>
      </c>
    </row>
    <row r="4850" spans="1:4" x14ac:dyDescent="0.3">
      <c r="A4850">
        <v>4848</v>
      </c>
      <c r="B4850">
        <v>14601</v>
      </c>
      <c r="C4850" s="1">
        <v>0.11194419860839799</v>
      </c>
      <c r="D4850">
        <f t="shared" si="75"/>
        <v>4</v>
      </c>
    </row>
    <row r="4851" spans="1:4" x14ac:dyDescent="0.3">
      <c r="A4851">
        <v>4849</v>
      </c>
      <c r="B4851">
        <v>14604</v>
      </c>
      <c r="C4851" s="1">
        <v>0.106898546218872</v>
      </c>
      <c r="D4851">
        <f t="shared" si="75"/>
        <v>3</v>
      </c>
    </row>
    <row r="4852" spans="1:4" x14ac:dyDescent="0.3">
      <c r="A4852">
        <v>4850</v>
      </c>
      <c r="B4852">
        <v>14607</v>
      </c>
      <c r="C4852" s="1">
        <v>0.112458705902099</v>
      </c>
      <c r="D4852">
        <f t="shared" si="75"/>
        <v>3</v>
      </c>
    </row>
    <row r="4853" spans="1:4" x14ac:dyDescent="0.3">
      <c r="A4853">
        <v>4851</v>
      </c>
      <c r="B4853">
        <v>14610</v>
      </c>
      <c r="C4853" s="1">
        <v>0.112336158752441</v>
      </c>
      <c r="D4853">
        <f t="shared" si="75"/>
        <v>3</v>
      </c>
    </row>
    <row r="4854" spans="1:4" x14ac:dyDescent="0.3">
      <c r="A4854">
        <v>4852</v>
      </c>
      <c r="B4854">
        <v>14613</v>
      </c>
      <c r="C4854" s="1">
        <v>0.11029314994812001</v>
      </c>
      <c r="D4854">
        <f t="shared" si="75"/>
        <v>3</v>
      </c>
    </row>
    <row r="4855" spans="1:4" x14ac:dyDescent="0.3">
      <c r="A4855">
        <v>4853</v>
      </c>
      <c r="B4855">
        <v>14616</v>
      </c>
      <c r="C4855" s="1">
        <v>0.11052274703979401</v>
      </c>
      <c r="D4855">
        <f t="shared" si="75"/>
        <v>3</v>
      </c>
    </row>
    <row r="4856" spans="1:4" x14ac:dyDescent="0.3">
      <c r="A4856">
        <v>4854</v>
      </c>
      <c r="B4856">
        <v>14619</v>
      </c>
      <c r="C4856" s="1">
        <v>0.107000112533569</v>
      </c>
      <c r="D4856">
        <f t="shared" si="75"/>
        <v>3</v>
      </c>
    </row>
    <row r="4857" spans="1:4" x14ac:dyDescent="0.3">
      <c r="A4857">
        <v>4855</v>
      </c>
      <c r="B4857">
        <v>14622</v>
      </c>
      <c r="C4857" s="1">
        <v>0.107000589370727</v>
      </c>
      <c r="D4857">
        <f t="shared" si="75"/>
        <v>3</v>
      </c>
    </row>
    <row r="4858" spans="1:4" x14ac:dyDescent="0.3">
      <c r="A4858">
        <v>4856</v>
      </c>
      <c r="B4858">
        <v>14625</v>
      </c>
      <c r="C4858" s="1">
        <v>0.10964465141296301</v>
      </c>
      <c r="D4858">
        <f t="shared" si="75"/>
        <v>3</v>
      </c>
    </row>
    <row r="4859" spans="1:4" x14ac:dyDescent="0.3">
      <c r="A4859">
        <v>4857</v>
      </c>
      <c r="B4859">
        <v>14628</v>
      </c>
      <c r="C4859" s="1">
        <v>0.115725517272949</v>
      </c>
      <c r="D4859">
        <f t="shared" si="75"/>
        <v>3</v>
      </c>
    </row>
    <row r="4860" spans="1:4" x14ac:dyDescent="0.3">
      <c r="A4860">
        <v>4858</v>
      </c>
      <c r="B4860">
        <v>14631</v>
      </c>
      <c r="C4860" s="1">
        <v>0.108173847198486</v>
      </c>
      <c r="D4860">
        <f t="shared" si="75"/>
        <v>3</v>
      </c>
    </row>
    <row r="4861" spans="1:4" x14ac:dyDescent="0.3">
      <c r="A4861">
        <v>4859</v>
      </c>
      <c r="B4861">
        <v>14634</v>
      </c>
      <c r="C4861" s="1">
        <v>0.10843467712402299</v>
      </c>
      <c r="D4861">
        <f t="shared" si="75"/>
        <v>3</v>
      </c>
    </row>
    <row r="4862" spans="1:4" x14ac:dyDescent="0.3">
      <c r="A4862">
        <v>4860</v>
      </c>
      <c r="B4862">
        <v>14637</v>
      </c>
      <c r="C4862" s="1">
        <v>0.107001304626464</v>
      </c>
      <c r="D4862">
        <f t="shared" si="75"/>
        <v>3</v>
      </c>
    </row>
    <row r="4863" spans="1:4" x14ac:dyDescent="0.3">
      <c r="A4863">
        <v>4861</v>
      </c>
      <c r="B4863">
        <v>14640</v>
      </c>
      <c r="C4863" s="1">
        <v>0.10731768608093201</v>
      </c>
      <c r="D4863">
        <f t="shared" si="75"/>
        <v>3</v>
      </c>
    </row>
    <row r="4864" spans="1:4" x14ac:dyDescent="0.3">
      <c r="A4864">
        <v>4862</v>
      </c>
      <c r="B4864">
        <v>14643</v>
      </c>
      <c r="C4864" s="1">
        <v>0.109538078308105</v>
      </c>
      <c r="D4864">
        <f t="shared" si="75"/>
        <v>3</v>
      </c>
    </row>
    <row r="4865" spans="1:4" x14ac:dyDescent="0.3">
      <c r="A4865">
        <v>4863</v>
      </c>
      <c r="B4865">
        <v>14646</v>
      </c>
      <c r="C4865" s="1">
        <v>0.10799741744995101</v>
      </c>
      <c r="D4865">
        <f t="shared" si="75"/>
        <v>3</v>
      </c>
    </row>
    <row r="4866" spans="1:4" x14ac:dyDescent="0.3">
      <c r="A4866">
        <v>4864</v>
      </c>
      <c r="B4866">
        <v>14649</v>
      </c>
      <c r="C4866" s="1">
        <v>0.109211921691894</v>
      </c>
      <c r="D4866">
        <f t="shared" si="75"/>
        <v>3</v>
      </c>
    </row>
    <row r="4867" spans="1:4" x14ac:dyDescent="0.3">
      <c r="A4867">
        <v>4865</v>
      </c>
      <c r="B4867">
        <v>14652</v>
      </c>
      <c r="C4867" s="1">
        <v>0.10793256759643501</v>
      </c>
      <c r="D4867">
        <f t="shared" si="75"/>
        <v>3</v>
      </c>
    </row>
    <row r="4868" spans="1:4" x14ac:dyDescent="0.3">
      <c r="A4868">
        <v>4866</v>
      </c>
      <c r="B4868">
        <v>14655</v>
      </c>
      <c r="C4868" s="1">
        <v>0.111179590225219</v>
      </c>
      <c r="D4868">
        <f t="shared" si="75"/>
        <v>3</v>
      </c>
    </row>
    <row r="4869" spans="1:4" x14ac:dyDescent="0.3">
      <c r="A4869">
        <v>4867</v>
      </c>
      <c r="B4869">
        <v>14657</v>
      </c>
      <c r="C4869" s="1">
        <v>0.108764886856079</v>
      </c>
      <c r="D4869">
        <f t="shared" si="75"/>
        <v>2</v>
      </c>
    </row>
    <row r="4870" spans="1:4" x14ac:dyDescent="0.3">
      <c r="A4870">
        <v>4868</v>
      </c>
      <c r="B4870">
        <v>14660</v>
      </c>
      <c r="C4870" s="1">
        <v>0.109040021896362</v>
      </c>
      <c r="D4870">
        <f t="shared" ref="D4870:D4933" si="76">B4870-B4869</f>
        <v>3</v>
      </c>
    </row>
    <row r="4871" spans="1:4" x14ac:dyDescent="0.3">
      <c r="A4871">
        <v>4869</v>
      </c>
      <c r="B4871">
        <v>14664</v>
      </c>
      <c r="C4871" s="1">
        <v>0.107897758483886</v>
      </c>
      <c r="D4871">
        <f t="shared" si="76"/>
        <v>4</v>
      </c>
    </row>
    <row r="4872" spans="1:4" x14ac:dyDescent="0.3">
      <c r="A4872">
        <v>4870</v>
      </c>
      <c r="B4872">
        <v>14667</v>
      </c>
      <c r="C4872" s="1">
        <v>0.10861396789550699</v>
      </c>
      <c r="D4872">
        <f t="shared" si="76"/>
        <v>3</v>
      </c>
    </row>
    <row r="4873" spans="1:4" x14ac:dyDescent="0.3">
      <c r="A4873">
        <v>4871</v>
      </c>
      <c r="B4873">
        <v>14670</v>
      </c>
      <c r="C4873" s="1">
        <v>0.109312534332275</v>
      </c>
      <c r="D4873">
        <f t="shared" si="76"/>
        <v>3</v>
      </c>
    </row>
    <row r="4874" spans="1:4" x14ac:dyDescent="0.3">
      <c r="A4874">
        <v>4872</v>
      </c>
      <c r="B4874">
        <v>14673</v>
      </c>
      <c r="C4874" s="1">
        <v>0.10699582099914499</v>
      </c>
      <c r="D4874">
        <f t="shared" si="76"/>
        <v>3</v>
      </c>
    </row>
    <row r="4875" spans="1:4" x14ac:dyDescent="0.3">
      <c r="A4875">
        <v>4873</v>
      </c>
      <c r="B4875">
        <v>14675</v>
      </c>
      <c r="C4875" s="1">
        <v>0.113996982574462</v>
      </c>
      <c r="D4875">
        <f t="shared" si="76"/>
        <v>2</v>
      </c>
    </row>
    <row r="4876" spans="1:4" x14ac:dyDescent="0.3">
      <c r="A4876">
        <v>4874</v>
      </c>
      <c r="B4876">
        <v>14679</v>
      </c>
      <c r="C4876" s="1">
        <v>0.111567735671997</v>
      </c>
      <c r="D4876">
        <f t="shared" si="76"/>
        <v>4</v>
      </c>
    </row>
    <row r="4877" spans="1:4" x14ac:dyDescent="0.3">
      <c r="A4877">
        <v>4875</v>
      </c>
      <c r="B4877">
        <v>14682</v>
      </c>
      <c r="C4877" s="1">
        <v>0.10966062545776301</v>
      </c>
      <c r="D4877">
        <f t="shared" si="76"/>
        <v>3</v>
      </c>
    </row>
    <row r="4878" spans="1:4" x14ac:dyDescent="0.3">
      <c r="A4878">
        <v>4876</v>
      </c>
      <c r="B4878">
        <v>14685</v>
      </c>
      <c r="C4878" s="1">
        <v>0.109989643096923</v>
      </c>
      <c r="D4878">
        <f t="shared" si="76"/>
        <v>3</v>
      </c>
    </row>
    <row r="4879" spans="1:4" x14ac:dyDescent="0.3">
      <c r="A4879">
        <v>4877</v>
      </c>
      <c r="B4879">
        <v>14688</v>
      </c>
      <c r="C4879" s="1">
        <v>0.11096072196960401</v>
      </c>
      <c r="D4879">
        <f t="shared" si="76"/>
        <v>3</v>
      </c>
    </row>
    <row r="4880" spans="1:4" x14ac:dyDescent="0.3">
      <c r="A4880">
        <v>4878</v>
      </c>
      <c r="B4880">
        <v>14691</v>
      </c>
      <c r="C4880" s="1">
        <v>0.1077401638031</v>
      </c>
      <c r="D4880">
        <f t="shared" si="76"/>
        <v>3</v>
      </c>
    </row>
    <row r="4881" spans="1:4" x14ac:dyDescent="0.3">
      <c r="A4881">
        <v>4879</v>
      </c>
      <c r="B4881">
        <v>14694</v>
      </c>
      <c r="C4881" s="1">
        <v>0.108429908752441</v>
      </c>
      <c r="D4881">
        <f t="shared" si="76"/>
        <v>3</v>
      </c>
    </row>
    <row r="4882" spans="1:4" x14ac:dyDescent="0.3">
      <c r="A4882">
        <v>4880</v>
      </c>
      <c r="B4882">
        <v>14697</v>
      </c>
      <c r="C4882" s="1">
        <v>0.10792183876037501</v>
      </c>
      <c r="D4882">
        <f t="shared" si="76"/>
        <v>3</v>
      </c>
    </row>
    <row r="4883" spans="1:4" x14ac:dyDescent="0.3">
      <c r="A4883">
        <v>4881</v>
      </c>
      <c r="B4883">
        <v>14699</v>
      </c>
      <c r="C4883" s="1">
        <v>0.110094308853149</v>
      </c>
      <c r="D4883">
        <f t="shared" si="76"/>
        <v>2</v>
      </c>
    </row>
    <row r="4884" spans="1:4" x14ac:dyDescent="0.3">
      <c r="A4884">
        <v>4882</v>
      </c>
      <c r="B4884">
        <v>14703</v>
      </c>
      <c r="C4884" s="1">
        <v>0.108380079269409</v>
      </c>
      <c r="D4884">
        <f t="shared" si="76"/>
        <v>4</v>
      </c>
    </row>
    <row r="4885" spans="1:4" x14ac:dyDescent="0.3">
      <c r="A4885">
        <v>4883</v>
      </c>
      <c r="B4885">
        <v>14706</v>
      </c>
      <c r="C4885" s="1">
        <v>0.11159467697143501</v>
      </c>
      <c r="D4885">
        <f t="shared" si="76"/>
        <v>3</v>
      </c>
    </row>
    <row r="4886" spans="1:4" x14ac:dyDescent="0.3">
      <c r="A4886">
        <v>4884</v>
      </c>
      <c r="B4886">
        <v>14708</v>
      </c>
      <c r="C4886" s="1">
        <v>0.109438419342041</v>
      </c>
      <c r="D4886">
        <f t="shared" si="76"/>
        <v>2</v>
      </c>
    </row>
    <row r="4887" spans="1:4" x14ac:dyDescent="0.3">
      <c r="A4887">
        <v>4885</v>
      </c>
      <c r="B4887">
        <v>14712</v>
      </c>
      <c r="C4887" s="1">
        <v>0.10905265808105399</v>
      </c>
      <c r="D4887">
        <f t="shared" si="76"/>
        <v>4</v>
      </c>
    </row>
    <row r="4888" spans="1:4" x14ac:dyDescent="0.3">
      <c r="A4888">
        <v>4886</v>
      </c>
      <c r="B4888">
        <v>14715</v>
      </c>
      <c r="C4888" s="1">
        <v>0.11157107353210401</v>
      </c>
      <c r="D4888">
        <f t="shared" si="76"/>
        <v>3</v>
      </c>
    </row>
    <row r="4889" spans="1:4" x14ac:dyDescent="0.3">
      <c r="A4889">
        <v>4887</v>
      </c>
      <c r="B4889">
        <v>14717</v>
      </c>
      <c r="C4889" s="1">
        <v>0.109643697738647</v>
      </c>
      <c r="D4889">
        <f t="shared" si="76"/>
        <v>2</v>
      </c>
    </row>
    <row r="4890" spans="1:4" x14ac:dyDescent="0.3">
      <c r="A4890">
        <v>4888</v>
      </c>
      <c r="B4890">
        <v>14721</v>
      </c>
      <c r="C4890" s="1">
        <v>0.10699582099914499</v>
      </c>
      <c r="D4890">
        <f t="shared" si="76"/>
        <v>4</v>
      </c>
    </row>
    <row r="4891" spans="1:4" x14ac:dyDescent="0.3">
      <c r="A4891">
        <v>4889</v>
      </c>
      <c r="B4891">
        <v>14724</v>
      </c>
      <c r="C4891" s="1">
        <v>0.10909152030944801</v>
      </c>
      <c r="D4891">
        <f t="shared" si="76"/>
        <v>3</v>
      </c>
    </row>
    <row r="4892" spans="1:4" x14ac:dyDescent="0.3">
      <c r="A4892">
        <v>4890</v>
      </c>
      <c r="B4892">
        <v>14726</v>
      </c>
      <c r="C4892" s="1">
        <v>0.110268354415893</v>
      </c>
      <c r="D4892">
        <f t="shared" si="76"/>
        <v>2</v>
      </c>
    </row>
    <row r="4893" spans="1:4" x14ac:dyDescent="0.3">
      <c r="A4893">
        <v>4891</v>
      </c>
      <c r="B4893">
        <v>14730</v>
      </c>
      <c r="C4893" s="1">
        <v>0.109131097793579</v>
      </c>
      <c r="D4893">
        <f t="shared" si="76"/>
        <v>4</v>
      </c>
    </row>
    <row r="4894" spans="1:4" x14ac:dyDescent="0.3">
      <c r="A4894">
        <v>4892</v>
      </c>
      <c r="B4894">
        <v>14733</v>
      </c>
      <c r="C4894" s="1">
        <v>0.112055301666259</v>
      </c>
      <c r="D4894">
        <f t="shared" si="76"/>
        <v>3</v>
      </c>
    </row>
    <row r="4895" spans="1:4" x14ac:dyDescent="0.3">
      <c r="A4895">
        <v>4893</v>
      </c>
      <c r="B4895">
        <v>14736</v>
      </c>
      <c r="C4895" s="1">
        <v>0.108893394470214</v>
      </c>
      <c r="D4895">
        <f t="shared" si="76"/>
        <v>3</v>
      </c>
    </row>
    <row r="4896" spans="1:4" x14ac:dyDescent="0.3">
      <c r="A4896">
        <v>4894</v>
      </c>
      <c r="B4896">
        <v>14739</v>
      </c>
      <c r="C4896" s="1">
        <v>0.108981847763061</v>
      </c>
      <c r="D4896">
        <f t="shared" si="76"/>
        <v>3</v>
      </c>
    </row>
    <row r="4897" spans="1:4" x14ac:dyDescent="0.3">
      <c r="A4897">
        <v>4895</v>
      </c>
      <c r="B4897">
        <v>14742</v>
      </c>
      <c r="C4897" s="1">
        <v>0.110285997390747</v>
      </c>
      <c r="D4897">
        <f t="shared" si="76"/>
        <v>3</v>
      </c>
    </row>
    <row r="4898" spans="1:4" x14ac:dyDescent="0.3">
      <c r="A4898">
        <v>4896</v>
      </c>
      <c r="B4898">
        <v>14745</v>
      </c>
      <c r="C4898" s="1">
        <v>0.10900068283081001</v>
      </c>
      <c r="D4898">
        <f t="shared" si="76"/>
        <v>3</v>
      </c>
    </row>
    <row r="4899" spans="1:4" x14ac:dyDescent="0.3">
      <c r="A4899">
        <v>4897</v>
      </c>
      <c r="B4899">
        <v>14748</v>
      </c>
      <c r="C4899" s="1">
        <v>0.110309839248657</v>
      </c>
      <c r="D4899">
        <f t="shared" si="76"/>
        <v>3</v>
      </c>
    </row>
    <row r="4900" spans="1:4" x14ac:dyDescent="0.3">
      <c r="A4900">
        <v>4898</v>
      </c>
      <c r="B4900">
        <v>14751</v>
      </c>
      <c r="C4900" s="1">
        <v>0.109653949737548</v>
      </c>
      <c r="D4900">
        <f t="shared" si="76"/>
        <v>3</v>
      </c>
    </row>
    <row r="4901" spans="1:4" x14ac:dyDescent="0.3">
      <c r="A4901">
        <v>4899</v>
      </c>
      <c r="B4901">
        <v>14754</v>
      </c>
      <c r="C4901" s="1">
        <v>0.110116481781005</v>
      </c>
      <c r="D4901">
        <f t="shared" si="76"/>
        <v>3</v>
      </c>
    </row>
    <row r="4902" spans="1:4" x14ac:dyDescent="0.3">
      <c r="A4902">
        <v>4900</v>
      </c>
      <c r="B4902">
        <v>14757</v>
      </c>
      <c r="C4902" s="1">
        <v>0.107983589172363</v>
      </c>
      <c r="D4902">
        <f t="shared" si="76"/>
        <v>3</v>
      </c>
    </row>
    <row r="4903" spans="1:4" x14ac:dyDescent="0.3">
      <c r="A4903">
        <v>4901</v>
      </c>
      <c r="B4903">
        <v>14760</v>
      </c>
      <c r="C4903" s="1">
        <v>0.11101651191711399</v>
      </c>
      <c r="D4903">
        <f t="shared" si="76"/>
        <v>3</v>
      </c>
    </row>
    <row r="4904" spans="1:4" x14ac:dyDescent="0.3">
      <c r="A4904">
        <v>4902</v>
      </c>
      <c r="B4904">
        <v>14763</v>
      </c>
      <c r="C4904" s="1">
        <v>0.10799765586853</v>
      </c>
      <c r="D4904">
        <f t="shared" si="76"/>
        <v>3</v>
      </c>
    </row>
    <row r="4905" spans="1:4" x14ac:dyDescent="0.3">
      <c r="A4905">
        <v>4903</v>
      </c>
      <c r="B4905">
        <v>14766</v>
      </c>
      <c r="C4905" s="1">
        <v>0.109062194824218</v>
      </c>
      <c r="D4905">
        <f t="shared" si="76"/>
        <v>3</v>
      </c>
    </row>
    <row r="4906" spans="1:4" x14ac:dyDescent="0.3">
      <c r="A4906">
        <v>4904</v>
      </c>
      <c r="B4906">
        <v>14769</v>
      </c>
      <c r="C4906" s="1">
        <v>0.11081194877624501</v>
      </c>
      <c r="D4906">
        <f t="shared" si="76"/>
        <v>3</v>
      </c>
    </row>
    <row r="4907" spans="1:4" x14ac:dyDescent="0.3">
      <c r="A4907">
        <v>4905</v>
      </c>
      <c r="B4907">
        <v>14772</v>
      </c>
      <c r="C4907" s="1">
        <v>0.10990262031555099</v>
      </c>
      <c r="D4907">
        <f t="shared" si="76"/>
        <v>3</v>
      </c>
    </row>
    <row r="4908" spans="1:4" x14ac:dyDescent="0.3">
      <c r="A4908">
        <v>4906</v>
      </c>
      <c r="B4908">
        <v>14775</v>
      </c>
      <c r="C4908" s="1">
        <v>0.109000444412231</v>
      </c>
      <c r="D4908">
        <f t="shared" si="76"/>
        <v>3</v>
      </c>
    </row>
    <row r="4909" spans="1:4" x14ac:dyDescent="0.3">
      <c r="A4909">
        <v>4907</v>
      </c>
      <c r="B4909">
        <v>14777</v>
      </c>
      <c r="C4909" s="1">
        <v>0.110390663146972</v>
      </c>
      <c r="D4909">
        <f t="shared" si="76"/>
        <v>2</v>
      </c>
    </row>
    <row r="4910" spans="1:4" x14ac:dyDescent="0.3">
      <c r="A4910">
        <v>4908</v>
      </c>
      <c r="B4910">
        <v>14781</v>
      </c>
      <c r="C4910" s="1">
        <v>0.109176397323608</v>
      </c>
      <c r="D4910">
        <f t="shared" si="76"/>
        <v>4</v>
      </c>
    </row>
    <row r="4911" spans="1:4" x14ac:dyDescent="0.3">
      <c r="A4911">
        <v>4909</v>
      </c>
      <c r="B4911">
        <v>14785</v>
      </c>
      <c r="C4911" s="1">
        <v>0.10824704170226999</v>
      </c>
      <c r="D4911">
        <f t="shared" si="76"/>
        <v>4</v>
      </c>
    </row>
    <row r="4912" spans="1:4" x14ac:dyDescent="0.3">
      <c r="A4912">
        <v>4910</v>
      </c>
      <c r="B4912">
        <v>14787</v>
      </c>
      <c r="C4912" s="1">
        <v>0.11000108718872</v>
      </c>
      <c r="D4912">
        <f t="shared" si="76"/>
        <v>2</v>
      </c>
    </row>
    <row r="4913" spans="1:4" x14ac:dyDescent="0.3">
      <c r="A4913">
        <v>4911</v>
      </c>
      <c r="B4913">
        <v>14791</v>
      </c>
      <c r="C4913" s="1">
        <v>0.10848593711853</v>
      </c>
      <c r="D4913">
        <f t="shared" si="76"/>
        <v>4</v>
      </c>
    </row>
    <row r="4914" spans="1:4" x14ac:dyDescent="0.3">
      <c r="A4914">
        <v>4912</v>
      </c>
      <c r="B4914">
        <v>14793</v>
      </c>
      <c r="C4914" s="1">
        <v>0.110151767730712</v>
      </c>
      <c r="D4914">
        <f t="shared" si="76"/>
        <v>2</v>
      </c>
    </row>
    <row r="4915" spans="1:4" x14ac:dyDescent="0.3">
      <c r="A4915">
        <v>4913</v>
      </c>
      <c r="B4915">
        <v>14796</v>
      </c>
      <c r="C4915" s="1">
        <v>0.109992980957031</v>
      </c>
      <c r="D4915">
        <f t="shared" si="76"/>
        <v>3</v>
      </c>
    </row>
    <row r="4916" spans="1:4" x14ac:dyDescent="0.3">
      <c r="A4916">
        <v>4914</v>
      </c>
      <c r="B4916">
        <v>14799</v>
      </c>
      <c r="C4916" s="1">
        <v>0.108110904693603</v>
      </c>
      <c r="D4916">
        <f t="shared" si="76"/>
        <v>3</v>
      </c>
    </row>
    <row r="4917" spans="1:4" x14ac:dyDescent="0.3">
      <c r="A4917">
        <v>4915</v>
      </c>
      <c r="B4917">
        <v>14801</v>
      </c>
      <c r="C4917" s="1">
        <v>0.10838198661804101</v>
      </c>
      <c r="D4917">
        <f t="shared" si="76"/>
        <v>2</v>
      </c>
    </row>
    <row r="4918" spans="1:4" x14ac:dyDescent="0.3">
      <c r="A4918">
        <v>4916</v>
      </c>
      <c r="B4918">
        <v>14805</v>
      </c>
      <c r="C4918" s="1">
        <v>0.111396551132202</v>
      </c>
      <c r="D4918">
        <f t="shared" si="76"/>
        <v>4</v>
      </c>
    </row>
    <row r="4919" spans="1:4" x14ac:dyDescent="0.3">
      <c r="A4919">
        <v>4917</v>
      </c>
      <c r="B4919">
        <v>14808</v>
      </c>
      <c r="C4919" s="1">
        <v>0.109526872634887</v>
      </c>
      <c r="D4919">
        <f t="shared" si="76"/>
        <v>3</v>
      </c>
    </row>
    <row r="4920" spans="1:4" x14ac:dyDescent="0.3">
      <c r="A4920">
        <v>4918</v>
      </c>
      <c r="B4920">
        <v>14811</v>
      </c>
      <c r="C4920" s="1">
        <v>0.10789942741394</v>
      </c>
      <c r="D4920">
        <f t="shared" si="76"/>
        <v>3</v>
      </c>
    </row>
    <row r="4921" spans="1:4" x14ac:dyDescent="0.3">
      <c r="A4921">
        <v>4919</v>
      </c>
      <c r="B4921">
        <v>14815</v>
      </c>
      <c r="C4921" s="1">
        <v>0.110606431961059</v>
      </c>
      <c r="D4921">
        <f t="shared" si="76"/>
        <v>4</v>
      </c>
    </row>
    <row r="4922" spans="1:4" x14ac:dyDescent="0.3">
      <c r="A4922">
        <v>4920</v>
      </c>
      <c r="B4922">
        <v>14817</v>
      </c>
      <c r="C4922" s="1">
        <v>0.109000444412231</v>
      </c>
      <c r="D4922">
        <f t="shared" si="76"/>
        <v>2</v>
      </c>
    </row>
    <row r="4923" spans="1:4" x14ac:dyDescent="0.3">
      <c r="A4923">
        <v>4921</v>
      </c>
      <c r="B4923">
        <v>14821</v>
      </c>
      <c r="C4923" s="1">
        <v>0.110050439834594</v>
      </c>
      <c r="D4923">
        <f t="shared" si="76"/>
        <v>4</v>
      </c>
    </row>
    <row r="4924" spans="1:4" x14ac:dyDescent="0.3">
      <c r="A4924">
        <v>4922</v>
      </c>
      <c r="B4924">
        <v>14823</v>
      </c>
      <c r="C4924" s="1">
        <v>0.11019778251647901</v>
      </c>
      <c r="D4924">
        <f t="shared" si="76"/>
        <v>2</v>
      </c>
    </row>
    <row r="4925" spans="1:4" x14ac:dyDescent="0.3">
      <c r="A4925">
        <v>4923</v>
      </c>
      <c r="B4925">
        <v>14826</v>
      </c>
      <c r="C4925" s="1">
        <v>0.10997581481933499</v>
      </c>
      <c r="D4925">
        <f t="shared" si="76"/>
        <v>3</v>
      </c>
    </row>
    <row r="4926" spans="1:4" x14ac:dyDescent="0.3">
      <c r="A4926">
        <v>4924</v>
      </c>
      <c r="B4926">
        <v>14829</v>
      </c>
      <c r="C4926" s="1">
        <v>0.10889863967895499</v>
      </c>
      <c r="D4926">
        <f t="shared" si="76"/>
        <v>3</v>
      </c>
    </row>
    <row r="4927" spans="1:4" x14ac:dyDescent="0.3">
      <c r="A4927">
        <v>4925</v>
      </c>
      <c r="B4927">
        <v>14832</v>
      </c>
      <c r="C4927" s="1">
        <v>0.11677670478820799</v>
      </c>
      <c r="D4927">
        <f t="shared" si="76"/>
        <v>3</v>
      </c>
    </row>
    <row r="4928" spans="1:4" x14ac:dyDescent="0.3">
      <c r="A4928">
        <v>4926</v>
      </c>
      <c r="B4928">
        <v>14834</v>
      </c>
      <c r="C4928" s="1">
        <v>0.11090612411499</v>
      </c>
      <c r="D4928">
        <f t="shared" si="76"/>
        <v>2</v>
      </c>
    </row>
    <row r="4929" spans="1:4" x14ac:dyDescent="0.3">
      <c r="A4929">
        <v>4927</v>
      </c>
      <c r="B4929">
        <v>14838</v>
      </c>
      <c r="C4929" s="1">
        <v>0.109194993972778</v>
      </c>
      <c r="D4929">
        <f t="shared" si="76"/>
        <v>4</v>
      </c>
    </row>
    <row r="4930" spans="1:4" x14ac:dyDescent="0.3">
      <c r="A4930">
        <v>4928</v>
      </c>
      <c r="B4930">
        <v>14842</v>
      </c>
      <c r="C4930" s="1">
        <v>0.109285831451416</v>
      </c>
      <c r="D4930">
        <f t="shared" si="76"/>
        <v>4</v>
      </c>
    </row>
    <row r="4931" spans="1:4" x14ac:dyDescent="0.3">
      <c r="A4931">
        <v>4929</v>
      </c>
      <c r="B4931">
        <v>14844</v>
      </c>
      <c r="C4931" s="1">
        <v>0.111556053161621</v>
      </c>
      <c r="D4931">
        <f t="shared" si="76"/>
        <v>2</v>
      </c>
    </row>
    <row r="4932" spans="1:4" x14ac:dyDescent="0.3">
      <c r="A4932">
        <v>4930</v>
      </c>
      <c r="B4932">
        <v>14848</v>
      </c>
      <c r="C4932" s="1">
        <v>0.10965347290039</v>
      </c>
      <c r="D4932">
        <f t="shared" si="76"/>
        <v>4</v>
      </c>
    </row>
    <row r="4933" spans="1:4" x14ac:dyDescent="0.3">
      <c r="A4933">
        <v>4931</v>
      </c>
      <c r="B4933">
        <v>14850</v>
      </c>
      <c r="C4933" s="1">
        <v>0.109688520431518</v>
      </c>
      <c r="D4933">
        <f t="shared" si="76"/>
        <v>2</v>
      </c>
    </row>
    <row r="4934" spans="1:4" x14ac:dyDescent="0.3">
      <c r="A4934">
        <v>4932</v>
      </c>
      <c r="B4934">
        <v>14854</v>
      </c>
      <c r="C4934" s="1">
        <v>0.111238002777099</v>
      </c>
      <c r="D4934">
        <f t="shared" ref="D4934:D4997" si="77">B4934-B4933</f>
        <v>4</v>
      </c>
    </row>
    <row r="4935" spans="1:4" x14ac:dyDescent="0.3">
      <c r="A4935">
        <v>4933</v>
      </c>
      <c r="B4935">
        <v>14857</v>
      </c>
      <c r="C4935" s="1">
        <v>0.107810735702514</v>
      </c>
      <c r="D4935">
        <f t="shared" si="77"/>
        <v>3</v>
      </c>
    </row>
    <row r="4936" spans="1:4" x14ac:dyDescent="0.3">
      <c r="A4936">
        <v>4934</v>
      </c>
      <c r="B4936">
        <v>14860</v>
      </c>
      <c r="C4936" s="1">
        <v>0.110634565353393</v>
      </c>
      <c r="D4936">
        <f t="shared" si="77"/>
        <v>3</v>
      </c>
    </row>
    <row r="4937" spans="1:4" x14ac:dyDescent="0.3">
      <c r="A4937">
        <v>4935</v>
      </c>
      <c r="B4937">
        <v>14862</v>
      </c>
      <c r="C4937" s="1">
        <v>0.10888791084289499</v>
      </c>
      <c r="D4937">
        <f t="shared" si="77"/>
        <v>2</v>
      </c>
    </row>
    <row r="4938" spans="1:4" x14ac:dyDescent="0.3">
      <c r="A4938">
        <v>4936</v>
      </c>
      <c r="B4938">
        <v>14865</v>
      </c>
      <c r="C4938" s="1">
        <v>0.10813784599304101</v>
      </c>
      <c r="D4938">
        <f t="shared" si="77"/>
        <v>3</v>
      </c>
    </row>
    <row r="4939" spans="1:4" x14ac:dyDescent="0.3">
      <c r="A4939">
        <v>4937</v>
      </c>
      <c r="B4939">
        <v>14869</v>
      </c>
      <c r="C4939" s="1">
        <v>0.11129331588745101</v>
      </c>
      <c r="D4939">
        <f t="shared" si="77"/>
        <v>4</v>
      </c>
    </row>
    <row r="4940" spans="1:4" x14ac:dyDescent="0.3">
      <c r="A4940">
        <v>4938</v>
      </c>
      <c r="B4940">
        <v>14872</v>
      </c>
      <c r="C4940" s="1">
        <v>0.10983228683471601</v>
      </c>
      <c r="D4940">
        <f t="shared" si="77"/>
        <v>3</v>
      </c>
    </row>
    <row r="4941" spans="1:4" x14ac:dyDescent="0.3">
      <c r="A4941">
        <v>4939</v>
      </c>
      <c r="B4941">
        <v>14875</v>
      </c>
      <c r="C4941" s="1">
        <v>0.108103990554809</v>
      </c>
      <c r="D4941">
        <f t="shared" si="77"/>
        <v>3</v>
      </c>
    </row>
    <row r="4942" spans="1:4" x14ac:dyDescent="0.3">
      <c r="A4942">
        <v>4940</v>
      </c>
      <c r="B4942">
        <v>14877</v>
      </c>
      <c r="C4942" s="1">
        <v>0.110093116760253</v>
      </c>
      <c r="D4942">
        <f t="shared" si="77"/>
        <v>2</v>
      </c>
    </row>
    <row r="4943" spans="1:4" x14ac:dyDescent="0.3">
      <c r="A4943">
        <v>4941</v>
      </c>
      <c r="B4943">
        <v>14881</v>
      </c>
      <c r="C4943" s="1">
        <v>0.110504388809204</v>
      </c>
      <c r="D4943">
        <f t="shared" si="77"/>
        <v>4</v>
      </c>
    </row>
    <row r="4944" spans="1:4" x14ac:dyDescent="0.3">
      <c r="A4944">
        <v>4942</v>
      </c>
      <c r="B4944">
        <v>14884</v>
      </c>
      <c r="C4944" s="1">
        <v>0.109186649322509</v>
      </c>
      <c r="D4944">
        <f t="shared" si="77"/>
        <v>3</v>
      </c>
    </row>
    <row r="4945" spans="1:4" x14ac:dyDescent="0.3">
      <c r="A4945">
        <v>4943</v>
      </c>
      <c r="B4945">
        <v>14886</v>
      </c>
      <c r="C4945" s="1">
        <v>0.10919523239135701</v>
      </c>
      <c r="D4945">
        <f t="shared" si="77"/>
        <v>2</v>
      </c>
    </row>
    <row r="4946" spans="1:4" x14ac:dyDescent="0.3">
      <c r="A4946">
        <v>4944</v>
      </c>
      <c r="B4946">
        <v>14890</v>
      </c>
      <c r="C4946" s="1">
        <v>0.10912895202636699</v>
      </c>
      <c r="D4946">
        <f t="shared" si="77"/>
        <v>4</v>
      </c>
    </row>
    <row r="4947" spans="1:4" x14ac:dyDescent="0.3">
      <c r="A4947">
        <v>4945</v>
      </c>
      <c r="B4947">
        <v>14893</v>
      </c>
      <c r="C4947" s="1">
        <v>0.10946011543273899</v>
      </c>
      <c r="D4947">
        <f t="shared" si="77"/>
        <v>3</v>
      </c>
    </row>
    <row r="4948" spans="1:4" x14ac:dyDescent="0.3">
      <c r="A4948">
        <v>4946</v>
      </c>
      <c r="B4948">
        <v>14896</v>
      </c>
      <c r="C4948" s="1">
        <v>0.109992027282714</v>
      </c>
      <c r="D4948">
        <f t="shared" si="77"/>
        <v>3</v>
      </c>
    </row>
    <row r="4949" spans="1:4" x14ac:dyDescent="0.3">
      <c r="A4949">
        <v>4947</v>
      </c>
      <c r="B4949">
        <v>14899</v>
      </c>
      <c r="C4949" s="1">
        <v>0.112537622451782</v>
      </c>
      <c r="D4949">
        <f t="shared" si="77"/>
        <v>3</v>
      </c>
    </row>
    <row r="4950" spans="1:4" x14ac:dyDescent="0.3">
      <c r="A4950">
        <v>4948</v>
      </c>
      <c r="B4950">
        <v>14901</v>
      </c>
      <c r="C4950" s="1">
        <v>0.107180833816528</v>
      </c>
      <c r="D4950">
        <f t="shared" si="77"/>
        <v>2</v>
      </c>
    </row>
    <row r="4951" spans="1:4" x14ac:dyDescent="0.3">
      <c r="A4951">
        <v>4949</v>
      </c>
      <c r="B4951">
        <v>14904</v>
      </c>
      <c r="C4951" s="1">
        <v>0.107938289642333</v>
      </c>
      <c r="D4951">
        <f t="shared" si="77"/>
        <v>3</v>
      </c>
    </row>
    <row r="4952" spans="1:4" x14ac:dyDescent="0.3">
      <c r="A4952">
        <v>4950</v>
      </c>
      <c r="B4952">
        <v>14908</v>
      </c>
      <c r="C4952" s="1">
        <v>0.107700109481811</v>
      </c>
      <c r="D4952">
        <f t="shared" si="77"/>
        <v>4</v>
      </c>
    </row>
    <row r="4953" spans="1:4" x14ac:dyDescent="0.3">
      <c r="A4953">
        <v>4951</v>
      </c>
      <c r="B4953">
        <v>14910</v>
      </c>
      <c r="C4953" s="1">
        <v>0.10947847366332999</v>
      </c>
      <c r="D4953">
        <f t="shared" si="77"/>
        <v>2</v>
      </c>
    </row>
    <row r="4954" spans="1:4" x14ac:dyDescent="0.3">
      <c r="A4954">
        <v>4952</v>
      </c>
      <c r="B4954">
        <v>14912</v>
      </c>
      <c r="C4954" s="1">
        <v>0.109947919845581</v>
      </c>
      <c r="D4954">
        <f t="shared" si="77"/>
        <v>2</v>
      </c>
    </row>
    <row r="4955" spans="1:4" x14ac:dyDescent="0.3">
      <c r="A4955">
        <v>4953</v>
      </c>
      <c r="B4955">
        <v>14917</v>
      </c>
      <c r="C4955" s="1">
        <v>0.110954284667968</v>
      </c>
      <c r="D4955">
        <f t="shared" si="77"/>
        <v>5</v>
      </c>
    </row>
    <row r="4956" spans="1:4" x14ac:dyDescent="0.3">
      <c r="A4956">
        <v>4954</v>
      </c>
      <c r="B4956">
        <v>14919</v>
      </c>
      <c r="C4956" s="1">
        <v>0.108527421951293</v>
      </c>
      <c r="D4956">
        <f t="shared" si="77"/>
        <v>2</v>
      </c>
    </row>
    <row r="4957" spans="1:4" x14ac:dyDescent="0.3">
      <c r="A4957">
        <v>4955</v>
      </c>
      <c r="B4957">
        <v>14921</v>
      </c>
      <c r="C4957" s="1">
        <v>0.110139608383178</v>
      </c>
      <c r="D4957">
        <f t="shared" si="77"/>
        <v>2</v>
      </c>
    </row>
    <row r="4958" spans="1:4" x14ac:dyDescent="0.3">
      <c r="A4958">
        <v>4956</v>
      </c>
      <c r="B4958">
        <v>14924</v>
      </c>
      <c r="C4958" s="1">
        <v>0.11066627502441399</v>
      </c>
      <c r="D4958">
        <f t="shared" si="77"/>
        <v>3</v>
      </c>
    </row>
    <row r="4959" spans="1:4" x14ac:dyDescent="0.3">
      <c r="A4959">
        <v>4957</v>
      </c>
      <c r="B4959">
        <v>14927</v>
      </c>
      <c r="C4959" s="1">
        <v>0.108262062072753</v>
      </c>
      <c r="D4959">
        <f t="shared" si="77"/>
        <v>3</v>
      </c>
    </row>
    <row r="4960" spans="1:4" x14ac:dyDescent="0.3">
      <c r="A4960">
        <v>4958</v>
      </c>
      <c r="B4960">
        <v>14931</v>
      </c>
      <c r="C4960" s="1">
        <v>0.109158515930175</v>
      </c>
      <c r="D4960">
        <f t="shared" si="77"/>
        <v>4</v>
      </c>
    </row>
    <row r="4961" spans="1:4" x14ac:dyDescent="0.3">
      <c r="A4961">
        <v>4959</v>
      </c>
      <c r="B4961">
        <v>14935</v>
      </c>
      <c r="C4961" s="1">
        <v>0.11019325256347599</v>
      </c>
      <c r="D4961">
        <f t="shared" si="77"/>
        <v>4</v>
      </c>
    </row>
    <row r="4962" spans="1:4" x14ac:dyDescent="0.3">
      <c r="A4962">
        <v>4960</v>
      </c>
      <c r="B4962">
        <v>14938</v>
      </c>
      <c r="C4962" s="1">
        <v>0.10698509216308499</v>
      </c>
      <c r="D4962">
        <f t="shared" si="77"/>
        <v>3</v>
      </c>
    </row>
    <row r="4963" spans="1:4" x14ac:dyDescent="0.3">
      <c r="A4963">
        <v>4961</v>
      </c>
      <c r="B4963">
        <v>14940</v>
      </c>
      <c r="C4963" s="1">
        <v>0.10932588577270499</v>
      </c>
      <c r="D4963">
        <f t="shared" si="77"/>
        <v>2</v>
      </c>
    </row>
    <row r="4964" spans="1:4" x14ac:dyDescent="0.3">
      <c r="A4964">
        <v>4962</v>
      </c>
      <c r="B4964">
        <v>14944</v>
      </c>
      <c r="C4964" s="1">
        <v>0.108850955963134</v>
      </c>
      <c r="D4964">
        <f t="shared" si="77"/>
        <v>4</v>
      </c>
    </row>
    <row r="4965" spans="1:4" x14ac:dyDescent="0.3">
      <c r="A4965">
        <v>4963</v>
      </c>
      <c r="B4965">
        <v>14947</v>
      </c>
      <c r="C4965" s="1">
        <v>0.10744738578796301</v>
      </c>
      <c r="D4965">
        <f t="shared" si="77"/>
        <v>3</v>
      </c>
    </row>
    <row r="4966" spans="1:4" x14ac:dyDescent="0.3">
      <c r="A4966">
        <v>4964</v>
      </c>
      <c r="B4966">
        <v>14950</v>
      </c>
      <c r="C4966" s="1">
        <v>0.11064648628234799</v>
      </c>
      <c r="D4966">
        <f t="shared" si="77"/>
        <v>3</v>
      </c>
    </row>
    <row r="4967" spans="1:4" x14ac:dyDescent="0.3">
      <c r="A4967">
        <v>4965</v>
      </c>
      <c r="B4967">
        <v>14953</v>
      </c>
      <c r="C4967" s="1">
        <v>0.107923984527587</v>
      </c>
      <c r="D4967">
        <f t="shared" si="77"/>
        <v>3</v>
      </c>
    </row>
    <row r="4968" spans="1:4" x14ac:dyDescent="0.3">
      <c r="A4968">
        <v>4966</v>
      </c>
      <c r="B4968">
        <v>14956</v>
      </c>
      <c r="C4968" s="1">
        <v>0.10933780670166</v>
      </c>
      <c r="D4968">
        <f t="shared" si="77"/>
        <v>3</v>
      </c>
    </row>
    <row r="4969" spans="1:4" x14ac:dyDescent="0.3">
      <c r="A4969">
        <v>4967</v>
      </c>
      <c r="B4969">
        <v>14959</v>
      </c>
      <c r="C4969" s="1">
        <v>0.11132788658142</v>
      </c>
      <c r="D4969">
        <f t="shared" si="77"/>
        <v>3</v>
      </c>
    </row>
    <row r="4970" spans="1:4" x14ac:dyDescent="0.3">
      <c r="A4970">
        <v>4968</v>
      </c>
      <c r="B4970">
        <v>14962</v>
      </c>
      <c r="C4970" s="1">
        <v>0.109282493591308</v>
      </c>
      <c r="D4970">
        <f t="shared" si="77"/>
        <v>3</v>
      </c>
    </row>
    <row r="4971" spans="1:4" x14ac:dyDescent="0.3">
      <c r="A4971">
        <v>4969</v>
      </c>
      <c r="B4971">
        <v>14964</v>
      </c>
      <c r="C4971" s="1">
        <v>0.109725713729858</v>
      </c>
      <c r="D4971">
        <f t="shared" si="77"/>
        <v>2</v>
      </c>
    </row>
    <row r="4972" spans="1:4" x14ac:dyDescent="0.3">
      <c r="A4972">
        <v>4970</v>
      </c>
      <c r="B4972">
        <v>14968</v>
      </c>
      <c r="C4972" s="1">
        <v>0.109491825103759</v>
      </c>
      <c r="D4972">
        <f t="shared" si="77"/>
        <v>4</v>
      </c>
    </row>
    <row r="4973" spans="1:4" x14ac:dyDescent="0.3">
      <c r="A4973">
        <v>4971</v>
      </c>
      <c r="B4973">
        <v>14971</v>
      </c>
      <c r="C4973" s="1">
        <v>0.106993198394775</v>
      </c>
      <c r="D4973">
        <f t="shared" si="77"/>
        <v>3</v>
      </c>
    </row>
    <row r="4974" spans="1:4" x14ac:dyDescent="0.3">
      <c r="A4974">
        <v>4972</v>
      </c>
      <c r="B4974">
        <v>14974</v>
      </c>
      <c r="C4974" s="1">
        <v>0.107471227645874</v>
      </c>
      <c r="D4974">
        <f t="shared" si="77"/>
        <v>3</v>
      </c>
    </row>
    <row r="4975" spans="1:4" x14ac:dyDescent="0.3">
      <c r="A4975">
        <v>4973</v>
      </c>
      <c r="B4975">
        <v>14977</v>
      </c>
      <c r="C4975" s="1">
        <v>0.11056017875671301</v>
      </c>
      <c r="D4975">
        <f t="shared" si="77"/>
        <v>3</v>
      </c>
    </row>
    <row r="4976" spans="1:4" x14ac:dyDescent="0.3">
      <c r="A4976">
        <v>4974</v>
      </c>
      <c r="B4976">
        <v>14980</v>
      </c>
      <c r="C4976" s="1">
        <v>0.11182141304016099</v>
      </c>
      <c r="D4976">
        <f t="shared" si="77"/>
        <v>3</v>
      </c>
    </row>
    <row r="4977" spans="1:4" x14ac:dyDescent="0.3">
      <c r="A4977">
        <v>4975</v>
      </c>
      <c r="B4977">
        <v>14982</v>
      </c>
      <c r="C4977" s="1">
        <v>0.109099626541137</v>
      </c>
      <c r="D4977">
        <f t="shared" si="77"/>
        <v>2</v>
      </c>
    </row>
    <row r="4978" spans="1:4" x14ac:dyDescent="0.3">
      <c r="A4978">
        <v>4976</v>
      </c>
      <c r="B4978">
        <v>14986</v>
      </c>
      <c r="C4978" s="1">
        <v>0.10929512977600001</v>
      </c>
      <c r="D4978">
        <f t="shared" si="77"/>
        <v>4</v>
      </c>
    </row>
    <row r="4979" spans="1:4" x14ac:dyDescent="0.3">
      <c r="A4979">
        <v>4977</v>
      </c>
      <c r="B4979">
        <v>14989</v>
      </c>
      <c r="C4979" s="1">
        <v>0.108514308929443</v>
      </c>
      <c r="D4979">
        <f t="shared" si="77"/>
        <v>3</v>
      </c>
    </row>
    <row r="4980" spans="1:4" x14ac:dyDescent="0.3">
      <c r="A4980">
        <v>4978</v>
      </c>
      <c r="B4980">
        <v>14992</v>
      </c>
      <c r="C4980" s="1">
        <v>0.10725903511047299</v>
      </c>
      <c r="D4980">
        <f t="shared" si="77"/>
        <v>3</v>
      </c>
    </row>
    <row r="4981" spans="1:4" x14ac:dyDescent="0.3">
      <c r="A4981">
        <v>4979</v>
      </c>
      <c r="B4981">
        <v>14995</v>
      </c>
      <c r="C4981" s="1">
        <v>0.111396789550781</v>
      </c>
      <c r="D4981">
        <f t="shared" si="77"/>
        <v>3</v>
      </c>
    </row>
    <row r="4982" spans="1:4" x14ac:dyDescent="0.3">
      <c r="A4982">
        <v>4980</v>
      </c>
      <c r="B4982">
        <v>14998</v>
      </c>
      <c r="C4982" s="1">
        <v>0.109137535095214</v>
      </c>
      <c r="D4982">
        <f t="shared" si="77"/>
        <v>3</v>
      </c>
    </row>
    <row r="4983" spans="1:4" x14ac:dyDescent="0.3">
      <c r="A4983">
        <v>4981</v>
      </c>
      <c r="B4983">
        <v>15001</v>
      </c>
      <c r="C4983" s="1">
        <v>0.107625484466552</v>
      </c>
      <c r="D4983">
        <f t="shared" si="77"/>
        <v>3</v>
      </c>
    </row>
    <row r="4984" spans="1:4" x14ac:dyDescent="0.3">
      <c r="A4984">
        <v>4982</v>
      </c>
      <c r="B4984">
        <v>15003</v>
      </c>
      <c r="C4984" s="1">
        <v>0.109933376312255</v>
      </c>
      <c r="D4984">
        <f t="shared" si="77"/>
        <v>2</v>
      </c>
    </row>
    <row r="4985" spans="1:4" x14ac:dyDescent="0.3">
      <c r="A4985">
        <v>4983</v>
      </c>
      <c r="B4985">
        <v>15007</v>
      </c>
      <c r="C4985" s="1">
        <v>0.109278202056884</v>
      </c>
      <c r="D4985">
        <f t="shared" si="77"/>
        <v>4</v>
      </c>
    </row>
    <row r="4986" spans="1:4" x14ac:dyDescent="0.3">
      <c r="A4986">
        <v>4984</v>
      </c>
      <c r="B4986">
        <v>15009</v>
      </c>
      <c r="C4986" s="1">
        <v>0.108152866363525</v>
      </c>
      <c r="D4986">
        <f t="shared" si="77"/>
        <v>2</v>
      </c>
    </row>
    <row r="4987" spans="1:4" x14ac:dyDescent="0.3">
      <c r="A4987">
        <v>4985</v>
      </c>
      <c r="B4987">
        <v>15013</v>
      </c>
      <c r="C4987" s="1">
        <v>0.10999560356140101</v>
      </c>
      <c r="D4987">
        <f t="shared" si="77"/>
        <v>4</v>
      </c>
    </row>
    <row r="4988" spans="1:4" x14ac:dyDescent="0.3">
      <c r="A4988">
        <v>4986</v>
      </c>
      <c r="B4988">
        <v>15016</v>
      </c>
      <c r="C4988" s="1">
        <v>0.111687421798706</v>
      </c>
      <c r="D4988">
        <f t="shared" si="77"/>
        <v>3</v>
      </c>
    </row>
    <row r="4989" spans="1:4" x14ac:dyDescent="0.3">
      <c r="A4989">
        <v>4987</v>
      </c>
      <c r="B4989">
        <v>15019</v>
      </c>
      <c r="C4989" s="1">
        <v>0.109428405761718</v>
      </c>
      <c r="D4989">
        <f t="shared" si="77"/>
        <v>3</v>
      </c>
    </row>
    <row r="4990" spans="1:4" x14ac:dyDescent="0.3">
      <c r="A4990">
        <v>4988</v>
      </c>
      <c r="B4990">
        <v>15022</v>
      </c>
      <c r="C4990" s="1">
        <v>0.11006879806518501</v>
      </c>
      <c r="D4990">
        <f t="shared" si="77"/>
        <v>3</v>
      </c>
    </row>
    <row r="4991" spans="1:4" x14ac:dyDescent="0.3">
      <c r="A4991">
        <v>4989</v>
      </c>
      <c r="B4991">
        <v>15025</v>
      </c>
      <c r="C4991" s="1">
        <v>0.10992932319641099</v>
      </c>
      <c r="D4991">
        <f t="shared" si="77"/>
        <v>3</v>
      </c>
    </row>
    <row r="4992" spans="1:4" x14ac:dyDescent="0.3">
      <c r="A4992">
        <v>4990</v>
      </c>
      <c r="B4992">
        <v>15028</v>
      </c>
      <c r="C4992" s="1">
        <v>0.110063791275024</v>
      </c>
      <c r="D4992">
        <f t="shared" si="77"/>
        <v>3</v>
      </c>
    </row>
    <row r="4993" spans="1:4" x14ac:dyDescent="0.3">
      <c r="A4993">
        <v>4991</v>
      </c>
      <c r="B4993">
        <v>15031</v>
      </c>
      <c r="C4993" s="1">
        <v>0.109877109527587</v>
      </c>
      <c r="D4993">
        <f t="shared" si="77"/>
        <v>3</v>
      </c>
    </row>
    <row r="4994" spans="1:4" x14ac:dyDescent="0.3">
      <c r="A4994">
        <v>4992</v>
      </c>
      <c r="B4994">
        <v>15034</v>
      </c>
      <c r="C4994" s="1">
        <v>0.107101202011108</v>
      </c>
      <c r="D4994">
        <f t="shared" si="77"/>
        <v>3</v>
      </c>
    </row>
    <row r="4995" spans="1:4" x14ac:dyDescent="0.3">
      <c r="A4995">
        <v>4993</v>
      </c>
      <c r="B4995">
        <v>15037</v>
      </c>
      <c r="C4995" s="1">
        <v>0.106975317001342</v>
      </c>
      <c r="D4995">
        <f t="shared" si="77"/>
        <v>3</v>
      </c>
    </row>
    <row r="4996" spans="1:4" x14ac:dyDescent="0.3">
      <c r="A4996">
        <v>4994</v>
      </c>
      <c r="B4996">
        <v>15040</v>
      </c>
      <c r="C4996" s="1">
        <v>0.109465837478637</v>
      </c>
      <c r="D4996">
        <f t="shared" si="77"/>
        <v>3</v>
      </c>
    </row>
    <row r="4997" spans="1:4" x14ac:dyDescent="0.3">
      <c r="A4997">
        <v>4995</v>
      </c>
      <c r="B4997">
        <v>15043</v>
      </c>
      <c r="C4997" s="1">
        <v>0.10989236831665</v>
      </c>
      <c r="D4997">
        <f t="shared" si="77"/>
        <v>3</v>
      </c>
    </row>
    <row r="4998" spans="1:4" x14ac:dyDescent="0.3">
      <c r="A4998">
        <v>4996</v>
      </c>
      <c r="B4998">
        <v>15046</v>
      </c>
      <c r="C4998" s="1">
        <v>0.108711957931518</v>
      </c>
      <c r="D4998">
        <f t="shared" ref="D4998:D5061" si="78">B4998-B4997</f>
        <v>3</v>
      </c>
    </row>
    <row r="4999" spans="1:4" x14ac:dyDescent="0.3">
      <c r="A4999">
        <v>4997</v>
      </c>
      <c r="B4999">
        <v>15049</v>
      </c>
      <c r="C4999" s="1">
        <v>0.11064863204956001</v>
      </c>
      <c r="D4999">
        <f t="shared" si="78"/>
        <v>3</v>
      </c>
    </row>
    <row r="5000" spans="1:4" x14ac:dyDescent="0.3">
      <c r="A5000">
        <v>4998</v>
      </c>
      <c r="B5000">
        <v>15052</v>
      </c>
      <c r="C5000" s="1">
        <v>0.108192682266235</v>
      </c>
      <c r="D5000">
        <f t="shared" si="78"/>
        <v>3</v>
      </c>
    </row>
    <row r="5001" spans="1:4" x14ac:dyDescent="0.3">
      <c r="A5001">
        <v>4999</v>
      </c>
      <c r="B5001">
        <v>15055</v>
      </c>
      <c r="C5001" s="1">
        <v>0.108746290206909</v>
      </c>
      <c r="D5001">
        <f t="shared" si="78"/>
        <v>3</v>
      </c>
    </row>
    <row r="5002" spans="1:4" x14ac:dyDescent="0.3">
      <c r="A5002">
        <v>5000</v>
      </c>
      <c r="B5002">
        <v>15058</v>
      </c>
      <c r="C5002" s="1">
        <v>0.109989404678344</v>
      </c>
      <c r="D5002">
        <f t="shared" si="78"/>
        <v>3</v>
      </c>
    </row>
    <row r="5003" spans="1:4" x14ac:dyDescent="0.3">
      <c r="A5003">
        <v>5001</v>
      </c>
      <c r="B5003">
        <v>15061</v>
      </c>
      <c r="C5003" s="1">
        <v>0.11010932922363199</v>
      </c>
      <c r="D5003">
        <f t="shared" si="78"/>
        <v>3</v>
      </c>
    </row>
    <row r="5004" spans="1:4" x14ac:dyDescent="0.3">
      <c r="A5004">
        <v>5002</v>
      </c>
      <c r="B5004">
        <v>15064</v>
      </c>
      <c r="C5004" s="1">
        <v>0.108998298645019</v>
      </c>
      <c r="D5004">
        <f t="shared" si="78"/>
        <v>3</v>
      </c>
    </row>
    <row r="5005" spans="1:4" x14ac:dyDescent="0.3">
      <c r="A5005">
        <v>5003</v>
      </c>
      <c r="B5005">
        <v>15067</v>
      </c>
      <c r="C5005" s="1">
        <v>0.11085081100463801</v>
      </c>
      <c r="D5005">
        <f t="shared" si="78"/>
        <v>3</v>
      </c>
    </row>
    <row r="5006" spans="1:4" x14ac:dyDescent="0.3">
      <c r="A5006">
        <v>5004</v>
      </c>
      <c r="B5006">
        <v>15070</v>
      </c>
      <c r="C5006" s="1">
        <v>0.108633995056152</v>
      </c>
      <c r="D5006">
        <f t="shared" si="78"/>
        <v>3</v>
      </c>
    </row>
    <row r="5007" spans="1:4" x14ac:dyDescent="0.3">
      <c r="A5007">
        <v>5005</v>
      </c>
      <c r="B5007">
        <v>15073</v>
      </c>
      <c r="C5007" s="1">
        <v>0.10934185981750399</v>
      </c>
      <c r="D5007">
        <f t="shared" si="78"/>
        <v>3</v>
      </c>
    </row>
    <row r="5008" spans="1:4" x14ac:dyDescent="0.3">
      <c r="A5008">
        <v>5006</v>
      </c>
      <c r="B5008">
        <v>15076</v>
      </c>
      <c r="C5008" s="1">
        <v>0.109346866607666</v>
      </c>
      <c r="D5008">
        <f t="shared" si="78"/>
        <v>3</v>
      </c>
    </row>
    <row r="5009" spans="1:4" x14ac:dyDescent="0.3">
      <c r="A5009">
        <v>5007</v>
      </c>
      <c r="B5009">
        <v>15079</v>
      </c>
      <c r="C5009" s="1">
        <v>0.108914852142333</v>
      </c>
      <c r="D5009">
        <f t="shared" si="78"/>
        <v>3</v>
      </c>
    </row>
    <row r="5010" spans="1:4" x14ac:dyDescent="0.3">
      <c r="A5010">
        <v>5008</v>
      </c>
      <c r="B5010">
        <v>15083</v>
      </c>
      <c r="C5010" s="1">
        <v>0.10810971260070799</v>
      </c>
      <c r="D5010">
        <f t="shared" si="78"/>
        <v>4</v>
      </c>
    </row>
    <row r="5011" spans="1:4" x14ac:dyDescent="0.3">
      <c r="A5011">
        <v>5009</v>
      </c>
      <c r="B5011">
        <v>15085</v>
      </c>
      <c r="C5011" s="1">
        <v>0.109439611434936</v>
      </c>
      <c r="D5011">
        <f t="shared" si="78"/>
        <v>2</v>
      </c>
    </row>
    <row r="5012" spans="1:4" x14ac:dyDescent="0.3">
      <c r="A5012">
        <v>5010</v>
      </c>
      <c r="B5012">
        <v>15088</v>
      </c>
      <c r="C5012" s="1">
        <v>0.109413623809814</v>
      </c>
      <c r="D5012">
        <f t="shared" si="78"/>
        <v>3</v>
      </c>
    </row>
    <row r="5013" spans="1:4" x14ac:dyDescent="0.3">
      <c r="A5013">
        <v>5011</v>
      </c>
      <c r="B5013">
        <v>15091</v>
      </c>
      <c r="C5013" s="1">
        <v>0.106596231460571</v>
      </c>
      <c r="D5013">
        <f t="shared" si="78"/>
        <v>3</v>
      </c>
    </row>
    <row r="5014" spans="1:4" x14ac:dyDescent="0.3">
      <c r="A5014">
        <v>5012</v>
      </c>
      <c r="B5014">
        <v>15094</v>
      </c>
      <c r="C5014" s="1">
        <v>0.1111741065979</v>
      </c>
      <c r="D5014">
        <f t="shared" si="78"/>
        <v>3</v>
      </c>
    </row>
    <row r="5015" spans="1:4" x14ac:dyDescent="0.3">
      <c r="A5015">
        <v>5013</v>
      </c>
      <c r="B5015">
        <v>15097</v>
      </c>
      <c r="C5015" s="1">
        <v>0.109063625335693</v>
      </c>
      <c r="D5015">
        <f t="shared" si="78"/>
        <v>3</v>
      </c>
    </row>
    <row r="5016" spans="1:4" x14ac:dyDescent="0.3">
      <c r="A5016">
        <v>5014</v>
      </c>
      <c r="B5016">
        <v>15101</v>
      </c>
      <c r="C5016" s="1">
        <v>0.108898878097534</v>
      </c>
      <c r="D5016">
        <f t="shared" si="78"/>
        <v>4</v>
      </c>
    </row>
    <row r="5017" spans="1:4" x14ac:dyDescent="0.3">
      <c r="A5017">
        <v>5015</v>
      </c>
      <c r="B5017">
        <v>15104</v>
      </c>
      <c r="C5017" s="1">
        <v>0.10904955863952601</v>
      </c>
      <c r="D5017">
        <f t="shared" si="78"/>
        <v>3</v>
      </c>
    </row>
    <row r="5018" spans="1:4" x14ac:dyDescent="0.3">
      <c r="A5018">
        <v>5016</v>
      </c>
      <c r="B5018">
        <v>15105</v>
      </c>
      <c r="C5018" s="1">
        <v>0.10853910446166901</v>
      </c>
      <c r="D5018">
        <f t="shared" si="78"/>
        <v>1</v>
      </c>
    </row>
    <row r="5019" spans="1:4" x14ac:dyDescent="0.3">
      <c r="A5019">
        <v>5017</v>
      </c>
      <c r="B5019">
        <v>15109</v>
      </c>
      <c r="C5019" s="1">
        <v>0.109276533126831</v>
      </c>
      <c r="D5019">
        <f t="shared" si="78"/>
        <v>4</v>
      </c>
    </row>
    <row r="5020" spans="1:4" x14ac:dyDescent="0.3">
      <c r="A5020">
        <v>5018</v>
      </c>
      <c r="B5020">
        <v>15113</v>
      </c>
      <c r="C5020" s="1">
        <v>0.11121249198913501</v>
      </c>
      <c r="D5020">
        <f t="shared" si="78"/>
        <v>4</v>
      </c>
    </row>
    <row r="5021" spans="1:4" x14ac:dyDescent="0.3">
      <c r="A5021">
        <v>5019</v>
      </c>
      <c r="B5021">
        <v>15115</v>
      </c>
      <c r="C5021" s="1">
        <v>0.110134840011596</v>
      </c>
      <c r="D5021">
        <f t="shared" si="78"/>
        <v>2</v>
      </c>
    </row>
    <row r="5022" spans="1:4" x14ac:dyDescent="0.3">
      <c r="A5022">
        <v>5020</v>
      </c>
      <c r="B5022">
        <v>15118</v>
      </c>
      <c r="C5022" s="1">
        <v>0.107773303985595</v>
      </c>
      <c r="D5022">
        <f t="shared" si="78"/>
        <v>3</v>
      </c>
    </row>
    <row r="5023" spans="1:4" x14ac:dyDescent="0.3">
      <c r="A5023">
        <v>5021</v>
      </c>
      <c r="B5023">
        <v>15121</v>
      </c>
      <c r="C5023" s="1">
        <v>0.10991358757019</v>
      </c>
      <c r="D5023">
        <f t="shared" si="78"/>
        <v>3</v>
      </c>
    </row>
    <row r="5024" spans="1:4" x14ac:dyDescent="0.3">
      <c r="A5024">
        <v>5022</v>
      </c>
      <c r="B5024">
        <v>15124</v>
      </c>
      <c r="C5024" s="1">
        <v>0.108936071395874</v>
      </c>
      <c r="D5024">
        <f t="shared" si="78"/>
        <v>3</v>
      </c>
    </row>
    <row r="5025" spans="1:4" x14ac:dyDescent="0.3">
      <c r="A5025">
        <v>5023</v>
      </c>
      <c r="B5025">
        <v>15127</v>
      </c>
      <c r="C5025" s="1">
        <v>0.111319065093994</v>
      </c>
      <c r="D5025">
        <f t="shared" si="78"/>
        <v>3</v>
      </c>
    </row>
    <row r="5026" spans="1:4" x14ac:dyDescent="0.3">
      <c r="A5026">
        <v>5024</v>
      </c>
      <c r="B5026">
        <v>15129</v>
      </c>
      <c r="C5026" s="1">
        <v>0.11085772514343201</v>
      </c>
      <c r="D5026">
        <f t="shared" si="78"/>
        <v>2</v>
      </c>
    </row>
    <row r="5027" spans="1:4" x14ac:dyDescent="0.3">
      <c r="A5027">
        <v>5025</v>
      </c>
      <c r="B5027">
        <v>15133</v>
      </c>
      <c r="C5027" s="1">
        <v>0.109670162200927</v>
      </c>
      <c r="D5027">
        <f t="shared" si="78"/>
        <v>4</v>
      </c>
    </row>
    <row r="5028" spans="1:4" x14ac:dyDescent="0.3">
      <c r="A5028">
        <v>5026</v>
      </c>
      <c r="B5028">
        <v>15137</v>
      </c>
      <c r="C5028" s="1">
        <v>0.10963177680969199</v>
      </c>
      <c r="D5028">
        <f t="shared" si="78"/>
        <v>4</v>
      </c>
    </row>
    <row r="5029" spans="1:4" x14ac:dyDescent="0.3">
      <c r="A5029">
        <v>5027</v>
      </c>
      <c r="B5029">
        <v>15139</v>
      </c>
      <c r="C5029" s="1">
        <v>0.109527349472045</v>
      </c>
      <c r="D5029">
        <f t="shared" si="78"/>
        <v>2</v>
      </c>
    </row>
    <row r="5030" spans="1:4" x14ac:dyDescent="0.3">
      <c r="A5030">
        <v>5028</v>
      </c>
      <c r="B5030">
        <v>15142</v>
      </c>
      <c r="C5030" s="1">
        <v>0.107624053955078</v>
      </c>
      <c r="D5030">
        <f t="shared" si="78"/>
        <v>3</v>
      </c>
    </row>
    <row r="5031" spans="1:4" x14ac:dyDescent="0.3">
      <c r="A5031">
        <v>5029</v>
      </c>
      <c r="B5031">
        <v>15146</v>
      </c>
      <c r="C5031" s="1">
        <v>0.11361265182495101</v>
      </c>
      <c r="D5031">
        <f t="shared" si="78"/>
        <v>4</v>
      </c>
    </row>
    <row r="5032" spans="1:4" x14ac:dyDescent="0.3">
      <c r="A5032">
        <v>5030</v>
      </c>
      <c r="B5032">
        <v>15149</v>
      </c>
      <c r="C5032" s="1">
        <v>0.11225700378417899</v>
      </c>
      <c r="D5032">
        <f t="shared" si="78"/>
        <v>3</v>
      </c>
    </row>
    <row r="5033" spans="1:4" x14ac:dyDescent="0.3">
      <c r="A5033">
        <v>5031</v>
      </c>
      <c r="B5033">
        <v>15151</v>
      </c>
      <c r="C5033" s="1">
        <v>0.109001159667968</v>
      </c>
      <c r="D5033">
        <f t="shared" si="78"/>
        <v>2</v>
      </c>
    </row>
    <row r="5034" spans="1:4" x14ac:dyDescent="0.3">
      <c r="A5034">
        <v>5032</v>
      </c>
      <c r="B5034">
        <v>15155</v>
      </c>
      <c r="C5034" s="1">
        <v>0.10993385314941399</v>
      </c>
      <c r="D5034">
        <f t="shared" si="78"/>
        <v>4</v>
      </c>
    </row>
    <row r="5035" spans="1:4" x14ac:dyDescent="0.3">
      <c r="A5035">
        <v>5033</v>
      </c>
      <c r="B5035">
        <v>15157</v>
      </c>
      <c r="C5035" s="1">
        <v>0.109041452407836</v>
      </c>
      <c r="D5035">
        <f t="shared" si="78"/>
        <v>2</v>
      </c>
    </row>
    <row r="5036" spans="1:4" x14ac:dyDescent="0.3">
      <c r="A5036">
        <v>5034</v>
      </c>
      <c r="B5036">
        <v>15160</v>
      </c>
      <c r="C5036" s="1">
        <v>0.10935354232788</v>
      </c>
      <c r="D5036">
        <f t="shared" si="78"/>
        <v>3</v>
      </c>
    </row>
    <row r="5037" spans="1:4" x14ac:dyDescent="0.3">
      <c r="A5037">
        <v>5035</v>
      </c>
      <c r="B5037">
        <v>15164</v>
      </c>
      <c r="C5037" s="1">
        <v>0.110012769699096</v>
      </c>
      <c r="D5037">
        <f t="shared" si="78"/>
        <v>4</v>
      </c>
    </row>
    <row r="5038" spans="1:4" x14ac:dyDescent="0.3">
      <c r="A5038">
        <v>5036</v>
      </c>
      <c r="B5038">
        <v>15166</v>
      </c>
      <c r="C5038" s="1">
        <v>0.11009788513183499</v>
      </c>
      <c r="D5038">
        <f t="shared" si="78"/>
        <v>2</v>
      </c>
    </row>
    <row r="5039" spans="1:4" x14ac:dyDescent="0.3">
      <c r="A5039">
        <v>5037</v>
      </c>
      <c r="B5039">
        <v>15170</v>
      </c>
      <c r="C5039" s="1">
        <v>0.107543230056762</v>
      </c>
      <c r="D5039">
        <f t="shared" si="78"/>
        <v>4</v>
      </c>
    </row>
    <row r="5040" spans="1:4" x14ac:dyDescent="0.3">
      <c r="A5040">
        <v>5038</v>
      </c>
      <c r="B5040">
        <v>15173</v>
      </c>
      <c r="C5040" s="1">
        <v>0.110097408294677</v>
      </c>
      <c r="D5040">
        <f t="shared" si="78"/>
        <v>3</v>
      </c>
    </row>
    <row r="5041" spans="1:4" x14ac:dyDescent="0.3">
      <c r="A5041">
        <v>5039</v>
      </c>
      <c r="B5041">
        <v>15176</v>
      </c>
      <c r="C5041" s="1">
        <v>0.108364820480346</v>
      </c>
      <c r="D5041">
        <f t="shared" si="78"/>
        <v>3</v>
      </c>
    </row>
    <row r="5042" spans="1:4" x14ac:dyDescent="0.3">
      <c r="A5042">
        <v>5040</v>
      </c>
      <c r="B5042">
        <v>15179</v>
      </c>
      <c r="C5042" s="1">
        <v>0.111860513687133</v>
      </c>
      <c r="D5042">
        <f t="shared" si="78"/>
        <v>3</v>
      </c>
    </row>
    <row r="5043" spans="1:4" x14ac:dyDescent="0.3">
      <c r="A5043">
        <v>5041</v>
      </c>
      <c r="B5043">
        <v>15182</v>
      </c>
      <c r="C5043" s="1">
        <v>0.11301684379577601</v>
      </c>
      <c r="D5043">
        <f t="shared" si="78"/>
        <v>3</v>
      </c>
    </row>
    <row r="5044" spans="1:4" x14ac:dyDescent="0.3">
      <c r="A5044">
        <v>5042</v>
      </c>
      <c r="B5044">
        <v>15184</v>
      </c>
      <c r="C5044" s="1">
        <v>0.11099958419799801</v>
      </c>
      <c r="D5044">
        <f t="shared" si="78"/>
        <v>2</v>
      </c>
    </row>
    <row r="5045" spans="1:4" x14ac:dyDescent="0.3">
      <c r="A5045">
        <v>5043</v>
      </c>
      <c r="B5045">
        <v>15188</v>
      </c>
      <c r="C5045" s="1">
        <v>0.10998487472534101</v>
      </c>
      <c r="D5045">
        <f t="shared" si="78"/>
        <v>4</v>
      </c>
    </row>
    <row r="5046" spans="1:4" x14ac:dyDescent="0.3">
      <c r="A5046">
        <v>5044</v>
      </c>
      <c r="B5046">
        <v>15191</v>
      </c>
      <c r="C5046" s="1">
        <v>0.108506917953491</v>
      </c>
      <c r="D5046">
        <f t="shared" si="78"/>
        <v>3</v>
      </c>
    </row>
    <row r="5047" spans="1:4" x14ac:dyDescent="0.3">
      <c r="A5047">
        <v>5045</v>
      </c>
      <c r="B5047">
        <v>15194</v>
      </c>
      <c r="C5047" s="1">
        <v>0.108766317367553</v>
      </c>
      <c r="D5047">
        <f t="shared" si="78"/>
        <v>3</v>
      </c>
    </row>
    <row r="5048" spans="1:4" x14ac:dyDescent="0.3">
      <c r="A5048">
        <v>5046</v>
      </c>
      <c r="B5048">
        <v>15197</v>
      </c>
      <c r="C5048" s="1">
        <v>0.109629869461059</v>
      </c>
      <c r="D5048">
        <f t="shared" si="78"/>
        <v>3</v>
      </c>
    </row>
    <row r="5049" spans="1:4" x14ac:dyDescent="0.3">
      <c r="A5049">
        <v>5047</v>
      </c>
      <c r="B5049">
        <v>15200</v>
      </c>
      <c r="C5049" s="1">
        <v>0.11281943321228</v>
      </c>
      <c r="D5049">
        <f t="shared" si="78"/>
        <v>3</v>
      </c>
    </row>
    <row r="5050" spans="1:4" x14ac:dyDescent="0.3">
      <c r="A5050">
        <v>5048</v>
      </c>
      <c r="B5050">
        <v>15203</v>
      </c>
      <c r="C5050" s="1">
        <v>0.110144138336181</v>
      </c>
      <c r="D5050">
        <f t="shared" si="78"/>
        <v>3</v>
      </c>
    </row>
    <row r="5051" spans="1:4" x14ac:dyDescent="0.3">
      <c r="A5051">
        <v>5049</v>
      </c>
      <c r="B5051">
        <v>15206</v>
      </c>
      <c r="C5051" s="1">
        <v>0.108989477157592</v>
      </c>
      <c r="D5051">
        <f t="shared" si="78"/>
        <v>3</v>
      </c>
    </row>
    <row r="5052" spans="1:4" x14ac:dyDescent="0.3">
      <c r="A5052">
        <v>5050</v>
      </c>
      <c r="B5052">
        <v>15208</v>
      </c>
      <c r="C5052" s="1">
        <v>0.108311176300048</v>
      </c>
      <c r="D5052">
        <f t="shared" si="78"/>
        <v>2</v>
      </c>
    </row>
    <row r="5053" spans="1:4" x14ac:dyDescent="0.3">
      <c r="A5053">
        <v>5051</v>
      </c>
      <c r="B5053">
        <v>15212</v>
      </c>
      <c r="C5053" s="1">
        <v>0.10904049873351999</v>
      </c>
      <c r="D5053">
        <f t="shared" si="78"/>
        <v>4</v>
      </c>
    </row>
    <row r="5054" spans="1:4" x14ac:dyDescent="0.3">
      <c r="A5054">
        <v>5052</v>
      </c>
      <c r="B5054">
        <v>15215</v>
      </c>
      <c r="C5054" s="1">
        <v>0.1071457862854</v>
      </c>
      <c r="D5054">
        <f t="shared" si="78"/>
        <v>3</v>
      </c>
    </row>
    <row r="5055" spans="1:4" x14ac:dyDescent="0.3">
      <c r="A5055">
        <v>5053</v>
      </c>
      <c r="B5055">
        <v>15217</v>
      </c>
      <c r="C5055" s="1">
        <v>0.10831952095031699</v>
      </c>
      <c r="D5055">
        <f t="shared" si="78"/>
        <v>2</v>
      </c>
    </row>
    <row r="5056" spans="1:4" x14ac:dyDescent="0.3">
      <c r="A5056">
        <v>5054</v>
      </c>
      <c r="B5056">
        <v>15220</v>
      </c>
      <c r="C5056" s="1">
        <v>0.11051058769226001</v>
      </c>
      <c r="D5056">
        <f t="shared" si="78"/>
        <v>3</v>
      </c>
    </row>
    <row r="5057" spans="1:4" x14ac:dyDescent="0.3">
      <c r="A5057">
        <v>5055</v>
      </c>
      <c r="B5057">
        <v>15224</v>
      </c>
      <c r="C5057" s="1">
        <v>0.110036611557006</v>
      </c>
      <c r="D5057">
        <f t="shared" si="78"/>
        <v>4</v>
      </c>
    </row>
    <row r="5058" spans="1:4" x14ac:dyDescent="0.3">
      <c r="A5058">
        <v>5056</v>
      </c>
      <c r="B5058">
        <v>15227</v>
      </c>
      <c r="C5058" s="1">
        <v>0.10900378227233801</v>
      </c>
      <c r="D5058">
        <f t="shared" si="78"/>
        <v>3</v>
      </c>
    </row>
    <row r="5059" spans="1:4" x14ac:dyDescent="0.3">
      <c r="A5059">
        <v>5057</v>
      </c>
      <c r="B5059">
        <v>15229</v>
      </c>
      <c r="C5059" s="1">
        <v>0.110090017318725</v>
      </c>
      <c r="D5059">
        <f t="shared" si="78"/>
        <v>2</v>
      </c>
    </row>
    <row r="5060" spans="1:4" x14ac:dyDescent="0.3">
      <c r="A5060">
        <v>5058</v>
      </c>
      <c r="B5060">
        <v>15233</v>
      </c>
      <c r="C5060" s="1">
        <v>0.10882902145385701</v>
      </c>
      <c r="D5060">
        <f t="shared" si="78"/>
        <v>4</v>
      </c>
    </row>
    <row r="5061" spans="1:4" x14ac:dyDescent="0.3">
      <c r="A5061">
        <v>5059</v>
      </c>
      <c r="B5061">
        <v>15236</v>
      </c>
      <c r="C5061" s="1">
        <v>0.10803103446960401</v>
      </c>
      <c r="D5061">
        <f t="shared" si="78"/>
        <v>3</v>
      </c>
    </row>
    <row r="5062" spans="1:4" x14ac:dyDescent="0.3">
      <c r="A5062">
        <v>5060</v>
      </c>
      <c r="B5062">
        <v>15239</v>
      </c>
      <c r="C5062" s="1">
        <v>0.110673427581787</v>
      </c>
      <c r="D5062">
        <f t="shared" ref="D5062:D5125" si="79">B5062-B5061</f>
        <v>3</v>
      </c>
    </row>
    <row r="5063" spans="1:4" x14ac:dyDescent="0.3">
      <c r="A5063">
        <v>5061</v>
      </c>
      <c r="B5063">
        <v>15241</v>
      </c>
      <c r="C5063" s="1">
        <v>0.109950304031372</v>
      </c>
      <c r="D5063">
        <f t="shared" si="79"/>
        <v>2</v>
      </c>
    </row>
    <row r="5064" spans="1:4" x14ac:dyDescent="0.3">
      <c r="A5064">
        <v>5062</v>
      </c>
      <c r="B5064">
        <v>15245</v>
      </c>
      <c r="C5064" s="1">
        <v>0.108141183853149</v>
      </c>
      <c r="D5064">
        <f t="shared" si="79"/>
        <v>4</v>
      </c>
    </row>
    <row r="5065" spans="1:4" x14ac:dyDescent="0.3">
      <c r="A5065">
        <v>5063</v>
      </c>
      <c r="B5065">
        <v>15248</v>
      </c>
      <c r="C5065" s="1">
        <v>0.110553741455078</v>
      </c>
      <c r="D5065">
        <f t="shared" si="79"/>
        <v>3</v>
      </c>
    </row>
    <row r="5066" spans="1:4" x14ac:dyDescent="0.3">
      <c r="A5066">
        <v>5064</v>
      </c>
      <c r="B5066">
        <v>15251</v>
      </c>
      <c r="C5066" s="1">
        <v>0.109564304351806</v>
      </c>
      <c r="D5066">
        <f t="shared" si="79"/>
        <v>3</v>
      </c>
    </row>
    <row r="5067" spans="1:4" x14ac:dyDescent="0.3">
      <c r="A5067">
        <v>5065</v>
      </c>
      <c r="B5067">
        <v>15254</v>
      </c>
      <c r="C5067" s="1">
        <v>0.108944654464721</v>
      </c>
      <c r="D5067">
        <f t="shared" si="79"/>
        <v>3</v>
      </c>
    </row>
    <row r="5068" spans="1:4" x14ac:dyDescent="0.3">
      <c r="A5068">
        <v>5066</v>
      </c>
      <c r="B5068">
        <v>15257</v>
      </c>
      <c r="C5068" s="1">
        <v>0.110102653503417</v>
      </c>
      <c r="D5068">
        <f t="shared" si="79"/>
        <v>3</v>
      </c>
    </row>
    <row r="5069" spans="1:4" x14ac:dyDescent="0.3">
      <c r="A5069">
        <v>5067</v>
      </c>
      <c r="B5069">
        <v>15260</v>
      </c>
      <c r="C5069" s="1">
        <v>0.10910224914550699</v>
      </c>
      <c r="D5069">
        <f t="shared" si="79"/>
        <v>3</v>
      </c>
    </row>
    <row r="5070" spans="1:4" x14ac:dyDescent="0.3">
      <c r="A5070">
        <v>5068</v>
      </c>
      <c r="B5070">
        <v>15263</v>
      </c>
      <c r="C5070" s="1">
        <v>0.109345912933349</v>
      </c>
      <c r="D5070">
        <f t="shared" si="79"/>
        <v>3</v>
      </c>
    </row>
    <row r="5071" spans="1:4" x14ac:dyDescent="0.3">
      <c r="A5071">
        <v>5069</v>
      </c>
      <c r="B5071">
        <v>15266</v>
      </c>
      <c r="C5071" s="1">
        <v>0.109939575195312</v>
      </c>
      <c r="D5071">
        <f t="shared" si="79"/>
        <v>3</v>
      </c>
    </row>
    <row r="5072" spans="1:4" x14ac:dyDescent="0.3">
      <c r="A5072">
        <v>5070</v>
      </c>
      <c r="B5072">
        <v>15267</v>
      </c>
      <c r="C5072" s="1">
        <v>0.106986045837402</v>
      </c>
      <c r="D5072">
        <f t="shared" si="79"/>
        <v>1</v>
      </c>
    </row>
    <row r="5073" spans="1:4" x14ac:dyDescent="0.3">
      <c r="A5073">
        <v>5071</v>
      </c>
      <c r="B5073">
        <v>15272</v>
      </c>
      <c r="C5073" s="1">
        <v>0.109758853912353</v>
      </c>
      <c r="D5073">
        <f t="shared" si="79"/>
        <v>5</v>
      </c>
    </row>
    <row r="5074" spans="1:4" x14ac:dyDescent="0.3">
      <c r="A5074">
        <v>5072</v>
      </c>
      <c r="B5074">
        <v>15275</v>
      </c>
      <c r="C5074" s="1">
        <v>0.110420703887939</v>
      </c>
      <c r="D5074">
        <f t="shared" si="79"/>
        <v>3</v>
      </c>
    </row>
    <row r="5075" spans="1:4" x14ac:dyDescent="0.3">
      <c r="A5075">
        <v>5073</v>
      </c>
      <c r="B5075">
        <v>15278</v>
      </c>
      <c r="C5075" s="1">
        <v>0.10866379737854</v>
      </c>
      <c r="D5075">
        <f t="shared" si="79"/>
        <v>3</v>
      </c>
    </row>
    <row r="5076" spans="1:4" x14ac:dyDescent="0.3">
      <c r="A5076">
        <v>5074</v>
      </c>
      <c r="B5076">
        <v>15281</v>
      </c>
      <c r="C5076" s="1">
        <v>0.10713529586791901</v>
      </c>
      <c r="D5076">
        <f t="shared" si="79"/>
        <v>3</v>
      </c>
    </row>
    <row r="5077" spans="1:4" x14ac:dyDescent="0.3">
      <c r="A5077">
        <v>5075</v>
      </c>
      <c r="B5077">
        <v>15283</v>
      </c>
      <c r="C5077" s="1">
        <v>0.110601902008056</v>
      </c>
      <c r="D5077">
        <f t="shared" si="79"/>
        <v>2</v>
      </c>
    </row>
    <row r="5078" spans="1:4" x14ac:dyDescent="0.3">
      <c r="A5078">
        <v>5076</v>
      </c>
      <c r="B5078">
        <v>15286</v>
      </c>
      <c r="C5078" s="1">
        <v>0.108657598495483</v>
      </c>
      <c r="D5078">
        <f t="shared" si="79"/>
        <v>3</v>
      </c>
    </row>
    <row r="5079" spans="1:4" x14ac:dyDescent="0.3">
      <c r="A5079">
        <v>5077</v>
      </c>
      <c r="B5079">
        <v>15290</v>
      </c>
      <c r="C5079" s="1">
        <v>0.11196398735046301</v>
      </c>
      <c r="D5079">
        <f t="shared" si="79"/>
        <v>4</v>
      </c>
    </row>
    <row r="5080" spans="1:4" x14ac:dyDescent="0.3">
      <c r="A5080">
        <v>5078</v>
      </c>
      <c r="B5080">
        <v>15293</v>
      </c>
      <c r="C5080" s="1">
        <v>0.10973095893859799</v>
      </c>
      <c r="D5080">
        <f t="shared" si="79"/>
        <v>3</v>
      </c>
    </row>
    <row r="5081" spans="1:4" x14ac:dyDescent="0.3">
      <c r="A5081">
        <v>5079</v>
      </c>
      <c r="B5081">
        <v>15296</v>
      </c>
      <c r="C5081" s="1">
        <v>0.109430074691772</v>
      </c>
      <c r="D5081">
        <f t="shared" si="79"/>
        <v>3</v>
      </c>
    </row>
    <row r="5082" spans="1:4" x14ac:dyDescent="0.3">
      <c r="A5082">
        <v>5080</v>
      </c>
      <c r="B5082">
        <v>15299</v>
      </c>
      <c r="C5082" s="1">
        <v>0.111009359359741</v>
      </c>
      <c r="D5082">
        <f t="shared" si="79"/>
        <v>3</v>
      </c>
    </row>
    <row r="5083" spans="1:4" x14ac:dyDescent="0.3">
      <c r="A5083">
        <v>5081</v>
      </c>
      <c r="B5083">
        <v>15302</v>
      </c>
      <c r="C5083" s="1">
        <v>0.110269784927368</v>
      </c>
      <c r="D5083">
        <f t="shared" si="79"/>
        <v>3</v>
      </c>
    </row>
    <row r="5084" spans="1:4" x14ac:dyDescent="0.3">
      <c r="A5084">
        <v>5082</v>
      </c>
      <c r="B5084">
        <v>15305</v>
      </c>
      <c r="C5084" s="1">
        <v>0.109874725341796</v>
      </c>
      <c r="D5084">
        <f t="shared" si="79"/>
        <v>3</v>
      </c>
    </row>
    <row r="5085" spans="1:4" x14ac:dyDescent="0.3">
      <c r="A5085">
        <v>5083</v>
      </c>
      <c r="B5085">
        <v>15308</v>
      </c>
      <c r="C5085" s="1">
        <v>0.114484548568725</v>
      </c>
      <c r="D5085">
        <f t="shared" si="79"/>
        <v>3</v>
      </c>
    </row>
    <row r="5086" spans="1:4" x14ac:dyDescent="0.3">
      <c r="A5086">
        <v>5084</v>
      </c>
      <c r="B5086">
        <v>15311</v>
      </c>
      <c r="C5086" s="1">
        <v>0.10866641998291</v>
      </c>
      <c r="D5086">
        <f t="shared" si="79"/>
        <v>3</v>
      </c>
    </row>
    <row r="5087" spans="1:4" x14ac:dyDescent="0.3">
      <c r="A5087">
        <v>5085</v>
      </c>
      <c r="B5087">
        <v>15314</v>
      </c>
      <c r="C5087" s="1">
        <v>0.107905387878417</v>
      </c>
      <c r="D5087">
        <f t="shared" si="79"/>
        <v>3</v>
      </c>
    </row>
    <row r="5088" spans="1:4" x14ac:dyDescent="0.3">
      <c r="A5088">
        <v>5086</v>
      </c>
      <c r="B5088">
        <v>15317</v>
      </c>
      <c r="C5088" s="1">
        <v>0.109633684158325</v>
      </c>
      <c r="D5088">
        <f t="shared" si="79"/>
        <v>3</v>
      </c>
    </row>
    <row r="5089" spans="1:4" x14ac:dyDescent="0.3">
      <c r="A5089">
        <v>5087</v>
      </c>
      <c r="B5089">
        <v>15320</v>
      </c>
      <c r="C5089" s="1">
        <v>0.109882354736328</v>
      </c>
      <c r="D5089">
        <f t="shared" si="79"/>
        <v>3</v>
      </c>
    </row>
    <row r="5090" spans="1:4" x14ac:dyDescent="0.3">
      <c r="A5090">
        <v>5088</v>
      </c>
      <c r="B5090">
        <v>15323</v>
      </c>
      <c r="C5090" s="1">
        <v>0.1097092628479</v>
      </c>
      <c r="D5090">
        <f t="shared" si="79"/>
        <v>3</v>
      </c>
    </row>
    <row r="5091" spans="1:4" x14ac:dyDescent="0.3">
      <c r="A5091">
        <v>5089</v>
      </c>
      <c r="B5091">
        <v>15325</v>
      </c>
      <c r="C5091" s="1">
        <v>0.10930061340331999</v>
      </c>
      <c r="D5091">
        <f t="shared" si="79"/>
        <v>2</v>
      </c>
    </row>
    <row r="5092" spans="1:4" x14ac:dyDescent="0.3">
      <c r="A5092">
        <v>5090</v>
      </c>
      <c r="B5092">
        <v>15329</v>
      </c>
      <c r="C5092" s="1">
        <v>0.111083030700683</v>
      </c>
      <c r="D5092">
        <f t="shared" si="79"/>
        <v>4</v>
      </c>
    </row>
    <row r="5093" spans="1:4" x14ac:dyDescent="0.3">
      <c r="A5093">
        <v>5091</v>
      </c>
      <c r="B5093">
        <v>15332</v>
      </c>
      <c r="C5093" s="1">
        <v>0.10798764228820799</v>
      </c>
      <c r="D5093">
        <f t="shared" si="79"/>
        <v>3</v>
      </c>
    </row>
    <row r="5094" spans="1:4" x14ac:dyDescent="0.3">
      <c r="A5094">
        <v>5092</v>
      </c>
      <c r="B5094">
        <v>15335</v>
      </c>
      <c r="C5094" s="1">
        <v>0.108483076095581</v>
      </c>
      <c r="D5094">
        <f t="shared" si="79"/>
        <v>3</v>
      </c>
    </row>
    <row r="5095" spans="1:4" x14ac:dyDescent="0.3">
      <c r="A5095">
        <v>5093</v>
      </c>
      <c r="B5095">
        <v>15338</v>
      </c>
      <c r="C5095" s="1">
        <v>0.109452009201049</v>
      </c>
      <c r="D5095">
        <f t="shared" si="79"/>
        <v>3</v>
      </c>
    </row>
    <row r="5096" spans="1:4" x14ac:dyDescent="0.3">
      <c r="A5096">
        <v>5094</v>
      </c>
      <c r="B5096">
        <v>15341</v>
      </c>
      <c r="C5096" s="1">
        <v>0.108564138412475</v>
      </c>
      <c r="D5096">
        <f t="shared" si="79"/>
        <v>3</v>
      </c>
    </row>
    <row r="5097" spans="1:4" x14ac:dyDescent="0.3">
      <c r="A5097">
        <v>5095</v>
      </c>
      <c r="B5097">
        <v>15344</v>
      </c>
      <c r="C5097" s="1">
        <v>0.109216213226318</v>
      </c>
      <c r="D5097">
        <f t="shared" si="79"/>
        <v>3</v>
      </c>
    </row>
    <row r="5098" spans="1:4" x14ac:dyDescent="0.3">
      <c r="A5098">
        <v>5096</v>
      </c>
      <c r="B5098">
        <v>15346</v>
      </c>
      <c r="C5098" s="1">
        <v>0.11186718940734799</v>
      </c>
      <c r="D5098">
        <f t="shared" si="79"/>
        <v>2</v>
      </c>
    </row>
    <row r="5099" spans="1:4" x14ac:dyDescent="0.3">
      <c r="A5099">
        <v>5097</v>
      </c>
      <c r="B5099">
        <v>15350</v>
      </c>
      <c r="C5099" s="1">
        <v>0.109310388565063</v>
      </c>
      <c r="D5099">
        <f t="shared" si="79"/>
        <v>4</v>
      </c>
    </row>
    <row r="5100" spans="1:4" x14ac:dyDescent="0.3">
      <c r="A5100">
        <v>5098</v>
      </c>
      <c r="B5100">
        <v>15353</v>
      </c>
      <c r="C5100" s="1">
        <v>0.10726046562194801</v>
      </c>
      <c r="D5100">
        <f t="shared" si="79"/>
        <v>3</v>
      </c>
    </row>
    <row r="5101" spans="1:4" x14ac:dyDescent="0.3">
      <c r="A5101">
        <v>5099</v>
      </c>
      <c r="B5101">
        <v>15356</v>
      </c>
      <c r="C5101" s="1">
        <v>0.11099743843078599</v>
      </c>
      <c r="D5101">
        <f t="shared" si="79"/>
        <v>3</v>
      </c>
    </row>
    <row r="5102" spans="1:4" x14ac:dyDescent="0.3">
      <c r="A5102">
        <v>5100</v>
      </c>
      <c r="B5102">
        <v>15359</v>
      </c>
      <c r="C5102" s="1">
        <v>0.108313798904418</v>
      </c>
      <c r="D5102">
        <f t="shared" si="79"/>
        <v>3</v>
      </c>
    </row>
    <row r="5103" spans="1:4" x14ac:dyDescent="0.3">
      <c r="A5103">
        <v>5101</v>
      </c>
      <c r="B5103">
        <v>15362</v>
      </c>
      <c r="C5103" s="1">
        <v>0.10810732841491601</v>
      </c>
      <c r="D5103">
        <f t="shared" si="79"/>
        <v>3</v>
      </c>
    </row>
    <row r="5104" spans="1:4" x14ac:dyDescent="0.3">
      <c r="A5104">
        <v>5102</v>
      </c>
      <c r="B5104">
        <v>15365</v>
      </c>
      <c r="C5104" s="1">
        <v>0.10956335067749</v>
      </c>
      <c r="D5104">
        <f t="shared" si="79"/>
        <v>3</v>
      </c>
    </row>
    <row r="5105" spans="1:4" x14ac:dyDescent="0.3">
      <c r="A5105">
        <v>5103</v>
      </c>
      <c r="B5105">
        <v>15368</v>
      </c>
      <c r="C5105" s="1">
        <v>0.10963177680969199</v>
      </c>
      <c r="D5105">
        <f t="shared" si="79"/>
        <v>3</v>
      </c>
    </row>
    <row r="5106" spans="1:4" x14ac:dyDescent="0.3">
      <c r="A5106">
        <v>5104</v>
      </c>
      <c r="B5106">
        <v>15371</v>
      </c>
      <c r="C5106" s="1">
        <v>0.110167503356933</v>
      </c>
      <c r="D5106">
        <f t="shared" si="79"/>
        <v>3</v>
      </c>
    </row>
    <row r="5107" spans="1:4" x14ac:dyDescent="0.3">
      <c r="A5107">
        <v>5105</v>
      </c>
      <c r="B5107">
        <v>15374</v>
      </c>
      <c r="C5107" s="1">
        <v>0.109725952148437</v>
      </c>
      <c r="D5107">
        <f t="shared" si="79"/>
        <v>3</v>
      </c>
    </row>
    <row r="5108" spans="1:4" x14ac:dyDescent="0.3">
      <c r="A5108">
        <v>5106</v>
      </c>
      <c r="B5108">
        <v>15377</v>
      </c>
      <c r="C5108" s="1">
        <v>0.109239101409912</v>
      </c>
      <c r="D5108">
        <f t="shared" si="79"/>
        <v>3</v>
      </c>
    </row>
    <row r="5109" spans="1:4" x14ac:dyDescent="0.3">
      <c r="A5109">
        <v>5107</v>
      </c>
      <c r="B5109">
        <v>15379</v>
      </c>
      <c r="C5109" s="1">
        <v>0.10900449752807601</v>
      </c>
      <c r="D5109">
        <f t="shared" si="79"/>
        <v>2</v>
      </c>
    </row>
    <row r="5110" spans="1:4" x14ac:dyDescent="0.3">
      <c r="A5110">
        <v>5108</v>
      </c>
      <c r="B5110">
        <v>15383</v>
      </c>
      <c r="C5110" s="1">
        <v>0.109990835189819</v>
      </c>
      <c r="D5110">
        <f t="shared" si="79"/>
        <v>4</v>
      </c>
    </row>
    <row r="5111" spans="1:4" x14ac:dyDescent="0.3">
      <c r="A5111">
        <v>5109</v>
      </c>
      <c r="B5111">
        <v>15387</v>
      </c>
      <c r="C5111" s="1">
        <v>0.110700130462646</v>
      </c>
      <c r="D5111">
        <f t="shared" si="79"/>
        <v>4</v>
      </c>
    </row>
    <row r="5112" spans="1:4" x14ac:dyDescent="0.3">
      <c r="A5112">
        <v>5110</v>
      </c>
      <c r="B5112">
        <v>15389</v>
      </c>
      <c r="C5112" s="1">
        <v>0.110551595687866</v>
      </c>
      <c r="D5112">
        <f t="shared" si="79"/>
        <v>2</v>
      </c>
    </row>
    <row r="5113" spans="1:4" x14ac:dyDescent="0.3">
      <c r="A5113">
        <v>5111</v>
      </c>
      <c r="B5113">
        <v>15392</v>
      </c>
      <c r="C5113" s="1">
        <v>0.109906196594238</v>
      </c>
      <c r="D5113">
        <f t="shared" si="79"/>
        <v>3</v>
      </c>
    </row>
    <row r="5114" spans="1:4" x14ac:dyDescent="0.3">
      <c r="A5114">
        <v>5112</v>
      </c>
      <c r="B5114">
        <v>15394</v>
      </c>
      <c r="C5114" s="1">
        <v>0.107293605804443</v>
      </c>
      <c r="D5114">
        <f t="shared" si="79"/>
        <v>2</v>
      </c>
    </row>
    <row r="5115" spans="1:4" x14ac:dyDescent="0.3">
      <c r="A5115">
        <v>5113</v>
      </c>
      <c r="B5115">
        <v>15398</v>
      </c>
      <c r="C5115" s="1">
        <v>0.108567237854003</v>
      </c>
      <c r="D5115">
        <f t="shared" si="79"/>
        <v>4</v>
      </c>
    </row>
    <row r="5116" spans="1:4" x14ac:dyDescent="0.3">
      <c r="A5116">
        <v>5114</v>
      </c>
      <c r="B5116">
        <v>15400</v>
      </c>
      <c r="C5116" s="1">
        <v>0.112540960311889</v>
      </c>
      <c r="D5116">
        <f t="shared" si="79"/>
        <v>2</v>
      </c>
    </row>
    <row r="5117" spans="1:4" x14ac:dyDescent="0.3">
      <c r="A5117">
        <v>5115</v>
      </c>
      <c r="B5117">
        <v>15404</v>
      </c>
      <c r="C5117" s="1">
        <v>0.10797643661499</v>
      </c>
      <c r="D5117">
        <f t="shared" si="79"/>
        <v>4</v>
      </c>
    </row>
    <row r="5118" spans="1:4" x14ac:dyDescent="0.3">
      <c r="A5118">
        <v>5116</v>
      </c>
      <c r="B5118">
        <v>15407</v>
      </c>
      <c r="C5118" s="1">
        <v>0.107491254806518</v>
      </c>
      <c r="D5118">
        <f t="shared" si="79"/>
        <v>3</v>
      </c>
    </row>
    <row r="5119" spans="1:4" x14ac:dyDescent="0.3">
      <c r="A5119">
        <v>5117</v>
      </c>
      <c r="B5119">
        <v>15410</v>
      </c>
      <c r="C5119" s="1">
        <v>0.109129428863525</v>
      </c>
      <c r="D5119">
        <f t="shared" si="79"/>
        <v>3</v>
      </c>
    </row>
    <row r="5120" spans="1:4" x14ac:dyDescent="0.3">
      <c r="A5120">
        <v>5118</v>
      </c>
      <c r="B5120">
        <v>15412</v>
      </c>
      <c r="C5120" s="1">
        <v>0.107372283935546</v>
      </c>
      <c r="D5120">
        <f t="shared" si="79"/>
        <v>2</v>
      </c>
    </row>
    <row r="5121" spans="1:4" x14ac:dyDescent="0.3">
      <c r="A5121">
        <v>5119</v>
      </c>
      <c r="B5121">
        <v>15415</v>
      </c>
      <c r="C5121" s="1">
        <v>0.109292745590209</v>
      </c>
      <c r="D5121">
        <f t="shared" si="79"/>
        <v>3</v>
      </c>
    </row>
    <row r="5122" spans="1:4" x14ac:dyDescent="0.3">
      <c r="A5122">
        <v>5120</v>
      </c>
      <c r="B5122">
        <v>15419</v>
      </c>
      <c r="C5122" s="1">
        <v>0.109603643417358</v>
      </c>
      <c r="D5122">
        <f t="shared" si="79"/>
        <v>4</v>
      </c>
    </row>
    <row r="5123" spans="1:4" x14ac:dyDescent="0.3">
      <c r="A5123">
        <v>5121</v>
      </c>
      <c r="B5123">
        <v>15423</v>
      </c>
      <c r="C5123" s="1">
        <v>0.108001947402954</v>
      </c>
      <c r="D5123">
        <f t="shared" si="79"/>
        <v>4</v>
      </c>
    </row>
    <row r="5124" spans="1:4" x14ac:dyDescent="0.3">
      <c r="A5124">
        <v>5122</v>
      </c>
      <c r="B5124">
        <v>15426</v>
      </c>
      <c r="C5124" s="1">
        <v>0.110049486160278</v>
      </c>
      <c r="D5124">
        <f t="shared" si="79"/>
        <v>3</v>
      </c>
    </row>
    <row r="5125" spans="1:4" x14ac:dyDescent="0.3">
      <c r="A5125">
        <v>5123</v>
      </c>
      <c r="B5125">
        <v>15429</v>
      </c>
      <c r="C5125" s="1">
        <v>0.108582496643066</v>
      </c>
      <c r="D5125">
        <f t="shared" si="79"/>
        <v>3</v>
      </c>
    </row>
    <row r="5126" spans="1:4" x14ac:dyDescent="0.3">
      <c r="A5126">
        <v>5124</v>
      </c>
      <c r="B5126">
        <v>15431</v>
      </c>
      <c r="C5126" s="1">
        <v>0.111123085021972</v>
      </c>
      <c r="D5126">
        <f t="shared" ref="D5126:D5189" si="80">B5126-B5125</f>
        <v>2</v>
      </c>
    </row>
    <row r="5127" spans="1:4" x14ac:dyDescent="0.3">
      <c r="A5127">
        <v>5125</v>
      </c>
      <c r="B5127">
        <v>15435</v>
      </c>
      <c r="C5127" s="1">
        <v>0.108997583389282</v>
      </c>
      <c r="D5127">
        <f t="shared" si="80"/>
        <v>4</v>
      </c>
    </row>
    <row r="5128" spans="1:4" x14ac:dyDescent="0.3">
      <c r="A5128">
        <v>5126</v>
      </c>
      <c r="B5128">
        <v>15437</v>
      </c>
      <c r="C5128" s="1">
        <v>0.10981249809265101</v>
      </c>
      <c r="D5128">
        <f t="shared" si="80"/>
        <v>2</v>
      </c>
    </row>
    <row r="5129" spans="1:4" x14ac:dyDescent="0.3">
      <c r="A5129">
        <v>5127</v>
      </c>
      <c r="B5129">
        <v>15441</v>
      </c>
      <c r="C5129" s="1">
        <v>0.107993125915527</v>
      </c>
      <c r="D5129">
        <f t="shared" si="80"/>
        <v>4</v>
      </c>
    </row>
    <row r="5130" spans="1:4" x14ac:dyDescent="0.3">
      <c r="A5130">
        <v>5128</v>
      </c>
      <c r="B5130">
        <v>15442</v>
      </c>
      <c r="C5130" s="1">
        <v>0.10909914970397901</v>
      </c>
      <c r="D5130">
        <f t="shared" si="80"/>
        <v>1</v>
      </c>
    </row>
    <row r="5131" spans="1:4" x14ac:dyDescent="0.3">
      <c r="A5131">
        <v>5129</v>
      </c>
      <c r="B5131">
        <v>15446</v>
      </c>
      <c r="C5131" s="1">
        <v>0.109089612960815</v>
      </c>
      <c r="D5131">
        <f t="shared" si="80"/>
        <v>4</v>
      </c>
    </row>
    <row r="5132" spans="1:4" x14ac:dyDescent="0.3">
      <c r="A5132">
        <v>5130</v>
      </c>
      <c r="B5132">
        <v>15449</v>
      </c>
      <c r="C5132" s="1">
        <v>0.10813856124877901</v>
      </c>
      <c r="D5132">
        <f t="shared" si="80"/>
        <v>3</v>
      </c>
    </row>
    <row r="5133" spans="1:4" x14ac:dyDescent="0.3">
      <c r="A5133">
        <v>5131</v>
      </c>
      <c r="B5133">
        <v>15452</v>
      </c>
      <c r="C5133" s="1">
        <v>0.10929536819457999</v>
      </c>
      <c r="D5133">
        <f t="shared" si="80"/>
        <v>3</v>
      </c>
    </row>
    <row r="5134" spans="1:4" x14ac:dyDescent="0.3">
      <c r="A5134">
        <v>5132</v>
      </c>
      <c r="B5134">
        <v>15456</v>
      </c>
      <c r="C5134" s="1">
        <v>0.110584020614624</v>
      </c>
      <c r="D5134">
        <f t="shared" si="80"/>
        <v>4</v>
      </c>
    </row>
    <row r="5135" spans="1:4" x14ac:dyDescent="0.3">
      <c r="A5135">
        <v>5133</v>
      </c>
      <c r="B5135">
        <v>15459</v>
      </c>
      <c r="C5135" s="1">
        <v>0.108190774917602</v>
      </c>
      <c r="D5135">
        <f t="shared" si="80"/>
        <v>3</v>
      </c>
    </row>
    <row r="5136" spans="1:4" x14ac:dyDescent="0.3">
      <c r="A5136">
        <v>5134</v>
      </c>
      <c r="B5136">
        <v>15461</v>
      </c>
      <c r="C5136" s="1">
        <v>0.107736825942993</v>
      </c>
      <c r="D5136">
        <f t="shared" si="80"/>
        <v>2</v>
      </c>
    </row>
    <row r="5137" spans="1:4" x14ac:dyDescent="0.3">
      <c r="A5137">
        <v>5135</v>
      </c>
      <c r="B5137">
        <v>15463</v>
      </c>
      <c r="C5137" s="1">
        <v>0.111012458801269</v>
      </c>
      <c r="D5137">
        <f t="shared" si="80"/>
        <v>2</v>
      </c>
    </row>
    <row r="5138" spans="1:4" x14ac:dyDescent="0.3">
      <c r="A5138">
        <v>5136</v>
      </c>
      <c r="B5138">
        <v>15468</v>
      </c>
      <c r="C5138" s="1">
        <v>0.10937762260437001</v>
      </c>
      <c r="D5138">
        <f t="shared" si="80"/>
        <v>5</v>
      </c>
    </row>
    <row r="5139" spans="1:4" x14ac:dyDescent="0.3">
      <c r="A5139">
        <v>5137</v>
      </c>
      <c r="B5139">
        <v>15470</v>
      </c>
      <c r="C5139" s="1">
        <v>0.10793328285217201</v>
      </c>
      <c r="D5139">
        <f t="shared" si="80"/>
        <v>2</v>
      </c>
    </row>
    <row r="5140" spans="1:4" x14ac:dyDescent="0.3">
      <c r="A5140">
        <v>5138</v>
      </c>
      <c r="B5140">
        <v>15474</v>
      </c>
      <c r="C5140" s="1">
        <v>0.11019229888916</v>
      </c>
      <c r="D5140">
        <f t="shared" si="80"/>
        <v>4</v>
      </c>
    </row>
    <row r="5141" spans="1:4" x14ac:dyDescent="0.3">
      <c r="A5141">
        <v>5139</v>
      </c>
      <c r="B5141">
        <v>15477</v>
      </c>
      <c r="C5141" s="1">
        <v>0.10894584655761699</v>
      </c>
      <c r="D5141">
        <f t="shared" si="80"/>
        <v>3</v>
      </c>
    </row>
    <row r="5142" spans="1:4" x14ac:dyDescent="0.3">
      <c r="A5142">
        <v>5140</v>
      </c>
      <c r="B5142">
        <v>15480</v>
      </c>
      <c r="C5142" s="1">
        <v>0.10899543762206999</v>
      </c>
      <c r="D5142">
        <f t="shared" si="80"/>
        <v>3</v>
      </c>
    </row>
    <row r="5143" spans="1:4" x14ac:dyDescent="0.3">
      <c r="A5143">
        <v>5141</v>
      </c>
      <c r="B5143">
        <v>15481</v>
      </c>
      <c r="C5143" s="1">
        <v>0.112968206405639</v>
      </c>
      <c r="D5143">
        <f t="shared" si="80"/>
        <v>1</v>
      </c>
    </row>
    <row r="5144" spans="1:4" x14ac:dyDescent="0.3">
      <c r="A5144">
        <v>5142</v>
      </c>
      <c r="B5144">
        <v>15486</v>
      </c>
      <c r="C5144" s="1">
        <v>0.108004808425903</v>
      </c>
      <c r="D5144">
        <f t="shared" si="80"/>
        <v>5</v>
      </c>
    </row>
    <row r="5145" spans="1:4" x14ac:dyDescent="0.3">
      <c r="A5145">
        <v>5143</v>
      </c>
      <c r="B5145">
        <v>15489</v>
      </c>
      <c r="C5145" s="1">
        <v>0.117313861846923</v>
      </c>
      <c r="D5145">
        <f t="shared" si="80"/>
        <v>3</v>
      </c>
    </row>
    <row r="5146" spans="1:4" x14ac:dyDescent="0.3">
      <c r="A5146">
        <v>5144</v>
      </c>
      <c r="B5146">
        <v>15492</v>
      </c>
      <c r="C5146" s="1">
        <v>0.115291357040405</v>
      </c>
      <c r="D5146">
        <f t="shared" si="80"/>
        <v>3</v>
      </c>
    </row>
    <row r="5147" spans="1:4" x14ac:dyDescent="0.3">
      <c r="A5147">
        <v>5145</v>
      </c>
      <c r="B5147">
        <v>15495</v>
      </c>
      <c r="C5147" s="1">
        <v>0.11355018615722599</v>
      </c>
      <c r="D5147">
        <f t="shared" si="80"/>
        <v>3</v>
      </c>
    </row>
    <row r="5148" spans="1:4" x14ac:dyDescent="0.3">
      <c r="A5148">
        <v>5146</v>
      </c>
      <c r="B5148">
        <v>15498</v>
      </c>
      <c r="C5148" s="1">
        <v>0.118219137191772</v>
      </c>
      <c r="D5148">
        <f t="shared" si="80"/>
        <v>3</v>
      </c>
    </row>
    <row r="5149" spans="1:4" x14ac:dyDescent="0.3">
      <c r="A5149">
        <v>5147</v>
      </c>
      <c r="B5149">
        <v>15501</v>
      </c>
      <c r="C5149" s="1">
        <v>0.11476850509643501</v>
      </c>
      <c r="D5149">
        <f t="shared" si="80"/>
        <v>3</v>
      </c>
    </row>
    <row r="5150" spans="1:4" x14ac:dyDescent="0.3">
      <c r="A5150">
        <v>5148</v>
      </c>
      <c r="B5150">
        <v>15504</v>
      </c>
      <c r="C5150" s="1">
        <v>0.108895063400268</v>
      </c>
      <c r="D5150">
        <f t="shared" si="80"/>
        <v>3</v>
      </c>
    </row>
    <row r="5151" spans="1:4" x14ac:dyDescent="0.3">
      <c r="A5151">
        <v>5149</v>
      </c>
      <c r="B5151">
        <v>15505</v>
      </c>
      <c r="C5151" s="1">
        <v>0.108166694641113</v>
      </c>
      <c r="D5151">
        <f t="shared" si="80"/>
        <v>1</v>
      </c>
    </row>
    <row r="5152" spans="1:4" x14ac:dyDescent="0.3">
      <c r="A5152">
        <v>5150</v>
      </c>
      <c r="B5152">
        <v>15509</v>
      </c>
      <c r="C5152" s="1">
        <v>0.110148668289184</v>
      </c>
      <c r="D5152">
        <f t="shared" si="80"/>
        <v>4</v>
      </c>
    </row>
    <row r="5153" spans="1:4" x14ac:dyDescent="0.3">
      <c r="A5153">
        <v>5151</v>
      </c>
      <c r="B5153">
        <v>15513</v>
      </c>
      <c r="C5153" s="1">
        <v>0.10998249053955</v>
      </c>
      <c r="D5153">
        <f t="shared" si="80"/>
        <v>4</v>
      </c>
    </row>
    <row r="5154" spans="1:4" x14ac:dyDescent="0.3">
      <c r="A5154">
        <v>5152</v>
      </c>
      <c r="B5154">
        <v>15515</v>
      </c>
      <c r="C5154" s="1">
        <v>0.10876989364624</v>
      </c>
      <c r="D5154">
        <f t="shared" si="80"/>
        <v>2</v>
      </c>
    </row>
    <row r="5155" spans="1:4" x14ac:dyDescent="0.3">
      <c r="A5155">
        <v>5153</v>
      </c>
      <c r="B5155">
        <v>15519</v>
      </c>
      <c r="C5155" s="1">
        <v>0.10923647880554101</v>
      </c>
      <c r="D5155">
        <f t="shared" si="80"/>
        <v>4</v>
      </c>
    </row>
    <row r="5156" spans="1:4" x14ac:dyDescent="0.3">
      <c r="A5156">
        <v>5154</v>
      </c>
      <c r="B5156">
        <v>15521</v>
      </c>
      <c r="C5156" s="1">
        <v>0.11035108566284101</v>
      </c>
      <c r="D5156">
        <f t="shared" si="80"/>
        <v>2</v>
      </c>
    </row>
    <row r="5157" spans="1:4" x14ac:dyDescent="0.3">
      <c r="A5157">
        <v>5155</v>
      </c>
      <c r="B5157">
        <v>15525</v>
      </c>
      <c r="C5157" s="1">
        <v>0.10942721366882301</v>
      </c>
      <c r="D5157">
        <f t="shared" si="80"/>
        <v>4</v>
      </c>
    </row>
    <row r="5158" spans="1:4" x14ac:dyDescent="0.3">
      <c r="A5158">
        <v>5156</v>
      </c>
      <c r="B5158">
        <v>15528</v>
      </c>
      <c r="C5158" s="1">
        <v>0.109259128570556</v>
      </c>
      <c r="D5158">
        <f t="shared" si="80"/>
        <v>3</v>
      </c>
    </row>
    <row r="5159" spans="1:4" x14ac:dyDescent="0.3">
      <c r="A5159">
        <v>5157</v>
      </c>
      <c r="B5159">
        <v>15529</v>
      </c>
      <c r="C5159" s="1">
        <v>0.110718488693237</v>
      </c>
      <c r="D5159">
        <f t="shared" si="80"/>
        <v>1</v>
      </c>
    </row>
    <row r="5160" spans="1:4" x14ac:dyDescent="0.3">
      <c r="A5160">
        <v>5158</v>
      </c>
      <c r="B5160">
        <v>15534</v>
      </c>
      <c r="C5160" s="1">
        <v>0.110187768936157</v>
      </c>
      <c r="D5160">
        <f t="shared" si="80"/>
        <v>5</v>
      </c>
    </row>
    <row r="5161" spans="1:4" x14ac:dyDescent="0.3">
      <c r="A5161">
        <v>5159</v>
      </c>
      <c r="B5161">
        <v>15537</v>
      </c>
      <c r="C5161" s="1">
        <v>0.109258413314819</v>
      </c>
      <c r="D5161">
        <f t="shared" si="80"/>
        <v>3</v>
      </c>
    </row>
    <row r="5162" spans="1:4" x14ac:dyDescent="0.3">
      <c r="A5162">
        <v>5160</v>
      </c>
      <c r="B5162">
        <v>15537</v>
      </c>
      <c r="C5162" s="1">
        <v>0.112751483917236</v>
      </c>
      <c r="D5162">
        <f t="shared" si="80"/>
        <v>0</v>
      </c>
    </row>
    <row r="5163" spans="1:4" x14ac:dyDescent="0.3">
      <c r="A5163">
        <v>5161</v>
      </c>
      <c r="B5163">
        <v>15542</v>
      </c>
      <c r="C5163" s="1">
        <v>0.114021062850952</v>
      </c>
      <c r="D5163">
        <f t="shared" si="80"/>
        <v>5</v>
      </c>
    </row>
    <row r="5164" spans="1:4" x14ac:dyDescent="0.3">
      <c r="A5164">
        <v>5162</v>
      </c>
      <c r="B5164">
        <v>15545</v>
      </c>
      <c r="C5164" s="1">
        <v>0.11723828315734799</v>
      </c>
      <c r="D5164">
        <f t="shared" si="80"/>
        <v>3</v>
      </c>
    </row>
    <row r="5165" spans="1:4" x14ac:dyDescent="0.3">
      <c r="A5165">
        <v>5163</v>
      </c>
      <c r="B5165">
        <v>15549</v>
      </c>
      <c r="C5165" s="1">
        <v>0.114211797714233</v>
      </c>
      <c r="D5165">
        <f t="shared" si="80"/>
        <v>4</v>
      </c>
    </row>
    <row r="5166" spans="1:4" x14ac:dyDescent="0.3">
      <c r="A5166">
        <v>5164</v>
      </c>
      <c r="B5166">
        <v>15552</v>
      </c>
      <c r="C5166" s="1">
        <v>0.115071058273315</v>
      </c>
      <c r="D5166">
        <f t="shared" si="80"/>
        <v>3</v>
      </c>
    </row>
    <row r="5167" spans="1:4" x14ac:dyDescent="0.3">
      <c r="A5167">
        <v>5165</v>
      </c>
      <c r="B5167">
        <v>15555</v>
      </c>
      <c r="C5167" s="1">
        <v>0.117010593414306</v>
      </c>
      <c r="D5167">
        <f t="shared" si="80"/>
        <v>3</v>
      </c>
    </row>
    <row r="5168" spans="1:4" x14ac:dyDescent="0.3">
      <c r="A5168">
        <v>5166</v>
      </c>
      <c r="B5168">
        <v>15558</v>
      </c>
      <c r="C5168" s="1">
        <v>0.11530041694641099</v>
      </c>
      <c r="D5168">
        <f t="shared" si="80"/>
        <v>3</v>
      </c>
    </row>
    <row r="5169" spans="1:4" x14ac:dyDescent="0.3">
      <c r="A5169">
        <v>5167</v>
      </c>
      <c r="B5169">
        <v>15561</v>
      </c>
      <c r="C5169" s="1">
        <v>0.11510682106018</v>
      </c>
      <c r="D5169">
        <f t="shared" si="80"/>
        <v>3</v>
      </c>
    </row>
    <row r="5170" spans="1:4" x14ac:dyDescent="0.3">
      <c r="A5170">
        <v>5168</v>
      </c>
      <c r="B5170">
        <v>15564</v>
      </c>
      <c r="C5170" s="1">
        <v>0.115152597427368</v>
      </c>
      <c r="D5170">
        <f t="shared" si="80"/>
        <v>3</v>
      </c>
    </row>
    <row r="5171" spans="1:4" x14ac:dyDescent="0.3">
      <c r="A5171">
        <v>5169</v>
      </c>
      <c r="B5171">
        <v>15567</v>
      </c>
      <c r="C5171" s="1">
        <v>0.113532304763793</v>
      </c>
      <c r="D5171">
        <f t="shared" si="80"/>
        <v>3</v>
      </c>
    </row>
    <row r="5172" spans="1:4" x14ac:dyDescent="0.3">
      <c r="A5172">
        <v>5170</v>
      </c>
      <c r="B5172">
        <v>15570</v>
      </c>
      <c r="C5172" s="1">
        <v>0.112979650497436</v>
      </c>
      <c r="D5172">
        <f t="shared" si="80"/>
        <v>3</v>
      </c>
    </row>
    <row r="5173" spans="1:4" x14ac:dyDescent="0.3">
      <c r="A5173">
        <v>5171</v>
      </c>
      <c r="B5173">
        <v>15573</v>
      </c>
      <c r="C5173" s="1">
        <v>0.115546464920043</v>
      </c>
      <c r="D5173">
        <f t="shared" si="80"/>
        <v>3</v>
      </c>
    </row>
    <row r="5174" spans="1:4" x14ac:dyDescent="0.3">
      <c r="A5174">
        <v>5172</v>
      </c>
      <c r="B5174">
        <v>15575</v>
      </c>
      <c r="C5174" s="1">
        <v>0.10969853401184</v>
      </c>
      <c r="D5174">
        <f t="shared" si="80"/>
        <v>2</v>
      </c>
    </row>
    <row r="5175" spans="1:4" x14ac:dyDescent="0.3">
      <c r="A5175">
        <v>5173</v>
      </c>
      <c r="B5175">
        <v>15578</v>
      </c>
      <c r="C5175" s="1">
        <v>0.110723257064819</v>
      </c>
      <c r="D5175">
        <f t="shared" si="80"/>
        <v>3</v>
      </c>
    </row>
    <row r="5176" spans="1:4" x14ac:dyDescent="0.3">
      <c r="A5176">
        <v>5174</v>
      </c>
      <c r="B5176">
        <v>15582</v>
      </c>
      <c r="C5176" s="1">
        <v>0.11141705513000399</v>
      </c>
      <c r="D5176">
        <f t="shared" si="80"/>
        <v>4</v>
      </c>
    </row>
    <row r="5177" spans="1:4" x14ac:dyDescent="0.3">
      <c r="A5177">
        <v>5175</v>
      </c>
      <c r="B5177">
        <v>15585</v>
      </c>
      <c r="C5177" s="1">
        <v>0.10942268371581999</v>
      </c>
      <c r="D5177">
        <f t="shared" si="80"/>
        <v>3</v>
      </c>
    </row>
    <row r="5178" spans="1:4" x14ac:dyDescent="0.3">
      <c r="A5178">
        <v>5176</v>
      </c>
      <c r="B5178">
        <v>15588</v>
      </c>
      <c r="C5178" s="1">
        <v>0.106889486312866</v>
      </c>
      <c r="D5178">
        <f t="shared" si="80"/>
        <v>3</v>
      </c>
    </row>
    <row r="5179" spans="1:4" x14ac:dyDescent="0.3">
      <c r="A5179">
        <v>5177</v>
      </c>
      <c r="B5179">
        <v>15591</v>
      </c>
      <c r="C5179" s="1">
        <v>0.111998081207275</v>
      </c>
      <c r="D5179">
        <f t="shared" si="80"/>
        <v>3</v>
      </c>
    </row>
    <row r="5180" spans="1:4" x14ac:dyDescent="0.3">
      <c r="A5180">
        <v>5178</v>
      </c>
      <c r="B5180">
        <v>15594</v>
      </c>
      <c r="C5180" s="1">
        <v>0.109017848968505</v>
      </c>
      <c r="D5180">
        <f t="shared" si="80"/>
        <v>3</v>
      </c>
    </row>
    <row r="5181" spans="1:4" x14ac:dyDescent="0.3">
      <c r="A5181">
        <v>5179</v>
      </c>
      <c r="B5181">
        <v>15597</v>
      </c>
      <c r="C5181" s="1">
        <v>0.10899305343627901</v>
      </c>
      <c r="D5181">
        <f t="shared" si="80"/>
        <v>3</v>
      </c>
    </row>
    <row r="5182" spans="1:4" x14ac:dyDescent="0.3">
      <c r="A5182">
        <v>5180</v>
      </c>
      <c r="B5182">
        <v>15600</v>
      </c>
      <c r="C5182" s="1">
        <v>0.11022663116455</v>
      </c>
      <c r="D5182">
        <f t="shared" si="80"/>
        <v>3</v>
      </c>
    </row>
    <row r="5183" spans="1:4" x14ac:dyDescent="0.3">
      <c r="A5183">
        <v>5181</v>
      </c>
      <c r="B5183">
        <v>15603</v>
      </c>
      <c r="C5183" s="1">
        <v>0.110522985458374</v>
      </c>
      <c r="D5183">
        <f t="shared" si="80"/>
        <v>3</v>
      </c>
    </row>
    <row r="5184" spans="1:4" x14ac:dyDescent="0.3">
      <c r="A5184">
        <v>5182</v>
      </c>
      <c r="B5184">
        <v>15605</v>
      </c>
      <c r="C5184" s="1">
        <v>0.11049842834472599</v>
      </c>
      <c r="D5184">
        <f t="shared" si="80"/>
        <v>2</v>
      </c>
    </row>
    <row r="5185" spans="1:4" x14ac:dyDescent="0.3">
      <c r="A5185">
        <v>5183</v>
      </c>
      <c r="B5185">
        <v>15609</v>
      </c>
      <c r="C5185" s="1">
        <v>0.10994911193847599</v>
      </c>
      <c r="D5185">
        <f t="shared" si="80"/>
        <v>4</v>
      </c>
    </row>
    <row r="5186" spans="1:4" x14ac:dyDescent="0.3">
      <c r="A5186">
        <v>5184</v>
      </c>
      <c r="B5186">
        <v>15612</v>
      </c>
      <c r="C5186" s="1">
        <v>0.108976602554321</v>
      </c>
      <c r="D5186">
        <f t="shared" si="80"/>
        <v>3</v>
      </c>
    </row>
    <row r="5187" spans="1:4" x14ac:dyDescent="0.3">
      <c r="A5187">
        <v>5185</v>
      </c>
      <c r="B5187">
        <v>15615</v>
      </c>
      <c r="C5187" s="1">
        <v>0.11010169982910099</v>
      </c>
      <c r="D5187">
        <f t="shared" si="80"/>
        <v>3</v>
      </c>
    </row>
    <row r="5188" spans="1:4" x14ac:dyDescent="0.3">
      <c r="A5188">
        <v>5186</v>
      </c>
      <c r="B5188">
        <v>15618</v>
      </c>
      <c r="C5188" s="1">
        <v>0.109340667724609</v>
      </c>
      <c r="D5188">
        <f t="shared" si="80"/>
        <v>3</v>
      </c>
    </row>
    <row r="5189" spans="1:4" x14ac:dyDescent="0.3">
      <c r="A5189">
        <v>5187</v>
      </c>
      <c r="B5189">
        <v>15621</v>
      </c>
      <c r="C5189" s="1">
        <v>0.10947370529174801</v>
      </c>
      <c r="D5189">
        <f t="shared" si="80"/>
        <v>3</v>
      </c>
    </row>
    <row r="5190" spans="1:4" x14ac:dyDescent="0.3">
      <c r="A5190">
        <v>5188</v>
      </c>
      <c r="B5190">
        <v>15624</v>
      </c>
      <c r="C5190" s="1">
        <v>0.10919713973999</v>
      </c>
      <c r="D5190">
        <f t="shared" ref="D5190:D5253" si="81">B5190-B5189</f>
        <v>3</v>
      </c>
    </row>
    <row r="5191" spans="1:4" x14ac:dyDescent="0.3">
      <c r="A5191">
        <v>5189</v>
      </c>
      <c r="B5191">
        <v>15627</v>
      </c>
      <c r="C5191" s="1">
        <v>0.109559059143066</v>
      </c>
      <c r="D5191">
        <f t="shared" si="81"/>
        <v>3</v>
      </c>
    </row>
    <row r="5192" spans="1:4" x14ac:dyDescent="0.3">
      <c r="A5192">
        <v>5190</v>
      </c>
      <c r="B5192">
        <v>15629</v>
      </c>
      <c r="C5192" s="1">
        <v>0.109192848205566</v>
      </c>
      <c r="D5192">
        <f t="shared" si="81"/>
        <v>2</v>
      </c>
    </row>
    <row r="5193" spans="1:4" x14ac:dyDescent="0.3">
      <c r="A5193">
        <v>5191</v>
      </c>
      <c r="B5193">
        <v>15632</v>
      </c>
      <c r="C5193" s="1">
        <v>0.109241485595703</v>
      </c>
      <c r="D5193">
        <f t="shared" si="81"/>
        <v>3</v>
      </c>
    </row>
    <row r="5194" spans="1:4" x14ac:dyDescent="0.3">
      <c r="A5194">
        <v>5192</v>
      </c>
      <c r="B5194">
        <v>15636</v>
      </c>
      <c r="C5194" s="1">
        <v>0.11125135421752901</v>
      </c>
      <c r="D5194">
        <f t="shared" si="81"/>
        <v>4</v>
      </c>
    </row>
    <row r="5195" spans="1:4" x14ac:dyDescent="0.3">
      <c r="A5195">
        <v>5193</v>
      </c>
      <c r="B5195">
        <v>15639</v>
      </c>
      <c r="C5195" s="1">
        <v>0.10878634452819801</v>
      </c>
      <c r="D5195">
        <f t="shared" si="81"/>
        <v>3</v>
      </c>
    </row>
    <row r="5196" spans="1:4" x14ac:dyDescent="0.3">
      <c r="A5196">
        <v>5194</v>
      </c>
      <c r="B5196">
        <v>15643</v>
      </c>
      <c r="C5196" s="1">
        <v>0.108545780181884</v>
      </c>
      <c r="D5196">
        <f t="shared" si="81"/>
        <v>4</v>
      </c>
    </row>
    <row r="5197" spans="1:4" x14ac:dyDescent="0.3">
      <c r="A5197">
        <v>5195</v>
      </c>
      <c r="B5197">
        <v>15646</v>
      </c>
      <c r="C5197" s="1">
        <v>0.110252141952514</v>
      </c>
      <c r="D5197">
        <f t="shared" si="81"/>
        <v>3</v>
      </c>
    </row>
    <row r="5198" spans="1:4" x14ac:dyDescent="0.3">
      <c r="A5198">
        <v>5196</v>
      </c>
      <c r="B5198">
        <v>15648</v>
      </c>
      <c r="C5198" s="1">
        <v>0.10946607589721601</v>
      </c>
      <c r="D5198">
        <f t="shared" si="81"/>
        <v>2</v>
      </c>
    </row>
    <row r="5199" spans="1:4" x14ac:dyDescent="0.3">
      <c r="A5199">
        <v>5197</v>
      </c>
      <c r="B5199">
        <v>15651</v>
      </c>
      <c r="C5199" s="1">
        <v>0.107998609542846</v>
      </c>
      <c r="D5199">
        <f t="shared" si="81"/>
        <v>3</v>
      </c>
    </row>
    <row r="5200" spans="1:4" x14ac:dyDescent="0.3">
      <c r="A5200">
        <v>5198</v>
      </c>
      <c r="B5200">
        <v>15654</v>
      </c>
      <c r="C5200" s="1">
        <v>0.109100103378295</v>
      </c>
      <c r="D5200">
        <f t="shared" si="81"/>
        <v>3</v>
      </c>
    </row>
    <row r="5201" spans="1:4" x14ac:dyDescent="0.3">
      <c r="A5201">
        <v>5199</v>
      </c>
      <c r="B5201">
        <v>15657</v>
      </c>
      <c r="C5201" s="1">
        <v>0.10847043991088801</v>
      </c>
      <c r="D5201">
        <f t="shared" si="81"/>
        <v>3</v>
      </c>
    </row>
    <row r="5202" spans="1:4" x14ac:dyDescent="0.3">
      <c r="A5202">
        <v>5200</v>
      </c>
      <c r="B5202">
        <v>15661</v>
      </c>
      <c r="C5202" s="1">
        <v>0.108578205108642</v>
      </c>
      <c r="D5202">
        <f t="shared" si="81"/>
        <v>4</v>
      </c>
    </row>
    <row r="5203" spans="1:4" x14ac:dyDescent="0.3">
      <c r="A5203">
        <v>5201</v>
      </c>
      <c r="B5203">
        <v>15663</v>
      </c>
      <c r="C5203" s="1">
        <v>0.11000013351440401</v>
      </c>
      <c r="D5203">
        <f t="shared" si="81"/>
        <v>2</v>
      </c>
    </row>
    <row r="5204" spans="1:4" x14ac:dyDescent="0.3">
      <c r="A5204">
        <v>5202</v>
      </c>
      <c r="B5204">
        <v>15666</v>
      </c>
      <c r="C5204" s="1">
        <v>0.11094331741332999</v>
      </c>
      <c r="D5204">
        <f t="shared" si="81"/>
        <v>3</v>
      </c>
    </row>
    <row r="5205" spans="1:4" x14ac:dyDescent="0.3">
      <c r="A5205">
        <v>5203</v>
      </c>
      <c r="B5205">
        <v>15669</v>
      </c>
      <c r="C5205" s="1">
        <v>0.108829736709594</v>
      </c>
      <c r="D5205">
        <f t="shared" si="81"/>
        <v>3</v>
      </c>
    </row>
    <row r="5206" spans="1:4" x14ac:dyDescent="0.3">
      <c r="A5206">
        <v>5204</v>
      </c>
      <c r="B5206">
        <v>15671</v>
      </c>
      <c r="C5206" s="1">
        <v>0.109703063964843</v>
      </c>
      <c r="D5206">
        <f t="shared" si="81"/>
        <v>2</v>
      </c>
    </row>
    <row r="5207" spans="1:4" x14ac:dyDescent="0.3">
      <c r="A5207">
        <v>5205</v>
      </c>
      <c r="B5207">
        <v>15676</v>
      </c>
      <c r="C5207" s="1">
        <v>0.109133958816528</v>
      </c>
      <c r="D5207">
        <f t="shared" si="81"/>
        <v>5</v>
      </c>
    </row>
    <row r="5208" spans="1:4" x14ac:dyDescent="0.3">
      <c r="A5208">
        <v>5206</v>
      </c>
      <c r="B5208">
        <v>15678</v>
      </c>
      <c r="C5208" s="1">
        <v>0.107289791107177</v>
      </c>
      <c r="D5208">
        <f t="shared" si="81"/>
        <v>2</v>
      </c>
    </row>
    <row r="5209" spans="1:4" x14ac:dyDescent="0.3">
      <c r="A5209">
        <v>5207</v>
      </c>
      <c r="B5209">
        <v>15682</v>
      </c>
      <c r="C5209" s="1">
        <v>0.10964012145995999</v>
      </c>
      <c r="D5209">
        <f t="shared" si="81"/>
        <v>4</v>
      </c>
    </row>
    <row r="5210" spans="1:4" x14ac:dyDescent="0.3">
      <c r="A5210">
        <v>5208</v>
      </c>
      <c r="B5210">
        <v>15685</v>
      </c>
      <c r="C5210" s="1">
        <v>0.13212418556213301</v>
      </c>
      <c r="D5210">
        <f t="shared" si="81"/>
        <v>3</v>
      </c>
    </row>
    <row r="5211" spans="1:4" x14ac:dyDescent="0.3">
      <c r="A5211">
        <v>5209</v>
      </c>
      <c r="B5211">
        <v>15687</v>
      </c>
      <c r="C5211" s="1">
        <v>0.108721256256103</v>
      </c>
      <c r="D5211">
        <f t="shared" si="81"/>
        <v>2</v>
      </c>
    </row>
    <row r="5212" spans="1:4" x14ac:dyDescent="0.3">
      <c r="A5212">
        <v>5210</v>
      </c>
      <c r="B5212">
        <v>15691</v>
      </c>
      <c r="C5212" s="1">
        <v>0.11000013351440401</v>
      </c>
      <c r="D5212">
        <f t="shared" si="81"/>
        <v>4</v>
      </c>
    </row>
    <row r="5213" spans="1:4" x14ac:dyDescent="0.3">
      <c r="A5213">
        <v>5211</v>
      </c>
      <c r="B5213">
        <v>15691</v>
      </c>
      <c r="C5213" s="1">
        <v>0.109999895095825</v>
      </c>
      <c r="D5213">
        <f t="shared" si="81"/>
        <v>0</v>
      </c>
    </row>
    <row r="5214" spans="1:4" x14ac:dyDescent="0.3">
      <c r="A5214">
        <v>5212</v>
      </c>
      <c r="B5214">
        <v>15697</v>
      </c>
      <c r="C5214" s="1">
        <v>0.10980033874511699</v>
      </c>
      <c r="D5214">
        <f t="shared" si="81"/>
        <v>6</v>
      </c>
    </row>
    <row r="5215" spans="1:4" x14ac:dyDescent="0.3">
      <c r="A5215">
        <v>5213</v>
      </c>
      <c r="B5215">
        <v>15700</v>
      </c>
      <c r="C5215" s="1">
        <v>0.110021829605102</v>
      </c>
      <c r="D5215">
        <f t="shared" si="81"/>
        <v>3</v>
      </c>
    </row>
    <row r="5216" spans="1:4" x14ac:dyDescent="0.3">
      <c r="A5216">
        <v>5214</v>
      </c>
      <c r="B5216">
        <v>15702</v>
      </c>
      <c r="C5216" s="1">
        <v>0.10840725898742599</v>
      </c>
      <c r="D5216">
        <f t="shared" si="81"/>
        <v>2</v>
      </c>
    </row>
    <row r="5217" spans="1:4" x14ac:dyDescent="0.3">
      <c r="A5217">
        <v>5215</v>
      </c>
      <c r="B5217">
        <v>15705</v>
      </c>
      <c r="C5217" s="1">
        <v>0.10744357109069801</v>
      </c>
      <c r="D5217">
        <f t="shared" si="81"/>
        <v>3</v>
      </c>
    </row>
    <row r="5218" spans="1:4" x14ac:dyDescent="0.3">
      <c r="A5218">
        <v>5216</v>
      </c>
      <c r="B5218">
        <v>15708</v>
      </c>
      <c r="C5218" s="1">
        <v>0.109885931015014</v>
      </c>
      <c r="D5218">
        <f t="shared" si="81"/>
        <v>3</v>
      </c>
    </row>
    <row r="5219" spans="1:4" x14ac:dyDescent="0.3">
      <c r="A5219">
        <v>5217</v>
      </c>
      <c r="B5219">
        <v>15712</v>
      </c>
      <c r="C5219" s="1">
        <v>0.108997821807861</v>
      </c>
      <c r="D5219">
        <f t="shared" si="81"/>
        <v>4</v>
      </c>
    </row>
    <row r="5220" spans="1:4" x14ac:dyDescent="0.3">
      <c r="A5220">
        <v>5218</v>
      </c>
      <c r="B5220">
        <v>15715</v>
      </c>
      <c r="C5220" s="1">
        <v>0.109218597412109</v>
      </c>
      <c r="D5220">
        <f t="shared" si="81"/>
        <v>3</v>
      </c>
    </row>
    <row r="5221" spans="1:4" x14ac:dyDescent="0.3">
      <c r="A5221">
        <v>5219</v>
      </c>
      <c r="B5221">
        <v>15718</v>
      </c>
      <c r="C5221" s="1">
        <v>0.108531713485717</v>
      </c>
      <c r="D5221">
        <f t="shared" si="81"/>
        <v>3</v>
      </c>
    </row>
    <row r="5222" spans="1:4" x14ac:dyDescent="0.3">
      <c r="A5222">
        <v>5220</v>
      </c>
      <c r="B5222">
        <v>15720</v>
      </c>
      <c r="C5222" s="1">
        <v>0.11011004447937001</v>
      </c>
      <c r="D5222">
        <f t="shared" si="81"/>
        <v>2</v>
      </c>
    </row>
    <row r="5223" spans="1:4" x14ac:dyDescent="0.3">
      <c r="A5223">
        <v>5221</v>
      </c>
      <c r="B5223">
        <v>15724</v>
      </c>
      <c r="C5223" s="1">
        <v>0.10816621780395499</v>
      </c>
      <c r="D5223">
        <f t="shared" si="81"/>
        <v>4</v>
      </c>
    </row>
    <row r="5224" spans="1:4" x14ac:dyDescent="0.3">
      <c r="A5224">
        <v>5222</v>
      </c>
      <c r="B5224">
        <v>15727</v>
      </c>
      <c r="C5224" s="1">
        <v>0.110001564025878</v>
      </c>
      <c r="D5224">
        <f t="shared" si="81"/>
        <v>3</v>
      </c>
    </row>
    <row r="5225" spans="1:4" x14ac:dyDescent="0.3">
      <c r="A5225">
        <v>5223</v>
      </c>
      <c r="B5225">
        <v>15729</v>
      </c>
      <c r="C5225" s="1">
        <v>0.111004590988159</v>
      </c>
      <c r="D5225">
        <f t="shared" si="81"/>
        <v>2</v>
      </c>
    </row>
    <row r="5226" spans="1:4" x14ac:dyDescent="0.3">
      <c r="A5226">
        <v>5224</v>
      </c>
      <c r="B5226">
        <v>15733</v>
      </c>
      <c r="C5226" s="1">
        <v>0.10804557800292899</v>
      </c>
      <c r="D5226">
        <f t="shared" si="81"/>
        <v>4</v>
      </c>
    </row>
    <row r="5227" spans="1:4" x14ac:dyDescent="0.3">
      <c r="A5227">
        <v>5225</v>
      </c>
      <c r="B5227">
        <v>15736</v>
      </c>
      <c r="C5227" s="1">
        <v>0.119540214538574</v>
      </c>
      <c r="D5227">
        <f t="shared" si="81"/>
        <v>3</v>
      </c>
    </row>
    <row r="5228" spans="1:4" x14ac:dyDescent="0.3">
      <c r="A5228">
        <v>5226</v>
      </c>
      <c r="B5228">
        <v>15738</v>
      </c>
      <c r="C5228" s="1">
        <v>0.109092712402343</v>
      </c>
      <c r="D5228">
        <f t="shared" si="81"/>
        <v>2</v>
      </c>
    </row>
    <row r="5229" spans="1:4" x14ac:dyDescent="0.3">
      <c r="A5229">
        <v>5227</v>
      </c>
      <c r="B5229">
        <v>15742</v>
      </c>
      <c r="C5229" s="1">
        <v>0.10953783988952601</v>
      </c>
      <c r="D5229">
        <f t="shared" si="81"/>
        <v>4</v>
      </c>
    </row>
    <row r="5230" spans="1:4" x14ac:dyDescent="0.3">
      <c r="A5230">
        <v>5228</v>
      </c>
      <c r="B5230">
        <v>15745</v>
      </c>
      <c r="C5230" s="1">
        <v>0.11009931564331001</v>
      </c>
      <c r="D5230">
        <f t="shared" si="81"/>
        <v>3</v>
      </c>
    </row>
    <row r="5231" spans="1:4" x14ac:dyDescent="0.3">
      <c r="A5231">
        <v>5229</v>
      </c>
      <c r="B5231">
        <v>15747</v>
      </c>
      <c r="C5231" s="1">
        <v>0.110000371932983</v>
      </c>
      <c r="D5231">
        <f t="shared" si="81"/>
        <v>2</v>
      </c>
    </row>
    <row r="5232" spans="1:4" x14ac:dyDescent="0.3">
      <c r="A5232">
        <v>5230</v>
      </c>
      <c r="B5232">
        <v>15751</v>
      </c>
      <c r="C5232" s="1">
        <v>0.109162807464599</v>
      </c>
      <c r="D5232">
        <f t="shared" si="81"/>
        <v>4</v>
      </c>
    </row>
    <row r="5233" spans="1:4" x14ac:dyDescent="0.3">
      <c r="A5233">
        <v>5231</v>
      </c>
      <c r="B5233">
        <v>15754</v>
      </c>
      <c r="C5233" s="1">
        <v>0.109189510345458</v>
      </c>
      <c r="D5233">
        <f t="shared" si="81"/>
        <v>3</v>
      </c>
    </row>
    <row r="5234" spans="1:4" x14ac:dyDescent="0.3">
      <c r="A5234">
        <v>5232</v>
      </c>
      <c r="B5234">
        <v>15756</v>
      </c>
      <c r="C5234" s="1">
        <v>0.110311985015869</v>
      </c>
      <c r="D5234">
        <f t="shared" si="81"/>
        <v>2</v>
      </c>
    </row>
    <row r="5235" spans="1:4" x14ac:dyDescent="0.3">
      <c r="A5235">
        <v>5233</v>
      </c>
      <c r="B5235">
        <v>15759</v>
      </c>
      <c r="C5235" s="1">
        <v>0.107227325439453</v>
      </c>
      <c r="D5235">
        <f t="shared" si="81"/>
        <v>3</v>
      </c>
    </row>
    <row r="5236" spans="1:4" x14ac:dyDescent="0.3">
      <c r="A5236">
        <v>5234</v>
      </c>
      <c r="B5236">
        <v>15763</v>
      </c>
      <c r="C5236" s="1">
        <v>0.111016035079956</v>
      </c>
      <c r="D5236">
        <f t="shared" si="81"/>
        <v>4</v>
      </c>
    </row>
    <row r="5237" spans="1:4" x14ac:dyDescent="0.3">
      <c r="A5237">
        <v>5235</v>
      </c>
      <c r="B5237">
        <v>15766</v>
      </c>
      <c r="C5237" s="1">
        <v>0.109276533126831</v>
      </c>
      <c r="D5237">
        <f t="shared" si="81"/>
        <v>3</v>
      </c>
    </row>
    <row r="5238" spans="1:4" x14ac:dyDescent="0.3">
      <c r="A5238">
        <v>5236</v>
      </c>
      <c r="B5238">
        <v>15768</v>
      </c>
      <c r="C5238" s="1">
        <v>0.10899543762206999</v>
      </c>
      <c r="D5238">
        <f t="shared" si="81"/>
        <v>2</v>
      </c>
    </row>
    <row r="5239" spans="1:4" x14ac:dyDescent="0.3">
      <c r="A5239">
        <v>5237</v>
      </c>
      <c r="B5239">
        <v>15772</v>
      </c>
      <c r="C5239" s="1">
        <v>0.110008001327514</v>
      </c>
      <c r="D5239">
        <f t="shared" si="81"/>
        <v>4</v>
      </c>
    </row>
    <row r="5240" spans="1:4" x14ac:dyDescent="0.3">
      <c r="A5240">
        <v>5238</v>
      </c>
      <c r="B5240">
        <v>15775</v>
      </c>
      <c r="C5240" s="1">
        <v>0.109001636505126</v>
      </c>
      <c r="D5240">
        <f t="shared" si="81"/>
        <v>3</v>
      </c>
    </row>
    <row r="5241" spans="1:4" x14ac:dyDescent="0.3">
      <c r="A5241">
        <v>5239</v>
      </c>
      <c r="B5241">
        <v>15777</v>
      </c>
      <c r="C5241" s="1">
        <v>0.107623815536499</v>
      </c>
      <c r="D5241">
        <f t="shared" si="81"/>
        <v>2</v>
      </c>
    </row>
    <row r="5242" spans="1:4" x14ac:dyDescent="0.3">
      <c r="A5242">
        <v>5240</v>
      </c>
      <c r="B5242">
        <v>15781</v>
      </c>
      <c r="C5242" s="1">
        <v>0.109372854232788</v>
      </c>
      <c r="D5242">
        <f t="shared" si="81"/>
        <v>4</v>
      </c>
    </row>
    <row r="5243" spans="1:4" x14ac:dyDescent="0.3">
      <c r="A5243">
        <v>5241</v>
      </c>
      <c r="B5243">
        <v>15784</v>
      </c>
      <c r="C5243" s="1">
        <v>0.109471321105957</v>
      </c>
      <c r="D5243">
        <f t="shared" si="81"/>
        <v>3</v>
      </c>
    </row>
    <row r="5244" spans="1:4" x14ac:dyDescent="0.3">
      <c r="A5244">
        <v>5242</v>
      </c>
      <c r="B5244">
        <v>15787</v>
      </c>
      <c r="C5244" s="1">
        <v>0.107043504714965</v>
      </c>
      <c r="D5244">
        <f t="shared" si="81"/>
        <v>3</v>
      </c>
    </row>
    <row r="5245" spans="1:4" x14ac:dyDescent="0.3">
      <c r="A5245">
        <v>5243</v>
      </c>
      <c r="B5245">
        <v>15790</v>
      </c>
      <c r="C5245" s="1">
        <v>0.109653949737548</v>
      </c>
      <c r="D5245">
        <f t="shared" si="81"/>
        <v>3</v>
      </c>
    </row>
    <row r="5246" spans="1:4" x14ac:dyDescent="0.3">
      <c r="A5246">
        <v>5244</v>
      </c>
      <c r="B5246">
        <v>15793</v>
      </c>
      <c r="C5246" s="1">
        <v>0.107999324798583</v>
      </c>
      <c r="D5246">
        <f t="shared" si="81"/>
        <v>3</v>
      </c>
    </row>
    <row r="5247" spans="1:4" x14ac:dyDescent="0.3">
      <c r="A5247">
        <v>5245</v>
      </c>
      <c r="B5247">
        <v>15796</v>
      </c>
      <c r="C5247" s="1">
        <v>0.10800552368164</v>
      </c>
      <c r="D5247">
        <f t="shared" si="81"/>
        <v>3</v>
      </c>
    </row>
    <row r="5248" spans="1:4" x14ac:dyDescent="0.3">
      <c r="A5248">
        <v>5246</v>
      </c>
      <c r="B5248">
        <v>15799</v>
      </c>
      <c r="C5248" s="1">
        <v>0.11037397384643501</v>
      </c>
      <c r="D5248">
        <f t="shared" si="81"/>
        <v>3</v>
      </c>
    </row>
    <row r="5249" spans="1:4" x14ac:dyDescent="0.3">
      <c r="A5249">
        <v>5247</v>
      </c>
      <c r="B5249">
        <v>15801</v>
      </c>
      <c r="C5249" s="1">
        <v>0.107012271881103</v>
      </c>
      <c r="D5249">
        <f t="shared" si="81"/>
        <v>2</v>
      </c>
    </row>
    <row r="5250" spans="1:4" x14ac:dyDescent="0.3">
      <c r="A5250">
        <v>5248</v>
      </c>
      <c r="B5250">
        <v>15805</v>
      </c>
      <c r="C5250" s="1">
        <v>0.108253717422485</v>
      </c>
      <c r="D5250">
        <f t="shared" si="81"/>
        <v>4</v>
      </c>
    </row>
    <row r="5251" spans="1:4" x14ac:dyDescent="0.3">
      <c r="A5251">
        <v>5249</v>
      </c>
      <c r="B5251">
        <v>15808</v>
      </c>
      <c r="C5251" s="1">
        <v>0.109101772308349</v>
      </c>
      <c r="D5251">
        <f t="shared" si="81"/>
        <v>3</v>
      </c>
    </row>
    <row r="5252" spans="1:4" x14ac:dyDescent="0.3">
      <c r="A5252">
        <v>5250</v>
      </c>
      <c r="B5252">
        <v>15810</v>
      </c>
      <c r="C5252" s="1">
        <v>0.10854673385620101</v>
      </c>
      <c r="D5252">
        <f t="shared" si="81"/>
        <v>2</v>
      </c>
    </row>
    <row r="5253" spans="1:4" x14ac:dyDescent="0.3">
      <c r="A5253">
        <v>5251</v>
      </c>
      <c r="B5253">
        <v>15814</v>
      </c>
      <c r="C5253" s="1">
        <v>0.108290672302246</v>
      </c>
      <c r="D5253">
        <f t="shared" si="81"/>
        <v>4</v>
      </c>
    </row>
    <row r="5254" spans="1:4" x14ac:dyDescent="0.3">
      <c r="A5254">
        <v>5252</v>
      </c>
      <c r="B5254">
        <v>15816</v>
      </c>
      <c r="C5254" s="1">
        <v>0.10943603515625</v>
      </c>
      <c r="D5254">
        <f t="shared" ref="D5254:D5317" si="82">B5254-B5253</f>
        <v>2</v>
      </c>
    </row>
    <row r="5255" spans="1:4" x14ac:dyDescent="0.3">
      <c r="A5255">
        <v>5253</v>
      </c>
      <c r="B5255">
        <v>15817</v>
      </c>
      <c r="C5255" s="1">
        <v>0.10939598083495999</v>
      </c>
      <c r="D5255">
        <f t="shared" si="82"/>
        <v>1</v>
      </c>
    </row>
    <row r="5256" spans="1:4" x14ac:dyDescent="0.3">
      <c r="A5256">
        <v>5254</v>
      </c>
      <c r="B5256">
        <v>15823</v>
      </c>
      <c r="C5256" s="1">
        <v>0.107994556427001</v>
      </c>
      <c r="D5256">
        <f t="shared" si="82"/>
        <v>6</v>
      </c>
    </row>
    <row r="5257" spans="1:4" x14ac:dyDescent="0.3">
      <c r="A5257">
        <v>5255</v>
      </c>
      <c r="B5257">
        <v>15825</v>
      </c>
      <c r="C5257" s="1">
        <v>0.108623504638671</v>
      </c>
      <c r="D5257">
        <f t="shared" si="82"/>
        <v>2</v>
      </c>
    </row>
    <row r="5258" spans="1:4" x14ac:dyDescent="0.3">
      <c r="A5258">
        <v>5256</v>
      </c>
      <c r="B5258">
        <v>15829</v>
      </c>
      <c r="C5258" s="1">
        <v>0.110112905502319</v>
      </c>
      <c r="D5258">
        <f t="shared" si="82"/>
        <v>4</v>
      </c>
    </row>
    <row r="5259" spans="1:4" x14ac:dyDescent="0.3">
      <c r="A5259">
        <v>5257</v>
      </c>
      <c r="B5259">
        <v>15832</v>
      </c>
      <c r="C5259" s="1">
        <v>0.111037969589233</v>
      </c>
      <c r="D5259">
        <f t="shared" si="82"/>
        <v>3</v>
      </c>
    </row>
    <row r="5260" spans="1:4" x14ac:dyDescent="0.3">
      <c r="A5260">
        <v>5258</v>
      </c>
      <c r="B5260">
        <v>15834</v>
      </c>
      <c r="C5260" s="1">
        <v>0.10917472839355399</v>
      </c>
      <c r="D5260">
        <f t="shared" si="82"/>
        <v>2</v>
      </c>
    </row>
    <row r="5261" spans="1:4" x14ac:dyDescent="0.3">
      <c r="A5261">
        <v>5259</v>
      </c>
      <c r="B5261">
        <v>15838</v>
      </c>
      <c r="C5261" s="1">
        <v>0.11109590530395499</v>
      </c>
      <c r="D5261">
        <f t="shared" si="82"/>
        <v>4</v>
      </c>
    </row>
    <row r="5262" spans="1:4" x14ac:dyDescent="0.3">
      <c r="A5262">
        <v>5260</v>
      </c>
      <c r="B5262">
        <v>15841</v>
      </c>
      <c r="C5262" s="1">
        <v>0.107995510101318</v>
      </c>
      <c r="D5262">
        <f t="shared" si="82"/>
        <v>3</v>
      </c>
    </row>
    <row r="5263" spans="1:4" x14ac:dyDescent="0.3">
      <c r="A5263">
        <v>5261</v>
      </c>
      <c r="B5263">
        <v>15844</v>
      </c>
      <c r="C5263" s="1">
        <v>0.107582330703735</v>
      </c>
      <c r="D5263">
        <f t="shared" si="82"/>
        <v>3</v>
      </c>
    </row>
    <row r="5264" spans="1:4" x14ac:dyDescent="0.3">
      <c r="A5264">
        <v>5262</v>
      </c>
      <c r="B5264">
        <v>15847</v>
      </c>
      <c r="C5264" s="1">
        <v>0.10900688171386699</v>
      </c>
      <c r="D5264">
        <f t="shared" si="82"/>
        <v>3</v>
      </c>
    </row>
    <row r="5265" spans="1:4" x14ac:dyDescent="0.3">
      <c r="A5265">
        <v>5263</v>
      </c>
      <c r="B5265">
        <v>15850</v>
      </c>
      <c r="C5265" s="1">
        <v>0.109524011611938</v>
      </c>
      <c r="D5265">
        <f t="shared" si="82"/>
        <v>3</v>
      </c>
    </row>
    <row r="5266" spans="1:4" x14ac:dyDescent="0.3">
      <c r="A5266">
        <v>5264</v>
      </c>
      <c r="B5266">
        <v>15853</v>
      </c>
      <c r="C5266" s="1">
        <v>0.10912895202636699</v>
      </c>
      <c r="D5266">
        <f t="shared" si="82"/>
        <v>3</v>
      </c>
    </row>
    <row r="5267" spans="1:4" x14ac:dyDescent="0.3">
      <c r="A5267">
        <v>5265</v>
      </c>
      <c r="B5267">
        <v>15856</v>
      </c>
      <c r="C5267" s="1">
        <v>0.110906362533569</v>
      </c>
      <c r="D5267">
        <f t="shared" si="82"/>
        <v>3</v>
      </c>
    </row>
    <row r="5268" spans="1:4" x14ac:dyDescent="0.3">
      <c r="A5268">
        <v>5266</v>
      </c>
      <c r="B5268">
        <v>15859</v>
      </c>
      <c r="C5268" s="1">
        <v>0.107714176177978</v>
      </c>
      <c r="D5268">
        <f t="shared" si="82"/>
        <v>3</v>
      </c>
    </row>
    <row r="5269" spans="1:4" x14ac:dyDescent="0.3">
      <c r="A5269">
        <v>5267</v>
      </c>
      <c r="B5269">
        <v>15862</v>
      </c>
      <c r="C5269" s="1">
        <v>0.109287023544311</v>
      </c>
      <c r="D5269">
        <f t="shared" si="82"/>
        <v>3</v>
      </c>
    </row>
    <row r="5270" spans="1:4" x14ac:dyDescent="0.3">
      <c r="A5270">
        <v>5268</v>
      </c>
      <c r="B5270">
        <v>15865</v>
      </c>
      <c r="C5270" s="1">
        <v>0.109428167343139</v>
      </c>
      <c r="D5270">
        <f t="shared" si="82"/>
        <v>3</v>
      </c>
    </row>
    <row r="5271" spans="1:4" x14ac:dyDescent="0.3">
      <c r="A5271">
        <v>5269</v>
      </c>
      <c r="B5271">
        <v>15868</v>
      </c>
      <c r="C5271" s="1">
        <v>0.106899738311767</v>
      </c>
      <c r="D5271">
        <f t="shared" si="82"/>
        <v>3</v>
      </c>
    </row>
    <row r="5272" spans="1:4" x14ac:dyDescent="0.3">
      <c r="A5272">
        <v>5270</v>
      </c>
      <c r="B5272">
        <v>15871</v>
      </c>
      <c r="C5272" s="1">
        <v>0.11036467552185</v>
      </c>
      <c r="D5272">
        <f t="shared" si="82"/>
        <v>3</v>
      </c>
    </row>
    <row r="5273" spans="1:4" x14ac:dyDescent="0.3">
      <c r="A5273">
        <v>5271</v>
      </c>
      <c r="B5273">
        <v>15874</v>
      </c>
      <c r="C5273" s="1">
        <v>0.108820438385009</v>
      </c>
      <c r="D5273">
        <f t="shared" si="82"/>
        <v>3</v>
      </c>
    </row>
    <row r="5274" spans="1:4" x14ac:dyDescent="0.3">
      <c r="A5274">
        <v>5272</v>
      </c>
      <c r="B5274">
        <v>15877</v>
      </c>
      <c r="C5274" s="1">
        <v>0.109150409698486</v>
      </c>
      <c r="D5274">
        <f t="shared" si="82"/>
        <v>3</v>
      </c>
    </row>
    <row r="5275" spans="1:4" x14ac:dyDescent="0.3">
      <c r="A5275">
        <v>5273</v>
      </c>
      <c r="B5275">
        <v>15880</v>
      </c>
      <c r="C5275" s="1">
        <v>0.109625101089477</v>
      </c>
      <c r="D5275">
        <f t="shared" si="82"/>
        <v>3</v>
      </c>
    </row>
    <row r="5276" spans="1:4" x14ac:dyDescent="0.3">
      <c r="A5276">
        <v>5274</v>
      </c>
      <c r="B5276">
        <v>15883</v>
      </c>
      <c r="C5276" s="1">
        <v>0.110320329666137</v>
      </c>
      <c r="D5276">
        <f t="shared" si="82"/>
        <v>3</v>
      </c>
    </row>
    <row r="5277" spans="1:4" x14ac:dyDescent="0.3">
      <c r="A5277">
        <v>5275</v>
      </c>
      <c r="B5277">
        <v>15886</v>
      </c>
      <c r="C5277" s="1">
        <v>0.107000112533569</v>
      </c>
      <c r="D5277">
        <f t="shared" si="82"/>
        <v>3</v>
      </c>
    </row>
    <row r="5278" spans="1:4" x14ac:dyDescent="0.3">
      <c r="A5278">
        <v>5276</v>
      </c>
      <c r="B5278">
        <v>15889</v>
      </c>
      <c r="C5278" s="1">
        <v>0.109864950180053</v>
      </c>
      <c r="D5278">
        <f t="shared" si="82"/>
        <v>3</v>
      </c>
    </row>
    <row r="5279" spans="1:4" x14ac:dyDescent="0.3">
      <c r="A5279">
        <v>5277</v>
      </c>
      <c r="B5279">
        <v>15892</v>
      </c>
      <c r="C5279" s="1">
        <v>0.108003854751586</v>
      </c>
      <c r="D5279">
        <f t="shared" si="82"/>
        <v>3</v>
      </c>
    </row>
    <row r="5280" spans="1:4" x14ac:dyDescent="0.3">
      <c r="A5280">
        <v>5278</v>
      </c>
      <c r="B5280">
        <v>15895</v>
      </c>
      <c r="C5280" s="1">
        <v>0.109297275543212</v>
      </c>
      <c r="D5280">
        <f t="shared" si="82"/>
        <v>3</v>
      </c>
    </row>
    <row r="5281" spans="1:4" x14ac:dyDescent="0.3">
      <c r="A5281">
        <v>5279</v>
      </c>
      <c r="B5281">
        <v>15898</v>
      </c>
      <c r="C5281" s="1">
        <v>0.10836219787597599</v>
      </c>
      <c r="D5281">
        <f t="shared" si="82"/>
        <v>3</v>
      </c>
    </row>
    <row r="5282" spans="1:4" x14ac:dyDescent="0.3">
      <c r="A5282">
        <v>5280</v>
      </c>
      <c r="B5282">
        <v>15901</v>
      </c>
      <c r="C5282" s="1">
        <v>0.10700511932373</v>
      </c>
      <c r="D5282">
        <f t="shared" si="82"/>
        <v>3</v>
      </c>
    </row>
    <row r="5283" spans="1:4" x14ac:dyDescent="0.3">
      <c r="A5283">
        <v>5281</v>
      </c>
      <c r="B5283">
        <v>15904</v>
      </c>
      <c r="C5283" s="1">
        <v>0.108224391937255</v>
      </c>
      <c r="D5283">
        <f t="shared" si="82"/>
        <v>3</v>
      </c>
    </row>
    <row r="5284" spans="1:4" x14ac:dyDescent="0.3">
      <c r="A5284">
        <v>5282</v>
      </c>
      <c r="B5284">
        <v>15907</v>
      </c>
      <c r="C5284" s="1">
        <v>0.109527587890625</v>
      </c>
      <c r="D5284">
        <f t="shared" si="82"/>
        <v>3</v>
      </c>
    </row>
    <row r="5285" spans="1:4" x14ac:dyDescent="0.3">
      <c r="A5285">
        <v>5283</v>
      </c>
      <c r="B5285">
        <v>15910</v>
      </c>
      <c r="C5285" s="1">
        <v>0.10699415206909101</v>
      </c>
      <c r="D5285">
        <f t="shared" si="82"/>
        <v>3</v>
      </c>
    </row>
    <row r="5286" spans="1:4" x14ac:dyDescent="0.3">
      <c r="A5286">
        <v>5284</v>
      </c>
      <c r="B5286">
        <v>15913</v>
      </c>
      <c r="C5286" s="1">
        <v>0.108120441436767</v>
      </c>
      <c r="D5286">
        <f t="shared" si="82"/>
        <v>3</v>
      </c>
    </row>
    <row r="5287" spans="1:4" x14ac:dyDescent="0.3">
      <c r="A5287">
        <v>5285</v>
      </c>
      <c r="B5287">
        <v>15916</v>
      </c>
      <c r="C5287" s="1">
        <v>0.111898899078369</v>
      </c>
      <c r="D5287">
        <f t="shared" si="82"/>
        <v>3</v>
      </c>
    </row>
    <row r="5288" spans="1:4" x14ac:dyDescent="0.3">
      <c r="A5288">
        <v>5286</v>
      </c>
      <c r="B5288">
        <v>15919</v>
      </c>
      <c r="C5288" s="1">
        <v>0.109291553497314</v>
      </c>
      <c r="D5288">
        <f t="shared" si="82"/>
        <v>3</v>
      </c>
    </row>
    <row r="5289" spans="1:4" x14ac:dyDescent="0.3">
      <c r="A5289">
        <v>5287</v>
      </c>
      <c r="B5289">
        <v>15922</v>
      </c>
      <c r="C5289" s="1">
        <v>0.107239484786987</v>
      </c>
      <c r="D5289">
        <f t="shared" si="82"/>
        <v>3</v>
      </c>
    </row>
    <row r="5290" spans="1:4" x14ac:dyDescent="0.3">
      <c r="A5290">
        <v>5288</v>
      </c>
      <c r="B5290">
        <v>15925</v>
      </c>
      <c r="C5290" s="1">
        <v>0.110304832458496</v>
      </c>
      <c r="D5290">
        <f t="shared" si="82"/>
        <v>3</v>
      </c>
    </row>
    <row r="5291" spans="1:4" x14ac:dyDescent="0.3">
      <c r="A5291">
        <v>5289</v>
      </c>
      <c r="B5291">
        <v>15928</v>
      </c>
      <c r="C5291" s="1">
        <v>0.110298871994018</v>
      </c>
      <c r="D5291">
        <f t="shared" si="82"/>
        <v>3</v>
      </c>
    </row>
    <row r="5292" spans="1:4" x14ac:dyDescent="0.3">
      <c r="A5292">
        <v>5290</v>
      </c>
      <c r="B5292">
        <v>15931</v>
      </c>
      <c r="C5292" s="1">
        <v>0.107016563415527</v>
      </c>
      <c r="D5292">
        <f t="shared" si="82"/>
        <v>3</v>
      </c>
    </row>
    <row r="5293" spans="1:4" x14ac:dyDescent="0.3">
      <c r="A5293">
        <v>5291</v>
      </c>
      <c r="B5293">
        <v>15934</v>
      </c>
      <c r="C5293" s="1">
        <v>0.108594417572021</v>
      </c>
      <c r="D5293">
        <f t="shared" si="82"/>
        <v>3</v>
      </c>
    </row>
    <row r="5294" spans="1:4" x14ac:dyDescent="0.3">
      <c r="A5294">
        <v>5292</v>
      </c>
      <c r="B5294">
        <v>15937</v>
      </c>
      <c r="C5294" s="1">
        <v>0.10921597480773899</v>
      </c>
      <c r="D5294">
        <f t="shared" si="82"/>
        <v>3</v>
      </c>
    </row>
    <row r="5295" spans="1:4" x14ac:dyDescent="0.3">
      <c r="A5295">
        <v>5293</v>
      </c>
      <c r="B5295">
        <v>15940</v>
      </c>
      <c r="C5295" s="1">
        <v>0.109000444412231</v>
      </c>
      <c r="D5295">
        <f t="shared" si="82"/>
        <v>3</v>
      </c>
    </row>
    <row r="5296" spans="1:4" x14ac:dyDescent="0.3">
      <c r="A5296">
        <v>5294</v>
      </c>
      <c r="B5296">
        <v>15943</v>
      </c>
      <c r="C5296" s="1">
        <v>0.109960794448852</v>
      </c>
      <c r="D5296">
        <f t="shared" si="82"/>
        <v>3</v>
      </c>
    </row>
    <row r="5297" spans="1:4" x14ac:dyDescent="0.3">
      <c r="A5297">
        <v>5295</v>
      </c>
      <c r="B5297">
        <v>15945</v>
      </c>
      <c r="C5297" s="1">
        <v>0.108000755310058</v>
      </c>
      <c r="D5297">
        <f t="shared" si="82"/>
        <v>2</v>
      </c>
    </row>
    <row r="5298" spans="1:4" x14ac:dyDescent="0.3">
      <c r="A5298">
        <v>5296</v>
      </c>
      <c r="B5298">
        <v>15949</v>
      </c>
      <c r="C5298" s="1">
        <v>0.10816693305969199</v>
      </c>
      <c r="D5298">
        <f t="shared" si="82"/>
        <v>4</v>
      </c>
    </row>
    <row r="5299" spans="1:4" x14ac:dyDescent="0.3">
      <c r="A5299">
        <v>5297</v>
      </c>
      <c r="B5299">
        <v>15952</v>
      </c>
      <c r="C5299" s="1">
        <v>0.109167337417602</v>
      </c>
      <c r="D5299">
        <f t="shared" si="82"/>
        <v>3</v>
      </c>
    </row>
    <row r="5300" spans="1:4" x14ac:dyDescent="0.3">
      <c r="A5300">
        <v>5298</v>
      </c>
      <c r="B5300">
        <v>15955</v>
      </c>
      <c r="C5300" s="1">
        <v>0.109000205993652</v>
      </c>
      <c r="D5300">
        <f t="shared" si="82"/>
        <v>3</v>
      </c>
    </row>
    <row r="5301" spans="1:4" x14ac:dyDescent="0.3">
      <c r="A5301">
        <v>5299</v>
      </c>
      <c r="B5301">
        <v>15958</v>
      </c>
      <c r="C5301" s="1">
        <v>0.107277393341064</v>
      </c>
      <c r="D5301">
        <f t="shared" si="82"/>
        <v>3</v>
      </c>
    </row>
    <row r="5302" spans="1:4" x14ac:dyDescent="0.3">
      <c r="A5302">
        <v>5300</v>
      </c>
      <c r="B5302">
        <v>15961</v>
      </c>
      <c r="C5302" s="1">
        <v>0.108991861343383</v>
      </c>
      <c r="D5302">
        <f t="shared" si="82"/>
        <v>3</v>
      </c>
    </row>
    <row r="5303" spans="1:4" x14ac:dyDescent="0.3">
      <c r="A5303">
        <v>5301</v>
      </c>
      <c r="B5303">
        <v>15964</v>
      </c>
      <c r="C5303" s="1">
        <v>0.106987953186035</v>
      </c>
      <c r="D5303">
        <f t="shared" si="82"/>
        <v>3</v>
      </c>
    </row>
    <row r="5304" spans="1:4" x14ac:dyDescent="0.3">
      <c r="A5304">
        <v>5302</v>
      </c>
      <c r="B5304">
        <v>15968</v>
      </c>
      <c r="C5304" s="1">
        <v>0.107996940612792</v>
      </c>
      <c r="D5304">
        <f t="shared" si="82"/>
        <v>4</v>
      </c>
    </row>
    <row r="5305" spans="1:4" x14ac:dyDescent="0.3">
      <c r="A5305">
        <v>5303</v>
      </c>
      <c r="B5305">
        <v>15971</v>
      </c>
      <c r="C5305" s="1">
        <v>0.109751224517822</v>
      </c>
      <c r="D5305">
        <f t="shared" si="82"/>
        <v>3</v>
      </c>
    </row>
    <row r="5306" spans="1:4" x14ac:dyDescent="0.3">
      <c r="A5306">
        <v>5304</v>
      </c>
      <c r="B5306">
        <v>15972</v>
      </c>
      <c r="C5306" s="1">
        <v>0.107986688613891</v>
      </c>
      <c r="D5306">
        <f t="shared" si="82"/>
        <v>1</v>
      </c>
    </row>
    <row r="5307" spans="1:4" x14ac:dyDescent="0.3">
      <c r="A5307">
        <v>5305</v>
      </c>
      <c r="B5307">
        <v>15977</v>
      </c>
      <c r="C5307" s="1">
        <v>0.107312202453613</v>
      </c>
      <c r="D5307">
        <f t="shared" si="82"/>
        <v>5</v>
      </c>
    </row>
    <row r="5308" spans="1:4" x14ac:dyDescent="0.3">
      <c r="A5308">
        <v>5306</v>
      </c>
      <c r="B5308">
        <v>15979</v>
      </c>
      <c r="C5308" s="1">
        <v>0.109593391418457</v>
      </c>
      <c r="D5308">
        <f t="shared" si="82"/>
        <v>2</v>
      </c>
    </row>
    <row r="5309" spans="1:4" x14ac:dyDescent="0.3">
      <c r="A5309">
        <v>5307</v>
      </c>
      <c r="B5309">
        <v>15982</v>
      </c>
      <c r="C5309" s="1">
        <v>0.10966825485229401</v>
      </c>
      <c r="D5309">
        <f t="shared" si="82"/>
        <v>3</v>
      </c>
    </row>
    <row r="5310" spans="1:4" x14ac:dyDescent="0.3">
      <c r="A5310">
        <v>5308</v>
      </c>
      <c r="B5310">
        <v>15985</v>
      </c>
      <c r="C5310" s="1">
        <v>0.109739065170288</v>
      </c>
      <c r="D5310">
        <f t="shared" si="82"/>
        <v>3</v>
      </c>
    </row>
    <row r="5311" spans="1:4" x14ac:dyDescent="0.3">
      <c r="A5311">
        <v>5309</v>
      </c>
      <c r="B5311">
        <v>15989</v>
      </c>
      <c r="C5311" s="1">
        <v>0.110625982284545</v>
      </c>
      <c r="D5311">
        <f t="shared" si="82"/>
        <v>4</v>
      </c>
    </row>
    <row r="5312" spans="1:4" x14ac:dyDescent="0.3">
      <c r="A5312">
        <v>5310</v>
      </c>
      <c r="B5312">
        <v>15991</v>
      </c>
      <c r="C5312" s="1">
        <v>0.108997106552124</v>
      </c>
      <c r="D5312">
        <f t="shared" si="82"/>
        <v>2</v>
      </c>
    </row>
    <row r="5313" spans="1:4" x14ac:dyDescent="0.3">
      <c r="A5313">
        <v>5311</v>
      </c>
      <c r="B5313">
        <v>15994</v>
      </c>
      <c r="C5313" s="1">
        <v>0.108400106430053</v>
      </c>
      <c r="D5313">
        <f t="shared" si="82"/>
        <v>3</v>
      </c>
    </row>
    <row r="5314" spans="1:4" x14ac:dyDescent="0.3">
      <c r="A5314">
        <v>5312</v>
      </c>
      <c r="B5314">
        <v>15997</v>
      </c>
      <c r="C5314" s="1">
        <v>0.10907483100891099</v>
      </c>
      <c r="D5314">
        <f t="shared" si="82"/>
        <v>3</v>
      </c>
    </row>
    <row r="5315" spans="1:4" x14ac:dyDescent="0.3">
      <c r="A5315">
        <v>5313</v>
      </c>
      <c r="B5315">
        <v>16000</v>
      </c>
      <c r="C5315" s="1">
        <v>0.112856388092041</v>
      </c>
      <c r="D5315">
        <f t="shared" si="82"/>
        <v>3</v>
      </c>
    </row>
    <row r="5316" spans="1:4" x14ac:dyDescent="0.3">
      <c r="A5316">
        <v>5314</v>
      </c>
      <c r="B5316">
        <v>16003</v>
      </c>
      <c r="C5316" s="1">
        <v>0.107990264892578</v>
      </c>
      <c r="D5316">
        <f t="shared" si="82"/>
        <v>3</v>
      </c>
    </row>
    <row r="5317" spans="1:4" x14ac:dyDescent="0.3">
      <c r="A5317">
        <v>5315</v>
      </c>
      <c r="B5317">
        <v>16006</v>
      </c>
      <c r="C5317" s="1">
        <v>0.107998371124267</v>
      </c>
      <c r="D5317">
        <f t="shared" si="82"/>
        <v>3</v>
      </c>
    </row>
    <row r="5318" spans="1:4" x14ac:dyDescent="0.3">
      <c r="A5318">
        <v>5316</v>
      </c>
      <c r="B5318">
        <v>16009</v>
      </c>
      <c r="C5318" s="1">
        <v>0.109606981277465</v>
      </c>
      <c r="D5318">
        <f t="shared" ref="D5318:D5381" si="83">B5318-B5317</f>
        <v>3</v>
      </c>
    </row>
    <row r="5319" spans="1:4" x14ac:dyDescent="0.3">
      <c r="A5319">
        <v>5317</v>
      </c>
      <c r="B5319">
        <v>16012</v>
      </c>
      <c r="C5319" s="1">
        <v>0.108522653579711</v>
      </c>
      <c r="D5319">
        <f t="shared" si="83"/>
        <v>3</v>
      </c>
    </row>
    <row r="5320" spans="1:4" x14ac:dyDescent="0.3">
      <c r="A5320">
        <v>5318</v>
      </c>
      <c r="B5320">
        <v>16016</v>
      </c>
      <c r="C5320" s="1">
        <v>0.111198425292968</v>
      </c>
      <c r="D5320">
        <f t="shared" si="83"/>
        <v>4</v>
      </c>
    </row>
    <row r="5321" spans="1:4" x14ac:dyDescent="0.3">
      <c r="A5321">
        <v>5319</v>
      </c>
      <c r="B5321">
        <v>16018</v>
      </c>
      <c r="C5321" s="1">
        <v>0.10868477821350001</v>
      </c>
      <c r="D5321">
        <f t="shared" si="83"/>
        <v>2</v>
      </c>
    </row>
    <row r="5322" spans="1:4" x14ac:dyDescent="0.3">
      <c r="A5322">
        <v>5320</v>
      </c>
      <c r="B5322">
        <v>16022</v>
      </c>
      <c r="C5322" s="1">
        <v>0.10713386535644499</v>
      </c>
      <c r="D5322">
        <f t="shared" si="83"/>
        <v>4</v>
      </c>
    </row>
    <row r="5323" spans="1:4" x14ac:dyDescent="0.3">
      <c r="A5323">
        <v>5321</v>
      </c>
      <c r="B5323">
        <v>16025</v>
      </c>
      <c r="C5323" s="1">
        <v>0.10840725898742599</v>
      </c>
      <c r="D5323">
        <f t="shared" si="83"/>
        <v>3</v>
      </c>
    </row>
    <row r="5324" spans="1:4" x14ac:dyDescent="0.3">
      <c r="A5324">
        <v>5322</v>
      </c>
      <c r="B5324">
        <v>16028</v>
      </c>
      <c r="C5324" s="1">
        <v>0.109525442123413</v>
      </c>
      <c r="D5324">
        <f t="shared" si="83"/>
        <v>3</v>
      </c>
    </row>
    <row r="5325" spans="1:4" x14ac:dyDescent="0.3">
      <c r="A5325">
        <v>5323</v>
      </c>
      <c r="B5325">
        <v>16030</v>
      </c>
      <c r="C5325" s="1">
        <v>0.110467433929443</v>
      </c>
      <c r="D5325">
        <f t="shared" si="83"/>
        <v>2</v>
      </c>
    </row>
    <row r="5326" spans="1:4" x14ac:dyDescent="0.3">
      <c r="A5326">
        <v>5324</v>
      </c>
      <c r="B5326">
        <v>16034</v>
      </c>
      <c r="C5326" s="1">
        <v>0.109837293624877</v>
      </c>
      <c r="D5326">
        <f t="shared" si="83"/>
        <v>4</v>
      </c>
    </row>
    <row r="5327" spans="1:4" x14ac:dyDescent="0.3">
      <c r="A5327">
        <v>5325</v>
      </c>
      <c r="B5327">
        <v>16037</v>
      </c>
      <c r="C5327" s="1">
        <v>0.108619928359985</v>
      </c>
      <c r="D5327">
        <f t="shared" si="83"/>
        <v>3</v>
      </c>
    </row>
    <row r="5328" spans="1:4" x14ac:dyDescent="0.3">
      <c r="A5328">
        <v>5326</v>
      </c>
      <c r="B5328">
        <v>16040</v>
      </c>
      <c r="C5328" s="1">
        <v>0.107895374298095</v>
      </c>
      <c r="D5328">
        <f t="shared" si="83"/>
        <v>3</v>
      </c>
    </row>
    <row r="5329" spans="1:4" x14ac:dyDescent="0.3">
      <c r="A5329">
        <v>5327</v>
      </c>
      <c r="B5329">
        <v>16043</v>
      </c>
      <c r="C5329" s="1">
        <v>0.10984468460082999</v>
      </c>
      <c r="D5329">
        <f t="shared" si="83"/>
        <v>3</v>
      </c>
    </row>
    <row r="5330" spans="1:4" x14ac:dyDescent="0.3">
      <c r="A5330">
        <v>5328</v>
      </c>
      <c r="B5330">
        <v>16046</v>
      </c>
      <c r="C5330" s="1">
        <v>0.10900855064392</v>
      </c>
      <c r="D5330">
        <f t="shared" si="83"/>
        <v>3</v>
      </c>
    </row>
    <row r="5331" spans="1:4" x14ac:dyDescent="0.3">
      <c r="A5331">
        <v>5329</v>
      </c>
      <c r="B5331">
        <v>16049</v>
      </c>
      <c r="C5331" s="1">
        <v>0.109999179840087</v>
      </c>
      <c r="D5331">
        <f t="shared" si="83"/>
        <v>3</v>
      </c>
    </row>
    <row r="5332" spans="1:4" x14ac:dyDescent="0.3">
      <c r="A5332">
        <v>5330</v>
      </c>
      <c r="B5332">
        <v>16051</v>
      </c>
      <c r="C5332" s="1">
        <v>0.109078884124755</v>
      </c>
      <c r="D5332">
        <f t="shared" si="83"/>
        <v>2</v>
      </c>
    </row>
    <row r="5333" spans="1:4" x14ac:dyDescent="0.3">
      <c r="A5333">
        <v>5331</v>
      </c>
      <c r="B5333">
        <v>16054</v>
      </c>
      <c r="C5333" s="1">
        <v>0.108948469161987</v>
      </c>
      <c r="D5333">
        <f t="shared" si="83"/>
        <v>3</v>
      </c>
    </row>
    <row r="5334" spans="1:4" x14ac:dyDescent="0.3">
      <c r="A5334">
        <v>5332</v>
      </c>
      <c r="B5334">
        <v>16058</v>
      </c>
      <c r="C5334" s="1">
        <v>0.108893394470214</v>
      </c>
      <c r="D5334">
        <f t="shared" si="83"/>
        <v>4</v>
      </c>
    </row>
    <row r="5335" spans="1:4" x14ac:dyDescent="0.3">
      <c r="A5335">
        <v>5333</v>
      </c>
      <c r="B5335">
        <v>16059</v>
      </c>
      <c r="C5335" s="1">
        <v>0.109529018402099</v>
      </c>
      <c r="D5335">
        <f t="shared" si="83"/>
        <v>1</v>
      </c>
    </row>
    <row r="5336" spans="1:4" x14ac:dyDescent="0.3">
      <c r="A5336">
        <v>5334</v>
      </c>
      <c r="B5336">
        <v>16063</v>
      </c>
      <c r="C5336" s="1">
        <v>0.10823321342468201</v>
      </c>
      <c r="D5336">
        <f t="shared" si="83"/>
        <v>4</v>
      </c>
    </row>
    <row r="5337" spans="1:4" x14ac:dyDescent="0.3">
      <c r="A5337">
        <v>5335</v>
      </c>
      <c r="B5337">
        <v>16066</v>
      </c>
      <c r="C5337" s="1">
        <v>0.109288930892944</v>
      </c>
      <c r="D5337">
        <f t="shared" si="83"/>
        <v>3</v>
      </c>
    </row>
    <row r="5338" spans="1:4" x14ac:dyDescent="0.3">
      <c r="A5338">
        <v>5336</v>
      </c>
      <c r="B5338">
        <v>16069</v>
      </c>
      <c r="C5338" s="1">
        <v>0.108667135238647</v>
      </c>
      <c r="D5338">
        <f t="shared" si="83"/>
        <v>3</v>
      </c>
    </row>
    <row r="5339" spans="1:4" x14ac:dyDescent="0.3">
      <c r="A5339">
        <v>5337</v>
      </c>
      <c r="B5339">
        <v>16072</v>
      </c>
      <c r="C5339" s="1">
        <v>0.10898208618164</v>
      </c>
      <c r="D5339">
        <f t="shared" si="83"/>
        <v>3</v>
      </c>
    </row>
    <row r="5340" spans="1:4" x14ac:dyDescent="0.3">
      <c r="A5340">
        <v>5338</v>
      </c>
      <c r="B5340">
        <v>16076</v>
      </c>
      <c r="C5340" s="1">
        <v>0.108000993728637</v>
      </c>
      <c r="D5340">
        <f t="shared" si="83"/>
        <v>4</v>
      </c>
    </row>
    <row r="5341" spans="1:4" x14ac:dyDescent="0.3">
      <c r="A5341">
        <v>5339</v>
      </c>
      <c r="B5341">
        <v>16079</v>
      </c>
      <c r="C5341" s="1">
        <v>0.11125111579895</v>
      </c>
      <c r="D5341">
        <f t="shared" si="83"/>
        <v>3</v>
      </c>
    </row>
    <row r="5342" spans="1:4" x14ac:dyDescent="0.3">
      <c r="A5342">
        <v>5340</v>
      </c>
      <c r="B5342">
        <v>16082</v>
      </c>
      <c r="C5342" s="1">
        <v>0.10882568359375</v>
      </c>
      <c r="D5342">
        <f t="shared" si="83"/>
        <v>3</v>
      </c>
    </row>
    <row r="5343" spans="1:4" x14ac:dyDescent="0.3">
      <c r="A5343">
        <v>5341</v>
      </c>
      <c r="B5343">
        <v>16085</v>
      </c>
      <c r="C5343" s="1">
        <v>0.110012054443359</v>
      </c>
      <c r="D5343">
        <f t="shared" si="83"/>
        <v>3</v>
      </c>
    </row>
    <row r="5344" spans="1:4" x14ac:dyDescent="0.3">
      <c r="A5344">
        <v>5342</v>
      </c>
      <c r="B5344">
        <v>16087</v>
      </c>
      <c r="C5344" s="1">
        <v>0.108741760253906</v>
      </c>
      <c r="D5344">
        <f t="shared" si="83"/>
        <v>2</v>
      </c>
    </row>
    <row r="5345" spans="1:4" x14ac:dyDescent="0.3">
      <c r="A5345">
        <v>5343</v>
      </c>
      <c r="B5345">
        <v>16091</v>
      </c>
      <c r="C5345" s="1">
        <v>0.10831403732299801</v>
      </c>
      <c r="D5345">
        <f t="shared" si="83"/>
        <v>4</v>
      </c>
    </row>
    <row r="5346" spans="1:4" x14ac:dyDescent="0.3">
      <c r="A5346">
        <v>5344</v>
      </c>
      <c r="B5346">
        <v>16094</v>
      </c>
      <c r="C5346" s="1">
        <v>0.107404232025146</v>
      </c>
      <c r="D5346">
        <f t="shared" si="83"/>
        <v>3</v>
      </c>
    </row>
    <row r="5347" spans="1:4" x14ac:dyDescent="0.3">
      <c r="A5347">
        <v>5345</v>
      </c>
      <c r="B5347">
        <v>16097</v>
      </c>
      <c r="C5347" s="1">
        <v>0.10942029953002901</v>
      </c>
      <c r="D5347">
        <f t="shared" si="83"/>
        <v>3</v>
      </c>
    </row>
    <row r="5348" spans="1:4" x14ac:dyDescent="0.3">
      <c r="A5348">
        <v>5346</v>
      </c>
      <c r="B5348">
        <v>16100</v>
      </c>
      <c r="C5348" s="1">
        <v>0.107999563217163</v>
      </c>
      <c r="D5348">
        <f t="shared" si="83"/>
        <v>3</v>
      </c>
    </row>
    <row r="5349" spans="1:4" x14ac:dyDescent="0.3">
      <c r="A5349">
        <v>5347</v>
      </c>
      <c r="B5349">
        <v>16103</v>
      </c>
      <c r="C5349" s="1">
        <v>0.108901977539062</v>
      </c>
      <c r="D5349">
        <f t="shared" si="83"/>
        <v>3</v>
      </c>
    </row>
    <row r="5350" spans="1:4" x14ac:dyDescent="0.3">
      <c r="A5350">
        <v>5348</v>
      </c>
      <c r="B5350">
        <v>16106</v>
      </c>
      <c r="C5350" s="1">
        <v>0.10903191566467201</v>
      </c>
      <c r="D5350">
        <f t="shared" si="83"/>
        <v>3</v>
      </c>
    </row>
    <row r="5351" spans="1:4" x14ac:dyDescent="0.3">
      <c r="A5351">
        <v>5349</v>
      </c>
      <c r="B5351">
        <v>16109</v>
      </c>
      <c r="C5351" s="1">
        <v>0.107697963714599</v>
      </c>
      <c r="D5351">
        <f t="shared" si="83"/>
        <v>3</v>
      </c>
    </row>
    <row r="5352" spans="1:4" x14ac:dyDescent="0.3">
      <c r="A5352">
        <v>5350</v>
      </c>
      <c r="B5352">
        <v>16112</v>
      </c>
      <c r="C5352" s="1">
        <v>0.10951352119445799</v>
      </c>
      <c r="D5352">
        <f t="shared" si="83"/>
        <v>3</v>
      </c>
    </row>
    <row r="5353" spans="1:4" x14ac:dyDescent="0.3">
      <c r="A5353">
        <v>5351</v>
      </c>
      <c r="B5353">
        <v>16115</v>
      </c>
      <c r="C5353" s="1">
        <v>0.110105276107788</v>
      </c>
      <c r="D5353">
        <f t="shared" si="83"/>
        <v>3</v>
      </c>
    </row>
    <row r="5354" spans="1:4" x14ac:dyDescent="0.3">
      <c r="A5354">
        <v>5352</v>
      </c>
      <c r="B5354">
        <v>16118</v>
      </c>
      <c r="C5354" s="1">
        <v>0.10997271537780701</v>
      </c>
      <c r="D5354">
        <f t="shared" si="83"/>
        <v>3</v>
      </c>
    </row>
    <row r="5355" spans="1:4" x14ac:dyDescent="0.3">
      <c r="A5355">
        <v>5353</v>
      </c>
      <c r="B5355">
        <v>16121</v>
      </c>
      <c r="C5355" s="1">
        <v>0.109048604965209</v>
      </c>
      <c r="D5355">
        <f t="shared" si="83"/>
        <v>3</v>
      </c>
    </row>
    <row r="5356" spans="1:4" x14ac:dyDescent="0.3">
      <c r="A5356">
        <v>5354</v>
      </c>
      <c r="B5356">
        <v>16124</v>
      </c>
      <c r="C5356" s="1">
        <v>0.107897996902465</v>
      </c>
      <c r="D5356">
        <f t="shared" si="83"/>
        <v>3</v>
      </c>
    </row>
    <row r="5357" spans="1:4" x14ac:dyDescent="0.3">
      <c r="A5357">
        <v>5355</v>
      </c>
      <c r="B5357">
        <v>16126</v>
      </c>
      <c r="C5357" s="1">
        <v>0.109034061431884</v>
      </c>
      <c r="D5357">
        <f t="shared" si="83"/>
        <v>2</v>
      </c>
    </row>
    <row r="5358" spans="1:4" x14ac:dyDescent="0.3">
      <c r="A5358">
        <v>5356</v>
      </c>
      <c r="B5358">
        <v>16130</v>
      </c>
      <c r="C5358" s="1">
        <v>0.108225107192993</v>
      </c>
      <c r="D5358">
        <f t="shared" si="83"/>
        <v>4</v>
      </c>
    </row>
    <row r="5359" spans="1:4" x14ac:dyDescent="0.3">
      <c r="A5359">
        <v>5357</v>
      </c>
      <c r="B5359">
        <v>16133</v>
      </c>
      <c r="C5359" s="1">
        <v>0.107996940612792</v>
      </c>
      <c r="D5359">
        <f t="shared" si="83"/>
        <v>3</v>
      </c>
    </row>
    <row r="5360" spans="1:4" x14ac:dyDescent="0.3">
      <c r="A5360">
        <v>5358</v>
      </c>
      <c r="B5360">
        <v>16136</v>
      </c>
      <c r="C5360" s="1">
        <v>0.108802795410156</v>
      </c>
      <c r="D5360">
        <f t="shared" si="83"/>
        <v>3</v>
      </c>
    </row>
    <row r="5361" spans="1:4" x14ac:dyDescent="0.3">
      <c r="A5361">
        <v>5359</v>
      </c>
      <c r="B5361">
        <v>16139</v>
      </c>
      <c r="C5361" s="1">
        <v>0.109000444412231</v>
      </c>
      <c r="D5361">
        <f t="shared" si="83"/>
        <v>3</v>
      </c>
    </row>
    <row r="5362" spans="1:4" x14ac:dyDescent="0.3">
      <c r="A5362">
        <v>5360</v>
      </c>
      <c r="B5362">
        <v>16141</v>
      </c>
      <c r="C5362" s="1">
        <v>0.108305931091308</v>
      </c>
      <c r="D5362">
        <f t="shared" si="83"/>
        <v>2</v>
      </c>
    </row>
    <row r="5363" spans="1:4" x14ac:dyDescent="0.3">
      <c r="A5363">
        <v>5361</v>
      </c>
      <c r="B5363">
        <v>16145</v>
      </c>
      <c r="C5363" s="1">
        <v>0.107995510101318</v>
      </c>
      <c r="D5363">
        <f t="shared" si="83"/>
        <v>4</v>
      </c>
    </row>
    <row r="5364" spans="1:4" x14ac:dyDescent="0.3">
      <c r="A5364">
        <v>5362</v>
      </c>
      <c r="B5364">
        <v>16148</v>
      </c>
      <c r="C5364" s="1">
        <v>0.108382225036621</v>
      </c>
      <c r="D5364">
        <f t="shared" si="83"/>
        <v>3</v>
      </c>
    </row>
    <row r="5365" spans="1:4" x14ac:dyDescent="0.3">
      <c r="A5365">
        <v>5363</v>
      </c>
      <c r="B5365">
        <v>16151</v>
      </c>
      <c r="C5365" s="1">
        <v>0.109261512756347</v>
      </c>
      <c r="D5365">
        <f t="shared" si="83"/>
        <v>3</v>
      </c>
    </row>
    <row r="5366" spans="1:4" x14ac:dyDescent="0.3">
      <c r="A5366">
        <v>5364</v>
      </c>
      <c r="B5366">
        <v>16154</v>
      </c>
      <c r="C5366" s="1">
        <v>0.107377767562866</v>
      </c>
      <c r="D5366">
        <f t="shared" si="83"/>
        <v>3</v>
      </c>
    </row>
    <row r="5367" spans="1:4" x14ac:dyDescent="0.3">
      <c r="A5367">
        <v>5365</v>
      </c>
      <c r="B5367">
        <v>16156</v>
      </c>
      <c r="C5367" s="1">
        <v>0.10763502120971601</v>
      </c>
      <c r="D5367">
        <f t="shared" si="83"/>
        <v>2</v>
      </c>
    </row>
    <row r="5368" spans="1:4" x14ac:dyDescent="0.3">
      <c r="A5368">
        <v>5366</v>
      </c>
      <c r="B5368">
        <v>16160</v>
      </c>
      <c r="C5368" s="1">
        <v>0.10823011398315401</v>
      </c>
      <c r="D5368">
        <f t="shared" si="83"/>
        <v>4</v>
      </c>
    </row>
    <row r="5369" spans="1:4" x14ac:dyDescent="0.3">
      <c r="A5369">
        <v>5367</v>
      </c>
      <c r="B5369">
        <v>16163</v>
      </c>
      <c r="C5369" s="1">
        <v>0.108234405517578</v>
      </c>
      <c r="D5369">
        <f t="shared" si="83"/>
        <v>3</v>
      </c>
    </row>
    <row r="5370" spans="1:4" x14ac:dyDescent="0.3">
      <c r="A5370">
        <v>5368</v>
      </c>
      <c r="B5370">
        <v>16166</v>
      </c>
      <c r="C5370" s="1">
        <v>0.108176469802856</v>
      </c>
      <c r="D5370">
        <f t="shared" si="83"/>
        <v>3</v>
      </c>
    </row>
    <row r="5371" spans="1:4" x14ac:dyDescent="0.3">
      <c r="A5371">
        <v>5369</v>
      </c>
      <c r="B5371">
        <v>16168</v>
      </c>
      <c r="C5371" s="1">
        <v>0.110054016113281</v>
      </c>
      <c r="D5371">
        <f t="shared" si="83"/>
        <v>2</v>
      </c>
    </row>
    <row r="5372" spans="1:4" x14ac:dyDescent="0.3">
      <c r="A5372">
        <v>5370</v>
      </c>
      <c r="B5372">
        <v>16172</v>
      </c>
      <c r="C5372" s="1">
        <v>0.10833168029785099</v>
      </c>
      <c r="D5372">
        <f t="shared" si="83"/>
        <v>4</v>
      </c>
    </row>
    <row r="5373" spans="1:4" x14ac:dyDescent="0.3">
      <c r="A5373">
        <v>5371</v>
      </c>
      <c r="B5373">
        <v>16175</v>
      </c>
      <c r="C5373" s="1">
        <v>0.11064267158508299</v>
      </c>
      <c r="D5373">
        <f t="shared" si="83"/>
        <v>3</v>
      </c>
    </row>
    <row r="5374" spans="1:4" x14ac:dyDescent="0.3">
      <c r="A5374">
        <v>5372</v>
      </c>
      <c r="B5374">
        <v>16178</v>
      </c>
      <c r="C5374" s="1">
        <v>0.10913133621215799</v>
      </c>
      <c r="D5374">
        <f t="shared" si="83"/>
        <v>3</v>
      </c>
    </row>
    <row r="5375" spans="1:4" x14ac:dyDescent="0.3">
      <c r="A5375">
        <v>5373</v>
      </c>
      <c r="B5375">
        <v>16181</v>
      </c>
      <c r="C5375" s="1">
        <v>0.10885429382324199</v>
      </c>
      <c r="D5375">
        <f t="shared" si="83"/>
        <v>3</v>
      </c>
    </row>
    <row r="5376" spans="1:4" x14ac:dyDescent="0.3">
      <c r="A5376">
        <v>5374</v>
      </c>
      <c r="B5376">
        <v>16184</v>
      </c>
      <c r="C5376" s="1">
        <v>0.10799217224120999</v>
      </c>
      <c r="D5376">
        <f t="shared" si="83"/>
        <v>3</v>
      </c>
    </row>
    <row r="5377" spans="1:4" x14ac:dyDescent="0.3">
      <c r="A5377">
        <v>5375</v>
      </c>
      <c r="B5377">
        <v>16186</v>
      </c>
      <c r="C5377" s="1">
        <v>0.109206914901733</v>
      </c>
      <c r="D5377">
        <f t="shared" si="83"/>
        <v>2</v>
      </c>
    </row>
    <row r="5378" spans="1:4" x14ac:dyDescent="0.3">
      <c r="A5378">
        <v>5376</v>
      </c>
      <c r="B5378">
        <v>16190</v>
      </c>
      <c r="C5378" s="1">
        <v>0.109976768493652</v>
      </c>
      <c r="D5378">
        <f t="shared" si="83"/>
        <v>4</v>
      </c>
    </row>
    <row r="5379" spans="1:4" x14ac:dyDescent="0.3">
      <c r="A5379">
        <v>5377</v>
      </c>
      <c r="B5379">
        <v>16193</v>
      </c>
      <c r="C5379" s="1">
        <v>0.109520435333251</v>
      </c>
      <c r="D5379">
        <f t="shared" si="83"/>
        <v>3</v>
      </c>
    </row>
    <row r="5380" spans="1:4" x14ac:dyDescent="0.3">
      <c r="A5380">
        <v>5378</v>
      </c>
      <c r="B5380">
        <v>16196</v>
      </c>
      <c r="C5380" s="1">
        <v>0.111106872558593</v>
      </c>
      <c r="D5380">
        <f t="shared" si="83"/>
        <v>3</v>
      </c>
    </row>
    <row r="5381" spans="1:4" x14ac:dyDescent="0.3">
      <c r="A5381">
        <v>5379</v>
      </c>
      <c r="B5381">
        <v>16199</v>
      </c>
      <c r="C5381" s="1">
        <v>0.111000061035156</v>
      </c>
      <c r="D5381">
        <f t="shared" si="83"/>
        <v>3</v>
      </c>
    </row>
    <row r="5382" spans="1:4" x14ac:dyDescent="0.3">
      <c r="A5382">
        <v>5380</v>
      </c>
      <c r="B5382">
        <v>16202</v>
      </c>
      <c r="C5382" s="1">
        <v>0.109999895095825</v>
      </c>
      <c r="D5382">
        <f t="shared" ref="D5382:D5445" si="84">B5382-B5381</f>
        <v>3</v>
      </c>
    </row>
    <row r="5383" spans="1:4" x14ac:dyDescent="0.3">
      <c r="A5383">
        <v>5381</v>
      </c>
      <c r="B5383">
        <v>16204</v>
      </c>
      <c r="C5383" s="1">
        <v>0.110313892364501</v>
      </c>
      <c r="D5383">
        <f t="shared" si="84"/>
        <v>2</v>
      </c>
    </row>
    <row r="5384" spans="1:4" x14ac:dyDescent="0.3">
      <c r="A5384">
        <v>5382</v>
      </c>
      <c r="B5384">
        <v>16208</v>
      </c>
      <c r="C5384" s="1">
        <v>0.10788869857788</v>
      </c>
      <c r="D5384">
        <f t="shared" si="84"/>
        <v>4</v>
      </c>
    </row>
    <row r="5385" spans="1:4" x14ac:dyDescent="0.3">
      <c r="A5385">
        <v>5383</v>
      </c>
      <c r="B5385">
        <v>16211</v>
      </c>
      <c r="C5385" s="1">
        <v>0.10863375663757301</v>
      </c>
      <c r="D5385">
        <f t="shared" si="84"/>
        <v>3</v>
      </c>
    </row>
    <row r="5386" spans="1:4" x14ac:dyDescent="0.3">
      <c r="A5386">
        <v>5384</v>
      </c>
      <c r="B5386">
        <v>16214</v>
      </c>
      <c r="C5386" s="1">
        <v>0.10900068283081001</v>
      </c>
      <c r="D5386">
        <f t="shared" si="84"/>
        <v>3</v>
      </c>
    </row>
    <row r="5387" spans="1:4" x14ac:dyDescent="0.3">
      <c r="A5387">
        <v>5385</v>
      </c>
      <c r="B5387">
        <v>16217</v>
      </c>
      <c r="C5387" s="1">
        <v>0.107501029968261</v>
      </c>
      <c r="D5387">
        <f t="shared" si="84"/>
        <v>3</v>
      </c>
    </row>
    <row r="5388" spans="1:4" x14ac:dyDescent="0.3">
      <c r="A5388">
        <v>5386</v>
      </c>
      <c r="B5388">
        <v>16220</v>
      </c>
      <c r="C5388" s="1">
        <v>0.108001947402954</v>
      </c>
      <c r="D5388">
        <f t="shared" si="84"/>
        <v>3</v>
      </c>
    </row>
    <row r="5389" spans="1:4" x14ac:dyDescent="0.3">
      <c r="A5389">
        <v>5387</v>
      </c>
      <c r="B5389">
        <v>16223</v>
      </c>
      <c r="C5389" s="1">
        <v>0.108860969543457</v>
      </c>
      <c r="D5389">
        <f t="shared" si="84"/>
        <v>3</v>
      </c>
    </row>
    <row r="5390" spans="1:4" x14ac:dyDescent="0.3">
      <c r="A5390">
        <v>5388</v>
      </c>
      <c r="B5390">
        <v>16226</v>
      </c>
      <c r="C5390" s="1">
        <v>0.10980105400085401</v>
      </c>
      <c r="D5390">
        <f t="shared" si="84"/>
        <v>3</v>
      </c>
    </row>
    <row r="5391" spans="1:4" x14ac:dyDescent="0.3">
      <c r="A5391">
        <v>5389</v>
      </c>
      <c r="B5391">
        <v>16228</v>
      </c>
      <c r="C5391" s="1">
        <v>0.10720086097717201</v>
      </c>
      <c r="D5391">
        <f t="shared" si="84"/>
        <v>2</v>
      </c>
    </row>
    <row r="5392" spans="1:4" x14ac:dyDescent="0.3">
      <c r="A5392">
        <v>5390</v>
      </c>
      <c r="B5392">
        <v>16232</v>
      </c>
      <c r="C5392" s="1">
        <v>0.109019517898559</v>
      </c>
      <c r="D5392">
        <f t="shared" si="84"/>
        <v>4</v>
      </c>
    </row>
    <row r="5393" spans="1:4" x14ac:dyDescent="0.3">
      <c r="A5393">
        <v>5391</v>
      </c>
      <c r="B5393">
        <v>16235</v>
      </c>
      <c r="C5393" s="1">
        <v>0.110389947891235</v>
      </c>
      <c r="D5393">
        <f t="shared" si="84"/>
        <v>3</v>
      </c>
    </row>
    <row r="5394" spans="1:4" x14ac:dyDescent="0.3">
      <c r="A5394">
        <v>5392</v>
      </c>
      <c r="B5394">
        <v>16238</v>
      </c>
      <c r="C5394" s="1">
        <v>0.109268188476562</v>
      </c>
      <c r="D5394">
        <f t="shared" si="84"/>
        <v>3</v>
      </c>
    </row>
    <row r="5395" spans="1:4" x14ac:dyDescent="0.3">
      <c r="A5395">
        <v>5393</v>
      </c>
      <c r="B5395">
        <v>16241</v>
      </c>
      <c r="C5395" s="1">
        <v>0.10948061943054101</v>
      </c>
      <c r="D5395">
        <f t="shared" si="84"/>
        <v>3</v>
      </c>
    </row>
    <row r="5396" spans="1:4" x14ac:dyDescent="0.3">
      <c r="A5396">
        <v>5394</v>
      </c>
      <c r="B5396">
        <v>16244</v>
      </c>
      <c r="C5396" s="1">
        <v>0.11182737350463801</v>
      </c>
      <c r="D5396">
        <f t="shared" si="84"/>
        <v>3</v>
      </c>
    </row>
    <row r="5397" spans="1:4" x14ac:dyDescent="0.3">
      <c r="A5397">
        <v>5395</v>
      </c>
      <c r="B5397">
        <v>16247</v>
      </c>
      <c r="C5397" s="1">
        <v>0.111215829849243</v>
      </c>
      <c r="D5397">
        <f t="shared" si="84"/>
        <v>3</v>
      </c>
    </row>
    <row r="5398" spans="1:4" x14ac:dyDescent="0.3">
      <c r="A5398">
        <v>5396</v>
      </c>
      <c r="B5398">
        <v>16251</v>
      </c>
      <c r="C5398" s="1">
        <v>0.108997583389282</v>
      </c>
      <c r="D5398">
        <f t="shared" si="84"/>
        <v>4</v>
      </c>
    </row>
    <row r="5399" spans="1:4" x14ac:dyDescent="0.3">
      <c r="A5399">
        <v>5397</v>
      </c>
      <c r="B5399">
        <v>16254</v>
      </c>
      <c r="C5399" s="1">
        <v>0.108796596527099</v>
      </c>
      <c r="D5399">
        <f t="shared" si="84"/>
        <v>3</v>
      </c>
    </row>
    <row r="5400" spans="1:4" x14ac:dyDescent="0.3">
      <c r="A5400">
        <v>5398</v>
      </c>
      <c r="B5400">
        <v>16255</v>
      </c>
      <c r="C5400" s="1">
        <v>0.109379768371582</v>
      </c>
      <c r="D5400">
        <f t="shared" si="84"/>
        <v>1</v>
      </c>
    </row>
    <row r="5401" spans="1:4" x14ac:dyDescent="0.3">
      <c r="A5401">
        <v>5399</v>
      </c>
      <c r="B5401">
        <v>16257</v>
      </c>
      <c r="C5401" s="1">
        <v>0.109173774719238</v>
      </c>
      <c r="D5401">
        <f t="shared" si="84"/>
        <v>2</v>
      </c>
    </row>
    <row r="5402" spans="1:4" x14ac:dyDescent="0.3">
      <c r="A5402">
        <v>5400</v>
      </c>
      <c r="B5402">
        <v>16261</v>
      </c>
      <c r="C5402" s="1">
        <v>0.10945916175842201</v>
      </c>
      <c r="D5402">
        <f t="shared" si="84"/>
        <v>4</v>
      </c>
    </row>
    <row r="5403" spans="1:4" x14ac:dyDescent="0.3">
      <c r="A5403">
        <v>5401</v>
      </c>
      <c r="B5403">
        <v>16264</v>
      </c>
      <c r="C5403" s="1">
        <v>0.109002113342285</v>
      </c>
      <c r="D5403">
        <f t="shared" si="84"/>
        <v>3</v>
      </c>
    </row>
    <row r="5404" spans="1:4" x14ac:dyDescent="0.3">
      <c r="A5404">
        <v>5402</v>
      </c>
      <c r="B5404">
        <v>16268</v>
      </c>
      <c r="C5404" s="1">
        <v>0.110002756118774</v>
      </c>
      <c r="D5404">
        <f t="shared" si="84"/>
        <v>4</v>
      </c>
    </row>
    <row r="5405" spans="1:4" x14ac:dyDescent="0.3">
      <c r="A5405">
        <v>5403</v>
      </c>
      <c r="B5405">
        <v>16271</v>
      </c>
      <c r="C5405" s="1">
        <v>0.107836008071899</v>
      </c>
      <c r="D5405">
        <f t="shared" si="84"/>
        <v>3</v>
      </c>
    </row>
    <row r="5406" spans="1:4" x14ac:dyDescent="0.3">
      <c r="A5406">
        <v>5404</v>
      </c>
      <c r="B5406">
        <v>16275</v>
      </c>
      <c r="C5406" s="1">
        <v>0.10900330543518</v>
      </c>
      <c r="D5406">
        <f t="shared" si="84"/>
        <v>4</v>
      </c>
    </row>
    <row r="5407" spans="1:4" x14ac:dyDescent="0.3">
      <c r="A5407">
        <v>5405</v>
      </c>
      <c r="B5407">
        <v>16277</v>
      </c>
      <c r="C5407" s="1">
        <v>0.10862088203430099</v>
      </c>
      <c r="D5407">
        <f t="shared" si="84"/>
        <v>2</v>
      </c>
    </row>
    <row r="5408" spans="1:4" x14ac:dyDescent="0.3">
      <c r="A5408">
        <v>5406</v>
      </c>
      <c r="B5408">
        <v>16281</v>
      </c>
      <c r="C5408" s="1">
        <v>0.106988668441772</v>
      </c>
      <c r="D5408">
        <f t="shared" si="84"/>
        <v>4</v>
      </c>
    </row>
    <row r="5409" spans="1:4" x14ac:dyDescent="0.3">
      <c r="A5409">
        <v>5407</v>
      </c>
      <c r="B5409">
        <v>16283</v>
      </c>
      <c r="C5409" s="1">
        <v>0.106983423233032</v>
      </c>
      <c r="D5409">
        <f t="shared" si="84"/>
        <v>2</v>
      </c>
    </row>
    <row r="5410" spans="1:4" x14ac:dyDescent="0.3">
      <c r="A5410">
        <v>5408</v>
      </c>
      <c r="B5410">
        <v>16286</v>
      </c>
      <c r="C5410" s="1">
        <v>0.10999488830566399</v>
      </c>
      <c r="D5410">
        <f t="shared" si="84"/>
        <v>3</v>
      </c>
    </row>
    <row r="5411" spans="1:4" x14ac:dyDescent="0.3">
      <c r="A5411">
        <v>5409</v>
      </c>
      <c r="B5411">
        <v>16289</v>
      </c>
      <c r="C5411" s="1">
        <v>0.10912060737609799</v>
      </c>
      <c r="D5411">
        <f t="shared" si="84"/>
        <v>3</v>
      </c>
    </row>
    <row r="5412" spans="1:4" x14ac:dyDescent="0.3">
      <c r="A5412">
        <v>5410</v>
      </c>
      <c r="B5412">
        <v>16293</v>
      </c>
      <c r="C5412" s="1">
        <v>0.109011888504028</v>
      </c>
      <c r="D5412">
        <f t="shared" si="84"/>
        <v>4</v>
      </c>
    </row>
    <row r="5413" spans="1:4" x14ac:dyDescent="0.3">
      <c r="A5413">
        <v>5411</v>
      </c>
      <c r="B5413">
        <v>16295</v>
      </c>
      <c r="C5413" s="1">
        <v>0.10906982421875</v>
      </c>
      <c r="D5413">
        <f t="shared" si="84"/>
        <v>2</v>
      </c>
    </row>
    <row r="5414" spans="1:4" x14ac:dyDescent="0.3">
      <c r="A5414">
        <v>5412</v>
      </c>
      <c r="B5414">
        <v>16298</v>
      </c>
      <c r="C5414" s="1">
        <v>0.10927939414978</v>
      </c>
      <c r="D5414">
        <f t="shared" si="84"/>
        <v>3</v>
      </c>
    </row>
    <row r="5415" spans="1:4" x14ac:dyDescent="0.3">
      <c r="A5415">
        <v>5413</v>
      </c>
      <c r="B5415">
        <v>16302</v>
      </c>
      <c r="C5415" s="1">
        <v>0.10784268379211399</v>
      </c>
      <c r="D5415">
        <f t="shared" si="84"/>
        <v>4</v>
      </c>
    </row>
    <row r="5416" spans="1:4" x14ac:dyDescent="0.3">
      <c r="A5416">
        <v>5414</v>
      </c>
      <c r="B5416">
        <v>16304</v>
      </c>
      <c r="C5416" s="1">
        <v>0.10956692695617599</v>
      </c>
      <c r="D5416">
        <f t="shared" si="84"/>
        <v>2</v>
      </c>
    </row>
    <row r="5417" spans="1:4" x14ac:dyDescent="0.3">
      <c r="A5417">
        <v>5415</v>
      </c>
      <c r="B5417">
        <v>16308</v>
      </c>
      <c r="C5417" s="1">
        <v>0.1080002784729</v>
      </c>
      <c r="D5417">
        <f t="shared" si="84"/>
        <v>4</v>
      </c>
    </row>
    <row r="5418" spans="1:4" x14ac:dyDescent="0.3">
      <c r="A5418">
        <v>5416</v>
      </c>
      <c r="B5418">
        <v>16310</v>
      </c>
      <c r="C5418" s="1">
        <v>0.108000040054321</v>
      </c>
      <c r="D5418">
        <f t="shared" si="84"/>
        <v>2</v>
      </c>
    </row>
    <row r="5419" spans="1:4" x14ac:dyDescent="0.3">
      <c r="A5419">
        <v>5417</v>
      </c>
      <c r="B5419">
        <v>16313</v>
      </c>
      <c r="C5419" s="1">
        <v>0.109692573547363</v>
      </c>
      <c r="D5419">
        <f t="shared" si="84"/>
        <v>3</v>
      </c>
    </row>
    <row r="5420" spans="1:4" x14ac:dyDescent="0.3">
      <c r="A5420">
        <v>5418</v>
      </c>
      <c r="B5420">
        <v>16317</v>
      </c>
      <c r="C5420" s="1">
        <v>0.10741305351257301</v>
      </c>
      <c r="D5420">
        <f t="shared" si="84"/>
        <v>4</v>
      </c>
    </row>
    <row r="5421" spans="1:4" x14ac:dyDescent="0.3">
      <c r="A5421">
        <v>5419</v>
      </c>
      <c r="B5421">
        <v>16320</v>
      </c>
      <c r="C5421" s="1">
        <v>0.110784769058227</v>
      </c>
      <c r="D5421">
        <f t="shared" si="84"/>
        <v>3</v>
      </c>
    </row>
    <row r="5422" spans="1:4" x14ac:dyDescent="0.3">
      <c r="A5422">
        <v>5420</v>
      </c>
      <c r="B5422">
        <v>16322</v>
      </c>
      <c r="C5422" s="1">
        <v>0.109535217285156</v>
      </c>
      <c r="D5422">
        <f t="shared" si="84"/>
        <v>2</v>
      </c>
    </row>
    <row r="5423" spans="1:4" x14ac:dyDescent="0.3">
      <c r="A5423">
        <v>5421</v>
      </c>
      <c r="B5423">
        <v>16325</v>
      </c>
      <c r="C5423" s="1">
        <v>0.10828518867492599</v>
      </c>
      <c r="D5423">
        <f t="shared" si="84"/>
        <v>3</v>
      </c>
    </row>
    <row r="5424" spans="1:4" x14ac:dyDescent="0.3">
      <c r="A5424">
        <v>5422</v>
      </c>
      <c r="B5424">
        <v>16328</v>
      </c>
      <c r="C5424" s="1">
        <v>0.10913610458374</v>
      </c>
      <c r="D5424">
        <f t="shared" si="84"/>
        <v>3</v>
      </c>
    </row>
    <row r="5425" spans="1:4" x14ac:dyDescent="0.3">
      <c r="A5425">
        <v>5423</v>
      </c>
      <c r="B5425">
        <v>16331</v>
      </c>
      <c r="C5425" s="1">
        <v>0.109004259109497</v>
      </c>
      <c r="D5425">
        <f t="shared" si="84"/>
        <v>3</v>
      </c>
    </row>
    <row r="5426" spans="1:4" x14ac:dyDescent="0.3">
      <c r="A5426">
        <v>5424</v>
      </c>
      <c r="B5426">
        <v>16335</v>
      </c>
      <c r="C5426" s="1">
        <v>0.10817265510559</v>
      </c>
      <c r="D5426">
        <f t="shared" si="84"/>
        <v>4</v>
      </c>
    </row>
    <row r="5427" spans="1:4" x14ac:dyDescent="0.3">
      <c r="A5427">
        <v>5425</v>
      </c>
      <c r="B5427">
        <v>16338</v>
      </c>
      <c r="C5427" s="1">
        <v>0.107739925384521</v>
      </c>
      <c r="D5427">
        <f t="shared" si="84"/>
        <v>3</v>
      </c>
    </row>
    <row r="5428" spans="1:4" x14ac:dyDescent="0.3">
      <c r="A5428">
        <v>5426</v>
      </c>
      <c r="B5428">
        <v>16340</v>
      </c>
      <c r="C5428" s="1">
        <v>0.110266923904418</v>
      </c>
      <c r="D5428">
        <f t="shared" si="84"/>
        <v>2</v>
      </c>
    </row>
    <row r="5429" spans="1:4" x14ac:dyDescent="0.3">
      <c r="A5429">
        <v>5427</v>
      </c>
      <c r="B5429">
        <v>16344</v>
      </c>
      <c r="C5429" s="1">
        <v>0.107659339904785</v>
      </c>
      <c r="D5429">
        <f t="shared" si="84"/>
        <v>4</v>
      </c>
    </row>
    <row r="5430" spans="1:4" x14ac:dyDescent="0.3">
      <c r="A5430">
        <v>5428</v>
      </c>
      <c r="B5430">
        <v>16346</v>
      </c>
      <c r="C5430" s="1">
        <v>0.10744976997375399</v>
      </c>
      <c r="D5430">
        <f t="shared" si="84"/>
        <v>2</v>
      </c>
    </row>
    <row r="5431" spans="1:4" x14ac:dyDescent="0.3">
      <c r="A5431">
        <v>5429</v>
      </c>
      <c r="B5431">
        <v>16350</v>
      </c>
      <c r="C5431" s="1">
        <v>0.109322071075439</v>
      </c>
      <c r="D5431">
        <f t="shared" si="84"/>
        <v>4</v>
      </c>
    </row>
    <row r="5432" spans="1:4" x14ac:dyDescent="0.3">
      <c r="A5432">
        <v>5430</v>
      </c>
      <c r="B5432">
        <v>16352</v>
      </c>
      <c r="C5432" s="1">
        <v>0.108925104141235</v>
      </c>
      <c r="D5432">
        <f t="shared" si="84"/>
        <v>2</v>
      </c>
    </row>
    <row r="5433" spans="1:4" x14ac:dyDescent="0.3">
      <c r="A5433">
        <v>5431</v>
      </c>
      <c r="B5433">
        <v>16355</v>
      </c>
      <c r="C5433" s="1">
        <v>0.10819196701049801</v>
      </c>
      <c r="D5433">
        <f t="shared" si="84"/>
        <v>3</v>
      </c>
    </row>
    <row r="5434" spans="1:4" x14ac:dyDescent="0.3">
      <c r="A5434">
        <v>5432</v>
      </c>
      <c r="B5434">
        <v>16359</v>
      </c>
      <c r="C5434" s="1">
        <v>0.10963702201843201</v>
      </c>
      <c r="D5434">
        <f t="shared" si="84"/>
        <v>4</v>
      </c>
    </row>
    <row r="5435" spans="1:4" x14ac:dyDescent="0.3">
      <c r="A5435">
        <v>5433</v>
      </c>
      <c r="B5435">
        <v>16361</v>
      </c>
      <c r="C5435" s="1">
        <v>0.108462333679199</v>
      </c>
      <c r="D5435">
        <f t="shared" si="84"/>
        <v>2</v>
      </c>
    </row>
    <row r="5436" spans="1:4" x14ac:dyDescent="0.3">
      <c r="A5436">
        <v>5434</v>
      </c>
      <c r="B5436">
        <v>16365</v>
      </c>
      <c r="C5436" s="1">
        <v>0.108817100524902</v>
      </c>
      <c r="D5436">
        <f t="shared" si="84"/>
        <v>4</v>
      </c>
    </row>
    <row r="5437" spans="1:4" x14ac:dyDescent="0.3">
      <c r="A5437">
        <v>5435</v>
      </c>
      <c r="B5437">
        <v>16365</v>
      </c>
      <c r="C5437" s="1">
        <v>0.108454227447509</v>
      </c>
      <c r="D5437">
        <f t="shared" si="84"/>
        <v>0</v>
      </c>
    </row>
    <row r="5438" spans="1:4" x14ac:dyDescent="0.3">
      <c r="A5438">
        <v>5436</v>
      </c>
      <c r="B5438">
        <v>16369</v>
      </c>
      <c r="C5438" s="1">
        <v>0.110016107559204</v>
      </c>
      <c r="D5438">
        <f t="shared" si="84"/>
        <v>4</v>
      </c>
    </row>
    <row r="5439" spans="1:4" x14ac:dyDescent="0.3">
      <c r="A5439">
        <v>5437</v>
      </c>
      <c r="B5439">
        <v>16374</v>
      </c>
      <c r="C5439" s="1">
        <v>0.107948780059814</v>
      </c>
      <c r="D5439">
        <f t="shared" si="84"/>
        <v>5</v>
      </c>
    </row>
    <row r="5440" spans="1:4" x14ac:dyDescent="0.3">
      <c r="A5440">
        <v>5438</v>
      </c>
      <c r="B5440">
        <v>16377</v>
      </c>
      <c r="C5440" s="1">
        <v>0.110028266906738</v>
      </c>
      <c r="D5440">
        <f t="shared" si="84"/>
        <v>3</v>
      </c>
    </row>
    <row r="5441" spans="1:4" x14ac:dyDescent="0.3">
      <c r="A5441">
        <v>5439</v>
      </c>
      <c r="B5441">
        <v>16380</v>
      </c>
      <c r="C5441" s="1">
        <v>0.107532262802124</v>
      </c>
      <c r="D5441">
        <f t="shared" si="84"/>
        <v>3</v>
      </c>
    </row>
    <row r="5442" spans="1:4" x14ac:dyDescent="0.3">
      <c r="A5442">
        <v>5440</v>
      </c>
      <c r="B5442">
        <v>16382</v>
      </c>
      <c r="C5442" s="1">
        <v>0.109672546386718</v>
      </c>
      <c r="D5442">
        <f t="shared" si="84"/>
        <v>2</v>
      </c>
    </row>
    <row r="5443" spans="1:4" x14ac:dyDescent="0.3">
      <c r="A5443">
        <v>5441</v>
      </c>
      <c r="B5443">
        <v>16386</v>
      </c>
      <c r="C5443" s="1">
        <v>0.109824419021606</v>
      </c>
      <c r="D5443">
        <f t="shared" si="84"/>
        <v>4</v>
      </c>
    </row>
    <row r="5444" spans="1:4" x14ac:dyDescent="0.3">
      <c r="A5444">
        <v>5442</v>
      </c>
      <c r="B5444">
        <v>16389</v>
      </c>
      <c r="C5444" s="1">
        <v>0.10699963569641099</v>
      </c>
      <c r="D5444">
        <f t="shared" si="84"/>
        <v>3</v>
      </c>
    </row>
    <row r="5445" spans="1:4" x14ac:dyDescent="0.3">
      <c r="A5445">
        <v>5443</v>
      </c>
      <c r="B5445">
        <v>16392</v>
      </c>
      <c r="C5445" s="1">
        <v>0.106990575790405</v>
      </c>
      <c r="D5445">
        <f t="shared" si="84"/>
        <v>3</v>
      </c>
    </row>
    <row r="5446" spans="1:4" x14ac:dyDescent="0.3">
      <c r="A5446">
        <v>5444</v>
      </c>
      <c r="B5446">
        <v>16394</v>
      </c>
      <c r="C5446" s="1">
        <v>0.108000993728637</v>
      </c>
      <c r="D5446">
        <f t="shared" ref="D5446:D5509" si="85">B5446-B5445</f>
        <v>2</v>
      </c>
    </row>
    <row r="5447" spans="1:4" x14ac:dyDescent="0.3">
      <c r="A5447">
        <v>5445</v>
      </c>
      <c r="B5447">
        <v>16397</v>
      </c>
      <c r="C5447" s="1">
        <v>0.10807180404663</v>
      </c>
      <c r="D5447">
        <f t="shared" si="85"/>
        <v>3</v>
      </c>
    </row>
    <row r="5448" spans="1:4" x14ac:dyDescent="0.3">
      <c r="A5448">
        <v>5446</v>
      </c>
      <c r="B5448">
        <v>16401</v>
      </c>
      <c r="C5448" s="1">
        <v>0.107795000076293</v>
      </c>
      <c r="D5448">
        <f t="shared" si="85"/>
        <v>4</v>
      </c>
    </row>
    <row r="5449" spans="1:4" x14ac:dyDescent="0.3">
      <c r="A5449">
        <v>5447</v>
      </c>
      <c r="B5449">
        <v>16404</v>
      </c>
      <c r="C5449" s="1">
        <v>0.11000013351440401</v>
      </c>
      <c r="D5449">
        <f t="shared" si="85"/>
        <v>3</v>
      </c>
    </row>
    <row r="5450" spans="1:4" x14ac:dyDescent="0.3">
      <c r="A5450">
        <v>5448</v>
      </c>
      <c r="B5450">
        <v>16407</v>
      </c>
      <c r="C5450" s="1">
        <v>0.107144355773925</v>
      </c>
      <c r="D5450">
        <f t="shared" si="85"/>
        <v>3</v>
      </c>
    </row>
    <row r="5451" spans="1:4" x14ac:dyDescent="0.3">
      <c r="A5451">
        <v>5449</v>
      </c>
      <c r="B5451">
        <v>16410</v>
      </c>
      <c r="C5451" s="1">
        <v>0.109212398529052</v>
      </c>
      <c r="D5451">
        <f t="shared" si="85"/>
        <v>3</v>
      </c>
    </row>
    <row r="5452" spans="1:4" x14ac:dyDescent="0.3">
      <c r="A5452">
        <v>5450</v>
      </c>
      <c r="B5452">
        <v>16413</v>
      </c>
      <c r="C5452" s="1">
        <v>0.10918617248535099</v>
      </c>
      <c r="D5452">
        <f t="shared" si="85"/>
        <v>3</v>
      </c>
    </row>
    <row r="5453" spans="1:4" x14ac:dyDescent="0.3">
      <c r="A5453">
        <v>5451</v>
      </c>
      <c r="B5453">
        <v>16416</v>
      </c>
      <c r="C5453" s="1">
        <v>0.115010738372802</v>
      </c>
      <c r="D5453">
        <f t="shared" si="85"/>
        <v>3</v>
      </c>
    </row>
    <row r="5454" spans="1:4" x14ac:dyDescent="0.3">
      <c r="A5454">
        <v>5452</v>
      </c>
      <c r="B5454">
        <v>16419</v>
      </c>
      <c r="C5454" s="1">
        <v>0.10935544967651301</v>
      </c>
      <c r="D5454">
        <f t="shared" si="85"/>
        <v>3</v>
      </c>
    </row>
    <row r="5455" spans="1:4" x14ac:dyDescent="0.3">
      <c r="A5455">
        <v>5453</v>
      </c>
      <c r="B5455">
        <v>16422</v>
      </c>
      <c r="C5455" s="1">
        <v>0.10871624946594199</v>
      </c>
      <c r="D5455">
        <f t="shared" si="85"/>
        <v>3</v>
      </c>
    </row>
    <row r="5456" spans="1:4" x14ac:dyDescent="0.3">
      <c r="A5456">
        <v>5454</v>
      </c>
      <c r="B5456">
        <v>16425</v>
      </c>
      <c r="C5456" s="1">
        <v>0.108529806137084</v>
      </c>
      <c r="D5456">
        <f t="shared" si="85"/>
        <v>3</v>
      </c>
    </row>
    <row r="5457" spans="1:4" x14ac:dyDescent="0.3">
      <c r="A5457">
        <v>5455</v>
      </c>
      <c r="B5457">
        <v>16428</v>
      </c>
      <c r="C5457" s="1">
        <v>0.108289241790771</v>
      </c>
      <c r="D5457">
        <f t="shared" si="85"/>
        <v>3</v>
      </c>
    </row>
    <row r="5458" spans="1:4" x14ac:dyDescent="0.3">
      <c r="A5458">
        <v>5456</v>
      </c>
      <c r="B5458">
        <v>16430</v>
      </c>
      <c r="C5458" s="1">
        <v>0.10999107360839799</v>
      </c>
      <c r="D5458">
        <f t="shared" si="85"/>
        <v>2</v>
      </c>
    </row>
    <row r="5459" spans="1:4" x14ac:dyDescent="0.3">
      <c r="A5459">
        <v>5457</v>
      </c>
      <c r="B5459">
        <v>16434</v>
      </c>
      <c r="C5459" s="1">
        <v>0.107990026473999</v>
      </c>
      <c r="D5459">
        <f t="shared" si="85"/>
        <v>4</v>
      </c>
    </row>
    <row r="5460" spans="1:4" x14ac:dyDescent="0.3">
      <c r="A5460">
        <v>5458</v>
      </c>
      <c r="B5460">
        <v>16437</v>
      </c>
      <c r="C5460" s="1">
        <v>0.109903812408447</v>
      </c>
      <c r="D5460">
        <f t="shared" si="85"/>
        <v>3</v>
      </c>
    </row>
    <row r="5461" spans="1:4" x14ac:dyDescent="0.3">
      <c r="A5461">
        <v>5459</v>
      </c>
      <c r="B5461">
        <v>16440</v>
      </c>
      <c r="C5461" s="1">
        <v>0.108136653900146</v>
      </c>
      <c r="D5461">
        <f t="shared" si="85"/>
        <v>3</v>
      </c>
    </row>
    <row r="5462" spans="1:4" x14ac:dyDescent="0.3">
      <c r="A5462">
        <v>5460</v>
      </c>
      <c r="B5462">
        <v>16443</v>
      </c>
      <c r="C5462" s="1">
        <v>0.108255863189697</v>
      </c>
      <c r="D5462">
        <f t="shared" si="85"/>
        <v>3</v>
      </c>
    </row>
    <row r="5463" spans="1:4" x14ac:dyDescent="0.3">
      <c r="A5463">
        <v>5461</v>
      </c>
      <c r="B5463">
        <v>16446</v>
      </c>
      <c r="C5463" s="1">
        <v>0.108448266983032</v>
      </c>
      <c r="D5463">
        <f t="shared" si="85"/>
        <v>3</v>
      </c>
    </row>
    <row r="5464" spans="1:4" x14ac:dyDescent="0.3">
      <c r="A5464">
        <v>5462</v>
      </c>
      <c r="B5464">
        <v>16448</v>
      </c>
      <c r="C5464" s="1">
        <v>0.10799241065979</v>
      </c>
      <c r="D5464">
        <f t="shared" si="85"/>
        <v>2</v>
      </c>
    </row>
    <row r="5465" spans="1:4" x14ac:dyDescent="0.3">
      <c r="A5465">
        <v>5463</v>
      </c>
      <c r="B5465">
        <v>16452</v>
      </c>
      <c r="C5465" s="1">
        <v>0.10799598693847599</v>
      </c>
      <c r="D5465">
        <f t="shared" si="85"/>
        <v>4</v>
      </c>
    </row>
    <row r="5466" spans="1:4" x14ac:dyDescent="0.3">
      <c r="A5466">
        <v>5464</v>
      </c>
      <c r="B5466">
        <v>16455</v>
      </c>
      <c r="C5466" s="1">
        <v>0.108990430831909</v>
      </c>
      <c r="D5466">
        <f t="shared" si="85"/>
        <v>3</v>
      </c>
    </row>
    <row r="5467" spans="1:4" x14ac:dyDescent="0.3">
      <c r="A5467">
        <v>5465</v>
      </c>
      <c r="B5467">
        <v>16458</v>
      </c>
      <c r="C5467" s="1">
        <v>0.109297037124633</v>
      </c>
      <c r="D5467">
        <f t="shared" si="85"/>
        <v>3</v>
      </c>
    </row>
    <row r="5468" spans="1:4" x14ac:dyDescent="0.3">
      <c r="A5468">
        <v>5466</v>
      </c>
      <c r="B5468">
        <v>16461</v>
      </c>
      <c r="C5468" s="1">
        <v>0.109229803085327</v>
      </c>
      <c r="D5468">
        <f t="shared" si="85"/>
        <v>3</v>
      </c>
    </row>
    <row r="5469" spans="1:4" x14ac:dyDescent="0.3">
      <c r="A5469">
        <v>5467</v>
      </c>
      <c r="B5469">
        <v>16464</v>
      </c>
      <c r="C5469" s="1">
        <v>0.10919833183288501</v>
      </c>
      <c r="D5469">
        <f t="shared" si="85"/>
        <v>3</v>
      </c>
    </row>
    <row r="5470" spans="1:4" x14ac:dyDescent="0.3">
      <c r="A5470">
        <v>5468</v>
      </c>
      <c r="B5470">
        <v>16467</v>
      </c>
      <c r="C5470" s="1">
        <v>0.11804699897766099</v>
      </c>
      <c r="D5470">
        <f t="shared" si="85"/>
        <v>3</v>
      </c>
    </row>
    <row r="5471" spans="1:4" x14ac:dyDescent="0.3">
      <c r="A5471">
        <v>5469</v>
      </c>
      <c r="B5471">
        <v>16470</v>
      </c>
      <c r="C5471" s="1">
        <v>0.109232187271118</v>
      </c>
      <c r="D5471">
        <f t="shared" si="85"/>
        <v>3</v>
      </c>
    </row>
    <row r="5472" spans="1:4" x14ac:dyDescent="0.3">
      <c r="A5472">
        <v>5470</v>
      </c>
      <c r="B5472">
        <v>16473</v>
      </c>
      <c r="C5472" s="1">
        <v>0.108345985412597</v>
      </c>
      <c r="D5472">
        <f t="shared" si="85"/>
        <v>3</v>
      </c>
    </row>
    <row r="5473" spans="1:4" x14ac:dyDescent="0.3">
      <c r="A5473">
        <v>5471</v>
      </c>
      <c r="B5473">
        <v>16476</v>
      </c>
      <c r="C5473" s="1">
        <v>0.10929369926452601</v>
      </c>
      <c r="D5473">
        <f t="shared" si="85"/>
        <v>3</v>
      </c>
    </row>
    <row r="5474" spans="1:4" x14ac:dyDescent="0.3">
      <c r="A5474">
        <v>5472</v>
      </c>
      <c r="B5474">
        <v>16479</v>
      </c>
      <c r="C5474" s="1">
        <v>0.107279300689697</v>
      </c>
      <c r="D5474">
        <f t="shared" si="85"/>
        <v>3</v>
      </c>
    </row>
    <row r="5475" spans="1:4" x14ac:dyDescent="0.3">
      <c r="A5475">
        <v>5473</v>
      </c>
      <c r="B5475">
        <v>16481</v>
      </c>
      <c r="C5475" s="1">
        <v>0.10799980163574199</v>
      </c>
      <c r="D5475">
        <f t="shared" si="85"/>
        <v>2</v>
      </c>
    </row>
    <row r="5476" spans="1:4" x14ac:dyDescent="0.3">
      <c r="A5476">
        <v>5474</v>
      </c>
      <c r="B5476">
        <v>16485</v>
      </c>
      <c r="C5476" s="1">
        <v>0.108451128005981</v>
      </c>
      <c r="D5476">
        <f t="shared" si="85"/>
        <v>4</v>
      </c>
    </row>
    <row r="5477" spans="1:4" x14ac:dyDescent="0.3">
      <c r="A5477">
        <v>5475</v>
      </c>
      <c r="B5477">
        <v>16488</v>
      </c>
      <c r="C5477" s="1">
        <v>0.10899853706359799</v>
      </c>
      <c r="D5477">
        <f t="shared" si="85"/>
        <v>3</v>
      </c>
    </row>
    <row r="5478" spans="1:4" x14ac:dyDescent="0.3">
      <c r="A5478">
        <v>5476</v>
      </c>
      <c r="B5478">
        <v>16491</v>
      </c>
      <c r="C5478" s="1">
        <v>0.107394933700561</v>
      </c>
      <c r="D5478">
        <f t="shared" si="85"/>
        <v>3</v>
      </c>
    </row>
    <row r="5479" spans="1:4" x14ac:dyDescent="0.3">
      <c r="A5479">
        <v>5477</v>
      </c>
      <c r="B5479">
        <v>16494</v>
      </c>
      <c r="C5479" s="1">
        <v>0.10964012145995999</v>
      </c>
      <c r="D5479">
        <f t="shared" si="85"/>
        <v>3</v>
      </c>
    </row>
    <row r="5480" spans="1:4" x14ac:dyDescent="0.3">
      <c r="A5480">
        <v>5478</v>
      </c>
      <c r="B5480">
        <v>16497</v>
      </c>
      <c r="C5480" s="1">
        <v>0.107967853546142</v>
      </c>
      <c r="D5480">
        <f t="shared" si="85"/>
        <v>3</v>
      </c>
    </row>
    <row r="5481" spans="1:4" x14ac:dyDescent="0.3">
      <c r="A5481">
        <v>5479</v>
      </c>
      <c r="B5481">
        <v>16500</v>
      </c>
      <c r="C5481" s="1">
        <v>0.107005834579467</v>
      </c>
      <c r="D5481">
        <f t="shared" si="85"/>
        <v>3</v>
      </c>
    </row>
    <row r="5482" spans="1:4" x14ac:dyDescent="0.3">
      <c r="A5482">
        <v>5480</v>
      </c>
      <c r="B5482">
        <v>16502</v>
      </c>
      <c r="C5482" s="1">
        <v>0.108699560165405</v>
      </c>
      <c r="D5482">
        <f t="shared" si="85"/>
        <v>2</v>
      </c>
    </row>
    <row r="5483" spans="1:4" x14ac:dyDescent="0.3">
      <c r="A5483">
        <v>5481</v>
      </c>
      <c r="B5483">
        <v>16506</v>
      </c>
      <c r="C5483" s="1">
        <v>0.10868215560913</v>
      </c>
      <c r="D5483">
        <f t="shared" si="85"/>
        <v>4</v>
      </c>
    </row>
    <row r="5484" spans="1:4" x14ac:dyDescent="0.3">
      <c r="A5484">
        <v>5482</v>
      </c>
      <c r="B5484">
        <v>16508</v>
      </c>
      <c r="C5484" s="1">
        <v>0.108671426773071</v>
      </c>
      <c r="D5484">
        <f t="shared" si="85"/>
        <v>2</v>
      </c>
    </row>
    <row r="5485" spans="1:4" x14ac:dyDescent="0.3">
      <c r="A5485">
        <v>5483</v>
      </c>
      <c r="B5485">
        <v>16512</v>
      </c>
      <c r="C5485" s="1">
        <v>0.108585596084594</v>
      </c>
      <c r="D5485">
        <f t="shared" si="85"/>
        <v>4</v>
      </c>
    </row>
    <row r="5486" spans="1:4" x14ac:dyDescent="0.3">
      <c r="A5486">
        <v>5484</v>
      </c>
      <c r="B5486">
        <v>16514</v>
      </c>
      <c r="C5486" s="1">
        <v>0.10888123512268</v>
      </c>
      <c r="D5486">
        <f t="shared" si="85"/>
        <v>2</v>
      </c>
    </row>
    <row r="5487" spans="1:4" x14ac:dyDescent="0.3">
      <c r="A5487">
        <v>5485</v>
      </c>
      <c r="B5487">
        <v>16518</v>
      </c>
      <c r="C5487" s="1">
        <v>0.10760617256164499</v>
      </c>
      <c r="D5487">
        <f t="shared" si="85"/>
        <v>4</v>
      </c>
    </row>
    <row r="5488" spans="1:4" x14ac:dyDescent="0.3">
      <c r="A5488">
        <v>5486</v>
      </c>
      <c r="B5488">
        <v>16521</v>
      </c>
      <c r="C5488" s="1">
        <v>0.11089658737182601</v>
      </c>
      <c r="D5488">
        <f t="shared" si="85"/>
        <v>3</v>
      </c>
    </row>
    <row r="5489" spans="1:4" x14ac:dyDescent="0.3">
      <c r="A5489">
        <v>5487</v>
      </c>
      <c r="B5489">
        <v>16525</v>
      </c>
      <c r="C5489" s="1">
        <v>0.108012914657592</v>
      </c>
      <c r="D5489">
        <f t="shared" si="85"/>
        <v>4</v>
      </c>
    </row>
    <row r="5490" spans="1:4" x14ac:dyDescent="0.3">
      <c r="A5490">
        <v>5488</v>
      </c>
      <c r="B5490">
        <v>16527</v>
      </c>
      <c r="C5490" s="1">
        <v>0.11031532287597599</v>
      </c>
      <c r="D5490">
        <f t="shared" si="85"/>
        <v>2</v>
      </c>
    </row>
    <row r="5491" spans="1:4" x14ac:dyDescent="0.3">
      <c r="A5491">
        <v>5489</v>
      </c>
      <c r="B5491">
        <v>16530</v>
      </c>
      <c r="C5491" s="1">
        <v>0.110291957855224</v>
      </c>
      <c r="D5491">
        <f t="shared" si="85"/>
        <v>3</v>
      </c>
    </row>
    <row r="5492" spans="1:4" x14ac:dyDescent="0.3">
      <c r="A5492">
        <v>5490</v>
      </c>
      <c r="B5492">
        <v>16533</v>
      </c>
      <c r="C5492" s="1">
        <v>0.10953259468078599</v>
      </c>
      <c r="D5492">
        <f t="shared" si="85"/>
        <v>3</v>
      </c>
    </row>
    <row r="5493" spans="1:4" x14ac:dyDescent="0.3">
      <c r="A5493">
        <v>5491</v>
      </c>
      <c r="B5493">
        <v>16537</v>
      </c>
      <c r="C5493" s="1">
        <v>0.109237432479858</v>
      </c>
      <c r="D5493">
        <f t="shared" si="85"/>
        <v>4</v>
      </c>
    </row>
    <row r="5494" spans="1:4" x14ac:dyDescent="0.3">
      <c r="A5494">
        <v>5492</v>
      </c>
      <c r="B5494">
        <v>16539</v>
      </c>
      <c r="C5494" s="1">
        <v>0.108523368835449</v>
      </c>
      <c r="D5494">
        <f t="shared" si="85"/>
        <v>2</v>
      </c>
    </row>
    <row r="5495" spans="1:4" x14ac:dyDescent="0.3">
      <c r="A5495">
        <v>5493</v>
      </c>
      <c r="B5495">
        <v>16541</v>
      </c>
      <c r="C5495" s="1">
        <v>0.10799741744995101</v>
      </c>
      <c r="D5495">
        <f t="shared" si="85"/>
        <v>2</v>
      </c>
    </row>
    <row r="5496" spans="1:4" x14ac:dyDescent="0.3">
      <c r="A5496">
        <v>5494</v>
      </c>
      <c r="B5496">
        <v>16545</v>
      </c>
      <c r="C5496" s="1">
        <v>0.108145236968994</v>
      </c>
      <c r="D5496">
        <f t="shared" si="85"/>
        <v>4</v>
      </c>
    </row>
    <row r="5497" spans="1:4" x14ac:dyDescent="0.3">
      <c r="A5497">
        <v>5495</v>
      </c>
      <c r="B5497">
        <v>16548</v>
      </c>
      <c r="C5497" s="1">
        <v>0.109077215194702</v>
      </c>
      <c r="D5497">
        <f t="shared" si="85"/>
        <v>3</v>
      </c>
    </row>
    <row r="5498" spans="1:4" x14ac:dyDescent="0.3">
      <c r="A5498">
        <v>5496</v>
      </c>
      <c r="B5498">
        <v>16552</v>
      </c>
      <c r="C5498" s="1">
        <v>0.10895967483520499</v>
      </c>
      <c r="D5498">
        <f t="shared" si="85"/>
        <v>4</v>
      </c>
    </row>
    <row r="5499" spans="1:4" x14ac:dyDescent="0.3">
      <c r="A5499">
        <v>5497</v>
      </c>
      <c r="B5499">
        <v>16554</v>
      </c>
      <c r="C5499" s="1">
        <v>0.110014915466308</v>
      </c>
      <c r="D5499">
        <f t="shared" si="85"/>
        <v>2</v>
      </c>
    </row>
    <row r="5500" spans="1:4" x14ac:dyDescent="0.3">
      <c r="A5500">
        <v>5498</v>
      </c>
      <c r="B5500">
        <v>16558</v>
      </c>
      <c r="C5500" s="1">
        <v>0.108907461166381</v>
      </c>
      <c r="D5500">
        <f t="shared" si="85"/>
        <v>4</v>
      </c>
    </row>
    <row r="5501" spans="1:4" x14ac:dyDescent="0.3">
      <c r="A5501">
        <v>5499</v>
      </c>
      <c r="B5501">
        <v>16561</v>
      </c>
      <c r="C5501" s="1">
        <v>0.108405113220214</v>
      </c>
      <c r="D5501">
        <f t="shared" si="85"/>
        <v>3</v>
      </c>
    </row>
    <row r="5502" spans="1:4" x14ac:dyDescent="0.3">
      <c r="A5502">
        <v>5500</v>
      </c>
      <c r="B5502">
        <v>16564</v>
      </c>
      <c r="C5502" s="1">
        <v>0.10818290710449199</v>
      </c>
      <c r="D5502">
        <f t="shared" si="85"/>
        <v>3</v>
      </c>
    </row>
    <row r="5503" spans="1:4" x14ac:dyDescent="0.3">
      <c r="A5503">
        <v>5501</v>
      </c>
      <c r="B5503">
        <v>16566</v>
      </c>
      <c r="C5503" s="1">
        <v>0.108243465423583</v>
      </c>
      <c r="D5503">
        <f t="shared" si="85"/>
        <v>2</v>
      </c>
    </row>
    <row r="5504" spans="1:4" x14ac:dyDescent="0.3">
      <c r="A5504">
        <v>5502</v>
      </c>
      <c r="B5504">
        <v>16570</v>
      </c>
      <c r="C5504" s="1">
        <v>0.107995748519897</v>
      </c>
      <c r="D5504">
        <f t="shared" si="85"/>
        <v>4</v>
      </c>
    </row>
    <row r="5505" spans="1:4" x14ac:dyDescent="0.3">
      <c r="A5505">
        <v>5503</v>
      </c>
      <c r="B5505">
        <v>16573</v>
      </c>
      <c r="C5505" s="1">
        <v>0.109807014465332</v>
      </c>
      <c r="D5505">
        <f t="shared" si="85"/>
        <v>3</v>
      </c>
    </row>
    <row r="5506" spans="1:4" x14ac:dyDescent="0.3">
      <c r="A5506">
        <v>5504</v>
      </c>
      <c r="B5506">
        <v>16575</v>
      </c>
      <c r="C5506" s="1">
        <v>0.110350847244262</v>
      </c>
      <c r="D5506">
        <f t="shared" si="85"/>
        <v>2</v>
      </c>
    </row>
    <row r="5507" spans="1:4" x14ac:dyDescent="0.3">
      <c r="A5507">
        <v>5505</v>
      </c>
      <c r="B5507">
        <v>16579</v>
      </c>
      <c r="C5507" s="1">
        <v>0.106990575790405</v>
      </c>
      <c r="D5507">
        <f t="shared" si="85"/>
        <v>4</v>
      </c>
    </row>
    <row r="5508" spans="1:4" x14ac:dyDescent="0.3">
      <c r="A5508">
        <v>5506</v>
      </c>
      <c r="B5508">
        <v>16581</v>
      </c>
      <c r="C5508" s="1">
        <v>0.10897016525268501</v>
      </c>
      <c r="D5508">
        <f t="shared" si="85"/>
        <v>2</v>
      </c>
    </row>
    <row r="5509" spans="1:4" x14ac:dyDescent="0.3">
      <c r="A5509">
        <v>5507</v>
      </c>
      <c r="B5509">
        <v>16584</v>
      </c>
      <c r="C5509" s="1">
        <v>0.108030557632446</v>
      </c>
      <c r="D5509">
        <f t="shared" si="85"/>
        <v>3</v>
      </c>
    </row>
    <row r="5510" spans="1:4" x14ac:dyDescent="0.3">
      <c r="A5510">
        <v>5508</v>
      </c>
      <c r="B5510">
        <v>16587</v>
      </c>
      <c r="C5510" s="1">
        <v>0.108566999435424</v>
      </c>
      <c r="D5510">
        <f t="shared" ref="D5510:D5573" si="86">B5510-B5509</f>
        <v>3</v>
      </c>
    </row>
    <row r="5511" spans="1:4" x14ac:dyDescent="0.3">
      <c r="A5511">
        <v>5509</v>
      </c>
      <c r="B5511">
        <v>16591</v>
      </c>
      <c r="C5511" s="1">
        <v>0.108996391296386</v>
      </c>
      <c r="D5511">
        <f t="shared" si="86"/>
        <v>4</v>
      </c>
    </row>
    <row r="5512" spans="1:4" x14ac:dyDescent="0.3">
      <c r="A5512">
        <v>5510</v>
      </c>
      <c r="B5512">
        <v>16593</v>
      </c>
      <c r="C5512" s="1">
        <v>0.109548807144165</v>
      </c>
      <c r="D5512">
        <f t="shared" si="86"/>
        <v>2</v>
      </c>
    </row>
    <row r="5513" spans="1:4" x14ac:dyDescent="0.3">
      <c r="A5513">
        <v>5511</v>
      </c>
      <c r="B5513">
        <v>16597</v>
      </c>
      <c r="C5513" s="1">
        <v>0.11052513122558499</v>
      </c>
      <c r="D5513">
        <f t="shared" si="86"/>
        <v>4</v>
      </c>
    </row>
    <row r="5514" spans="1:4" x14ac:dyDescent="0.3">
      <c r="A5514">
        <v>5512</v>
      </c>
      <c r="B5514">
        <v>16600</v>
      </c>
      <c r="C5514" s="1">
        <v>0.10842466354370101</v>
      </c>
      <c r="D5514">
        <f t="shared" si="86"/>
        <v>3</v>
      </c>
    </row>
    <row r="5515" spans="1:4" x14ac:dyDescent="0.3">
      <c r="A5515">
        <v>5513</v>
      </c>
      <c r="B5515">
        <v>16602</v>
      </c>
      <c r="C5515" s="1">
        <v>0.107996940612792</v>
      </c>
      <c r="D5515">
        <f t="shared" si="86"/>
        <v>2</v>
      </c>
    </row>
    <row r="5516" spans="1:4" x14ac:dyDescent="0.3">
      <c r="A5516">
        <v>5514</v>
      </c>
      <c r="B5516">
        <v>16606</v>
      </c>
      <c r="C5516" s="1">
        <v>0.11000251770019499</v>
      </c>
      <c r="D5516">
        <f t="shared" si="86"/>
        <v>4</v>
      </c>
    </row>
    <row r="5517" spans="1:4" x14ac:dyDescent="0.3">
      <c r="A5517">
        <v>5515</v>
      </c>
      <c r="B5517">
        <v>16608</v>
      </c>
      <c r="C5517" s="1">
        <v>0.10731291770935</v>
      </c>
      <c r="D5517">
        <f t="shared" si="86"/>
        <v>2</v>
      </c>
    </row>
    <row r="5518" spans="1:4" x14ac:dyDescent="0.3">
      <c r="A5518">
        <v>5516</v>
      </c>
      <c r="B5518">
        <v>16612</v>
      </c>
      <c r="C5518" s="1">
        <v>0.108998298645019</v>
      </c>
      <c r="D5518">
        <f t="shared" si="86"/>
        <v>4</v>
      </c>
    </row>
    <row r="5519" spans="1:4" x14ac:dyDescent="0.3">
      <c r="A5519">
        <v>5517</v>
      </c>
      <c r="B5519">
        <v>16614</v>
      </c>
      <c r="C5519" s="1">
        <v>0.108003139495849</v>
      </c>
      <c r="D5519">
        <f t="shared" si="86"/>
        <v>2</v>
      </c>
    </row>
    <row r="5520" spans="1:4" x14ac:dyDescent="0.3">
      <c r="A5520">
        <v>5518</v>
      </c>
      <c r="B5520">
        <v>16617</v>
      </c>
      <c r="C5520" s="1">
        <v>0.10839295387268</v>
      </c>
      <c r="D5520">
        <f t="shared" si="86"/>
        <v>3</v>
      </c>
    </row>
    <row r="5521" spans="1:4" x14ac:dyDescent="0.3">
      <c r="A5521">
        <v>5519</v>
      </c>
      <c r="B5521">
        <v>16620</v>
      </c>
      <c r="C5521" s="1">
        <v>0.10899233818054101</v>
      </c>
      <c r="D5521">
        <f t="shared" si="86"/>
        <v>3</v>
      </c>
    </row>
    <row r="5522" spans="1:4" x14ac:dyDescent="0.3">
      <c r="A5522">
        <v>5520</v>
      </c>
      <c r="B5522">
        <v>16624</v>
      </c>
      <c r="C5522" s="1">
        <v>0.108274936676025</v>
      </c>
      <c r="D5522">
        <f t="shared" si="86"/>
        <v>4</v>
      </c>
    </row>
    <row r="5523" spans="1:4" x14ac:dyDescent="0.3">
      <c r="A5523">
        <v>5521</v>
      </c>
      <c r="B5523">
        <v>16627</v>
      </c>
      <c r="C5523" s="1">
        <v>0.106999158859252</v>
      </c>
      <c r="D5523">
        <f t="shared" si="86"/>
        <v>3</v>
      </c>
    </row>
    <row r="5524" spans="1:4" x14ac:dyDescent="0.3">
      <c r="A5524">
        <v>5522</v>
      </c>
      <c r="B5524">
        <v>16629</v>
      </c>
      <c r="C5524" s="1">
        <v>0.109737396240234</v>
      </c>
      <c r="D5524">
        <f t="shared" si="86"/>
        <v>2</v>
      </c>
    </row>
    <row r="5525" spans="1:4" x14ac:dyDescent="0.3">
      <c r="A5525">
        <v>5523</v>
      </c>
      <c r="B5525">
        <v>16633</v>
      </c>
      <c r="C5525" s="1">
        <v>0.108244180679321</v>
      </c>
      <c r="D5525">
        <f t="shared" si="86"/>
        <v>4</v>
      </c>
    </row>
    <row r="5526" spans="1:4" x14ac:dyDescent="0.3">
      <c r="A5526">
        <v>5524</v>
      </c>
      <c r="B5526">
        <v>16636</v>
      </c>
      <c r="C5526" s="1">
        <v>0.107879877090454</v>
      </c>
      <c r="D5526">
        <f t="shared" si="86"/>
        <v>3</v>
      </c>
    </row>
    <row r="5527" spans="1:4" x14ac:dyDescent="0.3">
      <c r="A5527">
        <v>5525</v>
      </c>
      <c r="B5527">
        <v>16638</v>
      </c>
      <c r="C5527" s="1">
        <v>0.110000371932983</v>
      </c>
      <c r="D5527">
        <f t="shared" si="86"/>
        <v>2</v>
      </c>
    </row>
    <row r="5528" spans="1:4" x14ac:dyDescent="0.3">
      <c r="A5528">
        <v>5526</v>
      </c>
      <c r="B5528">
        <v>16642</v>
      </c>
      <c r="C5528" s="1">
        <v>0.109398603439331</v>
      </c>
      <c r="D5528">
        <f t="shared" si="86"/>
        <v>4</v>
      </c>
    </row>
    <row r="5529" spans="1:4" x14ac:dyDescent="0.3">
      <c r="A5529">
        <v>5527</v>
      </c>
      <c r="B5529">
        <v>16644</v>
      </c>
      <c r="C5529" s="1">
        <v>0.109283685684204</v>
      </c>
      <c r="D5529">
        <f t="shared" si="86"/>
        <v>2</v>
      </c>
    </row>
    <row r="5530" spans="1:4" x14ac:dyDescent="0.3">
      <c r="A5530">
        <v>5528</v>
      </c>
      <c r="B5530">
        <v>16648</v>
      </c>
      <c r="C5530" s="1">
        <v>0.109185695648193</v>
      </c>
      <c r="D5530">
        <f t="shared" si="86"/>
        <v>4</v>
      </c>
    </row>
    <row r="5531" spans="1:4" x14ac:dyDescent="0.3">
      <c r="A5531">
        <v>5529</v>
      </c>
      <c r="B5531">
        <v>16650</v>
      </c>
      <c r="C5531" s="1">
        <v>0.10768246650695799</v>
      </c>
      <c r="D5531">
        <f t="shared" si="86"/>
        <v>2</v>
      </c>
    </row>
    <row r="5532" spans="1:4" x14ac:dyDescent="0.3">
      <c r="A5532">
        <v>5530</v>
      </c>
      <c r="B5532">
        <v>16654</v>
      </c>
      <c r="C5532" s="1">
        <v>0.10831022262573201</v>
      </c>
      <c r="D5532">
        <f t="shared" si="86"/>
        <v>4</v>
      </c>
    </row>
    <row r="5533" spans="1:4" x14ac:dyDescent="0.3">
      <c r="A5533">
        <v>5531</v>
      </c>
      <c r="B5533">
        <v>16656</v>
      </c>
      <c r="C5533" s="1">
        <v>0.109980821609497</v>
      </c>
      <c r="D5533">
        <f t="shared" si="86"/>
        <v>2</v>
      </c>
    </row>
    <row r="5534" spans="1:4" x14ac:dyDescent="0.3">
      <c r="A5534">
        <v>5532</v>
      </c>
      <c r="B5534">
        <v>16659</v>
      </c>
      <c r="C5534" s="1">
        <v>0.11074399948120101</v>
      </c>
      <c r="D5534">
        <f t="shared" si="86"/>
        <v>3</v>
      </c>
    </row>
    <row r="5535" spans="1:4" x14ac:dyDescent="0.3">
      <c r="A5535">
        <v>5533</v>
      </c>
      <c r="B5535">
        <v>16663</v>
      </c>
      <c r="C5535" s="1">
        <v>0.10839891433715799</v>
      </c>
      <c r="D5535">
        <f t="shared" si="86"/>
        <v>4</v>
      </c>
    </row>
    <row r="5536" spans="1:4" x14ac:dyDescent="0.3">
      <c r="A5536">
        <v>5534</v>
      </c>
      <c r="B5536">
        <v>16665</v>
      </c>
      <c r="C5536" s="1">
        <v>0.108556985855102</v>
      </c>
      <c r="D5536">
        <f t="shared" si="86"/>
        <v>2</v>
      </c>
    </row>
    <row r="5537" spans="1:4" x14ac:dyDescent="0.3">
      <c r="A5537">
        <v>5535</v>
      </c>
      <c r="B5537">
        <v>16668</v>
      </c>
      <c r="C5537" s="1">
        <v>0.107023477554321</v>
      </c>
      <c r="D5537">
        <f t="shared" si="86"/>
        <v>3</v>
      </c>
    </row>
    <row r="5538" spans="1:4" x14ac:dyDescent="0.3">
      <c r="A5538">
        <v>5536</v>
      </c>
      <c r="B5538">
        <v>16672</v>
      </c>
      <c r="C5538" s="1">
        <v>0.107676744461059</v>
      </c>
      <c r="D5538">
        <f t="shared" si="86"/>
        <v>4</v>
      </c>
    </row>
    <row r="5539" spans="1:4" x14ac:dyDescent="0.3">
      <c r="A5539">
        <v>5537</v>
      </c>
      <c r="B5539">
        <v>16674</v>
      </c>
      <c r="C5539" s="1">
        <v>0.109238147735595</v>
      </c>
      <c r="D5539">
        <f t="shared" si="86"/>
        <v>2</v>
      </c>
    </row>
    <row r="5540" spans="1:4" x14ac:dyDescent="0.3">
      <c r="A5540">
        <v>5538</v>
      </c>
      <c r="B5540">
        <v>16678</v>
      </c>
      <c r="C5540" s="1">
        <v>0.10749483108520499</v>
      </c>
      <c r="D5540">
        <f t="shared" si="86"/>
        <v>4</v>
      </c>
    </row>
    <row r="5541" spans="1:4" x14ac:dyDescent="0.3">
      <c r="A5541">
        <v>5539</v>
      </c>
      <c r="B5541">
        <v>16681</v>
      </c>
      <c r="C5541" s="1">
        <v>0.10700035095214799</v>
      </c>
      <c r="D5541">
        <f t="shared" si="86"/>
        <v>3</v>
      </c>
    </row>
    <row r="5542" spans="1:4" x14ac:dyDescent="0.3">
      <c r="A5542">
        <v>5540</v>
      </c>
      <c r="B5542">
        <v>16684</v>
      </c>
      <c r="C5542" s="1">
        <v>0.10818529129028299</v>
      </c>
      <c r="D5542">
        <f t="shared" si="86"/>
        <v>3</v>
      </c>
    </row>
    <row r="5543" spans="1:4" x14ac:dyDescent="0.3">
      <c r="A5543">
        <v>5541</v>
      </c>
      <c r="B5543">
        <v>16687</v>
      </c>
      <c r="C5543" s="1">
        <v>0.107103824615478</v>
      </c>
      <c r="D5543">
        <f t="shared" si="86"/>
        <v>3</v>
      </c>
    </row>
    <row r="5544" spans="1:4" x14ac:dyDescent="0.3">
      <c r="A5544">
        <v>5542</v>
      </c>
      <c r="B5544">
        <v>16689</v>
      </c>
      <c r="C5544" s="1">
        <v>0.108812808990478</v>
      </c>
      <c r="D5544">
        <f t="shared" si="86"/>
        <v>2</v>
      </c>
    </row>
    <row r="5545" spans="1:4" x14ac:dyDescent="0.3">
      <c r="A5545">
        <v>5543</v>
      </c>
      <c r="B5545">
        <v>16692</v>
      </c>
      <c r="C5545" s="1">
        <v>0.108075141906738</v>
      </c>
      <c r="D5545">
        <f t="shared" si="86"/>
        <v>3</v>
      </c>
    </row>
    <row r="5546" spans="1:4" x14ac:dyDescent="0.3">
      <c r="A5546">
        <v>5544</v>
      </c>
      <c r="B5546">
        <v>16696</v>
      </c>
      <c r="C5546" s="1">
        <v>0.109314918518066</v>
      </c>
      <c r="D5546">
        <f t="shared" si="86"/>
        <v>4</v>
      </c>
    </row>
    <row r="5547" spans="1:4" x14ac:dyDescent="0.3">
      <c r="A5547">
        <v>5545</v>
      </c>
      <c r="B5547">
        <v>16699</v>
      </c>
      <c r="C5547" s="1">
        <v>0.109060525894165</v>
      </c>
      <c r="D5547">
        <f t="shared" si="86"/>
        <v>3</v>
      </c>
    </row>
    <row r="5548" spans="1:4" x14ac:dyDescent="0.3">
      <c r="A5548">
        <v>5546</v>
      </c>
      <c r="B5548">
        <v>16702</v>
      </c>
      <c r="C5548" s="1">
        <v>0.109340667724609</v>
      </c>
      <c r="D5548">
        <f t="shared" si="86"/>
        <v>3</v>
      </c>
    </row>
    <row r="5549" spans="1:4" x14ac:dyDescent="0.3">
      <c r="A5549">
        <v>5547</v>
      </c>
      <c r="B5549">
        <v>16704</v>
      </c>
      <c r="C5549" s="1">
        <v>0.10799360275268501</v>
      </c>
      <c r="D5549">
        <f t="shared" si="86"/>
        <v>2</v>
      </c>
    </row>
    <row r="5550" spans="1:4" x14ac:dyDescent="0.3">
      <c r="A5550">
        <v>5548</v>
      </c>
      <c r="B5550">
        <v>16708</v>
      </c>
      <c r="C5550" s="1">
        <v>0.111010789871215</v>
      </c>
      <c r="D5550">
        <f t="shared" si="86"/>
        <v>4</v>
      </c>
    </row>
    <row r="5551" spans="1:4" x14ac:dyDescent="0.3">
      <c r="A5551">
        <v>5549</v>
      </c>
      <c r="B5551">
        <v>16711</v>
      </c>
      <c r="C5551" s="1">
        <v>0.112989664077758</v>
      </c>
      <c r="D5551">
        <f t="shared" si="86"/>
        <v>3</v>
      </c>
    </row>
    <row r="5552" spans="1:4" x14ac:dyDescent="0.3">
      <c r="A5552">
        <v>5550</v>
      </c>
      <c r="B5552">
        <v>16714</v>
      </c>
      <c r="C5552" s="1">
        <v>0.11149096488952601</v>
      </c>
      <c r="D5552">
        <f t="shared" si="86"/>
        <v>3</v>
      </c>
    </row>
    <row r="5553" spans="1:4" x14ac:dyDescent="0.3">
      <c r="A5553">
        <v>5551</v>
      </c>
      <c r="B5553">
        <v>16717</v>
      </c>
      <c r="C5553" s="1">
        <v>0.108242988586425</v>
      </c>
      <c r="D5553">
        <f t="shared" si="86"/>
        <v>3</v>
      </c>
    </row>
    <row r="5554" spans="1:4" x14ac:dyDescent="0.3">
      <c r="A5554">
        <v>5552</v>
      </c>
      <c r="B5554">
        <v>16720</v>
      </c>
      <c r="C5554" s="1">
        <v>0.10938286781311</v>
      </c>
      <c r="D5554">
        <f t="shared" si="86"/>
        <v>3</v>
      </c>
    </row>
    <row r="5555" spans="1:4" x14ac:dyDescent="0.3">
      <c r="A5555">
        <v>5553</v>
      </c>
      <c r="B5555">
        <v>16723</v>
      </c>
      <c r="C5555" s="1">
        <v>0.10891318321228</v>
      </c>
      <c r="D5555">
        <f t="shared" si="86"/>
        <v>3</v>
      </c>
    </row>
    <row r="5556" spans="1:4" x14ac:dyDescent="0.3">
      <c r="A5556">
        <v>5554</v>
      </c>
      <c r="B5556">
        <v>16725</v>
      </c>
      <c r="C5556" s="1">
        <v>0.109122514724731</v>
      </c>
      <c r="D5556">
        <f t="shared" si="86"/>
        <v>2</v>
      </c>
    </row>
    <row r="5557" spans="1:4" x14ac:dyDescent="0.3">
      <c r="A5557">
        <v>5555</v>
      </c>
      <c r="B5557">
        <v>16729</v>
      </c>
      <c r="C5557" s="1">
        <v>0.10981273651123</v>
      </c>
      <c r="D5557">
        <f t="shared" si="86"/>
        <v>4</v>
      </c>
    </row>
    <row r="5558" spans="1:4" x14ac:dyDescent="0.3">
      <c r="A5558">
        <v>5556</v>
      </c>
      <c r="B5558">
        <v>16732</v>
      </c>
      <c r="C5558" s="1">
        <v>0.10798764228820799</v>
      </c>
      <c r="D5558">
        <f t="shared" si="86"/>
        <v>3</v>
      </c>
    </row>
    <row r="5559" spans="1:4" x14ac:dyDescent="0.3">
      <c r="A5559">
        <v>5557</v>
      </c>
      <c r="B5559">
        <v>16735</v>
      </c>
      <c r="C5559" s="1">
        <v>0.107994079589843</v>
      </c>
      <c r="D5559">
        <f t="shared" si="86"/>
        <v>3</v>
      </c>
    </row>
    <row r="5560" spans="1:4" x14ac:dyDescent="0.3">
      <c r="A5560">
        <v>5558</v>
      </c>
      <c r="B5560">
        <v>16738</v>
      </c>
      <c r="C5560" s="1">
        <v>0.10899090766906699</v>
      </c>
      <c r="D5560">
        <f t="shared" si="86"/>
        <v>3</v>
      </c>
    </row>
    <row r="5561" spans="1:4" x14ac:dyDescent="0.3">
      <c r="A5561">
        <v>5559</v>
      </c>
      <c r="B5561">
        <v>16741</v>
      </c>
      <c r="C5561" s="1">
        <v>0.10844349861145</v>
      </c>
      <c r="D5561">
        <f t="shared" si="86"/>
        <v>3</v>
      </c>
    </row>
    <row r="5562" spans="1:4" x14ac:dyDescent="0.3">
      <c r="A5562">
        <v>5560</v>
      </c>
      <c r="B5562">
        <v>16743</v>
      </c>
      <c r="C5562" s="1">
        <v>0.107986211776733</v>
      </c>
      <c r="D5562">
        <f t="shared" si="86"/>
        <v>2</v>
      </c>
    </row>
    <row r="5563" spans="1:4" x14ac:dyDescent="0.3">
      <c r="A5563">
        <v>5561</v>
      </c>
      <c r="B5563">
        <v>16747</v>
      </c>
      <c r="C5563" s="1">
        <v>0.109590768814086</v>
      </c>
      <c r="D5563">
        <f t="shared" si="86"/>
        <v>4</v>
      </c>
    </row>
    <row r="5564" spans="1:4" x14ac:dyDescent="0.3">
      <c r="A5564">
        <v>5562</v>
      </c>
      <c r="B5564">
        <v>16750</v>
      </c>
      <c r="C5564" s="1">
        <v>0.10902070999145499</v>
      </c>
      <c r="D5564">
        <f t="shared" si="86"/>
        <v>3</v>
      </c>
    </row>
    <row r="5565" spans="1:4" x14ac:dyDescent="0.3">
      <c r="A5565">
        <v>5563</v>
      </c>
      <c r="B5565">
        <v>16753</v>
      </c>
      <c r="C5565" s="1">
        <v>0.10729551315307601</v>
      </c>
      <c r="D5565">
        <f t="shared" si="86"/>
        <v>3</v>
      </c>
    </row>
    <row r="5566" spans="1:4" x14ac:dyDescent="0.3">
      <c r="A5566">
        <v>5564</v>
      </c>
      <c r="B5566">
        <v>16756</v>
      </c>
      <c r="C5566" s="1">
        <v>0.111004590988159</v>
      </c>
      <c r="D5566">
        <f t="shared" si="86"/>
        <v>3</v>
      </c>
    </row>
    <row r="5567" spans="1:4" x14ac:dyDescent="0.3">
      <c r="A5567">
        <v>5565</v>
      </c>
      <c r="B5567">
        <v>16759</v>
      </c>
      <c r="C5567" s="1">
        <v>0.107996940612792</v>
      </c>
      <c r="D5567">
        <f t="shared" si="86"/>
        <v>3</v>
      </c>
    </row>
    <row r="5568" spans="1:4" x14ac:dyDescent="0.3">
      <c r="A5568">
        <v>5566</v>
      </c>
      <c r="B5568">
        <v>16761</v>
      </c>
      <c r="C5568" s="1">
        <v>0.108273983001708</v>
      </c>
      <c r="D5568">
        <f t="shared" si="86"/>
        <v>2</v>
      </c>
    </row>
    <row r="5569" spans="1:4" x14ac:dyDescent="0.3">
      <c r="A5569">
        <v>5567</v>
      </c>
      <c r="B5569">
        <v>16765</v>
      </c>
      <c r="C5569" s="1">
        <v>0.108932971954345</v>
      </c>
      <c r="D5569">
        <f t="shared" si="86"/>
        <v>4</v>
      </c>
    </row>
    <row r="5570" spans="1:4" x14ac:dyDescent="0.3">
      <c r="A5570">
        <v>5568</v>
      </c>
      <c r="B5570">
        <v>16768</v>
      </c>
      <c r="C5570" s="1">
        <v>0.108998775482177</v>
      </c>
      <c r="D5570">
        <f t="shared" si="86"/>
        <v>3</v>
      </c>
    </row>
    <row r="5571" spans="1:4" x14ac:dyDescent="0.3">
      <c r="A5571">
        <v>5569</v>
      </c>
      <c r="B5571">
        <v>16771</v>
      </c>
      <c r="C5571" s="1">
        <v>0.110818624496459</v>
      </c>
      <c r="D5571">
        <f t="shared" si="86"/>
        <v>3</v>
      </c>
    </row>
    <row r="5572" spans="1:4" x14ac:dyDescent="0.3">
      <c r="A5572">
        <v>5570</v>
      </c>
      <c r="B5572">
        <v>16774</v>
      </c>
      <c r="C5572" s="1">
        <v>0.10985064506530701</v>
      </c>
      <c r="D5572">
        <f t="shared" si="86"/>
        <v>3</v>
      </c>
    </row>
    <row r="5573" spans="1:4" x14ac:dyDescent="0.3">
      <c r="A5573">
        <v>5571</v>
      </c>
      <c r="B5573">
        <v>16777</v>
      </c>
      <c r="C5573" s="1">
        <v>0.10801362991332999</v>
      </c>
      <c r="D5573">
        <f t="shared" si="86"/>
        <v>3</v>
      </c>
    </row>
    <row r="5574" spans="1:4" x14ac:dyDescent="0.3">
      <c r="A5574">
        <v>5572</v>
      </c>
      <c r="B5574">
        <v>16780</v>
      </c>
      <c r="C5574" s="1">
        <v>0.10736274719238199</v>
      </c>
      <c r="D5574">
        <f t="shared" ref="D5574:D5637" si="87">B5574-B5573</f>
        <v>3</v>
      </c>
    </row>
    <row r="5575" spans="1:4" x14ac:dyDescent="0.3">
      <c r="A5575">
        <v>5573</v>
      </c>
      <c r="B5575">
        <v>16783</v>
      </c>
      <c r="C5575" s="1">
        <v>0.11035346984863199</v>
      </c>
      <c r="D5575">
        <f t="shared" si="87"/>
        <v>3</v>
      </c>
    </row>
    <row r="5576" spans="1:4" x14ac:dyDescent="0.3">
      <c r="A5576">
        <v>5574</v>
      </c>
      <c r="B5576">
        <v>16785</v>
      </c>
      <c r="C5576" s="1">
        <v>0.10899543762206999</v>
      </c>
      <c r="D5576">
        <f t="shared" si="87"/>
        <v>2</v>
      </c>
    </row>
    <row r="5577" spans="1:4" x14ac:dyDescent="0.3">
      <c r="A5577">
        <v>5575</v>
      </c>
      <c r="B5577">
        <v>16788</v>
      </c>
      <c r="C5577" s="1">
        <v>0.107012033462524</v>
      </c>
      <c r="D5577">
        <f t="shared" si="87"/>
        <v>3</v>
      </c>
    </row>
    <row r="5578" spans="1:4" x14ac:dyDescent="0.3">
      <c r="A5578">
        <v>5576</v>
      </c>
      <c r="B5578">
        <v>16791</v>
      </c>
      <c r="C5578" s="1">
        <v>0.110005855560302</v>
      </c>
      <c r="D5578">
        <f t="shared" si="87"/>
        <v>3</v>
      </c>
    </row>
    <row r="5579" spans="1:4" x14ac:dyDescent="0.3">
      <c r="A5579">
        <v>5577</v>
      </c>
      <c r="B5579">
        <v>16794</v>
      </c>
      <c r="C5579" s="1">
        <v>0.107198238372802</v>
      </c>
      <c r="D5579">
        <f t="shared" si="87"/>
        <v>3</v>
      </c>
    </row>
    <row r="5580" spans="1:4" x14ac:dyDescent="0.3">
      <c r="A5580">
        <v>5578</v>
      </c>
      <c r="B5580">
        <v>16798</v>
      </c>
      <c r="C5580" s="1">
        <v>0.108186483383178</v>
      </c>
      <c r="D5580">
        <f t="shared" si="87"/>
        <v>4</v>
      </c>
    </row>
    <row r="5581" spans="1:4" x14ac:dyDescent="0.3">
      <c r="A5581">
        <v>5579</v>
      </c>
      <c r="B5581">
        <v>16800</v>
      </c>
      <c r="C5581" s="1">
        <v>0.11070752143859799</v>
      </c>
      <c r="D5581">
        <f t="shared" si="87"/>
        <v>2</v>
      </c>
    </row>
    <row r="5582" spans="1:4" x14ac:dyDescent="0.3">
      <c r="A5582">
        <v>5580</v>
      </c>
      <c r="B5582">
        <v>16804</v>
      </c>
      <c r="C5582" s="1">
        <v>0.108006238937377</v>
      </c>
      <c r="D5582">
        <f t="shared" si="87"/>
        <v>4</v>
      </c>
    </row>
    <row r="5583" spans="1:4" x14ac:dyDescent="0.3">
      <c r="A5583">
        <v>5581</v>
      </c>
      <c r="B5583">
        <v>16807</v>
      </c>
      <c r="C5583" s="1">
        <v>0.110409021377563</v>
      </c>
      <c r="D5583">
        <f t="shared" si="87"/>
        <v>3</v>
      </c>
    </row>
    <row r="5584" spans="1:4" x14ac:dyDescent="0.3">
      <c r="A5584">
        <v>5582</v>
      </c>
      <c r="B5584">
        <v>16810</v>
      </c>
      <c r="C5584" s="1">
        <v>0.109523773193359</v>
      </c>
      <c r="D5584">
        <f t="shared" si="87"/>
        <v>3</v>
      </c>
    </row>
    <row r="5585" spans="1:4" x14ac:dyDescent="0.3">
      <c r="A5585">
        <v>5583</v>
      </c>
      <c r="B5585">
        <v>16813</v>
      </c>
      <c r="C5585" s="1">
        <v>0.110003471374511</v>
      </c>
      <c r="D5585">
        <f t="shared" si="87"/>
        <v>3</v>
      </c>
    </row>
    <row r="5586" spans="1:4" x14ac:dyDescent="0.3">
      <c r="A5586">
        <v>5584</v>
      </c>
      <c r="B5586">
        <v>16816</v>
      </c>
      <c r="C5586" s="1">
        <v>0.10895109176635701</v>
      </c>
      <c r="D5586">
        <f t="shared" si="87"/>
        <v>3</v>
      </c>
    </row>
    <row r="5587" spans="1:4" x14ac:dyDescent="0.3">
      <c r="A5587">
        <v>5585</v>
      </c>
      <c r="B5587">
        <v>16819</v>
      </c>
      <c r="C5587" s="1">
        <v>0.10899996757507301</v>
      </c>
      <c r="D5587">
        <f t="shared" si="87"/>
        <v>3</v>
      </c>
    </row>
    <row r="5588" spans="1:4" x14ac:dyDescent="0.3">
      <c r="A5588">
        <v>5586</v>
      </c>
      <c r="B5588">
        <v>16822</v>
      </c>
      <c r="C5588" s="1">
        <v>0.109002113342285</v>
      </c>
      <c r="D5588">
        <f t="shared" si="87"/>
        <v>3</v>
      </c>
    </row>
    <row r="5589" spans="1:4" x14ac:dyDescent="0.3">
      <c r="A5589">
        <v>5587</v>
      </c>
      <c r="B5589">
        <v>16825</v>
      </c>
      <c r="C5589" s="1">
        <v>0.10838770866394</v>
      </c>
      <c r="D5589">
        <f t="shared" si="87"/>
        <v>3</v>
      </c>
    </row>
    <row r="5590" spans="1:4" x14ac:dyDescent="0.3">
      <c r="A5590">
        <v>5588</v>
      </c>
      <c r="B5590">
        <v>16828</v>
      </c>
      <c r="C5590" s="1">
        <v>0.109004735946655</v>
      </c>
      <c r="D5590">
        <f t="shared" si="87"/>
        <v>3</v>
      </c>
    </row>
    <row r="5591" spans="1:4" x14ac:dyDescent="0.3">
      <c r="A5591">
        <v>5589</v>
      </c>
      <c r="B5591">
        <v>16832</v>
      </c>
      <c r="C5591" s="1">
        <v>0.107008457183837</v>
      </c>
      <c r="D5591">
        <f t="shared" si="87"/>
        <v>4</v>
      </c>
    </row>
    <row r="5592" spans="1:4" x14ac:dyDescent="0.3">
      <c r="A5592">
        <v>5590</v>
      </c>
      <c r="B5592">
        <v>16834</v>
      </c>
      <c r="C5592" s="1">
        <v>0.107584238052368</v>
      </c>
      <c r="D5592">
        <f t="shared" si="87"/>
        <v>2</v>
      </c>
    </row>
    <row r="5593" spans="1:4" x14ac:dyDescent="0.3">
      <c r="A5593">
        <v>5591</v>
      </c>
      <c r="B5593">
        <v>16837</v>
      </c>
      <c r="C5593" s="1">
        <v>0.108229875564575</v>
      </c>
      <c r="D5593">
        <f t="shared" si="87"/>
        <v>3</v>
      </c>
    </row>
    <row r="5594" spans="1:4" x14ac:dyDescent="0.3">
      <c r="A5594">
        <v>5592</v>
      </c>
      <c r="B5594">
        <v>16841</v>
      </c>
      <c r="C5594" s="1">
        <v>0.108438730239868</v>
      </c>
      <c r="D5594">
        <f t="shared" si="87"/>
        <v>4</v>
      </c>
    </row>
    <row r="5595" spans="1:4" x14ac:dyDescent="0.3">
      <c r="A5595">
        <v>5593</v>
      </c>
      <c r="B5595">
        <v>16843</v>
      </c>
      <c r="C5595" s="1">
        <v>0.107032537460327</v>
      </c>
      <c r="D5595">
        <f t="shared" si="87"/>
        <v>2</v>
      </c>
    </row>
    <row r="5596" spans="1:4" x14ac:dyDescent="0.3">
      <c r="A5596">
        <v>5594</v>
      </c>
      <c r="B5596">
        <v>16846</v>
      </c>
      <c r="C5596" s="1">
        <v>0.109348773956298</v>
      </c>
      <c r="D5596">
        <f t="shared" si="87"/>
        <v>3</v>
      </c>
    </row>
    <row r="5597" spans="1:4" x14ac:dyDescent="0.3">
      <c r="A5597">
        <v>5595</v>
      </c>
      <c r="B5597">
        <v>16849</v>
      </c>
      <c r="C5597" s="1">
        <v>0.107319355010986</v>
      </c>
      <c r="D5597">
        <f t="shared" si="87"/>
        <v>3</v>
      </c>
    </row>
    <row r="5598" spans="1:4" x14ac:dyDescent="0.3">
      <c r="A5598">
        <v>5596</v>
      </c>
      <c r="B5598">
        <v>16852</v>
      </c>
      <c r="C5598" s="1">
        <v>0.107344627380371</v>
      </c>
      <c r="D5598">
        <f t="shared" si="87"/>
        <v>3</v>
      </c>
    </row>
    <row r="5599" spans="1:4" x14ac:dyDescent="0.3">
      <c r="A5599">
        <v>5597</v>
      </c>
      <c r="B5599">
        <v>16855</v>
      </c>
      <c r="C5599" s="1">
        <v>0.10910606384277299</v>
      </c>
      <c r="D5599">
        <f t="shared" si="87"/>
        <v>3</v>
      </c>
    </row>
    <row r="5600" spans="1:4" x14ac:dyDescent="0.3">
      <c r="A5600">
        <v>5598</v>
      </c>
      <c r="B5600">
        <v>16858</v>
      </c>
      <c r="C5600" s="1">
        <v>0.11169171333312899</v>
      </c>
      <c r="D5600">
        <f t="shared" si="87"/>
        <v>3</v>
      </c>
    </row>
    <row r="5601" spans="1:4" x14ac:dyDescent="0.3">
      <c r="A5601">
        <v>5599</v>
      </c>
      <c r="B5601">
        <v>16861</v>
      </c>
      <c r="C5601" s="1">
        <v>0.11363720893859799</v>
      </c>
      <c r="D5601">
        <f t="shared" si="87"/>
        <v>3</v>
      </c>
    </row>
    <row r="5602" spans="1:4" x14ac:dyDescent="0.3">
      <c r="A5602">
        <v>5600</v>
      </c>
      <c r="B5602">
        <v>16864</v>
      </c>
      <c r="C5602" s="1">
        <v>0.110316514968872</v>
      </c>
      <c r="D5602">
        <f t="shared" si="87"/>
        <v>3</v>
      </c>
    </row>
    <row r="5603" spans="1:4" x14ac:dyDescent="0.3">
      <c r="A5603">
        <v>5601</v>
      </c>
      <c r="B5603">
        <v>16867</v>
      </c>
      <c r="C5603" s="1">
        <v>0.107005357742309</v>
      </c>
      <c r="D5603">
        <f t="shared" si="87"/>
        <v>3</v>
      </c>
    </row>
    <row r="5604" spans="1:4" x14ac:dyDescent="0.3">
      <c r="A5604">
        <v>5602</v>
      </c>
      <c r="B5604">
        <v>16869</v>
      </c>
      <c r="C5604" s="1">
        <v>0.108003377914428</v>
      </c>
      <c r="D5604">
        <f t="shared" si="87"/>
        <v>2</v>
      </c>
    </row>
    <row r="5605" spans="1:4" x14ac:dyDescent="0.3">
      <c r="A5605">
        <v>5603</v>
      </c>
      <c r="B5605">
        <v>16874</v>
      </c>
      <c r="C5605" s="1">
        <v>0.10799670219421301</v>
      </c>
      <c r="D5605">
        <f t="shared" si="87"/>
        <v>5</v>
      </c>
    </row>
    <row r="5606" spans="1:4" x14ac:dyDescent="0.3">
      <c r="A5606">
        <v>5604</v>
      </c>
      <c r="B5606">
        <v>16876</v>
      </c>
      <c r="C5606" s="1">
        <v>0.10727953910827601</v>
      </c>
      <c r="D5606">
        <f t="shared" si="87"/>
        <v>2</v>
      </c>
    </row>
    <row r="5607" spans="1:4" x14ac:dyDescent="0.3">
      <c r="A5607">
        <v>5605</v>
      </c>
      <c r="B5607">
        <v>16880</v>
      </c>
      <c r="C5607" s="1">
        <v>0.109944105148315</v>
      </c>
      <c r="D5607">
        <f t="shared" si="87"/>
        <v>4</v>
      </c>
    </row>
    <row r="5608" spans="1:4" x14ac:dyDescent="0.3">
      <c r="A5608">
        <v>5606</v>
      </c>
      <c r="B5608">
        <v>16883</v>
      </c>
      <c r="C5608" s="1">
        <v>0.109157562255859</v>
      </c>
      <c r="D5608">
        <f t="shared" si="87"/>
        <v>3</v>
      </c>
    </row>
    <row r="5609" spans="1:4" x14ac:dyDescent="0.3">
      <c r="A5609">
        <v>5607</v>
      </c>
      <c r="B5609">
        <v>16885</v>
      </c>
      <c r="C5609" s="1">
        <v>0.10843157768249501</v>
      </c>
      <c r="D5609">
        <f t="shared" si="87"/>
        <v>2</v>
      </c>
    </row>
    <row r="5610" spans="1:4" x14ac:dyDescent="0.3">
      <c r="A5610">
        <v>5608</v>
      </c>
      <c r="B5610">
        <v>16889</v>
      </c>
      <c r="C5610" s="1">
        <v>0.10817742347717201</v>
      </c>
      <c r="D5610">
        <f t="shared" si="87"/>
        <v>4</v>
      </c>
    </row>
    <row r="5611" spans="1:4" x14ac:dyDescent="0.3">
      <c r="A5611">
        <v>5609</v>
      </c>
      <c r="B5611">
        <v>16891</v>
      </c>
      <c r="C5611" s="1">
        <v>0.110225915908813</v>
      </c>
      <c r="D5611">
        <f t="shared" si="87"/>
        <v>2</v>
      </c>
    </row>
    <row r="5612" spans="1:4" x14ac:dyDescent="0.3">
      <c r="A5612">
        <v>5610</v>
      </c>
      <c r="B5612">
        <v>16894</v>
      </c>
      <c r="C5612" s="1">
        <v>0.118812561035156</v>
      </c>
      <c r="D5612">
        <f t="shared" si="87"/>
        <v>3</v>
      </c>
    </row>
    <row r="5613" spans="1:4" x14ac:dyDescent="0.3">
      <c r="A5613">
        <v>5611</v>
      </c>
      <c r="B5613">
        <v>16897</v>
      </c>
      <c r="C5613" s="1">
        <v>0.107662439346313</v>
      </c>
      <c r="D5613">
        <f t="shared" si="87"/>
        <v>3</v>
      </c>
    </row>
    <row r="5614" spans="1:4" x14ac:dyDescent="0.3">
      <c r="A5614">
        <v>5612</v>
      </c>
      <c r="B5614">
        <v>16901</v>
      </c>
      <c r="C5614" s="1">
        <v>0.110086917877197</v>
      </c>
      <c r="D5614">
        <f t="shared" si="87"/>
        <v>4</v>
      </c>
    </row>
    <row r="5615" spans="1:4" x14ac:dyDescent="0.3">
      <c r="A5615">
        <v>5613</v>
      </c>
      <c r="B5615">
        <v>16903</v>
      </c>
      <c r="C5615" s="1">
        <v>0.108084678649902</v>
      </c>
      <c r="D5615">
        <f t="shared" si="87"/>
        <v>2</v>
      </c>
    </row>
    <row r="5616" spans="1:4" x14ac:dyDescent="0.3">
      <c r="A5616">
        <v>5614</v>
      </c>
      <c r="B5616">
        <v>16907</v>
      </c>
      <c r="C5616" s="1">
        <v>0.10688662528991601</v>
      </c>
      <c r="D5616">
        <f t="shared" si="87"/>
        <v>4</v>
      </c>
    </row>
    <row r="5617" spans="1:4" x14ac:dyDescent="0.3">
      <c r="A5617">
        <v>5615</v>
      </c>
      <c r="B5617">
        <v>16910</v>
      </c>
      <c r="C5617" s="1">
        <v>0.109938859939575</v>
      </c>
      <c r="D5617">
        <f t="shared" si="87"/>
        <v>3</v>
      </c>
    </row>
    <row r="5618" spans="1:4" x14ac:dyDescent="0.3">
      <c r="A5618">
        <v>5616</v>
      </c>
      <c r="B5618">
        <v>16912</v>
      </c>
      <c r="C5618" s="1">
        <v>0.108239889144897</v>
      </c>
      <c r="D5618">
        <f t="shared" si="87"/>
        <v>2</v>
      </c>
    </row>
    <row r="5619" spans="1:4" x14ac:dyDescent="0.3">
      <c r="A5619">
        <v>5617</v>
      </c>
      <c r="B5619">
        <v>16916</v>
      </c>
      <c r="C5619" s="1">
        <v>0.108371019363403</v>
      </c>
      <c r="D5619">
        <f t="shared" si="87"/>
        <v>4</v>
      </c>
    </row>
    <row r="5620" spans="1:4" x14ac:dyDescent="0.3">
      <c r="A5620">
        <v>5618</v>
      </c>
      <c r="B5620">
        <v>16919</v>
      </c>
      <c r="C5620" s="1">
        <v>0.11184573173522901</v>
      </c>
      <c r="D5620">
        <f t="shared" si="87"/>
        <v>3</v>
      </c>
    </row>
    <row r="5621" spans="1:4" x14ac:dyDescent="0.3">
      <c r="A5621">
        <v>5619</v>
      </c>
      <c r="B5621">
        <v>16920</v>
      </c>
      <c r="C5621" s="1">
        <v>0.107998371124267</v>
      </c>
      <c r="D5621">
        <f t="shared" si="87"/>
        <v>1</v>
      </c>
    </row>
    <row r="5622" spans="1:4" x14ac:dyDescent="0.3">
      <c r="A5622">
        <v>5620</v>
      </c>
      <c r="B5622">
        <v>16925</v>
      </c>
      <c r="C5622" s="1">
        <v>0.108972072601318</v>
      </c>
      <c r="D5622">
        <f t="shared" si="87"/>
        <v>5</v>
      </c>
    </row>
    <row r="5623" spans="1:4" x14ac:dyDescent="0.3">
      <c r="A5623">
        <v>5621</v>
      </c>
      <c r="B5623">
        <v>16927</v>
      </c>
      <c r="C5623" s="1">
        <v>0.10996890068054101</v>
      </c>
      <c r="D5623">
        <f t="shared" si="87"/>
        <v>2</v>
      </c>
    </row>
    <row r="5624" spans="1:4" x14ac:dyDescent="0.3">
      <c r="A5624">
        <v>5622</v>
      </c>
      <c r="B5624">
        <v>16930</v>
      </c>
      <c r="C5624" s="1">
        <v>0.107000112533569</v>
      </c>
      <c r="D5624">
        <f t="shared" si="87"/>
        <v>3</v>
      </c>
    </row>
    <row r="5625" spans="1:4" x14ac:dyDescent="0.3">
      <c r="A5625">
        <v>5623</v>
      </c>
      <c r="B5625">
        <v>16934</v>
      </c>
      <c r="C5625" s="1">
        <v>0.108388423919677</v>
      </c>
      <c r="D5625">
        <f t="shared" si="87"/>
        <v>4</v>
      </c>
    </row>
    <row r="5626" spans="1:4" x14ac:dyDescent="0.3">
      <c r="A5626">
        <v>5624</v>
      </c>
      <c r="B5626">
        <v>16936</v>
      </c>
      <c r="C5626" s="1">
        <v>0.110008716583251</v>
      </c>
      <c r="D5626">
        <f t="shared" si="87"/>
        <v>2</v>
      </c>
    </row>
    <row r="5627" spans="1:4" x14ac:dyDescent="0.3">
      <c r="A5627">
        <v>5625</v>
      </c>
      <c r="B5627">
        <v>16940</v>
      </c>
      <c r="C5627" s="1">
        <v>0.110151052474975</v>
      </c>
      <c r="D5627">
        <f t="shared" si="87"/>
        <v>4</v>
      </c>
    </row>
    <row r="5628" spans="1:4" x14ac:dyDescent="0.3">
      <c r="A5628">
        <v>5626</v>
      </c>
      <c r="B5628">
        <v>16943</v>
      </c>
      <c r="C5628" s="1">
        <v>0.108265399932861</v>
      </c>
      <c r="D5628">
        <f t="shared" si="87"/>
        <v>3</v>
      </c>
    </row>
    <row r="5629" spans="1:4" x14ac:dyDescent="0.3">
      <c r="A5629">
        <v>5627</v>
      </c>
      <c r="B5629">
        <v>16946</v>
      </c>
      <c r="C5629" s="1">
        <v>0.10899806022644</v>
      </c>
      <c r="D5629">
        <f t="shared" si="87"/>
        <v>3</v>
      </c>
    </row>
    <row r="5630" spans="1:4" x14ac:dyDescent="0.3">
      <c r="A5630">
        <v>5628</v>
      </c>
      <c r="B5630">
        <v>16949</v>
      </c>
      <c r="C5630" s="1">
        <v>0.10699582099914499</v>
      </c>
      <c r="D5630">
        <f t="shared" si="87"/>
        <v>3</v>
      </c>
    </row>
    <row r="5631" spans="1:4" x14ac:dyDescent="0.3">
      <c r="A5631">
        <v>5629</v>
      </c>
      <c r="B5631">
        <v>16952</v>
      </c>
      <c r="C5631" s="1">
        <v>0.10700488090515101</v>
      </c>
      <c r="D5631">
        <f t="shared" si="87"/>
        <v>3</v>
      </c>
    </row>
    <row r="5632" spans="1:4" x14ac:dyDescent="0.3">
      <c r="A5632">
        <v>5630</v>
      </c>
      <c r="B5632">
        <v>16955</v>
      </c>
      <c r="C5632" s="1">
        <v>0.10917043685913</v>
      </c>
      <c r="D5632">
        <f t="shared" si="87"/>
        <v>3</v>
      </c>
    </row>
    <row r="5633" spans="1:4" x14ac:dyDescent="0.3">
      <c r="A5633">
        <v>5631</v>
      </c>
      <c r="B5633">
        <v>16958</v>
      </c>
      <c r="C5633" s="1">
        <v>0.108998298645019</v>
      </c>
      <c r="D5633">
        <f t="shared" si="87"/>
        <v>3</v>
      </c>
    </row>
    <row r="5634" spans="1:4" x14ac:dyDescent="0.3">
      <c r="A5634">
        <v>5632</v>
      </c>
      <c r="B5634">
        <v>16961</v>
      </c>
      <c r="C5634" s="1">
        <v>0.108000993728637</v>
      </c>
      <c r="D5634">
        <f t="shared" si="87"/>
        <v>3</v>
      </c>
    </row>
    <row r="5635" spans="1:4" x14ac:dyDescent="0.3">
      <c r="A5635">
        <v>5633</v>
      </c>
      <c r="B5635">
        <v>16964</v>
      </c>
      <c r="C5635" s="1">
        <v>0.10843849182128899</v>
      </c>
      <c r="D5635">
        <f t="shared" si="87"/>
        <v>3</v>
      </c>
    </row>
    <row r="5636" spans="1:4" x14ac:dyDescent="0.3">
      <c r="A5636">
        <v>5634</v>
      </c>
      <c r="B5636">
        <v>16967</v>
      </c>
      <c r="C5636" s="1">
        <v>0.107997179031372</v>
      </c>
      <c r="D5636">
        <f t="shared" si="87"/>
        <v>3</v>
      </c>
    </row>
    <row r="5637" spans="1:4" x14ac:dyDescent="0.3">
      <c r="A5637">
        <v>5635</v>
      </c>
      <c r="B5637">
        <v>16970</v>
      </c>
      <c r="C5637" s="1">
        <v>0.109790086746215</v>
      </c>
      <c r="D5637">
        <f t="shared" si="87"/>
        <v>3</v>
      </c>
    </row>
    <row r="5638" spans="1:4" x14ac:dyDescent="0.3">
      <c r="A5638">
        <v>5636</v>
      </c>
      <c r="B5638">
        <v>16973</v>
      </c>
      <c r="C5638" s="1">
        <v>0.109935045242309</v>
      </c>
      <c r="D5638">
        <f t="shared" ref="D5638:D5701" si="88">B5638-B5637</f>
        <v>3</v>
      </c>
    </row>
    <row r="5639" spans="1:4" x14ac:dyDescent="0.3">
      <c r="A5639">
        <v>5637</v>
      </c>
      <c r="B5639">
        <v>16976</v>
      </c>
      <c r="C5639" s="1">
        <v>0.107996940612792</v>
      </c>
      <c r="D5639">
        <f t="shared" si="88"/>
        <v>3</v>
      </c>
    </row>
    <row r="5640" spans="1:4" x14ac:dyDescent="0.3">
      <c r="A5640">
        <v>5638</v>
      </c>
      <c r="B5640">
        <v>16979</v>
      </c>
      <c r="C5640" s="1">
        <v>0.10825991630554101</v>
      </c>
      <c r="D5640">
        <f t="shared" si="88"/>
        <v>3</v>
      </c>
    </row>
    <row r="5641" spans="1:4" x14ac:dyDescent="0.3">
      <c r="A5641">
        <v>5639</v>
      </c>
      <c r="B5641">
        <v>16982</v>
      </c>
      <c r="C5641" s="1">
        <v>0.10971021652221601</v>
      </c>
      <c r="D5641">
        <f t="shared" si="88"/>
        <v>3</v>
      </c>
    </row>
    <row r="5642" spans="1:4" x14ac:dyDescent="0.3">
      <c r="A5642">
        <v>5640</v>
      </c>
      <c r="B5642">
        <v>16985</v>
      </c>
      <c r="C5642" s="1">
        <v>0.106993198394775</v>
      </c>
      <c r="D5642">
        <f t="shared" si="88"/>
        <v>3</v>
      </c>
    </row>
    <row r="5643" spans="1:4" x14ac:dyDescent="0.3">
      <c r="A5643">
        <v>5641</v>
      </c>
      <c r="B5643">
        <v>16987</v>
      </c>
      <c r="C5643" s="1">
        <v>0.10935163497924801</v>
      </c>
      <c r="D5643">
        <f t="shared" si="88"/>
        <v>2</v>
      </c>
    </row>
    <row r="5644" spans="1:4" x14ac:dyDescent="0.3">
      <c r="A5644">
        <v>5642</v>
      </c>
      <c r="B5644">
        <v>16991</v>
      </c>
      <c r="C5644" s="1">
        <v>0.10896182060241601</v>
      </c>
      <c r="D5644">
        <f t="shared" si="88"/>
        <v>4</v>
      </c>
    </row>
    <row r="5645" spans="1:4" x14ac:dyDescent="0.3">
      <c r="A5645">
        <v>5643</v>
      </c>
      <c r="B5645">
        <v>16994</v>
      </c>
      <c r="C5645" s="1">
        <v>0.106392621994018</v>
      </c>
      <c r="D5645">
        <f t="shared" si="88"/>
        <v>3</v>
      </c>
    </row>
    <row r="5646" spans="1:4" x14ac:dyDescent="0.3">
      <c r="A5646">
        <v>5644</v>
      </c>
      <c r="B5646">
        <v>16996</v>
      </c>
      <c r="C5646" s="1">
        <v>0.108633279800415</v>
      </c>
      <c r="D5646">
        <f t="shared" si="88"/>
        <v>2</v>
      </c>
    </row>
    <row r="5647" spans="1:4" x14ac:dyDescent="0.3">
      <c r="A5647">
        <v>5645</v>
      </c>
      <c r="B5647">
        <v>17000</v>
      </c>
      <c r="C5647" s="1">
        <v>0.110037326812744</v>
      </c>
      <c r="D5647">
        <f t="shared" si="88"/>
        <v>4</v>
      </c>
    </row>
    <row r="5648" spans="1:4" x14ac:dyDescent="0.3">
      <c r="A5648">
        <v>5646</v>
      </c>
      <c r="B5648">
        <v>17003</v>
      </c>
      <c r="C5648" s="1">
        <v>0.107514381408691</v>
      </c>
      <c r="D5648">
        <f t="shared" si="88"/>
        <v>3</v>
      </c>
    </row>
    <row r="5649" spans="1:4" x14ac:dyDescent="0.3">
      <c r="A5649">
        <v>5647</v>
      </c>
      <c r="B5649">
        <v>17006</v>
      </c>
      <c r="C5649" s="1">
        <v>0.107818841934204</v>
      </c>
      <c r="D5649">
        <f t="shared" si="88"/>
        <v>3</v>
      </c>
    </row>
    <row r="5650" spans="1:4" x14ac:dyDescent="0.3">
      <c r="A5650">
        <v>5648</v>
      </c>
      <c r="B5650">
        <v>17009</v>
      </c>
      <c r="C5650" s="1">
        <v>0.109002828598022</v>
      </c>
      <c r="D5650">
        <f t="shared" si="88"/>
        <v>3</v>
      </c>
    </row>
    <row r="5651" spans="1:4" x14ac:dyDescent="0.3">
      <c r="A5651">
        <v>5649</v>
      </c>
      <c r="B5651">
        <v>17012</v>
      </c>
      <c r="C5651" s="1">
        <v>0.10728025436401301</v>
      </c>
      <c r="D5651">
        <f t="shared" si="88"/>
        <v>3</v>
      </c>
    </row>
    <row r="5652" spans="1:4" x14ac:dyDescent="0.3">
      <c r="A5652">
        <v>5650</v>
      </c>
      <c r="B5652">
        <v>17015</v>
      </c>
      <c r="C5652" s="1">
        <v>0.110293626785278</v>
      </c>
      <c r="D5652">
        <f t="shared" si="88"/>
        <v>3</v>
      </c>
    </row>
    <row r="5653" spans="1:4" x14ac:dyDescent="0.3">
      <c r="A5653">
        <v>5651</v>
      </c>
      <c r="B5653">
        <v>17018</v>
      </c>
      <c r="C5653" s="1">
        <v>0.11105608940124501</v>
      </c>
      <c r="D5653">
        <f t="shared" si="88"/>
        <v>3</v>
      </c>
    </row>
    <row r="5654" spans="1:4" x14ac:dyDescent="0.3">
      <c r="A5654">
        <v>5652</v>
      </c>
      <c r="B5654">
        <v>17021</v>
      </c>
      <c r="C5654" s="1">
        <v>0.108191490173339</v>
      </c>
      <c r="D5654">
        <f t="shared" si="88"/>
        <v>3</v>
      </c>
    </row>
    <row r="5655" spans="1:4" x14ac:dyDescent="0.3">
      <c r="A5655">
        <v>5653</v>
      </c>
      <c r="B5655">
        <v>17024</v>
      </c>
      <c r="C5655" s="1">
        <v>0.107234001159667</v>
      </c>
      <c r="D5655">
        <f t="shared" si="88"/>
        <v>3</v>
      </c>
    </row>
    <row r="5656" spans="1:4" x14ac:dyDescent="0.3">
      <c r="A5656">
        <v>5654</v>
      </c>
      <c r="B5656">
        <v>17027</v>
      </c>
      <c r="C5656" s="1">
        <v>0.110296010971069</v>
      </c>
      <c r="D5656">
        <f t="shared" si="88"/>
        <v>3</v>
      </c>
    </row>
    <row r="5657" spans="1:4" x14ac:dyDescent="0.3">
      <c r="A5657">
        <v>5655</v>
      </c>
      <c r="B5657">
        <v>17030</v>
      </c>
      <c r="C5657" s="1">
        <v>0.108274698257446</v>
      </c>
      <c r="D5657">
        <f t="shared" si="88"/>
        <v>3</v>
      </c>
    </row>
    <row r="5658" spans="1:4" x14ac:dyDescent="0.3">
      <c r="A5658">
        <v>5656</v>
      </c>
      <c r="B5658">
        <v>17033</v>
      </c>
      <c r="C5658" s="1">
        <v>0.11042976379394499</v>
      </c>
      <c r="D5658">
        <f t="shared" si="88"/>
        <v>3</v>
      </c>
    </row>
    <row r="5659" spans="1:4" x14ac:dyDescent="0.3">
      <c r="A5659">
        <v>5657</v>
      </c>
      <c r="B5659">
        <v>17036</v>
      </c>
      <c r="C5659" s="1">
        <v>0.109882593154907</v>
      </c>
      <c r="D5659">
        <f t="shared" si="88"/>
        <v>3</v>
      </c>
    </row>
    <row r="5660" spans="1:4" x14ac:dyDescent="0.3">
      <c r="A5660">
        <v>5658</v>
      </c>
      <c r="B5660">
        <v>17039</v>
      </c>
      <c r="C5660" s="1">
        <v>0.111000776290893</v>
      </c>
      <c r="D5660">
        <f t="shared" si="88"/>
        <v>3</v>
      </c>
    </row>
    <row r="5661" spans="1:4" x14ac:dyDescent="0.3">
      <c r="A5661">
        <v>5659</v>
      </c>
      <c r="B5661">
        <v>17042</v>
      </c>
      <c r="C5661" s="1">
        <v>0.10908627510070799</v>
      </c>
      <c r="D5661">
        <f t="shared" si="88"/>
        <v>3</v>
      </c>
    </row>
    <row r="5662" spans="1:4" x14ac:dyDescent="0.3">
      <c r="A5662">
        <v>5660</v>
      </c>
      <c r="B5662">
        <v>17044</v>
      </c>
      <c r="C5662" s="1">
        <v>0.109668493270874</v>
      </c>
      <c r="D5662">
        <f t="shared" si="88"/>
        <v>2</v>
      </c>
    </row>
    <row r="5663" spans="1:4" x14ac:dyDescent="0.3">
      <c r="A5663">
        <v>5661</v>
      </c>
      <c r="B5663">
        <v>17047</v>
      </c>
      <c r="C5663" s="1">
        <v>0.10814166069030701</v>
      </c>
      <c r="D5663">
        <f t="shared" si="88"/>
        <v>3</v>
      </c>
    </row>
    <row r="5664" spans="1:4" x14ac:dyDescent="0.3">
      <c r="A5664">
        <v>5662</v>
      </c>
      <c r="B5664">
        <v>17051</v>
      </c>
      <c r="C5664" s="1">
        <v>0.108186960220336</v>
      </c>
      <c r="D5664">
        <f t="shared" si="88"/>
        <v>4</v>
      </c>
    </row>
    <row r="5665" spans="1:4" x14ac:dyDescent="0.3">
      <c r="A5665">
        <v>5663</v>
      </c>
      <c r="B5665">
        <v>17054</v>
      </c>
      <c r="C5665" s="1">
        <v>0.11008262634277299</v>
      </c>
      <c r="D5665">
        <f t="shared" si="88"/>
        <v>3</v>
      </c>
    </row>
    <row r="5666" spans="1:4" x14ac:dyDescent="0.3">
      <c r="A5666">
        <v>5664</v>
      </c>
      <c r="B5666">
        <v>17057</v>
      </c>
      <c r="C5666" s="1">
        <v>0.108850240707397</v>
      </c>
      <c r="D5666">
        <f t="shared" si="88"/>
        <v>3</v>
      </c>
    </row>
    <row r="5667" spans="1:4" x14ac:dyDescent="0.3">
      <c r="A5667">
        <v>5665</v>
      </c>
      <c r="B5667">
        <v>17059</v>
      </c>
      <c r="C5667" s="1">
        <v>0.108002424240112</v>
      </c>
      <c r="D5667">
        <f t="shared" si="88"/>
        <v>2</v>
      </c>
    </row>
    <row r="5668" spans="1:4" x14ac:dyDescent="0.3">
      <c r="A5668">
        <v>5666</v>
      </c>
      <c r="B5668">
        <v>17063</v>
      </c>
      <c r="C5668" s="1">
        <v>0.108281135559082</v>
      </c>
      <c r="D5668">
        <f t="shared" si="88"/>
        <v>4</v>
      </c>
    </row>
    <row r="5669" spans="1:4" x14ac:dyDescent="0.3">
      <c r="A5669">
        <v>5667</v>
      </c>
      <c r="B5669">
        <v>17066</v>
      </c>
      <c r="C5669" s="1">
        <v>0.108006000518798</v>
      </c>
      <c r="D5669">
        <f t="shared" si="88"/>
        <v>3</v>
      </c>
    </row>
    <row r="5670" spans="1:4" x14ac:dyDescent="0.3">
      <c r="A5670">
        <v>5668</v>
      </c>
      <c r="B5670">
        <v>17068</v>
      </c>
      <c r="C5670" s="1">
        <v>0.107991695404052</v>
      </c>
      <c r="D5670">
        <f t="shared" si="88"/>
        <v>2</v>
      </c>
    </row>
    <row r="5671" spans="1:4" x14ac:dyDescent="0.3">
      <c r="A5671">
        <v>5669</v>
      </c>
      <c r="B5671">
        <v>17072</v>
      </c>
      <c r="C5671" s="1">
        <v>0.10917997360229401</v>
      </c>
      <c r="D5671">
        <f t="shared" si="88"/>
        <v>4</v>
      </c>
    </row>
    <row r="5672" spans="1:4" x14ac:dyDescent="0.3">
      <c r="A5672">
        <v>5670</v>
      </c>
      <c r="B5672">
        <v>17075</v>
      </c>
      <c r="C5672" s="1">
        <v>0.107993841171264</v>
      </c>
      <c r="D5672">
        <f t="shared" si="88"/>
        <v>3</v>
      </c>
    </row>
    <row r="5673" spans="1:4" x14ac:dyDescent="0.3">
      <c r="A5673">
        <v>5671</v>
      </c>
      <c r="B5673">
        <v>17078</v>
      </c>
      <c r="C5673" s="1">
        <v>0.10820126533508299</v>
      </c>
      <c r="D5673">
        <f t="shared" si="88"/>
        <v>3</v>
      </c>
    </row>
    <row r="5674" spans="1:4" x14ac:dyDescent="0.3">
      <c r="A5674">
        <v>5672</v>
      </c>
      <c r="B5674">
        <v>17081</v>
      </c>
      <c r="C5674" s="1">
        <v>0.108994245529174</v>
      </c>
      <c r="D5674">
        <f t="shared" si="88"/>
        <v>3</v>
      </c>
    </row>
    <row r="5675" spans="1:4" x14ac:dyDescent="0.3">
      <c r="A5675">
        <v>5673</v>
      </c>
      <c r="B5675">
        <v>17083</v>
      </c>
      <c r="C5675" s="1">
        <v>0.11000323295593201</v>
      </c>
      <c r="D5675">
        <f t="shared" si="88"/>
        <v>2</v>
      </c>
    </row>
    <row r="5676" spans="1:4" x14ac:dyDescent="0.3">
      <c r="A5676">
        <v>5674</v>
      </c>
      <c r="B5676">
        <v>17087</v>
      </c>
      <c r="C5676" s="1">
        <v>0.108216285705566</v>
      </c>
      <c r="D5676">
        <f t="shared" si="88"/>
        <v>4</v>
      </c>
    </row>
    <row r="5677" spans="1:4" x14ac:dyDescent="0.3">
      <c r="A5677">
        <v>5675</v>
      </c>
      <c r="B5677">
        <v>17090</v>
      </c>
      <c r="C5677" s="1">
        <v>0.108341455459594</v>
      </c>
      <c r="D5677">
        <f t="shared" si="88"/>
        <v>3</v>
      </c>
    </row>
    <row r="5678" spans="1:4" x14ac:dyDescent="0.3">
      <c r="A5678">
        <v>5676</v>
      </c>
      <c r="B5678">
        <v>17093</v>
      </c>
      <c r="C5678" s="1">
        <v>0.108028173446655</v>
      </c>
      <c r="D5678">
        <f t="shared" si="88"/>
        <v>3</v>
      </c>
    </row>
    <row r="5679" spans="1:4" x14ac:dyDescent="0.3">
      <c r="A5679">
        <v>5677</v>
      </c>
      <c r="B5679">
        <v>17097</v>
      </c>
      <c r="C5679" s="1">
        <v>0.10857653617858801</v>
      </c>
      <c r="D5679">
        <f t="shared" si="88"/>
        <v>4</v>
      </c>
    </row>
    <row r="5680" spans="1:4" x14ac:dyDescent="0.3">
      <c r="A5680">
        <v>5678</v>
      </c>
      <c r="B5680">
        <v>17099</v>
      </c>
      <c r="C5680" s="1">
        <v>0.112020254135131</v>
      </c>
      <c r="D5680">
        <f t="shared" si="88"/>
        <v>2</v>
      </c>
    </row>
    <row r="5681" spans="1:4" x14ac:dyDescent="0.3">
      <c r="A5681">
        <v>5679</v>
      </c>
      <c r="B5681">
        <v>17101</v>
      </c>
      <c r="C5681" s="1">
        <v>0.10823631286620999</v>
      </c>
      <c r="D5681">
        <f t="shared" si="88"/>
        <v>2</v>
      </c>
    </row>
    <row r="5682" spans="1:4" x14ac:dyDescent="0.3">
      <c r="A5682">
        <v>5680</v>
      </c>
      <c r="B5682">
        <v>17105</v>
      </c>
      <c r="C5682" s="1">
        <v>0.10828948020935</v>
      </c>
      <c r="D5682">
        <f t="shared" si="88"/>
        <v>4</v>
      </c>
    </row>
    <row r="5683" spans="1:4" x14ac:dyDescent="0.3">
      <c r="A5683">
        <v>5681</v>
      </c>
      <c r="B5683">
        <v>17108</v>
      </c>
      <c r="C5683" s="1">
        <v>0.109002113342285</v>
      </c>
      <c r="D5683">
        <f t="shared" si="88"/>
        <v>3</v>
      </c>
    </row>
    <row r="5684" spans="1:4" x14ac:dyDescent="0.3">
      <c r="A5684">
        <v>5682</v>
      </c>
      <c r="B5684">
        <v>17111</v>
      </c>
      <c r="C5684" s="1">
        <v>0.109009742736816</v>
      </c>
      <c r="D5684">
        <f t="shared" si="88"/>
        <v>3</v>
      </c>
    </row>
    <row r="5685" spans="1:4" x14ac:dyDescent="0.3">
      <c r="A5685">
        <v>5683</v>
      </c>
      <c r="B5685">
        <v>17113</v>
      </c>
      <c r="C5685" s="1">
        <v>0.109966993331909</v>
      </c>
      <c r="D5685">
        <f t="shared" si="88"/>
        <v>2</v>
      </c>
    </row>
    <row r="5686" spans="1:4" x14ac:dyDescent="0.3">
      <c r="A5686">
        <v>5684</v>
      </c>
      <c r="B5686">
        <v>17117</v>
      </c>
      <c r="C5686" s="1">
        <v>0.114263296127319</v>
      </c>
      <c r="D5686">
        <f t="shared" si="88"/>
        <v>4</v>
      </c>
    </row>
    <row r="5687" spans="1:4" x14ac:dyDescent="0.3">
      <c r="A5687">
        <v>5685</v>
      </c>
      <c r="B5687">
        <v>17120</v>
      </c>
      <c r="C5687" s="1">
        <v>0.11304044723510701</v>
      </c>
      <c r="D5687">
        <f t="shared" si="88"/>
        <v>3</v>
      </c>
    </row>
    <row r="5688" spans="1:4" x14ac:dyDescent="0.3">
      <c r="A5688">
        <v>5686</v>
      </c>
      <c r="B5688">
        <v>17123</v>
      </c>
      <c r="C5688" s="1">
        <v>0.108033180236816</v>
      </c>
      <c r="D5688">
        <f t="shared" si="88"/>
        <v>3</v>
      </c>
    </row>
    <row r="5689" spans="1:4" x14ac:dyDescent="0.3">
      <c r="A5689">
        <v>5687</v>
      </c>
      <c r="B5689">
        <v>17127</v>
      </c>
      <c r="C5689" s="1">
        <v>0.11018681526184</v>
      </c>
      <c r="D5689">
        <f t="shared" si="88"/>
        <v>4</v>
      </c>
    </row>
    <row r="5690" spans="1:4" x14ac:dyDescent="0.3">
      <c r="A5690">
        <v>5688</v>
      </c>
      <c r="B5690">
        <v>17129</v>
      </c>
      <c r="C5690" s="1">
        <v>0.11010241508483801</v>
      </c>
      <c r="D5690">
        <f t="shared" si="88"/>
        <v>2</v>
      </c>
    </row>
    <row r="5691" spans="1:4" x14ac:dyDescent="0.3">
      <c r="A5691">
        <v>5689</v>
      </c>
      <c r="B5691">
        <v>17131</v>
      </c>
      <c r="C5691" s="1">
        <v>0.107147455215454</v>
      </c>
      <c r="D5691">
        <f t="shared" si="88"/>
        <v>2</v>
      </c>
    </row>
    <row r="5692" spans="1:4" x14ac:dyDescent="0.3">
      <c r="A5692">
        <v>5690</v>
      </c>
      <c r="B5692">
        <v>17135</v>
      </c>
      <c r="C5692" s="1">
        <v>0.108134269714355</v>
      </c>
      <c r="D5692">
        <f t="shared" si="88"/>
        <v>4</v>
      </c>
    </row>
    <row r="5693" spans="1:4" x14ac:dyDescent="0.3">
      <c r="A5693">
        <v>5691</v>
      </c>
      <c r="B5693">
        <v>17139</v>
      </c>
      <c r="C5693" s="1">
        <v>0.10799503326416</v>
      </c>
      <c r="D5693">
        <f t="shared" si="88"/>
        <v>4</v>
      </c>
    </row>
    <row r="5694" spans="1:4" x14ac:dyDescent="0.3">
      <c r="A5694">
        <v>5692</v>
      </c>
      <c r="B5694">
        <v>17141</v>
      </c>
      <c r="C5694" s="1">
        <v>0.11315631866455</v>
      </c>
      <c r="D5694">
        <f t="shared" si="88"/>
        <v>2</v>
      </c>
    </row>
    <row r="5695" spans="1:4" x14ac:dyDescent="0.3">
      <c r="A5695">
        <v>5693</v>
      </c>
      <c r="B5695">
        <v>17144</v>
      </c>
      <c r="C5695" s="1">
        <v>0.110269784927368</v>
      </c>
      <c r="D5695">
        <f t="shared" si="88"/>
        <v>3</v>
      </c>
    </row>
    <row r="5696" spans="1:4" x14ac:dyDescent="0.3">
      <c r="A5696">
        <v>5694</v>
      </c>
      <c r="B5696">
        <v>17148</v>
      </c>
      <c r="C5696" s="1">
        <v>0.10789132118225001</v>
      </c>
      <c r="D5696">
        <f t="shared" si="88"/>
        <v>4</v>
      </c>
    </row>
    <row r="5697" spans="1:4" x14ac:dyDescent="0.3">
      <c r="A5697">
        <v>5695</v>
      </c>
      <c r="B5697">
        <v>17149</v>
      </c>
      <c r="C5697" s="1">
        <v>0.109008073806762</v>
      </c>
      <c r="D5697">
        <f t="shared" si="88"/>
        <v>1</v>
      </c>
    </row>
    <row r="5698" spans="1:4" x14ac:dyDescent="0.3">
      <c r="A5698">
        <v>5696</v>
      </c>
      <c r="B5698">
        <v>17154</v>
      </c>
      <c r="C5698" s="1">
        <v>0.10834693908691399</v>
      </c>
      <c r="D5698">
        <f t="shared" si="88"/>
        <v>5</v>
      </c>
    </row>
    <row r="5699" spans="1:4" x14ac:dyDescent="0.3">
      <c r="A5699">
        <v>5697</v>
      </c>
      <c r="B5699">
        <v>17157</v>
      </c>
      <c r="C5699" s="1">
        <v>0.108003139495849</v>
      </c>
      <c r="D5699">
        <f t="shared" si="88"/>
        <v>3</v>
      </c>
    </row>
    <row r="5700" spans="1:4" x14ac:dyDescent="0.3">
      <c r="A5700">
        <v>5698</v>
      </c>
      <c r="B5700">
        <v>17160</v>
      </c>
      <c r="C5700" s="1">
        <v>0.10852026939392</v>
      </c>
      <c r="D5700">
        <f t="shared" si="88"/>
        <v>3</v>
      </c>
    </row>
    <row r="5701" spans="1:4" x14ac:dyDescent="0.3">
      <c r="A5701">
        <v>5699</v>
      </c>
      <c r="B5701">
        <v>17163</v>
      </c>
      <c r="C5701" s="1">
        <v>0.109086036682128</v>
      </c>
      <c r="D5701">
        <f t="shared" si="88"/>
        <v>3</v>
      </c>
    </row>
    <row r="5702" spans="1:4" x14ac:dyDescent="0.3">
      <c r="A5702">
        <v>5700</v>
      </c>
      <c r="B5702">
        <v>17165</v>
      </c>
      <c r="C5702" s="1">
        <v>0.10725212097167899</v>
      </c>
      <c r="D5702">
        <f t="shared" ref="D5702:D5765" si="89">B5702-B5701</f>
        <v>2</v>
      </c>
    </row>
    <row r="5703" spans="1:4" x14ac:dyDescent="0.3">
      <c r="A5703">
        <v>5701</v>
      </c>
      <c r="B5703">
        <v>17168</v>
      </c>
      <c r="C5703" s="1">
        <v>0.108574390411376</v>
      </c>
      <c r="D5703">
        <f t="shared" si="89"/>
        <v>3</v>
      </c>
    </row>
    <row r="5704" spans="1:4" x14ac:dyDescent="0.3">
      <c r="A5704">
        <v>5702</v>
      </c>
      <c r="B5704">
        <v>17171</v>
      </c>
      <c r="C5704" s="1">
        <v>0.10900235176086399</v>
      </c>
      <c r="D5704">
        <f t="shared" si="89"/>
        <v>3</v>
      </c>
    </row>
    <row r="5705" spans="1:4" x14ac:dyDescent="0.3">
      <c r="A5705">
        <v>5703</v>
      </c>
      <c r="B5705">
        <v>17175</v>
      </c>
      <c r="C5705" s="1">
        <v>0.108613491058349</v>
      </c>
      <c r="D5705">
        <f t="shared" si="89"/>
        <v>4</v>
      </c>
    </row>
    <row r="5706" spans="1:4" x14ac:dyDescent="0.3">
      <c r="A5706">
        <v>5704</v>
      </c>
      <c r="B5706">
        <v>17177</v>
      </c>
      <c r="C5706" s="1">
        <v>0.108887434005737</v>
      </c>
      <c r="D5706">
        <f t="shared" si="89"/>
        <v>2</v>
      </c>
    </row>
    <row r="5707" spans="1:4" x14ac:dyDescent="0.3">
      <c r="A5707">
        <v>5705</v>
      </c>
      <c r="B5707">
        <v>17181</v>
      </c>
      <c r="C5707" s="1">
        <v>0.111525058746337</v>
      </c>
      <c r="D5707">
        <f t="shared" si="89"/>
        <v>4</v>
      </c>
    </row>
    <row r="5708" spans="1:4" x14ac:dyDescent="0.3">
      <c r="A5708">
        <v>5706</v>
      </c>
      <c r="B5708">
        <v>17183</v>
      </c>
      <c r="C5708" s="1">
        <v>0.10811877250671301</v>
      </c>
      <c r="D5708">
        <f t="shared" si="89"/>
        <v>2</v>
      </c>
    </row>
    <row r="5709" spans="1:4" x14ac:dyDescent="0.3">
      <c r="A5709">
        <v>5707</v>
      </c>
      <c r="B5709">
        <v>17186</v>
      </c>
      <c r="C5709" s="1">
        <v>0.11127591133117599</v>
      </c>
      <c r="D5709">
        <f t="shared" si="89"/>
        <v>3</v>
      </c>
    </row>
    <row r="5710" spans="1:4" x14ac:dyDescent="0.3">
      <c r="A5710">
        <v>5708</v>
      </c>
      <c r="B5710">
        <v>17188</v>
      </c>
      <c r="C5710" s="1">
        <v>0.109105587005615</v>
      </c>
      <c r="D5710">
        <f t="shared" si="89"/>
        <v>2</v>
      </c>
    </row>
    <row r="5711" spans="1:4" x14ac:dyDescent="0.3">
      <c r="A5711">
        <v>5709</v>
      </c>
      <c r="B5711">
        <v>17193</v>
      </c>
      <c r="C5711" s="1">
        <v>0.108997821807861</v>
      </c>
      <c r="D5711">
        <f t="shared" si="89"/>
        <v>5</v>
      </c>
    </row>
    <row r="5712" spans="1:4" x14ac:dyDescent="0.3">
      <c r="A5712">
        <v>5710</v>
      </c>
      <c r="B5712">
        <v>17196</v>
      </c>
      <c r="C5712" s="1">
        <v>0.109240770339965</v>
      </c>
      <c r="D5712">
        <f t="shared" si="89"/>
        <v>3</v>
      </c>
    </row>
    <row r="5713" spans="1:4" x14ac:dyDescent="0.3">
      <c r="A5713">
        <v>5711</v>
      </c>
      <c r="B5713">
        <v>17198</v>
      </c>
      <c r="C5713" s="1">
        <v>0.110228061676025</v>
      </c>
      <c r="D5713">
        <f t="shared" si="89"/>
        <v>2</v>
      </c>
    </row>
    <row r="5714" spans="1:4" x14ac:dyDescent="0.3">
      <c r="A5714">
        <v>5712</v>
      </c>
      <c r="B5714">
        <v>17202</v>
      </c>
      <c r="C5714" s="1">
        <v>0.108547687530517</v>
      </c>
      <c r="D5714">
        <f t="shared" si="89"/>
        <v>4</v>
      </c>
    </row>
    <row r="5715" spans="1:4" x14ac:dyDescent="0.3">
      <c r="A5715">
        <v>5713</v>
      </c>
      <c r="B5715">
        <v>17205</v>
      </c>
      <c r="C5715" s="1">
        <v>0.107895851135253</v>
      </c>
      <c r="D5715">
        <f t="shared" si="89"/>
        <v>3</v>
      </c>
    </row>
    <row r="5716" spans="1:4" x14ac:dyDescent="0.3">
      <c r="A5716">
        <v>5714</v>
      </c>
      <c r="B5716">
        <v>17207</v>
      </c>
      <c r="C5716" s="1">
        <v>0.10960268974304101</v>
      </c>
      <c r="D5716">
        <f t="shared" si="89"/>
        <v>2</v>
      </c>
    </row>
    <row r="5717" spans="1:4" x14ac:dyDescent="0.3">
      <c r="A5717">
        <v>5715</v>
      </c>
      <c r="B5717">
        <v>17211</v>
      </c>
      <c r="C5717" s="1">
        <v>0.110309839248657</v>
      </c>
      <c r="D5717">
        <f t="shared" si="89"/>
        <v>4</v>
      </c>
    </row>
    <row r="5718" spans="1:4" x14ac:dyDescent="0.3">
      <c r="A5718">
        <v>5716</v>
      </c>
      <c r="B5718">
        <v>17214</v>
      </c>
      <c r="C5718" s="1">
        <v>0.108203172683715</v>
      </c>
      <c r="D5718">
        <f t="shared" si="89"/>
        <v>3</v>
      </c>
    </row>
    <row r="5719" spans="1:4" x14ac:dyDescent="0.3">
      <c r="A5719">
        <v>5717</v>
      </c>
      <c r="B5719">
        <v>17217</v>
      </c>
      <c r="C5719" s="1">
        <v>0.113985538482666</v>
      </c>
      <c r="D5719">
        <f t="shared" si="89"/>
        <v>3</v>
      </c>
    </row>
    <row r="5720" spans="1:4" x14ac:dyDescent="0.3">
      <c r="A5720">
        <v>5718</v>
      </c>
      <c r="B5720">
        <v>17220</v>
      </c>
      <c r="C5720" s="1">
        <v>0.113163948059082</v>
      </c>
      <c r="D5720">
        <f t="shared" si="89"/>
        <v>3</v>
      </c>
    </row>
    <row r="5721" spans="1:4" x14ac:dyDescent="0.3">
      <c r="A5721">
        <v>5719</v>
      </c>
      <c r="B5721">
        <v>17223</v>
      </c>
      <c r="C5721" s="1">
        <v>0.110341072082519</v>
      </c>
      <c r="D5721">
        <f t="shared" si="89"/>
        <v>3</v>
      </c>
    </row>
    <row r="5722" spans="1:4" x14ac:dyDescent="0.3">
      <c r="A5722">
        <v>5720</v>
      </c>
      <c r="B5722">
        <v>17226</v>
      </c>
      <c r="C5722" s="1">
        <v>0.10970664024353</v>
      </c>
      <c r="D5722">
        <f t="shared" si="89"/>
        <v>3</v>
      </c>
    </row>
    <row r="5723" spans="1:4" x14ac:dyDescent="0.3">
      <c r="A5723">
        <v>5721</v>
      </c>
      <c r="B5723">
        <v>17229</v>
      </c>
      <c r="C5723" s="1">
        <v>0.106997013092041</v>
      </c>
      <c r="D5723">
        <f t="shared" si="89"/>
        <v>3</v>
      </c>
    </row>
    <row r="5724" spans="1:4" x14ac:dyDescent="0.3">
      <c r="A5724">
        <v>5722</v>
      </c>
      <c r="B5724">
        <v>17231</v>
      </c>
      <c r="C5724" s="1">
        <v>0.109004020690917</v>
      </c>
      <c r="D5724">
        <f t="shared" si="89"/>
        <v>2</v>
      </c>
    </row>
    <row r="5725" spans="1:4" x14ac:dyDescent="0.3">
      <c r="A5725">
        <v>5723</v>
      </c>
      <c r="B5725">
        <v>17235</v>
      </c>
      <c r="C5725" s="1">
        <v>0.107995510101318</v>
      </c>
      <c r="D5725">
        <f t="shared" si="89"/>
        <v>4</v>
      </c>
    </row>
    <row r="5726" spans="1:4" x14ac:dyDescent="0.3">
      <c r="A5726">
        <v>5724</v>
      </c>
      <c r="B5726">
        <v>17237</v>
      </c>
      <c r="C5726" s="1">
        <v>0.107003211975097</v>
      </c>
      <c r="D5726">
        <f t="shared" si="89"/>
        <v>2</v>
      </c>
    </row>
    <row r="5727" spans="1:4" x14ac:dyDescent="0.3">
      <c r="A5727">
        <v>5725</v>
      </c>
      <c r="B5727">
        <v>17241</v>
      </c>
      <c r="C5727" s="1">
        <v>0.108885288238525</v>
      </c>
      <c r="D5727">
        <f t="shared" si="89"/>
        <v>4</v>
      </c>
    </row>
    <row r="5728" spans="1:4" x14ac:dyDescent="0.3">
      <c r="A5728">
        <v>5726</v>
      </c>
      <c r="B5728">
        <v>17243</v>
      </c>
      <c r="C5728" s="1">
        <v>0.11000013351440401</v>
      </c>
      <c r="D5728">
        <f t="shared" si="89"/>
        <v>2</v>
      </c>
    </row>
    <row r="5729" spans="1:4" x14ac:dyDescent="0.3">
      <c r="A5729">
        <v>5727</v>
      </c>
      <c r="B5729">
        <v>17247</v>
      </c>
      <c r="C5729" s="1">
        <v>0.109174489974975</v>
      </c>
      <c r="D5729">
        <f t="shared" si="89"/>
        <v>4</v>
      </c>
    </row>
    <row r="5730" spans="1:4" x14ac:dyDescent="0.3">
      <c r="A5730">
        <v>5728</v>
      </c>
      <c r="B5730">
        <v>17250</v>
      </c>
      <c r="C5730" s="1">
        <v>0.109242439270019</v>
      </c>
      <c r="D5730">
        <f t="shared" si="89"/>
        <v>3</v>
      </c>
    </row>
    <row r="5731" spans="1:4" x14ac:dyDescent="0.3">
      <c r="A5731">
        <v>5729</v>
      </c>
      <c r="B5731">
        <v>17253</v>
      </c>
      <c r="C5731" s="1">
        <v>0.10844373703002901</v>
      </c>
      <c r="D5731">
        <f t="shared" si="89"/>
        <v>3</v>
      </c>
    </row>
    <row r="5732" spans="1:4" x14ac:dyDescent="0.3">
      <c r="A5732">
        <v>5730</v>
      </c>
      <c r="B5732">
        <v>17256</v>
      </c>
      <c r="C5732" s="1">
        <v>0.10839557647705</v>
      </c>
      <c r="D5732">
        <f t="shared" si="89"/>
        <v>3</v>
      </c>
    </row>
    <row r="5733" spans="1:4" x14ac:dyDescent="0.3">
      <c r="A5733">
        <v>5731</v>
      </c>
      <c r="B5733">
        <v>17259</v>
      </c>
      <c r="C5733" s="1">
        <v>0.10798454284667899</v>
      </c>
      <c r="D5733">
        <f t="shared" si="89"/>
        <v>3</v>
      </c>
    </row>
    <row r="5734" spans="1:4" x14ac:dyDescent="0.3">
      <c r="A5734">
        <v>5732</v>
      </c>
      <c r="B5734">
        <v>17262</v>
      </c>
      <c r="C5734" s="1">
        <v>0.10865592956542899</v>
      </c>
      <c r="D5734">
        <f t="shared" si="89"/>
        <v>3</v>
      </c>
    </row>
    <row r="5735" spans="1:4" x14ac:dyDescent="0.3">
      <c r="A5735">
        <v>5733</v>
      </c>
      <c r="B5735">
        <v>17265</v>
      </c>
      <c r="C5735" s="1">
        <v>0.109593391418457</v>
      </c>
      <c r="D5735">
        <f t="shared" si="89"/>
        <v>3</v>
      </c>
    </row>
    <row r="5736" spans="1:4" x14ac:dyDescent="0.3">
      <c r="A5736">
        <v>5734</v>
      </c>
      <c r="B5736">
        <v>17268</v>
      </c>
      <c r="C5736" s="1">
        <v>0.10920667648315401</v>
      </c>
      <c r="D5736">
        <f t="shared" si="89"/>
        <v>3</v>
      </c>
    </row>
    <row r="5737" spans="1:4" x14ac:dyDescent="0.3">
      <c r="A5737">
        <v>5735</v>
      </c>
      <c r="B5737">
        <v>17271</v>
      </c>
      <c r="C5737" s="1">
        <v>0.10812950134277299</v>
      </c>
      <c r="D5737">
        <f t="shared" si="89"/>
        <v>3</v>
      </c>
    </row>
    <row r="5738" spans="1:4" x14ac:dyDescent="0.3">
      <c r="A5738">
        <v>5736</v>
      </c>
      <c r="B5738">
        <v>17274</v>
      </c>
      <c r="C5738" s="1">
        <v>0.10789752006530701</v>
      </c>
      <c r="D5738">
        <f t="shared" si="89"/>
        <v>3</v>
      </c>
    </row>
    <row r="5739" spans="1:4" x14ac:dyDescent="0.3">
      <c r="A5739">
        <v>5737</v>
      </c>
      <c r="B5739">
        <v>17277</v>
      </c>
      <c r="C5739" s="1">
        <v>0.111221313476562</v>
      </c>
      <c r="D5739">
        <f t="shared" si="89"/>
        <v>3</v>
      </c>
    </row>
    <row r="5740" spans="1:4" x14ac:dyDescent="0.3">
      <c r="A5740">
        <v>5738</v>
      </c>
      <c r="B5740">
        <v>17280</v>
      </c>
      <c r="C5740" s="1">
        <v>0.11000180244445799</v>
      </c>
      <c r="D5740">
        <f t="shared" si="89"/>
        <v>3</v>
      </c>
    </row>
    <row r="5741" spans="1:4" x14ac:dyDescent="0.3">
      <c r="A5741">
        <v>5739</v>
      </c>
      <c r="B5741">
        <v>17283</v>
      </c>
      <c r="C5741" s="1">
        <v>0.107469797134399</v>
      </c>
      <c r="D5741">
        <f t="shared" si="89"/>
        <v>3</v>
      </c>
    </row>
    <row r="5742" spans="1:4" x14ac:dyDescent="0.3">
      <c r="A5742">
        <v>5740</v>
      </c>
      <c r="B5742">
        <v>17286</v>
      </c>
      <c r="C5742" s="1">
        <v>0.110944271087646</v>
      </c>
      <c r="D5742">
        <f t="shared" si="89"/>
        <v>3</v>
      </c>
    </row>
    <row r="5743" spans="1:4" x14ac:dyDescent="0.3">
      <c r="A5743">
        <v>5741</v>
      </c>
      <c r="B5743">
        <v>17289</v>
      </c>
      <c r="C5743" s="1">
        <v>0.107409000396728</v>
      </c>
      <c r="D5743">
        <f t="shared" si="89"/>
        <v>3</v>
      </c>
    </row>
    <row r="5744" spans="1:4" x14ac:dyDescent="0.3">
      <c r="A5744">
        <v>5742</v>
      </c>
      <c r="B5744">
        <v>17292</v>
      </c>
      <c r="C5744" s="1">
        <v>0.108833074569702</v>
      </c>
      <c r="D5744">
        <f t="shared" si="89"/>
        <v>3</v>
      </c>
    </row>
    <row r="5745" spans="1:4" x14ac:dyDescent="0.3">
      <c r="A5745">
        <v>5743</v>
      </c>
      <c r="B5745">
        <v>17295</v>
      </c>
      <c r="C5745" s="1">
        <v>0.10799241065979</v>
      </c>
      <c r="D5745">
        <f t="shared" si="89"/>
        <v>3</v>
      </c>
    </row>
    <row r="5746" spans="1:4" x14ac:dyDescent="0.3">
      <c r="A5746">
        <v>5744</v>
      </c>
      <c r="B5746">
        <v>17298</v>
      </c>
      <c r="C5746" s="1">
        <v>0.108869314193725</v>
      </c>
      <c r="D5746">
        <f t="shared" si="89"/>
        <v>3</v>
      </c>
    </row>
    <row r="5747" spans="1:4" x14ac:dyDescent="0.3">
      <c r="A5747">
        <v>5745</v>
      </c>
      <c r="B5747">
        <v>17301</v>
      </c>
      <c r="C5747" s="1">
        <v>0.10876202583312899</v>
      </c>
      <c r="D5747">
        <f t="shared" si="89"/>
        <v>3</v>
      </c>
    </row>
    <row r="5748" spans="1:4" x14ac:dyDescent="0.3">
      <c r="A5748">
        <v>5746</v>
      </c>
      <c r="B5748">
        <v>17304</v>
      </c>
      <c r="C5748" s="1">
        <v>0.109516620635986</v>
      </c>
      <c r="D5748">
        <f t="shared" si="89"/>
        <v>3</v>
      </c>
    </row>
    <row r="5749" spans="1:4" x14ac:dyDescent="0.3">
      <c r="A5749">
        <v>5747</v>
      </c>
      <c r="B5749">
        <v>17307</v>
      </c>
      <c r="C5749" s="1">
        <v>0.109118461608886</v>
      </c>
      <c r="D5749">
        <f t="shared" si="89"/>
        <v>3</v>
      </c>
    </row>
    <row r="5750" spans="1:4" x14ac:dyDescent="0.3">
      <c r="A5750">
        <v>5748</v>
      </c>
      <c r="B5750">
        <v>17310</v>
      </c>
      <c r="C5750" s="1">
        <v>0.109000444412231</v>
      </c>
      <c r="D5750">
        <f t="shared" si="89"/>
        <v>3</v>
      </c>
    </row>
    <row r="5751" spans="1:4" x14ac:dyDescent="0.3">
      <c r="A5751">
        <v>5749</v>
      </c>
      <c r="B5751">
        <v>17313</v>
      </c>
      <c r="C5751" s="1">
        <v>0.10703086853027299</v>
      </c>
      <c r="D5751">
        <f t="shared" si="89"/>
        <v>3</v>
      </c>
    </row>
    <row r="5752" spans="1:4" x14ac:dyDescent="0.3">
      <c r="A5752">
        <v>5750</v>
      </c>
      <c r="B5752">
        <v>17316</v>
      </c>
      <c r="C5752" s="1">
        <v>0.110021114349365</v>
      </c>
      <c r="D5752">
        <f t="shared" si="89"/>
        <v>3</v>
      </c>
    </row>
    <row r="5753" spans="1:4" x14ac:dyDescent="0.3">
      <c r="A5753">
        <v>5751</v>
      </c>
      <c r="B5753">
        <v>17319</v>
      </c>
      <c r="C5753" s="1">
        <v>0.110974311828613</v>
      </c>
      <c r="D5753">
        <f t="shared" si="89"/>
        <v>3</v>
      </c>
    </row>
    <row r="5754" spans="1:4" x14ac:dyDescent="0.3">
      <c r="A5754">
        <v>5752</v>
      </c>
      <c r="B5754">
        <v>17321</v>
      </c>
      <c r="C5754" s="1">
        <v>0.10728788375854401</v>
      </c>
      <c r="D5754">
        <f t="shared" si="89"/>
        <v>2</v>
      </c>
    </row>
    <row r="5755" spans="1:4" x14ac:dyDescent="0.3">
      <c r="A5755">
        <v>5753</v>
      </c>
      <c r="B5755">
        <v>17323</v>
      </c>
      <c r="C5755" s="1">
        <v>0.1106858253479</v>
      </c>
      <c r="D5755">
        <f t="shared" si="89"/>
        <v>2</v>
      </c>
    </row>
    <row r="5756" spans="1:4" x14ac:dyDescent="0.3">
      <c r="A5756">
        <v>5754</v>
      </c>
      <c r="B5756">
        <v>17328</v>
      </c>
      <c r="C5756" s="1">
        <v>0.11114835739135701</v>
      </c>
      <c r="D5756">
        <f t="shared" si="89"/>
        <v>5</v>
      </c>
    </row>
    <row r="5757" spans="1:4" x14ac:dyDescent="0.3">
      <c r="A5757">
        <v>5755</v>
      </c>
      <c r="B5757">
        <v>17331</v>
      </c>
      <c r="C5757" s="1">
        <v>0.110580921173095</v>
      </c>
      <c r="D5757">
        <f t="shared" si="89"/>
        <v>3</v>
      </c>
    </row>
    <row r="5758" spans="1:4" x14ac:dyDescent="0.3">
      <c r="A5758">
        <v>5756</v>
      </c>
      <c r="B5758">
        <v>17334</v>
      </c>
      <c r="C5758" s="1">
        <v>0.108969926834106</v>
      </c>
      <c r="D5758">
        <f t="shared" si="89"/>
        <v>3</v>
      </c>
    </row>
    <row r="5759" spans="1:4" x14ac:dyDescent="0.3">
      <c r="A5759">
        <v>5757</v>
      </c>
      <c r="B5759">
        <v>17337</v>
      </c>
      <c r="C5759" s="1">
        <v>0.108194828033447</v>
      </c>
      <c r="D5759">
        <f t="shared" si="89"/>
        <v>3</v>
      </c>
    </row>
    <row r="5760" spans="1:4" x14ac:dyDescent="0.3">
      <c r="A5760">
        <v>5758</v>
      </c>
      <c r="B5760">
        <v>17340</v>
      </c>
      <c r="C5760" s="1">
        <v>0.10717511177062899</v>
      </c>
      <c r="D5760">
        <f t="shared" si="89"/>
        <v>3</v>
      </c>
    </row>
    <row r="5761" spans="1:4" x14ac:dyDescent="0.3">
      <c r="A5761">
        <v>5759</v>
      </c>
      <c r="B5761">
        <v>17343</v>
      </c>
      <c r="C5761" s="1">
        <v>0.11026048660278299</v>
      </c>
      <c r="D5761">
        <f t="shared" si="89"/>
        <v>3</v>
      </c>
    </row>
    <row r="5762" spans="1:4" x14ac:dyDescent="0.3">
      <c r="A5762">
        <v>5760</v>
      </c>
      <c r="B5762">
        <v>17346</v>
      </c>
      <c r="C5762" s="1">
        <v>0.108023881912231</v>
      </c>
      <c r="D5762">
        <f t="shared" si="89"/>
        <v>3</v>
      </c>
    </row>
    <row r="5763" spans="1:4" x14ac:dyDescent="0.3">
      <c r="A5763">
        <v>5761</v>
      </c>
      <c r="B5763">
        <v>17349</v>
      </c>
      <c r="C5763" s="1">
        <v>0.107998371124267</v>
      </c>
      <c r="D5763">
        <f t="shared" si="89"/>
        <v>3</v>
      </c>
    </row>
    <row r="5764" spans="1:4" x14ac:dyDescent="0.3">
      <c r="A5764">
        <v>5762</v>
      </c>
      <c r="B5764">
        <v>17352</v>
      </c>
      <c r="C5764" s="1">
        <v>0.109996080398559</v>
      </c>
      <c r="D5764">
        <f t="shared" si="89"/>
        <v>3</v>
      </c>
    </row>
    <row r="5765" spans="1:4" x14ac:dyDescent="0.3">
      <c r="A5765">
        <v>5763</v>
      </c>
      <c r="B5765">
        <v>17353</v>
      </c>
      <c r="C5765" s="1">
        <v>0.109475851058959</v>
      </c>
      <c r="D5765">
        <f t="shared" si="89"/>
        <v>1</v>
      </c>
    </row>
    <row r="5766" spans="1:4" x14ac:dyDescent="0.3">
      <c r="A5766">
        <v>5764</v>
      </c>
      <c r="B5766">
        <v>17358</v>
      </c>
      <c r="C5766" s="1">
        <v>0.11039853096008299</v>
      </c>
      <c r="D5766">
        <f t="shared" ref="D5766:D5829" si="90">B5766-B5765</f>
        <v>5</v>
      </c>
    </row>
    <row r="5767" spans="1:4" x14ac:dyDescent="0.3">
      <c r="A5767">
        <v>5765</v>
      </c>
      <c r="B5767">
        <v>17361</v>
      </c>
      <c r="C5767" s="1">
        <v>0.11160850524902299</v>
      </c>
      <c r="D5767">
        <f t="shared" si="90"/>
        <v>3</v>
      </c>
    </row>
    <row r="5768" spans="1:4" x14ac:dyDescent="0.3">
      <c r="A5768">
        <v>5766</v>
      </c>
      <c r="B5768">
        <v>17364</v>
      </c>
      <c r="C5768" s="1">
        <v>0.10824465751647901</v>
      </c>
      <c r="D5768">
        <f t="shared" si="90"/>
        <v>3</v>
      </c>
    </row>
    <row r="5769" spans="1:4" x14ac:dyDescent="0.3">
      <c r="A5769">
        <v>5767</v>
      </c>
      <c r="B5769">
        <v>17367</v>
      </c>
      <c r="C5769" s="1">
        <v>0.110000848770141</v>
      </c>
      <c r="D5769">
        <f t="shared" si="90"/>
        <v>3</v>
      </c>
    </row>
    <row r="5770" spans="1:4" x14ac:dyDescent="0.3">
      <c r="A5770">
        <v>5768</v>
      </c>
      <c r="B5770">
        <v>17370</v>
      </c>
      <c r="C5770" s="1">
        <v>0.111018419265747</v>
      </c>
      <c r="D5770">
        <f t="shared" si="90"/>
        <v>3</v>
      </c>
    </row>
    <row r="5771" spans="1:4" x14ac:dyDescent="0.3">
      <c r="A5771">
        <v>5769</v>
      </c>
      <c r="B5771">
        <v>17373</v>
      </c>
      <c r="C5771" s="1">
        <v>0.108331441879272</v>
      </c>
      <c r="D5771">
        <f t="shared" si="90"/>
        <v>3</v>
      </c>
    </row>
    <row r="5772" spans="1:4" x14ac:dyDescent="0.3">
      <c r="A5772">
        <v>5770</v>
      </c>
      <c r="B5772">
        <v>17376</v>
      </c>
      <c r="C5772" s="1">
        <v>0.110532283782958</v>
      </c>
      <c r="D5772">
        <f t="shared" si="90"/>
        <v>3</v>
      </c>
    </row>
    <row r="5773" spans="1:4" x14ac:dyDescent="0.3">
      <c r="A5773">
        <v>5771</v>
      </c>
      <c r="B5773">
        <v>17379</v>
      </c>
      <c r="C5773" s="1">
        <v>0.110322713851928</v>
      </c>
      <c r="D5773">
        <f t="shared" si="90"/>
        <v>3</v>
      </c>
    </row>
    <row r="5774" spans="1:4" x14ac:dyDescent="0.3">
      <c r="A5774">
        <v>5772</v>
      </c>
      <c r="B5774">
        <v>17382</v>
      </c>
      <c r="C5774" s="1">
        <v>0.10791349411010701</v>
      </c>
      <c r="D5774">
        <f t="shared" si="90"/>
        <v>3</v>
      </c>
    </row>
    <row r="5775" spans="1:4" x14ac:dyDescent="0.3">
      <c r="A5775">
        <v>5773</v>
      </c>
      <c r="B5775">
        <v>17385</v>
      </c>
      <c r="C5775" s="1">
        <v>0.108256340026855</v>
      </c>
      <c r="D5775">
        <f t="shared" si="90"/>
        <v>3</v>
      </c>
    </row>
    <row r="5776" spans="1:4" x14ac:dyDescent="0.3">
      <c r="A5776">
        <v>5774</v>
      </c>
      <c r="B5776">
        <v>17388</v>
      </c>
      <c r="C5776" s="1">
        <v>0.10809898376464799</v>
      </c>
      <c r="D5776">
        <f t="shared" si="90"/>
        <v>3</v>
      </c>
    </row>
    <row r="5777" spans="1:4" x14ac:dyDescent="0.3">
      <c r="A5777">
        <v>5775</v>
      </c>
      <c r="B5777">
        <v>17391</v>
      </c>
      <c r="C5777" s="1">
        <v>0.109292030334472</v>
      </c>
      <c r="D5777">
        <f t="shared" si="90"/>
        <v>3</v>
      </c>
    </row>
    <row r="5778" spans="1:4" x14ac:dyDescent="0.3">
      <c r="A5778">
        <v>5776</v>
      </c>
      <c r="B5778">
        <v>17394</v>
      </c>
      <c r="C5778" s="1">
        <v>0.112393140792846</v>
      </c>
      <c r="D5778">
        <f t="shared" si="90"/>
        <v>3</v>
      </c>
    </row>
    <row r="5779" spans="1:4" x14ac:dyDescent="0.3">
      <c r="A5779">
        <v>5777</v>
      </c>
      <c r="B5779">
        <v>17397</v>
      </c>
      <c r="C5779" s="1">
        <v>0.10926461219787501</v>
      </c>
      <c r="D5779">
        <f t="shared" si="90"/>
        <v>3</v>
      </c>
    </row>
    <row r="5780" spans="1:4" x14ac:dyDescent="0.3">
      <c r="A5780">
        <v>5778</v>
      </c>
      <c r="B5780">
        <v>17400</v>
      </c>
      <c r="C5780" s="1">
        <v>0.10999727249145499</v>
      </c>
      <c r="D5780">
        <f t="shared" si="90"/>
        <v>3</v>
      </c>
    </row>
    <row r="5781" spans="1:4" x14ac:dyDescent="0.3">
      <c r="A5781">
        <v>5779</v>
      </c>
      <c r="B5781">
        <v>17404</v>
      </c>
      <c r="C5781" s="1">
        <v>0.11454582214355399</v>
      </c>
      <c r="D5781">
        <f t="shared" si="90"/>
        <v>4</v>
      </c>
    </row>
    <row r="5782" spans="1:4" x14ac:dyDescent="0.3">
      <c r="A5782">
        <v>5780</v>
      </c>
      <c r="B5782">
        <v>17405</v>
      </c>
      <c r="C5782" s="1">
        <v>0.108306884765625</v>
      </c>
      <c r="D5782">
        <f t="shared" si="90"/>
        <v>1</v>
      </c>
    </row>
    <row r="5783" spans="1:4" x14ac:dyDescent="0.3">
      <c r="A5783">
        <v>5781</v>
      </c>
      <c r="B5783">
        <v>17409</v>
      </c>
      <c r="C5783" s="1">
        <v>0.108177661895751</v>
      </c>
      <c r="D5783">
        <f t="shared" si="90"/>
        <v>4</v>
      </c>
    </row>
    <row r="5784" spans="1:4" x14ac:dyDescent="0.3">
      <c r="A5784">
        <v>5782</v>
      </c>
      <c r="B5784">
        <v>17411</v>
      </c>
      <c r="C5784" s="1">
        <v>0.10989713668823201</v>
      </c>
      <c r="D5784">
        <f t="shared" si="90"/>
        <v>2</v>
      </c>
    </row>
    <row r="5785" spans="1:4" x14ac:dyDescent="0.3">
      <c r="A5785">
        <v>5783</v>
      </c>
      <c r="B5785">
        <v>17416</v>
      </c>
      <c r="C5785" s="1">
        <v>0.110178470611572</v>
      </c>
      <c r="D5785">
        <f t="shared" si="90"/>
        <v>5</v>
      </c>
    </row>
    <row r="5786" spans="1:4" x14ac:dyDescent="0.3">
      <c r="A5786">
        <v>5784</v>
      </c>
      <c r="B5786">
        <v>17418</v>
      </c>
      <c r="C5786" s="1">
        <v>0.10819935798645</v>
      </c>
      <c r="D5786">
        <f t="shared" si="90"/>
        <v>2</v>
      </c>
    </row>
    <row r="5787" spans="1:4" x14ac:dyDescent="0.3">
      <c r="A5787">
        <v>5785</v>
      </c>
      <c r="B5787">
        <v>17422</v>
      </c>
      <c r="C5787" s="1">
        <v>0.10823917388916</v>
      </c>
      <c r="D5787">
        <f t="shared" si="90"/>
        <v>4</v>
      </c>
    </row>
    <row r="5788" spans="1:4" x14ac:dyDescent="0.3">
      <c r="A5788">
        <v>5786</v>
      </c>
      <c r="B5788">
        <v>17424</v>
      </c>
      <c r="C5788" s="1">
        <v>0.12215375900268501</v>
      </c>
      <c r="D5788">
        <f t="shared" si="90"/>
        <v>2</v>
      </c>
    </row>
    <row r="5789" spans="1:4" x14ac:dyDescent="0.3">
      <c r="A5789">
        <v>5787</v>
      </c>
      <c r="B5789">
        <v>17427</v>
      </c>
      <c r="C5789" s="1">
        <v>0.10929608345031699</v>
      </c>
      <c r="D5789">
        <f t="shared" si="90"/>
        <v>3</v>
      </c>
    </row>
    <row r="5790" spans="1:4" x14ac:dyDescent="0.3">
      <c r="A5790">
        <v>5788</v>
      </c>
      <c r="B5790">
        <v>17430</v>
      </c>
      <c r="C5790" s="1">
        <v>0.10912013053894</v>
      </c>
      <c r="D5790">
        <f t="shared" si="90"/>
        <v>3</v>
      </c>
    </row>
    <row r="5791" spans="1:4" x14ac:dyDescent="0.3">
      <c r="A5791">
        <v>5789</v>
      </c>
      <c r="B5791">
        <v>17433</v>
      </c>
      <c r="C5791" s="1">
        <v>0.109920263290405</v>
      </c>
      <c r="D5791">
        <f t="shared" si="90"/>
        <v>3</v>
      </c>
    </row>
    <row r="5792" spans="1:4" x14ac:dyDescent="0.3">
      <c r="A5792">
        <v>5790</v>
      </c>
      <c r="B5792">
        <v>17436</v>
      </c>
      <c r="C5792" s="1">
        <v>0.11065125465393</v>
      </c>
      <c r="D5792">
        <f t="shared" si="90"/>
        <v>3</v>
      </c>
    </row>
    <row r="5793" spans="1:4" x14ac:dyDescent="0.3">
      <c r="A5793">
        <v>5791</v>
      </c>
      <c r="B5793">
        <v>17440</v>
      </c>
      <c r="C5793" s="1">
        <v>0.10895037651062001</v>
      </c>
      <c r="D5793">
        <f t="shared" si="90"/>
        <v>4</v>
      </c>
    </row>
    <row r="5794" spans="1:4" x14ac:dyDescent="0.3">
      <c r="A5794">
        <v>5792</v>
      </c>
      <c r="B5794">
        <v>17443</v>
      </c>
      <c r="C5794" s="1">
        <v>0.109998226165771</v>
      </c>
      <c r="D5794">
        <f t="shared" si="90"/>
        <v>3</v>
      </c>
    </row>
    <row r="5795" spans="1:4" x14ac:dyDescent="0.3">
      <c r="A5795">
        <v>5793</v>
      </c>
      <c r="B5795">
        <v>17446</v>
      </c>
      <c r="C5795" s="1">
        <v>0.10941052436828599</v>
      </c>
      <c r="D5795">
        <f t="shared" si="90"/>
        <v>3</v>
      </c>
    </row>
    <row r="5796" spans="1:4" x14ac:dyDescent="0.3">
      <c r="A5796">
        <v>5794</v>
      </c>
      <c r="B5796">
        <v>17449</v>
      </c>
      <c r="C5796" s="1">
        <v>0.108143806457519</v>
      </c>
      <c r="D5796">
        <f t="shared" si="90"/>
        <v>3</v>
      </c>
    </row>
    <row r="5797" spans="1:4" x14ac:dyDescent="0.3">
      <c r="A5797">
        <v>5795</v>
      </c>
      <c r="B5797">
        <v>17451</v>
      </c>
      <c r="C5797" s="1">
        <v>0.10999059677124</v>
      </c>
      <c r="D5797">
        <f t="shared" si="90"/>
        <v>2</v>
      </c>
    </row>
    <row r="5798" spans="1:4" x14ac:dyDescent="0.3">
      <c r="A5798">
        <v>5796</v>
      </c>
      <c r="B5798">
        <v>17454</v>
      </c>
      <c r="C5798" s="1">
        <v>0.111315727233886</v>
      </c>
      <c r="D5798">
        <f t="shared" si="90"/>
        <v>3</v>
      </c>
    </row>
    <row r="5799" spans="1:4" x14ac:dyDescent="0.3">
      <c r="A5799">
        <v>5797</v>
      </c>
      <c r="B5799">
        <v>17458</v>
      </c>
      <c r="C5799" s="1">
        <v>0.10832715034484799</v>
      </c>
      <c r="D5799">
        <f t="shared" si="90"/>
        <v>4</v>
      </c>
    </row>
    <row r="5800" spans="1:4" x14ac:dyDescent="0.3">
      <c r="A5800">
        <v>5798</v>
      </c>
      <c r="B5800">
        <v>17460</v>
      </c>
      <c r="C5800" s="1">
        <v>0.11250948905944801</v>
      </c>
      <c r="D5800">
        <f t="shared" si="90"/>
        <v>2</v>
      </c>
    </row>
    <row r="5801" spans="1:4" x14ac:dyDescent="0.3">
      <c r="A5801">
        <v>5799</v>
      </c>
      <c r="B5801">
        <v>17463</v>
      </c>
      <c r="C5801" s="1">
        <v>0.10906100273132301</v>
      </c>
      <c r="D5801">
        <f t="shared" si="90"/>
        <v>3</v>
      </c>
    </row>
    <row r="5802" spans="1:4" x14ac:dyDescent="0.3">
      <c r="A5802">
        <v>5800</v>
      </c>
      <c r="B5802">
        <v>17466</v>
      </c>
      <c r="C5802" s="1">
        <v>0.10941195487976001</v>
      </c>
      <c r="D5802">
        <f t="shared" si="90"/>
        <v>3</v>
      </c>
    </row>
    <row r="5803" spans="1:4" x14ac:dyDescent="0.3">
      <c r="A5803">
        <v>5801</v>
      </c>
      <c r="B5803">
        <v>17469</v>
      </c>
      <c r="C5803" s="1">
        <v>0.109403371810913</v>
      </c>
      <c r="D5803">
        <f t="shared" si="90"/>
        <v>3</v>
      </c>
    </row>
    <row r="5804" spans="1:4" x14ac:dyDescent="0.3">
      <c r="A5804">
        <v>5802</v>
      </c>
      <c r="B5804">
        <v>17473</v>
      </c>
      <c r="C5804" s="1">
        <v>0.108538627624511</v>
      </c>
      <c r="D5804">
        <f t="shared" si="90"/>
        <v>4</v>
      </c>
    </row>
    <row r="5805" spans="1:4" x14ac:dyDescent="0.3">
      <c r="A5805">
        <v>5803</v>
      </c>
      <c r="B5805">
        <v>17476</v>
      </c>
      <c r="C5805" s="1">
        <v>0.111452341079711</v>
      </c>
      <c r="D5805">
        <f t="shared" si="90"/>
        <v>3</v>
      </c>
    </row>
    <row r="5806" spans="1:4" x14ac:dyDescent="0.3">
      <c r="A5806">
        <v>5804</v>
      </c>
      <c r="B5806">
        <v>17478</v>
      </c>
      <c r="C5806" s="1">
        <v>0.108921527862548</v>
      </c>
      <c r="D5806">
        <f t="shared" si="90"/>
        <v>2</v>
      </c>
    </row>
    <row r="5807" spans="1:4" x14ac:dyDescent="0.3">
      <c r="A5807">
        <v>5805</v>
      </c>
      <c r="B5807">
        <v>17481</v>
      </c>
      <c r="C5807" s="1">
        <v>0.108165502548217</v>
      </c>
      <c r="D5807">
        <f t="shared" si="90"/>
        <v>3</v>
      </c>
    </row>
    <row r="5808" spans="1:4" x14ac:dyDescent="0.3">
      <c r="A5808">
        <v>5806</v>
      </c>
      <c r="B5808">
        <v>17485</v>
      </c>
      <c r="C5808" s="1">
        <v>0.109249114990234</v>
      </c>
      <c r="D5808">
        <f t="shared" si="90"/>
        <v>4</v>
      </c>
    </row>
    <row r="5809" spans="1:4" x14ac:dyDescent="0.3">
      <c r="A5809">
        <v>5807</v>
      </c>
      <c r="B5809">
        <v>17488</v>
      </c>
      <c r="C5809" s="1">
        <v>0.111529350280761</v>
      </c>
      <c r="D5809">
        <f t="shared" si="90"/>
        <v>3</v>
      </c>
    </row>
    <row r="5810" spans="1:4" x14ac:dyDescent="0.3">
      <c r="A5810">
        <v>5808</v>
      </c>
      <c r="B5810">
        <v>17490</v>
      </c>
      <c r="C5810" s="1">
        <v>0.10769152641296301</v>
      </c>
      <c r="D5810">
        <f t="shared" si="90"/>
        <v>2</v>
      </c>
    </row>
    <row r="5811" spans="1:4" x14ac:dyDescent="0.3">
      <c r="A5811">
        <v>5809</v>
      </c>
      <c r="B5811">
        <v>17494</v>
      </c>
      <c r="C5811" s="1">
        <v>0.110707998275756</v>
      </c>
      <c r="D5811">
        <f t="shared" si="90"/>
        <v>4</v>
      </c>
    </row>
    <row r="5812" spans="1:4" x14ac:dyDescent="0.3">
      <c r="A5812">
        <v>5810</v>
      </c>
      <c r="B5812">
        <v>17497</v>
      </c>
      <c r="C5812" s="1">
        <v>0.11086845397949199</v>
      </c>
      <c r="D5812">
        <f t="shared" si="90"/>
        <v>3</v>
      </c>
    </row>
    <row r="5813" spans="1:4" x14ac:dyDescent="0.3">
      <c r="A5813">
        <v>5811</v>
      </c>
      <c r="B5813">
        <v>17500</v>
      </c>
      <c r="C5813" s="1">
        <v>0.11004590988159101</v>
      </c>
      <c r="D5813">
        <f t="shared" si="90"/>
        <v>3</v>
      </c>
    </row>
    <row r="5814" spans="1:4" x14ac:dyDescent="0.3">
      <c r="A5814">
        <v>5812</v>
      </c>
      <c r="B5814">
        <v>17502</v>
      </c>
      <c r="C5814" s="1">
        <v>0.109314918518066</v>
      </c>
      <c r="D5814">
        <f t="shared" si="90"/>
        <v>2</v>
      </c>
    </row>
    <row r="5815" spans="1:4" x14ac:dyDescent="0.3">
      <c r="A5815">
        <v>5813</v>
      </c>
      <c r="B5815">
        <v>17505</v>
      </c>
      <c r="C5815" s="1">
        <v>0.109867811203002</v>
      </c>
      <c r="D5815">
        <f t="shared" si="90"/>
        <v>3</v>
      </c>
    </row>
    <row r="5816" spans="1:4" x14ac:dyDescent="0.3">
      <c r="A5816">
        <v>5814</v>
      </c>
      <c r="B5816">
        <v>17509</v>
      </c>
      <c r="C5816" s="1">
        <v>0.10925245285034101</v>
      </c>
      <c r="D5816">
        <f t="shared" si="90"/>
        <v>4</v>
      </c>
    </row>
    <row r="5817" spans="1:4" x14ac:dyDescent="0.3">
      <c r="A5817">
        <v>5815</v>
      </c>
      <c r="B5817">
        <v>17512</v>
      </c>
      <c r="C5817" s="1">
        <v>0.110267639160156</v>
      </c>
      <c r="D5817">
        <f t="shared" si="90"/>
        <v>3</v>
      </c>
    </row>
    <row r="5818" spans="1:4" x14ac:dyDescent="0.3">
      <c r="A5818">
        <v>5816</v>
      </c>
      <c r="B5818">
        <v>17515</v>
      </c>
      <c r="C5818" s="1">
        <v>0.108996629714965</v>
      </c>
      <c r="D5818">
        <f t="shared" si="90"/>
        <v>3</v>
      </c>
    </row>
    <row r="5819" spans="1:4" x14ac:dyDescent="0.3">
      <c r="A5819">
        <v>5817</v>
      </c>
      <c r="B5819">
        <v>17518</v>
      </c>
      <c r="C5819" s="1">
        <v>0.107959985733032</v>
      </c>
      <c r="D5819">
        <f t="shared" si="90"/>
        <v>3</v>
      </c>
    </row>
    <row r="5820" spans="1:4" x14ac:dyDescent="0.3">
      <c r="A5820">
        <v>5818</v>
      </c>
      <c r="B5820">
        <v>17521</v>
      </c>
      <c r="C5820" s="1">
        <v>0.109455585479736</v>
      </c>
      <c r="D5820">
        <f t="shared" si="90"/>
        <v>3</v>
      </c>
    </row>
    <row r="5821" spans="1:4" x14ac:dyDescent="0.3">
      <c r="A5821">
        <v>5819</v>
      </c>
      <c r="B5821">
        <v>17524</v>
      </c>
      <c r="C5821" s="1">
        <v>0.10874128341674801</v>
      </c>
      <c r="D5821">
        <f t="shared" si="90"/>
        <v>3</v>
      </c>
    </row>
    <row r="5822" spans="1:4" x14ac:dyDescent="0.3">
      <c r="A5822">
        <v>5820</v>
      </c>
      <c r="B5822">
        <v>17527</v>
      </c>
      <c r="C5822" s="1">
        <v>0.111056566238403</v>
      </c>
      <c r="D5822">
        <f t="shared" si="90"/>
        <v>3</v>
      </c>
    </row>
    <row r="5823" spans="1:4" x14ac:dyDescent="0.3">
      <c r="A5823">
        <v>5821</v>
      </c>
      <c r="B5823">
        <v>17530</v>
      </c>
      <c r="C5823" s="1">
        <v>0.108125925064086</v>
      </c>
      <c r="D5823">
        <f t="shared" si="90"/>
        <v>3</v>
      </c>
    </row>
    <row r="5824" spans="1:4" x14ac:dyDescent="0.3">
      <c r="A5824">
        <v>5822</v>
      </c>
      <c r="B5824">
        <v>17533</v>
      </c>
      <c r="C5824" s="1">
        <v>0.109524011611938</v>
      </c>
      <c r="D5824">
        <f t="shared" si="90"/>
        <v>3</v>
      </c>
    </row>
    <row r="5825" spans="1:4" x14ac:dyDescent="0.3">
      <c r="A5825">
        <v>5823</v>
      </c>
      <c r="B5825">
        <v>17532</v>
      </c>
      <c r="C5825" s="1">
        <v>0.106996297836303</v>
      </c>
      <c r="D5825">
        <f t="shared" si="90"/>
        <v>-1</v>
      </c>
    </row>
    <row r="5826" spans="1:4" x14ac:dyDescent="0.3">
      <c r="A5826">
        <v>5824</v>
      </c>
      <c r="B5826">
        <v>17539</v>
      </c>
      <c r="C5826" s="1">
        <v>0.10856199264526301</v>
      </c>
      <c r="D5826">
        <f t="shared" si="90"/>
        <v>7</v>
      </c>
    </row>
    <row r="5827" spans="1:4" x14ac:dyDescent="0.3">
      <c r="A5827">
        <v>5825</v>
      </c>
      <c r="B5827">
        <v>17541</v>
      </c>
      <c r="C5827" s="1">
        <v>0.11014986038207999</v>
      </c>
      <c r="D5827">
        <f t="shared" si="90"/>
        <v>2</v>
      </c>
    </row>
    <row r="5828" spans="1:4" x14ac:dyDescent="0.3">
      <c r="A5828">
        <v>5826</v>
      </c>
      <c r="B5828">
        <v>17545</v>
      </c>
      <c r="C5828" s="1">
        <v>0.109336137771606</v>
      </c>
      <c r="D5828">
        <f t="shared" si="90"/>
        <v>4</v>
      </c>
    </row>
    <row r="5829" spans="1:4" x14ac:dyDescent="0.3">
      <c r="A5829">
        <v>5827</v>
      </c>
      <c r="B5829">
        <v>17548</v>
      </c>
      <c r="C5829" s="1">
        <v>0.10814881324768</v>
      </c>
      <c r="D5829">
        <f t="shared" si="90"/>
        <v>3</v>
      </c>
    </row>
    <row r="5830" spans="1:4" x14ac:dyDescent="0.3">
      <c r="A5830">
        <v>5828</v>
      </c>
      <c r="B5830">
        <v>17551</v>
      </c>
      <c r="C5830" s="1">
        <v>0.10999321937561</v>
      </c>
      <c r="D5830">
        <f t="shared" ref="D5830:D5893" si="91">B5830-B5829</f>
        <v>3</v>
      </c>
    </row>
    <row r="5831" spans="1:4" x14ac:dyDescent="0.3">
      <c r="A5831">
        <v>5829</v>
      </c>
      <c r="B5831">
        <v>17554</v>
      </c>
      <c r="C5831" s="1">
        <v>0.108410835266113</v>
      </c>
      <c r="D5831">
        <f t="shared" si="91"/>
        <v>3</v>
      </c>
    </row>
    <row r="5832" spans="1:4" x14ac:dyDescent="0.3">
      <c r="A5832">
        <v>5830</v>
      </c>
      <c r="B5832">
        <v>17557</v>
      </c>
      <c r="C5832" s="1">
        <v>0.10802030563354401</v>
      </c>
      <c r="D5832">
        <f t="shared" si="91"/>
        <v>3</v>
      </c>
    </row>
    <row r="5833" spans="1:4" x14ac:dyDescent="0.3">
      <c r="A5833">
        <v>5831</v>
      </c>
      <c r="B5833">
        <v>17560</v>
      </c>
      <c r="C5833" s="1">
        <v>0.112980604171752</v>
      </c>
      <c r="D5833">
        <f t="shared" si="91"/>
        <v>3</v>
      </c>
    </row>
    <row r="5834" spans="1:4" x14ac:dyDescent="0.3">
      <c r="A5834">
        <v>5832</v>
      </c>
      <c r="B5834">
        <v>17563</v>
      </c>
      <c r="C5834" s="1">
        <v>0.109002828598022</v>
      </c>
      <c r="D5834">
        <f t="shared" si="91"/>
        <v>3</v>
      </c>
    </row>
    <row r="5835" spans="1:4" x14ac:dyDescent="0.3">
      <c r="A5835">
        <v>5833</v>
      </c>
      <c r="B5835">
        <v>17564</v>
      </c>
      <c r="C5835" s="1">
        <v>0.107986211776733</v>
      </c>
      <c r="D5835">
        <f t="shared" si="91"/>
        <v>1</v>
      </c>
    </row>
    <row r="5836" spans="1:4" x14ac:dyDescent="0.3">
      <c r="A5836">
        <v>5834</v>
      </c>
      <c r="B5836">
        <v>17569</v>
      </c>
      <c r="C5836" s="1">
        <v>0.109501123428344</v>
      </c>
      <c r="D5836">
        <f t="shared" si="91"/>
        <v>5</v>
      </c>
    </row>
    <row r="5837" spans="1:4" x14ac:dyDescent="0.3">
      <c r="A5837">
        <v>5835</v>
      </c>
      <c r="B5837">
        <v>17572</v>
      </c>
      <c r="C5837" s="1">
        <v>0.109311819076538</v>
      </c>
      <c r="D5837">
        <f t="shared" si="91"/>
        <v>3</v>
      </c>
    </row>
    <row r="5838" spans="1:4" x14ac:dyDescent="0.3">
      <c r="A5838">
        <v>5836</v>
      </c>
      <c r="B5838">
        <v>17575</v>
      </c>
      <c r="C5838" s="1">
        <v>0.10930848121643</v>
      </c>
      <c r="D5838">
        <f t="shared" si="91"/>
        <v>3</v>
      </c>
    </row>
    <row r="5839" spans="1:4" x14ac:dyDescent="0.3">
      <c r="A5839">
        <v>5837</v>
      </c>
      <c r="B5839">
        <v>17578</v>
      </c>
      <c r="C5839" s="1">
        <v>0.10899925231933499</v>
      </c>
      <c r="D5839">
        <f t="shared" si="91"/>
        <v>3</v>
      </c>
    </row>
    <row r="5840" spans="1:4" x14ac:dyDescent="0.3">
      <c r="A5840">
        <v>5838</v>
      </c>
      <c r="B5840">
        <v>17580</v>
      </c>
      <c r="C5840" s="1">
        <v>0.10900235176086399</v>
      </c>
      <c r="D5840">
        <f t="shared" si="91"/>
        <v>2</v>
      </c>
    </row>
    <row r="5841" spans="1:4" x14ac:dyDescent="0.3">
      <c r="A5841">
        <v>5839</v>
      </c>
      <c r="B5841">
        <v>17583</v>
      </c>
      <c r="C5841" s="1">
        <v>0.108991146087646</v>
      </c>
      <c r="D5841">
        <f t="shared" si="91"/>
        <v>3</v>
      </c>
    </row>
    <row r="5842" spans="1:4" x14ac:dyDescent="0.3">
      <c r="A5842">
        <v>5840</v>
      </c>
      <c r="B5842">
        <v>17587</v>
      </c>
      <c r="C5842" s="1">
        <v>0.108657121658325</v>
      </c>
      <c r="D5842">
        <f t="shared" si="91"/>
        <v>4</v>
      </c>
    </row>
    <row r="5843" spans="1:4" x14ac:dyDescent="0.3">
      <c r="A5843">
        <v>5841</v>
      </c>
      <c r="B5843">
        <v>17590</v>
      </c>
      <c r="C5843" s="1">
        <v>0.110996961593627</v>
      </c>
      <c r="D5843">
        <f t="shared" si="91"/>
        <v>3</v>
      </c>
    </row>
    <row r="5844" spans="1:4" x14ac:dyDescent="0.3">
      <c r="A5844">
        <v>5842</v>
      </c>
      <c r="B5844">
        <v>17592</v>
      </c>
      <c r="C5844" s="1">
        <v>0.10900759696960401</v>
      </c>
      <c r="D5844">
        <f t="shared" si="91"/>
        <v>2</v>
      </c>
    </row>
    <row r="5845" spans="1:4" x14ac:dyDescent="0.3">
      <c r="A5845">
        <v>5843</v>
      </c>
      <c r="B5845">
        <v>17596</v>
      </c>
      <c r="C5845" s="1">
        <v>0.10999798774719199</v>
      </c>
      <c r="D5845">
        <f t="shared" si="91"/>
        <v>4</v>
      </c>
    </row>
    <row r="5846" spans="1:4" x14ac:dyDescent="0.3">
      <c r="A5846">
        <v>5844</v>
      </c>
      <c r="B5846">
        <v>17598</v>
      </c>
      <c r="C5846" s="1">
        <v>0.10990262031555099</v>
      </c>
      <c r="D5846">
        <f t="shared" si="91"/>
        <v>2</v>
      </c>
    </row>
    <row r="5847" spans="1:4" x14ac:dyDescent="0.3">
      <c r="A5847">
        <v>5845</v>
      </c>
      <c r="B5847">
        <v>17602</v>
      </c>
      <c r="C5847" s="1">
        <v>0.109000205993652</v>
      </c>
      <c r="D5847">
        <f t="shared" si="91"/>
        <v>4</v>
      </c>
    </row>
    <row r="5848" spans="1:4" x14ac:dyDescent="0.3">
      <c r="A5848">
        <v>5846</v>
      </c>
      <c r="B5848">
        <v>17605</v>
      </c>
      <c r="C5848" s="1">
        <v>0.10799980163574199</v>
      </c>
      <c r="D5848">
        <f t="shared" si="91"/>
        <v>3</v>
      </c>
    </row>
    <row r="5849" spans="1:4" x14ac:dyDescent="0.3">
      <c r="A5849">
        <v>5847</v>
      </c>
      <c r="B5849">
        <v>17607</v>
      </c>
      <c r="C5849" s="1">
        <v>0.109137535095214</v>
      </c>
      <c r="D5849">
        <f t="shared" si="91"/>
        <v>2</v>
      </c>
    </row>
    <row r="5850" spans="1:4" x14ac:dyDescent="0.3">
      <c r="A5850">
        <v>5848</v>
      </c>
      <c r="B5850">
        <v>17611</v>
      </c>
      <c r="C5850" s="1">
        <v>0.108730316162109</v>
      </c>
      <c r="D5850">
        <f t="shared" si="91"/>
        <v>4</v>
      </c>
    </row>
    <row r="5851" spans="1:4" x14ac:dyDescent="0.3">
      <c r="A5851">
        <v>5849</v>
      </c>
      <c r="B5851">
        <v>17614</v>
      </c>
      <c r="C5851" s="1">
        <v>0.111314535140991</v>
      </c>
      <c r="D5851">
        <f t="shared" si="91"/>
        <v>3</v>
      </c>
    </row>
    <row r="5852" spans="1:4" x14ac:dyDescent="0.3">
      <c r="A5852">
        <v>5850</v>
      </c>
      <c r="B5852">
        <v>17617</v>
      </c>
      <c r="C5852" s="1">
        <v>0.109000205993652</v>
      </c>
      <c r="D5852">
        <f t="shared" si="91"/>
        <v>3</v>
      </c>
    </row>
    <row r="5853" spans="1:4" x14ac:dyDescent="0.3">
      <c r="A5853">
        <v>5851</v>
      </c>
      <c r="B5853">
        <v>17620</v>
      </c>
      <c r="C5853" s="1">
        <v>0.107944250106811</v>
      </c>
      <c r="D5853">
        <f t="shared" si="91"/>
        <v>3</v>
      </c>
    </row>
    <row r="5854" spans="1:4" x14ac:dyDescent="0.3">
      <c r="A5854">
        <v>5852</v>
      </c>
      <c r="B5854">
        <v>17623</v>
      </c>
      <c r="C5854" s="1">
        <v>0.110126256942749</v>
      </c>
      <c r="D5854">
        <f t="shared" si="91"/>
        <v>3</v>
      </c>
    </row>
    <row r="5855" spans="1:4" x14ac:dyDescent="0.3">
      <c r="A5855">
        <v>5853</v>
      </c>
      <c r="B5855">
        <v>17626</v>
      </c>
      <c r="C5855" s="1">
        <v>0.111160278320312</v>
      </c>
      <c r="D5855">
        <f t="shared" si="91"/>
        <v>3</v>
      </c>
    </row>
    <row r="5856" spans="1:4" x14ac:dyDescent="0.3">
      <c r="A5856">
        <v>5854</v>
      </c>
      <c r="B5856">
        <v>17629</v>
      </c>
      <c r="C5856" s="1">
        <v>0.10966944694519</v>
      </c>
      <c r="D5856">
        <f t="shared" si="91"/>
        <v>3</v>
      </c>
    </row>
    <row r="5857" spans="1:4" x14ac:dyDescent="0.3">
      <c r="A5857">
        <v>5855</v>
      </c>
      <c r="B5857">
        <v>17632</v>
      </c>
      <c r="C5857" s="1">
        <v>0.108794927597045</v>
      </c>
      <c r="D5857">
        <f t="shared" si="91"/>
        <v>3</v>
      </c>
    </row>
    <row r="5858" spans="1:4" x14ac:dyDescent="0.3">
      <c r="A5858">
        <v>5856</v>
      </c>
      <c r="B5858">
        <v>17634</v>
      </c>
      <c r="C5858" s="1">
        <v>0.10925245285034101</v>
      </c>
      <c r="D5858">
        <f t="shared" si="91"/>
        <v>2</v>
      </c>
    </row>
    <row r="5859" spans="1:4" x14ac:dyDescent="0.3">
      <c r="A5859">
        <v>5857</v>
      </c>
      <c r="B5859">
        <v>17638</v>
      </c>
      <c r="C5859" s="1">
        <v>0.11243939399719199</v>
      </c>
      <c r="D5859">
        <f t="shared" si="91"/>
        <v>4</v>
      </c>
    </row>
    <row r="5860" spans="1:4" x14ac:dyDescent="0.3">
      <c r="A5860">
        <v>5858</v>
      </c>
      <c r="B5860">
        <v>17641</v>
      </c>
      <c r="C5860" s="1">
        <v>0.109367847442626</v>
      </c>
      <c r="D5860">
        <f t="shared" si="91"/>
        <v>3</v>
      </c>
    </row>
    <row r="5861" spans="1:4" x14ac:dyDescent="0.3">
      <c r="A5861">
        <v>5859</v>
      </c>
      <c r="B5861">
        <v>17644</v>
      </c>
      <c r="C5861" s="1">
        <v>0.112381696701049</v>
      </c>
      <c r="D5861">
        <f t="shared" si="91"/>
        <v>3</v>
      </c>
    </row>
    <row r="5862" spans="1:4" x14ac:dyDescent="0.3">
      <c r="A5862">
        <v>5860</v>
      </c>
      <c r="B5862">
        <v>17647</v>
      </c>
      <c r="C5862" s="1">
        <v>0.109005689620971</v>
      </c>
      <c r="D5862">
        <f t="shared" si="91"/>
        <v>3</v>
      </c>
    </row>
    <row r="5863" spans="1:4" x14ac:dyDescent="0.3">
      <c r="A5863">
        <v>5861</v>
      </c>
      <c r="B5863">
        <v>17650</v>
      </c>
      <c r="C5863" s="1">
        <v>0.108460426330566</v>
      </c>
      <c r="D5863">
        <f t="shared" si="91"/>
        <v>3</v>
      </c>
    </row>
    <row r="5864" spans="1:4" x14ac:dyDescent="0.3">
      <c r="A5864">
        <v>5862</v>
      </c>
      <c r="B5864">
        <v>17653</v>
      </c>
      <c r="C5864" s="1">
        <v>0.107991695404052</v>
      </c>
      <c r="D5864">
        <f t="shared" si="91"/>
        <v>3</v>
      </c>
    </row>
    <row r="5865" spans="1:4" x14ac:dyDescent="0.3">
      <c r="A5865">
        <v>5863</v>
      </c>
      <c r="B5865">
        <v>17656</v>
      </c>
      <c r="C5865" s="1">
        <v>0.109386444091796</v>
      </c>
      <c r="D5865">
        <f t="shared" si="91"/>
        <v>3</v>
      </c>
    </row>
    <row r="5866" spans="1:4" x14ac:dyDescent="0.3">
      <c r="A5866">
        <v>5864</v>
      </c>
      <c r="B5866">
        <v>17659</v>
      </c>
      <c r="C5866" s="1">
        <v>0.111792802810668</v>
      </c>
      <c r="D5866">
        <f t="shared" si="91"/>
        <v>3</v>
      </c>
    </row>
    <row r="5867" spans="1:4" x14ac:dyDescent="0.3">
      <c r="A5867">
        <v>5865</v>
      </c>
      <c r="B5867">
        <v>17662</v>
      </c>
      <c r="C5867" s="1">
        <v>0.107414722442626</v>
      </c>
      <c r="D5867">
        <f t="shared" si="91"/>
        <v>3</v>
      </c>
    </row>
    <row r="5868" spans="1:4" x14ac:dyDescent="0.3">
      <c r="A5868">
        <v>5866</v>
      </c>
      <c r="B5868">
        <v>17664</v>
      </c>
      <c r="C5868" s="1">
        <v>0.107996940612792</v>
      </c>
      <c r="D5868">
        <f t="shared" si="91"/>
        <v>2</v>
      </c>
    </row>
    <row r="5869" spans="1:4" x14ac:dyDescent="0.3">
      <c r="A5869">
        <v>5867</v>
      </c>
      <c r="B5869">
        <v>17668</v>
      </c>
      <c r="C5869" s="1">
        <v>0.10925245285034101</v>
      </c>
      <c r="D5869">
        <f t="shared" si="91"/>
        <v>4</v>
      </c>
    </row>
    <row r="5870" spans="1:4" x14ac:dyDescent="0.3">
      <c r="A5870">
        <v>5868</v>
      </c>
      <c r="B5870">
        <v>17671</v>
      </c>
      <c r="C5870" s="1">
        <v>0.10800123214721601</v>
      </c>
      <c r="D5870">
        <f t="shared" si="91"/>
        <v>3</v>
      </c>
    </row>
    <row r="5871" spans="1:4" x14ac:dyDescent="0.3">
      <c r="A5871">
        <v>5869</v>
      </c>
      <c r="B5871">
        <v>17674</v>
      </c>
      <c r="C5871" s="1">
        <v>0.10799598693847599</v>
      </c>
      <c r="D5871">
        <f t="shared" si="91"/>
        <v>3</v>
      </c>
    </row>
    <row r="5872" spans="1:4" x14ac:dyDescent="0.3">
      <c r="A5872">
        <v>5870</v>
      </c>
      <c r="B5872">
        <v>17677</v>
      </c>
      <c r="C5872" s="1">
        <v>0.109986782073974</v>
      </c>
      <c r="D5872">
        <f t="shared" si="91"/>
        <v>3</v>
      </c>
    </row>
    <row r="5873" spans="1:4" x14ac:dyDescent="0.3">
      <c r="A5873">
        <v>5871</v>
      </c>
      <c r="B5873">
        <v>17680</v>
      </c>
      <c r="C5873" s="1">
        <v>0.10803866386413501</v>
      </c>
      <c r="D5873">
        <f t="shared" si="91"/>
        <v>3</v>
      </c>
    </row>
    <row r="5874" spans="1:4" x14ac:dyDescent="0.3">
      <c r="A5874">
        <v>5872</v>
      </c>
      <c r="B5874">
        <v>17683</v>
      </c>
      <c r="C5874" s="1">
        <v>0.109943628311157</v>
      </c>
      <c r="D5874">
        <f t="shared" si="91"/>
        <v>3</v>
      </c>
    </row>
    <row r="5875" spans="1:4" x14ac:dyDescent="0.3">
      <c r="A5875">
        <v>5873</v>
      </c>
      <c r="B5875">
        <v>17686</v>
      </c>
      <c r="C5875" s="1">
        <v>0.108706712722778</v>
      </c>
      <c r="D5875">
        <f t="shared" si="91"/>
        <v>3</v>
      </c>
    </row>
    <row r="5876" spans="1:4" x14ac:dyDescent="0.3">
      <c r="A5876">
        <v>5874</v>
      </c>
      <c r="B5876">
        <v>17688</v>
      </c>
      <c r="C5876" s="1">
        <v>0.109669685363769</v>
      </c>
      <c r="D5876">
        <f t="shared" si="91"/>
        <v>2</v>
      </c>
    </row>
    <row r="5877" spans="1:4" x14ac:dyDescent="0.3">
      <c r="A5877">
        <v>5875</v>
      </c>
      <c r="B5877">
        <v>17693</v>
      </c>
      <c r="C5877" s="1">
        <v>0.109163761138916</v>
      </c>
      <c r="D5877">
        <f t="shared" si="91"/>
        <v>5</v>
      </c>
    </row>
    <row r="5878" spans="1:4" x14ac:dyDescent="0.3">
      <c r="A5878">
        <v>5876</v>
      </c>
      <c r="B5878">
        <v>17696</v>
      </c>
      <c r="C5878" s="1">
        <v>0.11062359809875399</v>
      </c>
      <c r="D5878">
        <f t="shared" si="91"/>
        <v>3</v>
      </c>
    </row>
    <row r="5879" spans="1:4" x14ac:dyDescent="0.3">
      <c r="A5879">
        <v>5877</v>
      </c>
      <c r="B5879">
        <v>17697</v>
      </c>
      <c r="C5879" s="1">
        <v>0.108483791351318</v>
      </c>
      <c r="D5879">
        <f t="shared" si="91"/>
        <v>1</v>
      </c>
    </row>
    <row r="5880" spans="1:4" x14ac:dyDescent="0.3">
      <c r="A5880">
        <v>5878</v>
      </c>
      <c r="B5880">
        <v>17701</v>
      </c>
      <c r="C5880" s="1">
        <v>0.10993456840515101</v>
      </c>
      <c r="D5880">
        <f t="shared" si="91"/>
        <v>4</v>
      </c>
    </row>
    <row r="5881" spans="1:4" x14ac:dyDescent="0.3">
      <c r="A5881">
        <v>5879</v>
      </c>
      <c r="B5881">
        <v>17704</v>
      </c>
      <c r="C5881" s="1">
        <v>0.109787702560424</v>
      </c>
      <c r="D5881">
        <f t="shared" si="91"/>
        <v>3</v>
      </c>
    </row>
    <row r="5882" spans="1:4" x14ac:dyDescent="0.3">
      <c r="A5882">
        <v>5880</v>
      </c>
      <c r="B5882">
        <v>17708</v>
      </c>
      <c r="C5882" s="1">
        <v>0.110391378402709</v>
      </c>
      <c r="D5882">
        <f t="shared" si="91"/>
        <v>4</v>
      </c>
    </row>
    <row r="5883" spans="1:4" x14ac:dyDescent="0.3">
      <c r="A5883">
        <v>5881</v>
      </c>
      <c r="B5883">
        <v>17711</v>
      </c>
      <c r="C5883" s="1">
        <v>0.110211849212646</v>
      </c>
      <c r="D5883">
        <f t="shared" si="91"/>
        <v>3</v>
      </c>
    </row>
    <row r="5884" spans="1:4" x14ac:dyDescent="0.3">
      <c r="A5884">
        <v>5882</v>
      </c>
      <c r="B5884">
        <v>17713</v>
      </c>
      <c r="C5884" s="1">
        <v>0.111005544662475</v>
      </c>
      <c r="D5884">
        <f t="shared" si="91"/>
        <v>2</v>
      </c>
    </row>
    <row r="5885" spans="1:4" x14ac:dyDescent="0.3">
      <c r="A5885">
        <v>5883</v>
      </c>
      <c r="B5885">
        <v>17717</v>
      </c>
      <c r="C5885" s="1">
        <v>0.107418775558471</v>
      </c>
      <c r="D5885">
        <f t="shared" si="91"/>
        <v>4</v>
      </c>
    </row>
    <row r="5886" spans="1:4" x14ac:dyDescent="0.3">
      <c r="A5886">
        <v>5884</v>
      </c>
      <c r="B5886">
        <v>17719</v>
      </c>
      <c r="C5886" s="1">
        <v>0.108437299728393</v>
      </c>
      <c r="D5886">
        <f t="shared" si="91"/>
        <v>2</v>
      </c>
    </row>
    <row r="5887" spans="1:4" x14ac:dyDescent="0.3">
      <c r="A5887">
        <v>5885</v>
      </c>
      <c r="B5887">
        <v>17722</v>
      </c>
      <c r="C5887" s="1">
        <v>0.114779710769653</v>
      </c>
      <c r="D5887">
        <f t="shared" si="91"/>
        <v>3</v>
      </c>
    </row>
    <row r="5888" spans="1:4" x14ac:dyDescent="0.3">
      <c r="A5888">
        <v>5886</v>
      </c>
      <c r="B5888">
        <v>17726</v>
      </c>
      <c r="C5888" s="1">
        <v>0.11200141906738199</v>
      </c>
      <c r="D5888">
        <f t="shared" si="91"/>
        <v>4</v>
      </c>
    </row>
    <row r="5889" spans="1:4" x14ac:dyDescent="0.3">
      <c r="A5889">
        <v>5887</v>
      </c>
      <c r="B5889">
        <v>17728</v>
      </c>
      <c r="C5889" s="1">
        <v>0.10869789123535099</v>
      </c>
      <c r="D5889">
        <f t="shared" si="91"/>
        <v>2</v>
      </c>
    </row>
    <row r="5890" spans="1:4" x14ac:dyDescent="0.3">
      <c r="A5890">
        <v>5888</v>
      </c>
      <c r="B5890">
        <v>17731</v>
      </c>
      <c r="C5890" s="1">
        <v>0.113006591796875</v>
      </c>
      <c r="D5890">
        <f t="shared" si="91"/>
        <v>3</v>
      </c>
    </row>
    <row r="5891" spans="1:4" x14ac:dyDescent="0.3">
      <c r="A5891">
        <v>5889</v>
      </c>
      <c r="B5891">
        <v>17734</v>
      </c>
      <c r="C5891" s="1">
        <v>0.10900926589965799</v>
      </c>
      <c r="D5891">
        <f t="shared" si="91"/>
        <v>3</v>
      </c>
    </row>
    <row r="5892" spans="1:4" x14ac:dyDescent="0.3">
      <c r="A5892">
        <v>5890</v>
      </c>
      <c r="B5892">
        <v>17737</v>
      </c>
      <c r="C5892" s="1">
        <v>0.10967898368835401</v>
      </c>
      <c r="D5892">
        <f t="shared" si="91"/>
        <v>3</v>
      </c>
    </row>
    <row r="5893" spans="1:4" x14ac:dyDescent="0.3">
      <c r="A5893">
        <v>5891</v>
      </c>
      <c r="B5893">
        <v>17741</v>
      </c>
      <c r="C5893" s="1">
        <v>0.109993696212768</v>
      </c>
      <c r="D5893">
        <f t="shared" si="91"/>
        <v>4</v>
      </c>
    </row>
    <row r="5894" spans="1:4" x14ac:dyDescent="0.3">
      <c r="A5894">
        <v>5892</v>
      </c>
      <c r="B5894">
        <v>17743</v>
      </c>
      <c r="C5894" s="1">
        <v>0.109004974365234</v>
      </c>
      <c r="D5894">
        <f t="shared" ref="D5894:D5957" si="92">B5894-B5893</f>
        <v>2</v>
      </c>
    </row>
    <row r="5895" spans="1:4" x14ac:dyDescent="0.3">
      <c r="A5895">
        <v>5893</v>
      </c>
      <c r="B5895">
        <v>17747</v>
      </c>
      <c r="C5895" s="1">
        <v>0.10828590393066399</v>
      </c>
      <c r="D5895">
        <f t="shared" si="92"/>
        <v>4</v>
      </c>
    </row>
    <row r="5896" spans="1:4" x14ac:dyDescent="0.3">
      <c r="A5896">
        <v>5894</v>
      </c>
      <c r="B5896">
        <v>17750</v>
      </c>
      <c r="C5896" s="1">
        <v>0.10954546928405701</v>
      </c>
      <c r="D5896">
        <f t="shared" si="92"/>
        <v>3</v>
      </c>
    </row>
    <row r="5897" spans="1:4" x14ac:dyDescent="0.3">
      <c r="A5897">
        <v>5895</v>
      </c>
      <c r="B5897">
        <v>17752</v>
      </c>
      <c r="C5897" s="1">
        <v>0.109005451202392</v>
      </c>
      <c r="D5897">
        <f t="shared" si="92"/>
        <v>2</v>
      </c>
    </row>
    <row r="5898" spans="1:4" x14ac:dyDescent="0.3">
      <c r="A5898">
        <v>5896</v>
      </c>
      <c r="B5898">
        <v>17756</v>
      </c>
      <c r="C5898" s="1">
        <v>0.109630346298217</v>
      </c>
      <c r="D5898">
        <f t="shared" si="92"/>
        <v>4</v>
      </c>
    </row>
    <row r="5899" spans="1:4" x14ac:dyDescent="0.3">
      <c r="A5899">
        <v>5897</v>
      </c>
      <c r="B5899">
        <v>17758</v>
      </c>
      <c r="C5899" s="1">
        <v>0.10899925231933499</v>
      </c>
      <c r="D5899">
        <f t="shared" si="92"/>
        <v>2</v>
      </c>
    </row>
    <row r="5900" spans="1:4" x14ac:dyDescent="0.3">
      <c r="A5900">
        <v>5898</v>
      </c>
      <c r="B5900">
        <v>17761</v>
      </c>
      <c r="C5900" s="1">
        <v>0.107299089431762</v>
      </c>
      <c r="D5900">
        <f t="shared" si="92"/>
        <v>3</v>
      </c>
    </row>
    <row r="5901" spans="1:4" x14ac:dyDescent="0.3">
      <c r="A5901">
        <v>5899</v>
      </c>
      <c r="B5901">
        <v>17764</v>
      </c>
      <c r="C5901" s="1">
        <v>0.109727382659912</v>
      </c>
      <c r="D5901">
        <f t="shared" si="92"/>
        <v>3</v>
      </c>
    </row>
    <row r="5902" spans="1:4" x14ac:dyDescent="0.3">
      <c r="A5902">
        <v>5900</v>
      </c>
      <c r="B5902">
        <v>17768</v>
      </c>
      <c r="C5902" s="1">
        <v>0.110976934432983</v>
      </c>
      <c r="D5902">
        <f t="shared" si="92"/>
        <v>4</v>
      </c>
    </row>
    <row r="5903" spans="1:4" x14ac:dyDescent="0.3">
      <c r="A5903">
        <v>5901</v>
      </c>
      <c r="B5903">
        <v>17771</v>
      </c>
      <c r="C5903" s="1">
        <v>0.10728955268859799</v>
      </c>
      <c r="D5903">
        <f t="shared" si="92"/>
        <v>3</v>
      </c>
    </row>
    <row r="5904" spans="1:4" x14ac:dyDescent="0.3">
      <c r="A5904">
        <v>5902</v>
      </c>
      <c r="B5904">
        <v>17774</v>
      </c>
      <c r="C5904" s="1">
        <v>0.109998941421508</v>
      </c>
      <c r="D5904">
        <f t="shared" si="92"/>
        <v>3</v>
      </c>
    </row>
    <row r="5905" spans="1:4" x14ac:dyDescent="0.3">
      <c r="A5905">
        <v>5903</v>
      </c>
      <c r="B5905">
        <v>17777</v>
      </c>
      <c r="C5905" s="1">
        <v>0.113757371902465</v>
      </c>
      <c r="D5905">
        <f t="shared" si="92"/>
        <v>3</v>
      </c>
    </row>
    <row r="5906" spans="1:4" x14ac:dyDescent="0.3">
      <c r="A5906">
        <v>5904</v>
      </c>
      <c r="B5906">
        <v>17780</v>
      </c>
      <c r="C5906" s="1">
        <v>0.109689235687255</v>
      </c>
      <c r="D5906">
        <f t="shared" si="92"/>
        <v>3</v>
      </c>
    </row>
    <row r="5907" spans="1:4" x14ac:dyDescent="0.3">
      <c r="A5907">
        <v>5905</v>
      </c>
      <c r="B5907">
        <v>17782</v>
      </c>
      <c r="C5907" s="1">
        <v>0.111171960830688</v>
      </c>
      <c r="D5907">
        <f t="shared" si="92"/>
        <v>2</v>
      </c>
    </row>
    <row r="5908" spans="1:4" x14ac:dyDescent="0.3">
      <c r="A5908">
        <v>5906</v>
      </c>
      <c r="B5908">
        <v>17786</v>
      </c>
      <c r="C5908" s="1">
        <v>0.108007192611694</v>
      </c>
      <c r="D5908">
        <f t="shared" si="92"/>
        <v>4</v>
      </c>
    </row>
    <row r="5909" spans="1:4" x14ac:dyDescent="0.3">
      <c r="A5909">
        <v>5907</v>
      </c>
      <c r="B5909">
        <v>17789</v>
      </c>
      <c r="C5909" s="1">
        <v>0.109560966491699</v>
      </c>
      <c r="D5909">
        <f t="shared" si="92"/>
        <v>3</v>
      </c>
    </row>
    <row r="5910" spans="1:4" x14ac:dyDescent="0.3">
      <c r="A5910">
        <v>5908</v>
      </c>
      <c r="B5910">
        <v>17791</v>
      </c>
      <c r="C5910" s="1">
        <v>0.109105587005615</v>
      </c>
      <c r="D5910">
        <f t="shared" si="92"/>
        <v>2</v>
      </c>
    </row>
    <row r="5911" spans="1:4" x14ac:dyDescent="0.3">
      <c r="A5911">
        <v>5909</v>
      </c>
      <c r="B5911">
        <v>17795</v>
      </c>
      <c r="C5911" s="1">
        <v>0.11137890815734799</v>
      </c>
      <c r="D5911">
        <f t="shared" si="92"/>
        <v>4</v>
      </c>
    </row>
    <row r="5912" spans="1:4" x14ac:dyDescent="0.3">
      <c r="A5912">
        <v>5910</v>
      </c>
      <c r="B5912">
        <v>17797</v>
      </c>
      <c r="C5912" s="1">
        <v>0.108900547027587</v>
      </c>
      <c r="D5912">
        <f t="shared" si="92"/>
        <v>2</v>
      </c>
    </row>
    <row r="5913" spans="1:4" x14ac:dyDescent="0.3">
      <c r="A5913">
        <v>5911</v>
      </c>
      <c r="B5913">
        <v>17800</v>
      </c>
      <c r="C5913" s="1">
        <v>0.108993291854858</v>
      </c>
      <c r="D5913">
        <f t="shared" si="92"/>
        <v>3</v>
      </c>
    </row>
    <row r="5914" spans="1:4" x14ac:dyDescent="0.3">
      <c r="A5914">
        <v>5912</v>
      </c>
      <c r="B5914">
        <v>17803</v>
      </c>
      <c r="C5914" s="1">
        <v>0.10925793647766099</v>
      </c>
      <c r="D5914">
        <f t="shared" si="92"/>
        <v>3</v>
      </c>
    </row>
    <row r="5915" spans="1:4" x14ac:dyDescent="0.3">
      <c r="A5915">
        <v>5913</v>
      </c>
      <c r="B5915">
        <v>17807</v>
      </c>
      <c r="C5915" s="1">
        <v>0.109158992767333</v>
      </c>
      <c r="D5915">
        <f t="shared" si="92"/>
        <v>4</v>
      </c>
    </row>
    <row r="5916" spans="1:4" x14ac:dyDescent="0.3">
      <c r="A5916">
        <v>5914</v>
      </c>
      <c r="B5916">
        <v>17810</v>
      </c>
      <c r="C5916" s="1">
        <v>0.108489751815795</v>
      </c>
      <c r="D5916">
        <f t="shared" si="92"/>
        <v>3</v>
      </c>
    </row>
    <row r="5917" spans="1:4" x14ac:dyDescent="0.3">
      <c r="A5917">
        <v>5915</v>
      </c>
      <c r="B5917">
        <v>17813</v>
      </c>
      <c r="C5917" s="1">
        <v>0.11371040344238199</v>
      </c>
      <c r="D5917">
        <f t="shared" si="92"/>
        <v>3</v>
      </c>
    </row>
    <row r="5918" spans="1:4" x14ac:dyDescent="0.3">
      <c r="A5918">
        <v>5916</v>
      </c>
      <c r="B5918">
        <v>17816</v>
      </c>
      <c r="C5918" s="1">
        <v>0.10958051681518501</v>
      </c>
      <c r="D5918">
        <f t="shared" si="92"/>
        <v>3</v>
      </c>
    </row>
    <row r="5919" spans="1:4" x14ac:dyDescent="0.3">
      <c r="A5919">
        <v>5917</v>
      </c>
      <c r="B5919">
        <v>17819</v>
      </c>
      <c r="C5919" s="1">
        <v>0.109478950500488</v>
      </c>
      <c r="D5919">
        <f t="shared" si="92"/>
        <v>3</v>
      </c>
    </row>
    <row r="5920" spans="1:4" x14ac:dyDescent="0.3">
      <c r="A5920">
        <v>5918</v>
      </c>
      <c r="B5920">
        <v>17822</v>
      </c>
      <c r="C5920" s="1">
        <v>0.11161160469055099</v>
      </c>
      <c r="D5920">
        <f t="shared" si="92"/>
        <v>3</v>
      </c>
    </row>
    <row r="5921" spans="1:4" x14ac:dyDescent="0.3">
      <c r="A5921">
        <v>5919</v>
      </c>
      <c r="B5921">
        <v>17825</v>
      </c>
      <c r="C5921" s="1">
        <v>0.108438730239868</v>
      </c>
      <c r="D5921">
        <f t="shared" si="92"/>
        <v>3</v>
      </c>
    </row>
    <row r="5922" spans="1:4" x14ac:dyDescent="0.3">
      <c r="A5922">
        <v>5920</v>
      </c>
      <c r="B5922">
        <v>17828</v>
      </c>
      <c r="C5922" s="1">
        <v>0.109028100967407</v>
      </c>
      <c r="D5922">
        <f t="shared" si="92"/>
        <v>3</v>
      </c>
    </row>
    <row r="5923" spans="1:4" x14ac:dyDescent="0.3">
      <c r="A5923">
        <v>5921</v>
      </c>
      <c r="B5923">
        <v>17830</v>
      </c>
      <c r="C5923" s="1">
        <v>0.10987734794616601</v>
      </c>
      <c r="D5923">
        <f t="shared" si="92"/>
        <v>2</v>
      </c>
    </row>
    <row r="5924" spans="1:4" x14ac:dyDescent="0.3">
      <c r="A5924">
        <v>5922</v>
      </c>
      <c r="B5924">
        <v>17834</v>
      </c>
      <c r="C5924" s="1">
        <v>0.108796834945678</v>
      </c>
      <c r="D5924">
        <f t="shared" si="92"/>
        <v>4</v>
      </c>
    </row>
    <row r="5925" spans="1:4" x14ac:dyDescent="0.3">
      <c r="A5925">
        <v>5923</v>
      </c>
      <c r="B5925">
        <v>17837</v>
      </c>
      <c r="C5925" s="1">
        <v>0.107485294342041</v>
      </c>
      <c r="D5925">
        <f t="shared" si="92"/>
        <v>3</v>
      </c>
    </row>
    <row r="5926" spans="1:4" x14ac:dyDescent="0.3">
      <c r="A5926">
        <v>5924</v>
      </c>
      <c r="B5926">
        <v>17840</v>
      </c>
      <c r="C5926" s="1">
        <v>0.11190056800842201</v>
      </c>
      <c r="D5926">
        <f t="shared" si="92"/>
        <v>3</v>
      </c>
    </row>
    <row r="5927" spans="1:4" x14ac:dyDescent="0.3">
      <c r="A5927">
        <v>5925</v>
      </c>
      <c r="B5927">
        <v>17843</v>
      </c>
      <c r="C5927" s="1">
        <v>0.11096382141113199</v>
      </c>
      <c r="D5927">
        <f t="shared" si="92"/>
        <v>3</v>
      </c>
    </row>
    <row r="5928" spans="1:4" x14ac:dyDescent="0.3">
      <c r="A5928">
        <v>5926</v>
      </c>
      <c r="B5928">
        <v>17846</v>
      </c>
      <c r="C5928" s="1">
        <v>0.10956692695617599</v>
      </c>
      <c r="D5928">
        <f t="shared" si="92"/>
        <v>3</v>
      </c>
    </row>
    <row r="5929" spans="1:4" x14ac:dyDescent="0.3">
      <c r="A5929">
        <v>5927</v>
      </c>
      <c r="B5929">
        <v>17849</v>
      </c>
      <c r="C5929" s="1">
        <v>0.110282182693481</v>
      </c>
      <c r="D5929">
        <f t="shared" si="92"/>
        <v>3</v>
      </c>
    </row>
    <row r="5930" spans="1:4" x14ac:dyDescent="0.3">
      <c r="A5930">
        <v>5928</v>
      </c>
      <c r="B5930">
        <v>17851</v>
      </c>
      <c r="C5930" s="1">
        <v>0.108835458755493</v>
      </c>
      <c r="D5930">
        <f t="shared" si="92"/>
        <v>2</v>
      </c>
    </row>
    <row r="5931" spans="1:4" x14ac:dyDescent="0.3">
      <c r="A5931">
        <v>5929</v>
      </c>
      <c r="B5931">
        <v>17855</v>
      </c>
      <c r="C5931" s="1">
        <v>0.109004020690917</v>
      </c>
      <c r="D5931">
        <f t="shared" si="92"/>
        <v>4</v>
      </c>
    </row>
    <row r="5932" spans="1:4" x14ac:dyDescent="0.3">
      <c r="A5932">
        <v>5930</v>
      </c>
      <c r="B5932">
        <v>17858</v>
      </c>
      <c r="C5932" s="1">
        <v>0.110291957855224</v>
      </c>
      <c r="D5932">
        <f t="shared" si="92"/>
        <v>3</v>
      </c>
    </row>
    <row r="5933" spans="1:4" x14ac:dyDescent="0.3">
      <c r="A5933">
        <v>5931</v>
      </c>
      <c r="B5933">
        <v>17861</v>
      </c>
      <c r="C5933" s="1">
        <v>0.109820365905761</v>
      </c>
      <c r="D5933">
        <f t="shared" si="92"/>
        <v>3</v>
      </c>
    </row>
    <row r="5934" spans="1:4" x14ac:dyDescent="0.3">
      <c r="A5934">
        <v>5932</v>
      </c>
      <c r="B5934">
        <v>17864</v>
      </c>
      <c r="C5934" s="1">
        <v>0.110146284103393</v>
      </c>
      <c r="D5934">
        <f t="shared" si="92"/>
        <v>3</v>
      </c>
    </row>
    <row r="5935" spans="1:4" x14ac:dyDescent="0.3">
      <c r="A5935">
        <v>5933</v>
      </c>
      <c r="B5935">
        <v>17867</v>
      </c>
      <c r="C5935" s="1">
        <v>0.11188936233520499</v>
      </c>
      <c r="D5935">
        <f t="shared" si="92"/>
        <v>3</v>
      </c>
    </row>
    <row r="5936" spans="1:4" x14ac:dyDescent="0.3">
      <c r="A5936">
        <v>5934</v>
      </c>
      <c r="B5936">
        <v>17869</v>
      </c>
      <c r="C5936" s="1">
        <v>0.111325025558471</v>
      </c>
      <c r="D5936">
        <f t="shared" si="92"/>
        <v>2</v>
      </c>
    </row>
    <row r="5937" spans="1:4" x14ac:dyDescent="0.3">
      <c r="A5937">
        <v>5935</v>
      </c>
      <c r="B5937">
        <v>17873</v>
      </c>
      <c r="C5937" s="1">
        <v>0.108273029327392</v>
      </c>
      <c r="D5937">
        <f t="shared" si="92"/>
        <v>4</v>
      </c>
    </row>
    <row r="5938" spans="1:4" x14ac:dyDescent="0.3">
      <c r="A5938">
        <v>5936</v>
      </c>
      <c r="B5938">
        <v>17876</v>
      </c>
      <c r="C5938" s="1">
        <v>0.110449790954589</v>
      </c>
      <c r="D5938">
        <f t="shared" si="92"/>
        <v>3</v>
      </c>
    </row>
    <row r="5939" spans="1:4" x14ac:dyDescent="0.3">
      <c r="A5939">
        <v>5937</v>
      </c>
      <c r="B5939">
        <v>17879</v>
      </c>
      <c r="C5939" s="1">
        <v>0.109983921051025</v>
      </c>
      <c r="D5939">
        <f t="shared" si="92"/>
        <v>3</v>
      </c>
    </row>
    <row r="5940" spans="1:4" x14ac:dyDescent="0.3">
      <c r="A5940">
        <v>5938</v>
      </c>
      <c r="B5940">
        <v>17882</v>
      </c>
      <c r="C5940" s="1">
        <v>0.109471797943115</v>
      </c>
      <c r="D5940">
        <f t="shared" si="92"/>
        <v>3</v>
      </c>
    </row>
    <row r="5941" spans="1:4" x14ac:dyDescent="0.3">
      <c r="A5941">
        <v>5939</v>
      </c>
      <c r="B5941">
        <v>17885</v>
      </c>
      <c r="C5941" s="1">
        <v>0.109705924987792</v>
      </c>
      <c r="D5941">
        <f t="shared" si="92"/>
        <v>3</v>
      </c>
    </row>
    <row r="5942" spans="1:4" x14ac:dyDescent="0.3">
      <c r="A5942">
        <v>5940</v>
      </c>
      <c r="B5942">
        <v>17888</v>
      </c>
      <c r="C5942" s="1">
        <v>0.109613895416259</v>
      </c>
      <c r="D5942">
        <f t="shared" si="92"/>
        <v>3</v>
      </c>
    </row>
    <row r="5943" spans="1:4" x14ac:dyDescent="0.3">
      <c r="A5943">
        <v>5941</v>
      </c>
      <c r="B5943">
        <v>17891</v>
      </c>
      <c r="C5943" s="1">
        <v>0.112262964248657</v>
      </c>
      <c r="D5943">
        <f t="shared" si="92"/>
        <v>3</v>
      </c>
    </row>
    <row r="5944" spans="1:4" x14ac:dyDescent="0.3">
      <c r="A5944">
        <v>5942</v>
      </c>
      <c r="B5944">
        <v>17893</v>
      </c>
      <c r="C5944" s="1">
        <v>0.11211514472961399</v>
      </c>
      <c r="D5944">
        <f t="shared" si="92"/>
        <v>2</v>
      </c>
    </row>
    <row r="5945" spans="1:4" x14ac:dyDescent="0.3">
      <c r="A5945">
        <v>5943</v>
      </c>
      <c r="B5945">
        <v>17896</v>
      </c>
      <c r="C5945" s="1">
        <v>0.109453678131103</v>
      </c>
      <c r="D5945">
        <f t="shared" si="92"/>
        <v>3</v>
      </c>
    </row>
    <row r="5946" spans="1:4" x14ac:dyDescent="0.3">
      <c r="A5946">
        <v>5944</v>
      </c>
      <c r="B5946">
        <v>17900</v>
      </c>
      <c r="C5946" s="1">
        <v>0.110004901885986</v>
      </c>
      <c r="D5946">
        <f t="shared" si="92"/>
        <v>4</v>
      </c>
    </row>
    <row r="5947" spans="1:4" x14ac:dyDescent="0.3">
      <c r="A5947">
        <v>5945</v>
      </c>
      <c r="B5947">
        <v>17903</v>
      </c>
      <c r="C5947" s="1">
        <v>0.108855485916137</v>
      </c>
      <c r="D5947">
        <f t="shared" si="92"/>
        <v>3</v>
      </c>
    </row>
    <row r="5948" spans="1:4" x14ac:dyDescent="0.3">
      <c r="A5948">
        <v>5946</v>
      </c>
      <c r="B5948">
        <v>17906</v>
      </c>
      <c r="C5948" s="1">
        <v>0.110766410827636</v>
      </c>
      <c r="D5948">
        <f t="shared" si="92"/>
        <v>3</v>
      </c>
    </row>
    <row r="5949" spans="1:4" x14ac:dyDescent="0.3">
      <c r="A5949">
        <v>5947</v>
      </c>
      <c r="B5949">
        <v>17909</v>
      </c>
      <c r="C5949" s="1">
        <v>0.110999822616577</v>
      </c>
      <c r="D5949">
        <f t="shared" si="92"/>
        <v>3</v>
      </c>
    </row>
    <row r="5950" spans="1:4" x14ac:dyDescent="0.3">
      <c r="A5950">
        <v>5948</v>
      </c>
      <c r="B5950">
        <v>17911</v>
      </c>
      <c r="C5950" s="1">
        <v>0.111238956451416</v>
      </c>
      <c r="D5950">
        <f t="shared" si="92"/>
        <v>2</v>
      </c>
    </row>
    <row r="5951" spans="1:4" x14ac:dyDescent="0.3">
      <c r="A5951">
        <v>5949</v>
      </c>
      <c r="B5951">
        <v>17915</v>
      </c>
      <c r="C5951" s="1">
        <v>0.110094308853149</v>
      </c>
      <c r="D5951">
        <f t="shared" si="92"/>
        <v>4</v>
      </c>
    </row>
    <row r="5952" spans="1:4" x14ac:dyDescent="0.3">
      <c r="A5952">
        <v>5950</v>
      </c>
      <c r="B5952">
        <v>17918</v>
      </c>
      <c r="C5952" s="1">
        <v>0.108310937881469</v>
      </c>
      <c r="D5952">
        <f t="shared" si="92"/>
        <v>3</v>
      </c>
    </row>
    <row r="5953" spans="1:4" x14ac:dyDescent="0.3">
      <c r="A5953">
        <v>5951</v>
      </c>
      <c r="B5953">
        <v>17921</v>
      </c>
      <c r="C5953" s="1">
        <v>0.11110234260559</v>
      </c>
      <c r="D5953">
        <f t="shared" si="92"/>
        <v>3</v>
      </c>
    </row>
    <row r="5954" spans="1:4" x14ac:dyDescent="0.3">
      <c r="A5954">
        <v>5952</v>
      </c>
      <c r="B5954">
        <v>17924</v>
      </c>
      <c r="C5954" s="1">
        <v>0.109992027282714</v>
      </c>
      <c r="D5954">
        <f t="shared" si="92"/>
        <v>3</v>
      </c>
    </row>
    <row r="5955" spans="1:4" x14ac:dyDescent="0.3">
      <c r="A5955">
        <v>5953</v>
      </c>
      <c r="B5955">
        <v>17927</v>
      </c>
      <c r="C5955" s="1">
        <v>0.10879778861999501</v>
      </c>
      <c r="D5955">
        <f t="shared" si="92"/>
        <v>3</v>
      </c>
    </row>
    <row r="5956" spans="1:4" x14ac:dyDescent="0.3">
      <c r="A5956">
        <v>5954</v>
      </c>
      <c r="B5956">
        <v>17930</v>
      </c>
      <c r="C5956" s="1">
        <v>0.110687494277954</v>
      </c>
      <c r="D5956">
        <f t="shared" si="92"/>
        <v>3</v>
      </c>
    </row>
    <row r="5957" spans="1:4" x14ac:dyDescent="0.3">
      <c r="A5957">
        <v>5955</v>
      </c>
      <c r="B5957">
        <v>17933</v>
      </c>
      <c r="C5957" s="1">
        <v>0.10933494567870999</v>
      </c>
      <c r="D5957">
        <f t="shared" si="92"/>
        <v>3</v>
      </c>
    </row>
    <row r="5958" spans="1:4" x14ac:dyDescent="0.3">
      <c r="A5958">
        <v>5956</v>
      </c>
      <c r="B5958">
        <v>17936</v>
      </c>
      <c r="C5958" s="1">
        <v>0.110773563385009</v>
      </c>
      <c r="D5958">
        <f t="shared" ref="D5958:D6021" si="93">B5958-B5957</f>
        <v>3</v>
      </c>
    </row>
    <row r="5959" spans="1:4" x14ac:dyDescent="0.3">
      <c r="A5959">
        <v>5957</v>
      </c>
      <c r="B5959">
        <v>17939</v>
      </c>
      <c r="C5959" s="1">
        <v>0.11013388633728</v>
      </c>
      <c r="D5959">
        <f t="shared" si="93"/>
        <v>3</v>
      </c>
    </row>
    <row r="5960" spans="1:4" x14ac:dyDescent="0.3">
      <c r="A5960">
        <v>5958</v>
      </c>
      <c r="B5960">
        <v>17941</v>
      </c>
      <c r="C5960" s="1">
        <v>0.10999703407287501</v>
      </c>
      <c r="D5960">
        <f t="shared" si="93"/>
        <v>2</v>
      </c>
    </row>
    <row r="5961" spans="1:4" x14ac:dyDescent="0.3">
      <c r="A5961">
        <v>5959</v>
      </c>
      <c r="B5961">
        <v>17945</v>
      </c>
      <c r="C5961" s="1">
        <v>0.109138488769531</v>
      </c>
      <c r="D5961">
        <f t="shared" si="93"/>
        <v>4</v>
      </c>
    </row>
    <row r="5962" spans="1:4" x14ac:dyDescent="0.3">
      <c r="A5962">
        <v>5960</v>
      </c>
      <c r="B5962">
        <v>17948</v>
      </c>
      <c r="C5962" s="1">
        <v>0.110458135604858</v>
      </c>
      <c r="D5962">
        <f t="shared" si="93"/>
        <v>3</v>
      </c>
    </row>
    <row r="5963" spans="1:4" x14ac:dyDescent="0.3">
      <c r="A5963">
        <v>5961</v>
      </c>
      <c r="B5963">
        <v>17951</v>
      </c>
      <c r="C5963" s="1">
        <v>0.11253476142883299</v>
      </c>
      <c r="D5963">
        <f t="shared" si="93"/>
        <v>3</v>
      </c>
    </row>
    <row r="5964" spans="1:4" x14ac:dyDescent="0.3">
      <c r="A5964">
        <v>5962</v>
      </c>
      <c r="B5964">
        <v>17954</v>
      </c>
      <c r="C5964" s="1">
        <v>0.108874320983886</v>
      </c>
      <c r="D5964">
        <f t="shared" si="93"/>
        <v>3</v>
      </c>
    </row>
    <row r="5965" spans="1:4" x14ac:dyDescent="0.3">
      <c r="A5965">
        <v>5963</v>
      </c>
      <c r="B5965">
        <v>17957</v>
      </c>
      <c r="C5965" s="1">
        <v>0.110679388046264</v>
      </c>
      <c r="D5965">
        <f t="shared" si="93"/>
        <v>3</v>
      </c>
    </row>
    <row r="5966" spans="1:4" x14ac:dyDescent="0.3">
      <c r="A5966">
        <v>5964</v>
      </c>
      <c r="B5966">
        <v>17960</v>
      </c>
      <c r="C5966" s="1">
        <v>0.109264373779296</v>
      </c>
      <c r="D5966">
        <f t="shared" si="93"/>
        <v>3</v>
      </c>
    </row>
    <row r="5967" spans="1:4" x14ac:dyDescent="0.3">
      <c r="A5967">
        <v>5965</v>
      </c>
      <c r="B5967">
        <v>17963</v>
      </c>
      <c r="C5967" s="1">
        <v>0.10759687423706001</v>
      </c>
      <c r="D5967">
        <f t="shared" si="93"/>
        <v>3</v>
      </c>
    </row>
    <row r="5968" spans="1:4" x14ac:dyDescent="0.3">
      <c r="A5968">
        <v>5966</v>
      </c>
      <c r="B5968">
        <v>17966</v>
      </c>
      <c r="C5968" s="1">
        <v>0.10913586616516099</v>
      </c>
      <c r="D5968">
        <f t="shared" si="93"/>
        <v>3</v>
      </c>
    </row>
    <row r="5969" spans="1:4" x14ac:dyDescent="0.3">
      <c r="A5969">
        <v>5967</v>
      </c>
      <c r="B5969">
        <v>17969</v>
      </c>
      <c r="C5969" s="1">
        <v>0.108551979064941</v>
      </c>
      <c r="D5969">
        <f t="shared" si="93"/>
        <v>3</v>
      </c>
    </row>
    <row r="5970" spans="1:4" x14ac:dyDescent="0.3">
      <c r="A5970">
        <v>5968</v>
      </c>
      <c r="B5970">
        <v>17972</v>
      </c>
      <c r="C5970" s="1">
        <v>0.108915090560913</v>
      </c>
      <c r="D5970">
        <f t="shared" si="93"/>
        <v>3</v>
      </c>
    </row>
    <row r="5971" spans="1:4" x14ac:dyDescent="0.3">
      <c r="A5971">
        <v>5969</v>
      </c>
      <c r="B5971">
        <v>17975</v>
      </c>
      <c r="C5971" s="1">
        <v>0.11067700386047299</v>
      </c>
      <c r="D5971">
        <f t="shared" si="93"/>
        <v>3</v>
      </c>
    </row>
    <row r="5972" spans="1:4" x14ac:dyDescent="0.3">
      <c r="A5972">
        <v>5970</v>
      </c>
      <c r="B5972">
        <v>17978</v>
      </c>
      <c r="C5972" s="1">
        <v>0.11077332496643</v>
      </c>
      <c r="D5972">
        <f t="shared" si="93"/>
        <v>3</v>
      </c>
    </row>
    <row r="5973" spans="1:4" x14ac:dyDescent="0.3">
      <c r="A5973">
        <v>5971</v>
      </c>
      <c r="B5973">
        <v>17982</v>
      </c>
      <c r="C5973" s="1">
        <v>0.10899686813354401</v>
      </c>
      <c r="D5973">
        <f t="shared" si="93"/>
        <v>4</v>
      </c>
    </row>
    <row r="5974" spans="1:4" x14ac:dyDescent="0.3">
      <c r="A5974">
        <v>5972</v>
      </c>
      <c r="B5974">
        <v>17983</v>
      </c>
      <c r="C5974" s="1">
        <v>0.109001159667968</v>
      </c>
      <c r="D5974">
        <f t="shared" si="93"/>
        <v>1</v>
      </c>
    </row>
    <row r="5975" spans="1:4" x14ac:dyDescent="0.3">
      <c r="A5975">
        <v>5973</v>
      </c>
      <c r="B5975">
        <v>17988</v>
      </c>
      <c r="C5975" s="1">
        <v>0.10953950881957999</v>
      </c>
      <c r="D5975">
        <f t="shared" si="93"/>
        <v>5</v>
      </c>
    </row>
    <row r="5976" spans="1:4" x14ac:dyDescent="0.3">
      <c r="A5976">
        <v>5974</v>
      </c>
      <c r="B5976">
        <v>17991</v>
      </c>
      <c r="C5976" s="1">
        <v>0.10828137397766099</v>
      </c>
      <c r="D5976">
        <f t="shared" si="93"/>
        <v>3</v>
      </c>
    </row>
    <row r="5977" spans="1:4" x14ac:dyDescent="0.3">
      <c r="A5977">
        <v>5975</v>
      </c>
      <c r="B5977">
        <v>17993</v>
      </c>
      <c r="C5977" s="1">
        <v>0.111448526382446</v>
      </c>
      <c r="D5977">
        <f t="shared" si="93"/>
        <v>2</v>
      </c>
    </row>
    <row r="5978" spans="1:4" x14ac:dyDescent="0.3">
      <c r="A5978">
        <v>5976</v>
      </c>
      <c r="B5978">
        <v>17997</v>
      </c>
      <c r="C5978" s="1">
        <v>0.11011767387390101</v>
      </c>
      <c r="D5978">
        <f t="shared" si="93"/>
        <v>4</v>
      </c>
    </row>
    <row r="5979" spans="1:4" x14ac:dyDescent="0.3">
      <c r="A5979">
        <v>5977</v>
      </c>
      <c r="B5979">
        <v>17999</v>
      </c>
      <c r="C5979" s="1">
        <v>0.109097480773925</v>
      </c>
      <c r="D5979">
        <f t="shared" si="93"/>
        <v>2</v>
      </c>
    </row>
    <row r="5980" spans="1:4" x14ac:dyDescent="0.3">
      <c r="A5980">
        <v>5978</v>
      </c>
      <c r="B5980">
        <v>18002</v>
      </c>
      <c r="C5980" s="1">
        <v>0.11020016670226999</v>
      </c>
      <c r="D5980">
        <f t="shared" si="93"/>
        <v>3</v>
      </c>
    </row>
    <row r="5981" spans="1:4" x14ac:dyDescent="0.3">
      <c r="A5981">
        <v>5979</v>
      </c>
      <c r="B5981">
        <v>18005</v>
      </c>
      <c r="C5981" s="1">
        <v>0.10856056213378899</v>
      </c>
      <c r="D5981">
        <f t="shared" si="93"/>
        <v>3</v>
      </c>
    </row>
    <row r="5982" spans="1:4" x14ac:dyDescent="0.3">
      <c r="A5982">
        <v>5980</v>
      </c>
      <c r="B5982">
        <v>18008</v>
      </c>
      <c r="C5982" s="1">
        <v>0.108912467956542</v>
      </c>
      <c r="D5982">
        <f t="shared" si="93"/>
        <v>3</v>
      </c>
    </row>
    <row r="5983" spans="1:4" x14ac:dyDescent="0.3">
      <c r="A5983">
        <v>5981</v>
      </c>
      <c r="B5983">
        <v>18012</v>
      </c>
      <c r="C5983" s="1">
        <v>0.110886096954345</v>
      </c>
      <c r="D5983">
        <f t="shared" si="93"/>
        <v>4</v>
      </c>
    </row>
    <row r="5984" spans="1:4" x14ac:dyDescent="0.3">
      <c r="A5984">
        <v>5982</v>
      </c>
      <c r="B5984">
        <v>18014</v>
      </c>
      <c r="C5984" s="1">
        <v>0.109349727630615</v>
      </c>
      <c r="D5984">
        <f t="shared" si="93"/>
        <v>2</v>
      </c>
    </row>
    <row r="5985" spans="1:4" x14ac:dyDescent="0.3">
      <c r="A5985">
        <v>5983</v>
      </c>
      <c r="B5985">
        <v>18015</v>
      </c>
      <c r="C5985" s="1">
        <v>0.109278202056884</v>
      </c>
      <c r="D5985">
        <f t="shared" si="93"/>
        <v>1</v>
      </c>
    </row>
    <row r="5986" spans="1:4" x14ac:dyDescent="0.3">
      <c r="A5986">
        <v>5984</v>
      </c>
      <c r="B5986">
        <v>18020</v>
      </c>
      <c r="C5986" s="1">
        <v>0.111345767974853</v>
      </c>
      <c r="D5986">
        <f t="shared" si="93"/>
        <v>5</v>
      </c>
    </row>
    <row r="5987" spans="1:4" x14ac:dyDescent="0.3">
      <c r="A5987">
        <v>5985</v>
      </c>
      <c r="B5987">
        <v>18023</v>
      </c>
      <c r="C5987" s="1">
        <v>0.108926534652709</v>
      </c>
      <c r="D5987">
        <f t="shared" si="93"/>
        <v>3</v>
      </c>
    </row>
    <row r="5988" spans="1:4" x14ac:dyDescent="0.3">
      <c r="A5988">
        <v>5986</v>
      </c>
      <c r="B5988">
        <v>18027</v>
      </c>
      <c r="C5988" s="1">
        <v>0.110004186630249</v>
      </c>
      <c r="D5988">
        <f t="shared" si="93"/>
        <v>4</v>
      </c>
    </row>
    <row r="5989" spans="1:4" x14ac:dyDescent="0.3">
      <c r="A5989">
        <v>5987</v>
      </c>
      <c r="B5989">
        <v>18029</v>
      </c>
      <c r="C5989" s="1">
        <v>0.10903882980346601</v>
      </c>
      <c r="D5989">
        <f t="shared" si="93"/>
        <v>2</v>
      </c>
    </row>
    <row r="5990" spans="1:4" x14ac:dyDescent="0.3">
      <c r="A5990">
        <v>5988</v>
      </c>
      <c r="B5990">
        <v>18033</v>
      </c>
      <c r="C5990" s="1">
        <v>0.11117815971374501</v>
      </c>
      <c r="D5990">
        <f t="shared" si="93"/>
        <v>4</v>
      </c>
    </row>
    <row r="5991" spans="1:4" x14ac:dyDescent="0.3">
      <c r="A5991">
        <v>5989</v>
      </c>
      <c r="B5991">
        <v>18036</v>
      </c>
      <c r="C5991" s="1">
        <v>0.10903668403625399</v>
      </c>
      <c r="D5991">
        <f t="shared" si="93"/>
        <v>3</v>
      </c>
    </row>
    <row r="5992" spans="1:4" x14ac:dyDescent="0.3">
      <c r="A5992">
        <v>5990</v>
      </c>
      <c r="B5992">
        <v>18038</v>
      </c>
      <c r="C5992" s="1">
        <v>0.110715389251708</v>
      </c>
      <c r="D5992">
        <f t="shared" si="93"/>
        <v>2</v>
      </c>
    </row>
    <row r="5993" spans="1:4" x14ac:dyDescent="0.3">
      <c r="A5993">
        <v>5991</v>
      </c>
      <c r="B5993">
        <v>18042</v>
      </c>
      <c r="C5993" s="1">
        <v>0.110029697418212</v>
      </c>
      <c r="D5993">
        <f t="shared" si="93"/>
        <v>4</v>
      </c>
    </row>
    <row r="5994" spans="1:4" x14ac:dyDescent="0.3">
      <c r="A5994">
        <v>5992</v>
      </c>
      <c r="B5994">
        <v>18045</v>
      </c>
      <c r="C5994" s="1">
        <v>0.110375881195068</v>
      </c>
      <c r="D5994">
        <f t="shared" si="93"/>
        <v>3</v>
      </c>
    </row>
    <row r="5995" spans="1:4" x14ac:dyDescent="0.3">
      <c r="A5995">
        <v>5993</v>
      </c>
      <c r="B5995">
        <v>18048</v>
      </c>
      <c r="C5995" s="1">
        <v>0.109542608261108</v>
      </c>
      <c r="D5995">
        <f t="shared" si="93"/>
        <v>3</v>
      </c>
    </row>
    <row r="5996" spans="1:4" x14ac:dyDescent="0.3">
      <c r="A5996">
        <v>5994</v>
      </c>
      <c r="B5996">
        <v>18051</v>
      </c>
      <c r="C5996" s="1">
        <v>0.10900998115539499</v>
      </c>
      <c r="D5996">
        <f t="shared" si="93"/>
        <v>3</v>
      </c>
    </row>
    <row r="5997" spans="1:4" x14ac:dyDescent="0.3">
      <c r="A5997">
        <v>5995</v>
      </c>
      <c r="B5997">
        <v>18054</v>
      </c>
      <c r="C5997" s="1">
        <v>0.109021663665771</v>
      </c>
      <c r="D5997">
        <f t="shared" si="93"/>
        <v>3</v>
      </c>
    </row>
    <row r="5998" spans="1:4" x14ac:dyDescent="0.3">
      <c r="A5998">
        <v>5996</v>
      </c>
      <c r="B5998">
        <v>18056</v>
      </c>
      <c r="C5998" s="1">
        <v>0.111034154891967</v>
      </c>
      <c r="D5998">
        <f t="shared" si="93"/>
        <v>2</v>
      </c>
    </row>
    <row r="5999" spans="1:4" x14ac:dyDescent="0.3">
      <c r="A5999">
        <v>5997</v>
      </c>
      <c r="B5999">
        <v>18060</v>
      </c>
      <c r="C5999" s="1">
        <v>0.108470201492309</v>
      </c>
      <c r="D5999">
        <f t="shared" si="93"/>
        <v>4</v>
      </c>
    </row>
    <row r="6000" spans="1:4" x14ac:dyDescent="0.3">
      <c r="A6000">
        <v>5998</v>
      </c>
      <c r="B6000">
        <v>18062</v>
      </c>
      <c r="C6000" s="1">
        <v>0.10800671577453599</v>
      </c>
      <c r="D6000">
        <f t="shared" si="93"/>
        <v>2</v>
      </c>
    </row>
    <row r="6001" spans="1:4" x14ac:dyDescent="0.3">
      <c r="A6001">
        <v>5999</v>
      </c>
      <c r="B6001">
        <v>18066</v>
      </c>
      <c r="C6001" s="1">
        <v>0.110346317291259</v>
      </c>
      <c r="D6001">
        <f t="shared" si="93"/>
        <v>4</v>
      </c>
    </row>
    <row r="6002" spans="1:4" x14ac:dyDescent="0.3">
      <c r="A6002">
        <v>6000</v>
      </c>
      <c r="B6002">
        <v>18069</v>
      </c>
      <c r="C6002" s="1">
        <v>0.107998371124267</v>
      </c>
      <c r="D6002">
        <f t="shared" si="93"/>
        <v>3</v>
      </c>
    </row>
    <row r="6003" spans="1:4" x14ac:dyDescent="0.3">
      <c r="A6003">
        <v>6001</v>
      </c>
      <c r="B6003">
        <v>18071</v>
      </c>
      <c r="C6003" s="1">
        <v>0.10924720764160099</v>
      </c>
      <c r="D6003">
        <f t="shared" si="93"/>
        <v>2</v>
      </c>
    </row>
    <row r="6004" spans="1:4" x14ac:dyDescent="0.3">
      <c r="A6004">
        <v>6002</v>
      </c>
      <c r="B6004">
        <v>18075</v>
      </c>
      <c r="C6004" s="1">
        <v>0.10999727249145499</v>
      </c>
      <c r="D6004">
        <f t="shared" si="93"/>
        <v>4</v>
      </c>
    </row>
    <row r="6005" spans="1:4" x14ac:dyDescent="0.3">
      <c r="A6005">
        <v>6003</v>
      </c>
      <c r="B6005">
        <v>18078</v>
      </c>
      <c r="C6005" s="1">
        <v>0.108955383300781</v>
      </c>
      <c r="D6005">
        <f t="shared" si="93"/>
        <v>3</v>
      </c>
    </row>
    <row r="6006" spans="1:4" x14ac:dyDescent="0.3">
      <c r="A6006">
        <v>6004</v>
      </c>
      <c r="B6006">
        <v>18081</v>
      </c>
      <c r="C6006" s="1">
        <v>0.107631921768188</v>
      </c>
      <c r="D6006">
        <f t="shared" si="93"/>
        <v>3</v>
      </c>
    </row>
    <row r="6007" spans="1:4" x14ac:dyDescent="0.3">
      <c r="A6007">
        <v>6005</v>
      </c>
      <c r="B6007">
        <v>18084</v>
      </c>
      <c r="C6007" s="1">
        <v>0.10800814628601001</v>
      </c>
      <c r="D6007">
        <f t="shared" si="93"/>
        <v>3</v>
      </c>
    </row>
    <row r="6008" spans="1:4" x14ac:dyDescent="0.3">
      <c r="A6008">
        <v>6006</v>
      </c>
      <c r="B6008">
        <v>18087</v>
      </c>
      <c r="C6008" s="1">
        <v>0.109297275543212</v>
      </c>
      <c r="D6008">
        <f t="shared" si="93"/>
        <v>3</v>
      </c>
    </row>
    <row r="6009" spans="1:4" x14ac:dyDescent="0.3">
      <c r="A6009">
        <v>6007</v>
      </c>
      <c r="B6009">
        <v>18090</v>
      </c>
      <c r="C6009" s="1">
        <v>0.111025094985961</v>
      </c>
      <c r="D6009">
        <f t="shared" si="93"/>
        <v>3</v>
      </c>
    </row>
    <row r="6010" spans="1:4" x14ac:dyDescent="0.3">
      <c r="A6010">
        <v>6008</v>
      </c>
      <c r="B6010">
        <v>18093</v>
      </c>
      <c r="C6010" s="1">
        <v>0.111356973648071</v>
      </c>
      <c r="D6010">
        <f t="shared" si="93"/>
        <v>3</v>
      </c>
    </row>
    <row r="6011" spans="1:4" x14ac:dyDescent="0.3">
      <c r="A6011">
        <v>6009</v>
      </c>
      <c r="B6011">
        <v>18096</v>
      </c>
      <c r="C6011" s="1">
        <v>0.108645677566528</v>
      </c>
      <c r="D6011">
        <f t="shared" si="93"/>
        <v>3</v>
      </c>
    </row>
    <row r="6012" spans="1:4" x14ac:dyDescent="0.3">
      <c r="A6012">
        <v>6010</v>
      </c>
      <c r="B6012">
        <v>18099</v>
      </c>
      <c r="C6012" s="1">
        <v>0.10927844047546301</v>
      </c>
      <c r="D6012">
        <f t="shared" si="93"/>
        <v>3</v>
      </c>
    </row>
    <row r="6013" spans="1:4" x14ac:dyDescent="0.3">
      <c r="A6013">
        <v>6011</v>
      </c>
      <c r="B6013">
        <v>18102</v>
      </c>
      <c r="C6013" s="1">
        <v>0.109558343887329</v>
      </c>
      <c r="D6013">
        <f t="shared" si="93"/>
        <v>3</v>
      </c>
    </row>
    <row r="6014" spans="1:4" x14ac:dyDescent="0.3">
      <c r="A6014">
        <v>6012</v>
      </c>
      <c r="B6014">
        <v>18104</v>
      </c>
      <c r="C6014" s="1">
        <v>0.10997128486633299</v>
      </c>
      <c r="D6014">
        <f t="shared" si="93"/>
        <v>2</v>
      </c>
    </row>
    <row r="6015" spans="1:4" x14ac:dyDescent="0.3">
      <c r="A6015">
        <v>6013</v>
      </c>
      <c r="B6015">
        <v>18108</v>
      </c>
      <c r="C6015" s="1">
        <v>0.109774827957153</v>
      </c>
      <c r="D6015">
        <f t="shared" si="93"/>
        <v>4</v>
      </c>
    </row>
    <row r="6016" spans="1:4" x14ac:dyDescent="0.3">
      <c r="A6016">
        <v>6014</v>
      </c>
      <c r="B6016">
        <v>18111</v>
      </c>
      <c r="C6016" s="1">
        <v>0.109105825424194</v>
      </c>
      <c r="D6016">
        <f t="shared" si="93"/>
        <v>3</v>
      </c>
    </row>
    <row r="6017" spans="1:4" x14ac:dyDescent="0.3">
      <c r="A6017">
        <v>6015</v>
      </c>
      <c r="B6017">
        <v>18112</v>
      </c>
      <c r="C6017" s="1">
        <v>0.108376264572143</v>
      </c>
      <c r="D6017">
        <f t="shared" si="93"/>
        <v>1</v>
      </c>
    </row>
    <row r="6018" spans="1:4" x14ac:dyDescent="0.3">
      <c r="A6018">
        <v>6016</v>
      </c>
      <c r="B6018">
        <v>18117</v>
      </c>
      <c r="C6018" s="1">
        <v>0.11132550239562899</v>
      </c>
      <c r="D6018">
        <f t="shared" si="93"/>
        <v>5</v>
      </c>
    </row>
    <row r="6019" spans="1:4" x14ac:dyDescent="0.3">
      <c r="A6019">
        <v>6017</v>
      </c>
      <c r="B6019">
        <v>18120</v>
      </c>
      <c r="C6019" s="1">
        <v>0.11140012741088801</v>
      </c>
      <c r="D6019">
        <f t="shared" si="93"/>
        <v>3</v>
      </c>
    </row>
    <row r="6020" spans="1:4" x14ac:dyDescent="0.3">
      <c r="A6020">
        <v>6018</v>
      </c>
      <c r="B6020">
        <v>18123</v>
      </c>
      <c r="C6020" s="1">
        <v>0.111402034759521</v>
      </c>
      <c r="D6020">
        <f t="shared" si="93"/>
        <v>3</v>
      </c>
    </row>
    <row r="6021" spans="1:4" x14ac:dyDescent="0.3">
      <c r="A6021">
        <v>6019</v>
      </c>
      <c r="B6021">
        <v>18126</v>
      </c>
      <c r="C6021" s="1">
        <v>0.110262393951416</v>
      </c>
      <c r="D6021">
        <f t="shared" si="93"/>
        <v>3</v>
      </c>
    </row>
    <row r="6022" spans="1:4" x14ac:dyDescent="0.3">
      <c r="A6022">
        <v>6020</v>
      </c>
      <c r="B6022">
        <v>18128</v>
      </c>
      <c r="C6022" s="1">
        <v>0.11039686203002901</v>
      </c>
      <c r="D6022">
        <f t="shared" ref="D6022:D6085" si="94">B6022-B6021</f>
        <v>2</v>
      </c>
    </row>
    <row r="6023" spans="1:4" x14ac:dyDescent="0.3">
      <c r="A6023">
        <v>6021</v>
      </c>
      <c r="B6023">
        <v>18132</v>
      </c>
      <c r="C6023" s="1">
        <v>0.108905792236328</v>
      </c>
      <c r="D6023">
        <f t="shared" si="94"/>
        <v>4</v>
      </c>
    </row>
    <row r="6024" spans="1:4" x14ac:dyDescent="0.3">
      <c r="A6024">
        <v>6022</v>
      </c>
      <c r="B6024">
        <v>18135</v>
      </c>
      <c r="C6024" s="1">
        <v>0.10828280448913501</v>
      </c>
      <c r="D6024">
        <f t="shared" si="94"/>
        <v>3</v>
      </c>
    </row>
    <row r="6025" spans="1:4" x14ac:dyDescent="0.3">
      <c r="A6025">
        <v>6023</v>
      </c>
      <c r="B6025">
        <v>18138</v>
      </c>
      <c r="C6025" s="1">
        <v>0.112382411956787</v>
      </c>
      <c r="D6025">
        <f t="shared" si="94"/>
        <v>3</v>
      </c>
    </row>
    <row r="6026" spans="1:4" x14ac:dyDescent="0.3">
      <c r="A6026">
        <v>6024</v>
      </c>
      <c r="B6026">
        <v>18141</v>
      </c>
      <c r="C6026" s="1">
        <v>0.111670017242431</v>
      </c>
      <c r="D6026">
        <f t="shared" si="94"/>
        <v>3</v>
      </c>
    </row>
    <row r="6027" spans="1:4" x14ac:dyDescent="0.3">
      <c r="A6027">
        <v>6025</v>
      </c>
      <c r="B6027">
        <v>18144</v>
      </c>
      <c r="C6027" s="1">
        <v>0.109872341156005</v>
      </c>
      <c r="D6027">
        <f t="shared" si="94"/>
        <v>3</v>
      </c>
    </row>
    <row r="6028" spans="1:4" x14ac:dyDescent="0.3">
      <c r="A6028">
        <v>6026</v>
      </c>
      <c r="B6028">
        <v>18147</v>
      </c>
      <c r="C6028" s="1">
        <v>0.110225677490234</v>
      </c>
      <c r="D6028">
        <f t="shared" si="94"/>
        <v>3</v>
      </c>
    </row>
    <row r="6029" spans="1:4" x14ac:dyDescent="0.3">
      <c r="A6029">
        <v>6027</v>
      </c>
      <c r="B6029">
        <v>18149</v>
      </c>
      <c r="C6029" s="1">
        <v>0.110142707824707</v>
      </c>
      <c r="D6029">
        <f t="shared" si="94"/>
        <v>2</v>
      </c>
    </row>
    <row r="6030" spans="1:4" x14ac:dyDescent="0.3">
      <c r="A6030">
        <v>6028</v>
      </c>
      <c r="B6030">
        <v>18153</v>
      </c>
      <c r="C6030" s="1">
        <v>0.11078214645385701</v>
      </c>
      <c r="D6030">
        <f t="shared" si="94"/>
        <v>4</v>
      </c>
    </row>
    <row r="6031" spans="1:4" x14ac:dyDescent="0.3">
      <c r="A6031">
        <v>6029</v>
      </c>
      <c r="B6031">
        <v>18155</v>
      </c>
      <c r="C6031" s="1">
        <v>0.111356496810913</v>
      </c>
      <c r="D6031">
        <f t="shared" si="94"/>
        <v>2</v>
      </c>
    </row>
    <row r="6032" spans="1:4" x14ac:dyDescent="0.3">
      <c r="A6032">
        <v>6030</v>
      </c>
      <c r="B6032">
        <v>18159</v>
      </c>
      <c r="C6032" s="1">
        <v>0.10904836654663</v>
      </c>
      <c r="D6032">
        <f t="shared" si="94"/>
        <v>4</v>
      </c>
    </row>
    <row r="6033" spans="1:4" x14ac:dyDescent="0.3">
      <c r="A6033">
        <v>6031</v>
      </c>
      <c r="B6033">
        <v>18162</v>
      </c>
      <c r="C6033" s="1">
        <v>0.109768867492675</v>
      </c>
      <c r="D6033">
        <f t="shared" si="94"/>
        <v>3</v>
      </c>
    </row>
    <row r="6034" spans="1:4" x14ac:dyDescent="0.3">
      <c r="A6034">
        <v>6032</v>
      </c>
      <c r="B6034">
        <v>18164</v>
      </c>
      <c r="C6034" s="1">
        <v>0.11168098449706999</v>
      </c>
      <c r="D6034">
        <f t="shared" si="94"/>
        <v>2</v>
      </c>
    </row>
    <row r="6035" spans="1:4" x14ac:dyDescent="0.3">
      <c r="A6035">
        <v>6033</v>
      </c>
      <c r="B6035">
        <v>18168</v>
      </c>
      <c r="C6035" s="1">
        <v>0.107303619384765</v>
      </c>
      <c r="D6035">
        <f t="shared" si="94"/>
        <v>4</v>
      </c>
    </row>
    <row r="6036" spans="1:4" x14ac:dyDescent="0.3">
      <c r="A6036">
        <v>6034</v>
      </c>
      <c r="B6036">
        <v>18171</v>
      </c>
      <c r="C6036" s="1">
        <v>0.10796999931335401</v>
      </c>
      <c r="D6036">
        <f t="shared" si="94"/>
        <v>3</v>
      </c>
    </row>
    <row r="6037" spans="1:4" x14ac:dyDescent="0.3">
      <c r="A6037">
        <v>6035</v>
      </c>
      <c r="B6037">
        <v>18174</v>
      </c>
      <c r="C6037" s="1">
        <v>0.110297918319702</v>
      </c>
      <c r="D6037">
        <f t="shared" si="94"/>
        <v>3</v>
      </c>
    </row>
    <row r="6038" spans="1:4" x14ac:dyDescent="0.3">
      <c r="A6038">
        <v>6036</v>
      </c>
      <c r="B6038">
        <v>18177</v>
      </c>
      <c r="C6038" s="1">
        <v>0.10998034477233801</v>
      </c>
      <c r="D6038">
        <f t="shared" si="94"/>
        <v>3</v>
      </c>
    </row>
    <row r="6039" spans="1:4" x14ac:dyDescent="0.3">
      <c r="A6039">
        <v>6037</v>
      </c>
      <c r="B6039">
        <v>18180</v>
      </c>
      <c r="C6039" s="1">
        <v>0.109064579010009</v>
      </c>
      <c r="D6039">
        <f t="shared" si="94"/>
        <v>3</v>
      </c>
    </row>
    <row r="6040" spans="1:4" x14ac:dyDescent="0.3">
      <c r="A6040">
        <v>6038</v>
      </c>
      <c r="B6040">
        <v>18183</v>
      </c>
      <c r="C6040" s="1">
        <v>0.110001564025878</v>
      </c>
      <c r="D6040">
        <f t="shared" si="94"/>
        <v>3</v>
      </c>
    </row>
    <row r="6041" spans="1:4" x14ac:dyDescent="0.3">
      <c r="A6041">
        <v>6039</v>
      </c>
      <c r="B6041">
        <v>18186</v>
      </c>
      <c r="C6041" s="1">
        <v>0.109541416168212</v>
      </c>
      <c r="D6041">
        <f t="shared" si="94"/>
        <v>3</v>
      </c>
    </row>
    <row r="6042" spans="1:4" x14ac:dyDescent="0.3">
      <c r="A6042">
        <v>6040</v>
      </c>
      <c r="B6042">
        <v>18189</v>
      </c>
      <c r="C6042" s="1">
        <v>0.10917615890502901</v>
      </c>
      <c r="D6042">
        <f t="shared" si="94"/>
        <v>3</v>
      </c>
    </row>
    <row r="6043" spans="1:4" x14ac:dyDescent="0.3">
      <c r="A6043">
        <v>6041</v>
      </c>
      <c r="B6043">
        <v>18192</v>
      </c>
      <c r="C6043" s="1">
        <v>0.110000371932983</v>
      </c>
      <c r="D6043">
        <f t="shared" si="94"/>
        <v>3</v>
      </c>
    </row>
    <row r="6044" spans="1:4" x14ac:dyDescent="0.3">
      <c r="A6044">
        <v>6042</v>
      </c>
      <c r="B6044">
        <v>18195</v>
      </c>
      <c r="C6044" s="1">
        <v>0.10857582092285099</v>
      </c>
      <c r="D6044">
        <f t="shared" si="94"/>
        <v>3</v>
      </c>
    </row>
    <row r="6045" spans="1:4" x14ac:dyDescent="0.3">
      <c r="A6045">
        <v>6043</v>
      </c>
      <c r="B6045">
        <v>18198</v>
      </c>
      <c r="C6045" s="1">
        <v>0.108418941497802</v>
      </c>
      <c r="D6045">
        <f t="shared" si="94"/>
        <v>3</v>
      </c>
    </row>
    <row r="6046" spans="1:4" x14ac:dyDescent="0.3">
      <c r="A6046">
        <v>6044</v>
      </c>
      <c r="B6046">
        <v>18200</v>
      </c>
      <c r="C6046" s="1">
        <v>0.10908389091491601</v>
      </c>
      <c r="D6046">
        <f t="shared" si="94"/>
        <v>2</v>
      </c>
    </row>
    <row r="6047" spans="1:4" x14ac:dyDescent="0.3">
      <c r="A6047">
        <v>6045</v>
      </c>
      <c r="B6047">
        <v>18204</v>
      </c>
      <c r="C6047" s="1">
        <v>0.109000444412231</v>
      </c>
      <c r="D6047">
        <f t="shared" si="94"/>
        <v>4</v>
      </c>
    </row>
    <row r="6048" spans="1:4" x14ac:dyDescent="0.3">
      <c r="A6048">
        <v>6046</v>
      </c>
      <c r="B6048">
        <v>18204</v>
      </c>
      <c r="C6048" s="1">
        <v>0.110611915588378</v>
      </c>
      <c r="D6048">
        <f t="shared" si="94"/>
        <v>0</v>
      </c>
    </row>
    <row r="6049" spans="1:4" x14ac:dyDescent="0.3">
      <c r="A6049">
        <v>6047</v>
      </c>
      <c r="B6049">
        <v>18210</v>
      </c>
      <c r="C6049" s="1">
        <v>0.109964132308959</v>
      </c>
      <c r="D6049">
        <f t="shared" si="94"/>
        <v>6</v>
      </c>
    </row>
    <row r="6050" spans="1:4" x14ac:dyDescent="0.3">
      <c r="A6050">
        <v>6048</v>
      </c>
      <c r="B6050">
        <v>18213</v>
      </c>
      <c r="C6050" s="1">
        <v>0.109497308731079</v>
      </c>
      <c r="D6050">
        <f t="shared" si="94"/>
        <v>3</v>
      </c>
    </row>
    <row r="6051" spans="1:4" x14ac:dyDescent="0.3">
      <c r="A6051">
        <v>6049</v>
      </c>
      <c r="B6051">
        <v>18216</v>
      </c>
      <c r="C6051" s="1">
        <v>0.11009407043456999</v>
      </c>
      <c r="D6051">
        <f t="shared" si="94"/>
        <v>3</v>
      </c>
    </row>
    <row r="6052" spans="1:4" x14ac:dyDescent="0.3">
      <c r="A6052">
        <v>6050</v>
      </c>
      <c r="B6052">
        <v>18219</v>
      </c>
      <c r="C6052" s="1">
        <v>0.110832214355468</v>
      </c>
      <c r="D6052">
        <f t="shared" si="94"/>
        <v>3</v>
      </c>
    </row>
    <row r="6053" spans="1:4" x14ac:dyDescent="0.3">
      <c r="A6053">
        <v>6051</v>
      </c>
      <c r="B6053">
        <v>18222</v>
      </c>
      <c r="C6053" s="1">
        <v>0.10920763015747</v>
      </c>
      <c r="D6053">
        <f t="shared" si="94"/>
        <v>3</v>
      </c>
    </row>
    <row r="6054" spans="1:4" x14ac:dyDescent="0.3">
      <c r="A6054">
        <v>6052</v>
      </c>
      <c r="B6054">
        <v>18225</v>
      </c>
      <c r="C6054" s="1">
        <v>0.10967063903808499</v>
      </c>
      <c r="D6054">
        <f t="shared" si="94"/>
        <v>3</v>
      </c>
    </row>
    <row r="6055" spans="1:4" x14ac:dyDescent="0.3">
      <c r="A6055">
        <v>6053</v>
      </c>
      <c r="B6055">
        <v>18228</v>
      </c>
      <c r="C6055" s="1">
        <v>0.117913007736206</v>
      </c>
      <c r="D6055">
        <f t="shared" si="94"/>
        <v>3</v>
      </c>
    </row>
    <row r="6056" spans="1:4" x14ac:dyDescent="0.3">
      <c r="A6056">
        <v>6054</v>
      </c>
      <c r="B6056">
        <v>18231</v>
      </c>
      <c r="C6056" s="1">
        <v>0.11085391044616601</v>
      </c>
      <c r="D6056">
        <f t="shared" si="94"/>
        <v>3</v>
      </c>
    </row>
    <row r="6057" spans="1:4" x14ac:dyDescent="0.3">
      <c r="A6057">
        <v>6055</v>
      </c>
      <c r="B6057">
        <v>18234</v>
      </c>
      <c r="C6057" s="1">
        <v>0.113973140716552</v>
      </c>
      <c r="D6057">
        <f t="shared" si="94"/>
        <v>3</v>
      </c>
    </row>
    <row r="6058" spans="1:4" x14ac:dyDescent="0.3">
      <c r="A6058">
        <v>6056</v>
      </c>
      <c r="B6058">
        <v>18237</v>
      </c>
      <c r="C6058" s="1">
        <v>0.110092878341674</v>
      </c>
      <c r="D6058">
        <f t="shared" si="94"/>
        <v>3</v>
      </c>
    </row>
    <row r="6059" spans="1:4" x14ac:dyDescent="0.3">
      <c r="A6059">
        <v>6057</v>
      </c>
      <c r="B6059">
        <v>18240</v>
      </c>
      <c r="C6059" s="1">
        <v>0.10850858688354401</v>
      </c>
      <c r="D6059">
        <f t="shared" si="94"/>
        <v>3</v>
      </c>
    </row>
    <row r="6060" spans="1:4" x14ac:dyDescent="0.3">
      <c r="A6060">
        <v>6058</v>
      </c>
      <c r="B6060">
        <v>18243</v>
      </c>
      <c r="C6060" s="1">
        <v>0.108724355697631</v>
      </c>
      <c r="D6060">
        <f t="shared" si="94"/>
        <v>3</v>
      </c>
    </row>
    <row r="6061" spans="1:4" x14ac:dyDescent="0.3">
      <c r="A6061">
        <v>6059</v>
      </c>
      <c r="B6061">
        <v>18246</v>
      </c>
      <c r="C6061" s="1">
        <v>0.111087083816528</v>
      </c>
      <c r="D6061">
        <f t="shared" si="94"/>
        <v>3</v>
      </c>
    </row>
    <row r="6062" spans="1:4" x14ac:dyDescent="0.3">
      <c r="A6062">
        <v>6060</v>
      </c>
      <c r="B6062">
        <v>18248</v>
      </c>
      <c r="C6062" s="1">
        <v>0.108525037765502</v>
      </c>
      <c r="D6062">
        <f t="shared" si="94"/>
        <v>2</v>
      </c>
    </row>
    <row r="6063" spans="1:4" x14ac:dyDescent="0.3">
      <c r="A6063">
        <v>6061</v>
      </c>
      <c r="B6063">
        <v>18253</v>
      </c>
      <c r="C6063" s="1">
        <v>0.114135980606079</v>
      </c>
      <c r="D6063">
        <f t="shared" si="94"/>
        <v>5</v>
      </c>
    </row>
    <row r="6064" spans="1:4" x14ac:dyDescent="0.3">
      <c r="A6064">
        <v>6062</v>
      </c>
      <c r="B6064">
        <v>18255</v>
      </c>
      <c r="C6064" s="1">
        <v>0.111215114593505</v>
      </c>
      <c r="D6064">
        <f t="shared" si="94"/>
        <v>2</v>
      </c>
    </row>
    <row r="6065" spans="1:4" x14ac:dyDescent="0.3">
      <c r="A6065">
        <v>6063</v>
      </c>
      <c r="B6065">
        <v>18257</v>
      </c>
      <c r="C6065" s="1">
        <v>0.109992742538452</v>
      </c>
      <c r="D6065">
        <f t="shared" si="94"/>
        <v>2</v>
      </c>
    </row>
    <row r="6066" spans="1:4" x14ac:dyDescent="0.3">
      <c r="A6066">
        <v>6064</v>
      </c>
      <c r="B6066">
        <v>18261</v>
      </c>
      <c r="C6066" s="1">
        <v>0.108728885650634</v>
      </c>
      <c r="D6066">
        <f t="shared" si="94"/>
        <v>4</v>
      </c>
    </row>
    <row r="6067" spans="1:4" x14ac:dyDescent="0.3">
      <c r="A6067">
        <v>6065</v>
      </c>
      <c r="B6067">
        <v>18264</v>
      </c>
      <c r="C6067" s="1">
        <v>0.11165809631347599</v>
      </c>
      <c r="D6067">
        <f t="shared" si="94"/>
        <v>3</v>
      </c>
    </row>
    <row r="6068" spans="1:4" x14ac:dyDescent="0.3">
      <c r="A6068">
        <v>6066</v>
      </c>
      <c r="B6068">
        <v>18267</v>
      </c>
      <c r="C6068" s="1">
        <v>0.109327793121337</v>
      </c>
      <c r="D6068">
        <f t="shared" si="94"/>
        <v>3</v>
      </c>
    </row>
    <row r="6069" spans="1:4" x14ac:dyDescent="0.3">
      <c r="A6069">
        <v>6067</v>
      </c>
      <c r="B6069">
        <v>18270</v>
      </c>
      <c r="C6069" s="1">
        <v>0.109550476074218</v>
      </c>
      <c r="D6069">
        <f t="shared" si="94"/>
        <v>3</v>
      </c>
    </row>
    <row r="6070" spans="1:4" x14ac:dyDescent="0.3">
      <c r="A6070">
        <v>6068</v>
      </c>
      <c r="B6070">
        <v>18272</v>
      </c>
      <c r="C6070" s="1">
        <v>0.11124992370605399</v>
      </c>
      <c r="D6070">
        <f t="shared" si="94"/>
        <v>2</v>
      </c>
    </row>
    <row r="6071" spans="1:4" x14ac:dyDescent="0.3">
      <c r="A6071">
        <v>6069</v>
      </c>
      <c r="B6071">
        <v>18276</v>
      </c>
      <c r="C6071" s="1">
        <v>0.11091566085815401</v>
      </c>
      <c r="D6071">
        <f t="shared" si="94"/>
        <v>4</v>
      </c>
    </row>
    <row r="6072" spans="1:4" x14ac:dyDescent="0.3">
      <c r="A6072">
        <v>6070</v>
      </c>
      <c r="B6072">
        <v>18279</v>
      </c>
      <c r="C6072" s="1">
        <v>0.109474897384643</v>
      </c>
      <c r="D6072">
        <f t="shared" si="94"/>
        <v>3</v>
      </c>
    </row>
    <row r="6073" spans="1:4" x14ac:dyDescent="0.3">
      <c r="A6073">
        <v>6071</v>
      </c>
      <c r="B6073">
        <v>18282</v>
      </c>
      <c r="C6073" s="1">
        <v>0.109516620635986</v>
      </c>
      <c r="D6073">
        <f t="shared" si="94"/>
        <v>3</v>
      </c>
    </row>
    <row r="6074" spans="1:4" x14ac:dyDescent="0.3">
      <c r="A6074">
        <v>6072</v>
      </c>
      <c r="B6074">
        <v>18285</v>
      </c>
      <c r="C6074" s="1">
        <v>0.11156201362609799</v>
      </c>
      <c r="D6074">
        <f t="shared" si="94"/>
        <v>3</v>
      </c>
    </row>
    <row r="6075" spans="1:4" x14ac:dyDescent="0.3">
      <c r="A6075">
        <v>6073</v>
      </c>
      <c r="B6075">
        <v>18288</v>
      </c>
      <c r="C6075" s="1">
        <v>0.109587907791137</v>
      </c>
      <c r="D6075">
        <f t="shared" si="94"/>
        <v>3</v>
      </c>
    </row>
    <row r="6076" spans="1:4" x14ac:dyDescent="0.3">
      <c r="A6076">
        <v>6074</v>
      </c>
      <c r="B6076">
        <v>18292</v>
      </c>
      <c r="C6076" s="1">
        <v>0.109992980957031</v>
      </c>
      <c r="D6076">
        <f t="shared" si="94"/>
        <v>4</v>
      </c>
    </row>
    <row r="6077" spans="1:4" x14ac:dyDescent="0.3">
      <c r="A6077">
        <v>6075</v>
      </c>
      <c r="B6077">
        <v>18294</v>
      </c>
      <c r="C6077" s="1">
        <v>0.108261823654174</v>
      </c>
      <c r="D6077">
        <f t="shared" si="94"/>
        <v>2</v>
      </c>
    </row>
    <row r="6078" spans="1:4" x14ac:dyDescent="0.3">
      <c r="A6078">
        <v>6076</v>
      </c>
      <c r="B6078">
        <v>18297</v>
      </c>
      <c r="C6078" s="1">
        <v>0.109297275543212</v>
      </c>
      <c r="D6078">
        <f t="shared" si="94"/>
        <v>3</v>
      </c>
    </row>
    <row r="6079" spans="1:4" x14ac:dyDescent="0.3">
      <c r="A6079">
        <v>6077</v>
      </c>
      <c r="B6079">
        <v>18300</v>
      </c>
      <c r="C6079" s="1">
        <v>0.110521078109741</v>
      </c>
      <c r="D6079">
        <f t="shared" si="94"/>
        <v>3</v>
      </c>
    </row>
    <row r="6080" spans="1:4" x14ac:dyDescent="0.3">
      <c r="A6080">
        <v>6078</v>
      </c>
      <c r="B6080">
        <v>18304</v>
      </c>
      <c r="C6080" s="1">
        <v>0.110549926757812</v>
      </c>
      <c r="D6080">
        <f t="shared" si="94"/>
        <v>4</v>
      </c>
    </row>
    <row r="6081" spans="1:4" x14ac:dyDescent="0.3">
      <c r="A6081">
        <v>6079</v>
      </c>
      <c r="B6081">
        <v>18307</v>
      </c>
      <c r="C6081" s="1">
        <v>0.11099815368652299</v>
      </c>
      <c r="D6081">
        <f t="shared" si="94"/>
        <v>3</v>
      </c>
    </row>
    <row r="6082" spans="1:4" x14ac:dyDescent="0.3">
      <c r="A6082">
        <v>6080</v>
      </c>
      <c r="B6082">
        <v>18310</v>
      </c>
      <c r="C6082" s="1">
        <v>0.110533952713012</v>
      </c>
      <c r="D6082">
        <f t="shared" si="94"/>
        <v>3</v>
      </c>
    </row>
    <row r="6083" spans="1:4" x14ac:dyDescent="0.3">
      <c r="A6083">
        <v>6081</v>
      </c>
      <c r="B6083">
        <v>18313</v>
      </c>
      <c r="C6083" s="1">
        <v>0.10890507698059</v>
      </c>
      <c r="D6083">
        <f t="shared" si="94"/>
        <v>3</v>
      </c>
    </row>
    <row r="6084" spans="1:4" x14ac:dyDescent="0.3">
      <c r="A6084">
        <v>6082</v>
      </c>
      <c r="B6084">
        <v>18316</v>
      </c>
      <c r="C6084" s="1">
        <v>0.107256174087524</v>
      </c>
      <c r="D6084">
        <f t="shared" si="94"/>
        <v>3</v>
      </c>
    </row>
    <row r="6085" spans="1:4" x14ac:dyDescent="0.3">
      <c r="A6085">
        <v>6083</v>
      </c>
      <c r="B6085">
        <v>18318</v>
      </c>
      <c r="C6085" s="1">
        <v>0.10916090011596601</v>
      </c>
      <c r="D6085">
        <f t="shared" si="94"/>
        <v>2</v>
      </c>
    </row>
    <row r="6086" spans="1:4" x14ac:dyDescent="0.3">
      <c r="A6086">
        <v>6084</v>
      </c>
      <c r="B6086">
        <v>18320</v>
      </c>
      <c r="C6086" s="1">
        <v>0.10999631881713801</v>
      </c>
      <c r="D6086">
        <f t="shared" ref="D6086:D6149" si="95">B6086-B6085</f>
        <v>2</v>
      </c>
    </row>
    <row r="6087" spans="1:4" x14ac:dyDescent="0.3">
      <c r="A6087">
        <v>6085</v>
      </c>
      <c r="B6087">
        <v>18324</v>
      </c>
      <c r="C6087" s="1">
        <v>0.11141777038574199</v>
      </c>
      <c r="D6087">
        <f t="shared" si="95"/>
        <v>4</v>
      </c>
    </row>
    <row r="6088" spans="1:4" x14ac:dyDescent="0.3">
      <c r="A6088">
        <v>6086</v>
      </c>
      <c r="B6088">
        <v>18327</v>
      </c>
      <c r="C6088" s="1">
        <v>0.110002994537353</v>
      </c>
      <c r="D6088">
        <f t="shared" si="95"/>
        <v>3</v>
      </c>
    </row>
    <row r="6089" spans="1:4" x14ac:dyDescent="0.3">
      <c r="A6089">
        <v>6087</v>
      </c>
      <c r="B6089">
        <v>18331</v>
      </c>
      <c r="C6089" s="1">
        <v>0.108011484146118</v>
      </c>
      <c r="D6089">
        <f t="shared" si="95"/>
        <v>4</v>
      </c>
    </row>
    <row r="6090" spans="1:4" x14ac:dyDescent="0.3">
      <c r="A6090">
        <v>6088</v>
      </c>
      <c r="B6090">
        <v>18334</v>
      </c>
      <c r="C6090" s="1">
        <v>0.109084129333496</v>
      </c>
      <c r="D6090">
        <f t="shared" si="95"/>
        <v>3</v>
      </c>
    </row>
    <row r="6091" spans="1:4" x14ac:dyDescent="0.3">
      <c r="A6091">
        <v>6089</v>
      </c>
      <c r="B6091">
        <v>18337</v>
      </c>
      <c r="C6091" s="1">
        <v>0.110246181488037</v>
      </c>
      <c r="D6091">
        <f t="shared" si="95"/>
        <v>3</v>
      </c>
    </row>
    <row r="6092" spans="1:4" x14ac:dyDescent="0.3">
      <c r="A6092">
        <v>6090</v>
      </c>
      <c r="B6092">
        <v>18340</v>
      </c>
      <c r="C6092" s="1">
        <v>0.110023736953735</v>
      </c>
      <c r="D6092">
        <f t="shared" si="95"/>
        <v>3</v>
      </c>
    </row>
    <row r="6093" spans="1:4" x14ac:dyDescent="0.3">
      <c r="A6093">
        <v>6091</v>
      </c>
      <c r="B6093">
        <v>18343</v>
      </c>
      <c r="C6093" s="1">
        <v>0.11103177070617599</v>
      </c>
      <c r="D6093">
        <f t="shared" si="95"/>
        <v>3</v>
      </c>
    </row>
    <row r="6094" spans="1:4" x14ac:dyDescent="0.3">
      <c r="A6094">
        <v>6092</v>
      </c>
      <c r="B6094">
        <v>18346</v>
      </c>
      <c r="C6094" s="1">
        <v>0.109852075576782</v>
      </c>
      <c r="D6094">
        <f t="shared" si="95"/>
        <v>3</v>
      </c>
    </row>
    <row r="6095" spans="1:4" x14ac:dyDescent="0.3">
      <c r="A6095">
        <v>6093</v>
      </c>
      <c r="B6095">
        <v>18349</v>
      </c>
      <c r="C6095" s="1">
        <v>0.10949659347534101</v>
      </c>
      <c r="D6095">
        <f t="shared" si="95"/>
        <v>3</v>
      </c>
    </row>
    <row r="6096" spans="1:4" x14ac:dyDescent="0.3">
      <c r="A6096">
        <v>6094</v>
      </c>
      <c r="B6096">
        <v>18352</v>
      </c>
      <c r="C6096" s="1">
        <v>0.108966827392578</v>
      </c>
      <c r="D6096">
        <f t="shared" si="95"/>
        <v>3</v>
      </c>
    </row>
    <row r="6097" spans="1:4" x14ac:dyDescent="0.3">
      <c r="A6097">
        <v>6095</v>
      </c>
      <c r="B6097">
        <v>18355</v>
      </c>
      <c r="C6097" s="1">
        <v>0.11083793640136699</v>
      </c>
      <c r="D6097">
        <f t="shared" si="95"/>
        <v>3</v>
      </c>
    </row>
    <row r="6098" spans="1:4" x14ac:dyDescent="0.3">
      <c r="A6098">
        <v>6096</v>
      </c>
      <c r="B6098">
        <v>18358</v>
      </c>
      <c r="C6098" s="1">
        <v>0.108989000320434</v>
      </c>
      <c r="D6098">
        <f t="shared" si="95"/>
        <v>3</v>
      </c>
    </row>
    <row r="6099" spans="1:4" x14ac:dyDescent="0.3">
      <c r="A6099">
        <v>6097</v>
      </c>
      <c r="B6099">
        <v>18360</v>
      </c>
      <c r="C6099" s="1">
        <v>0.11068081855773899</v>
      </c>
      <c r="D6099">
        <f t="shared" si="95"/>
        <v>2</v>
      </c>
    </row>
    <row r="6100" spans="1:4" x14ac:dyDescent="0.3">
      <c r="A6100">
        <v>6098</v>
      </c>
      <c r="B6100">
        <v>18364</v>
      </c>
      <c r="C6100" s="1">
        <v>0.108997821807861</v>
      </c>
      <c r="D6100">
        <f t="shared" si="95"/>
        <v>4</v>
      </c>
    </row>
    <row r="6101" spans="1:4" x14ac:dyDescent="0.3">
      <c r="A6101">
        <v>6099</v>
      </c>
      <c r="B6101">
        <v>18367</v>
      </c>
      <c r="C6101" s="1">
        <v>0.110310316085815</v>
      </c>
      <c r="D6101">
        <f t="shared" si="95"/>
        <v>3</v>
      </c>
    </row>
    <row r="6102" spans="1:4" x14ac:dyDescent="0.3">
      <c r="A6102">
        <v>6100</v>
      </c>
      <c r="B6102">
        <v>18369</v>
      </c>
      <c r="C6102" s="1">
        <v>0.109583377838134</v>
      </c>
      <c r="D6102">
        <f t="shared" si="95"/>
        <v>2</v>
      </c>
    </row>
    <row r="6103" spans="1:4" x14ac:dyDescent="0.3">
      <c r="A6103">
        <v>6101</v>
      </c>
      <c r="B6103">
        <v>18373</v>
      </c>
      <c r="C6103" s="1">
        <v>0.109951019287109</v>
      </c>
      <c r="D6103">
        <f t="shared" si="95"/>
        <v>4</v>
      </c>
    </row>
    <row r="6104" spans="1:4" x14ac:dyDescent="0.3">
      <c r="A6104">
        <v>6102</v>
      </c>
      <c r="B6104">
        <v>18375</v>
      </c>
      <c r="C6104" s="1">
        <v>0.11174893379211399</v>
      </c>
      <c r="D6104">
        <f t="shared" si="95"/>
        <v>2</v>
      </c>
    </row>
    <row r="6105" spans="1:4" x14ac:dyDescent="0.3">
      <c r="A6105">
        <v>6103</v>
      </c>
      <c r="B6105">
        <v>18379</v>
      </c>
      <c r="C6105" s="1">
        <v>0.10957908630370999</v>
      </c>
      <c r="D6105">
        <f t="shared" si="95"/>
        <v>4</v>
      </c>
    </row>
    <row r="6106" spans="1:4" x14ac:dyDescent="0.3">
      <c r="A6106">
        <v>6104</v>
      </c>
      <c r="B6106">
        <v>18382</v>
      </c>
      <c r="C6106" s="1">
        <v>0.110315799713134</v>
      </c>
      <c r="D6106">
        <f t="shared" si="95"/>
        <v>3</v>
      </c>
    </row>
    <row r="6107" spans="1:4" x14ac:dyDescent="0.3">
      <c r="A6107">
        <v>6105</v>
      </c>
      <c r="B6107">
        <v>18385</v>
      </c>
      <c r="C6107" s="1">
        <v>0.107433080673217</v>
      </c>
      <c r="D6107">
        <f t="shared" si="95"/>
        <v>3</v>
      </c>
    </row>
    <row r="6108" spans="1:4" x14ac:dyDescent="0.3">
      <c r="A6108">
        <v>6106</v>
      </c>
      <c r="B6108">
        <v>18388</v>
      </c>
      <c r="C6108" s="1">
        <v>0.109004020690917</v>
      </c>
      <c r="D6108">
        <f t="shared" si="95"/>
        <v>3</v>
      </c>
    </row>
    <row r="6109" spans="1:4" x14ac:dyDescent="0.3">
      <c r="A6109">
        <v>6107</v>
      </c>
      <c r="B6109">
        <v>18391</v>
      </c>
      <c r="C6109" s="1">
        <v>0.11152005195617599</v>
      </c>
      <c r="D6109">
        <f t="shared" si="95"/>
        <v>3</v>
      </c>
    </row>
    <row r="6110" spans="1:4" x14ac:dyDescent="0.3">
      <c r="A6110">
        <v>6108</v>
      </c>
      <c r="B6110">
        <v>18393</v>
      </c>
      <c r="C6110" s="1">
        <v>0.107993125915527</v>
      </c>
      <c r="D6110">
        <f t="shared" si="95"/>
        <v>2</v>
      </c>
    </row>
    <row r="6111" spans="1:4" x14ac:dyDescent="0.3">
      <c r="A6111">
        <v>6109</v>
      </c>
      <c r="B6111">
        <v>18397</v>
      </c>
      <c r="C6111" s="1">
        <v>0.10948681831359799</v>
      </c>
      <c r="D6111">
        <f t="shared" si="95"/>
        <v>4</v>
      </c>
    </row>
    <row r="6112" spans="1:4" x14ac:dyDescent="0.3">
      <c r="A6112">
        <v>6110</v>
      </c>
      <c r="B6112">
        <v>18400</v>
      </c>
      <c r="C6112" s="1">
        <v>0.113142490386962</v>
      </c>
      <c r="D6112">
        <f t="shared" si="95"/>
        <v>3</v>
      </c>
    </row>
    <row r="6113" spans="1:4" x14ac:dyDescent="0.3">
      <c r="A6113">
        <v>6111</v>
      </c>
      <c r="B6113">
        <v>18403</v>
      </c>
      <c r="C6113" s="1">
        <v>0.10990786552429101</v>
      </c>
      <c r="D6113">
        <f t="shared" si="95"/>
        <v>3</v>
      </c>
    </row>
    <row r="6114" spans="1:4" x14ac:dyDescent="0.3">
      <c r="A6114">
        <v>6112</v>
      </c>
      <c r="B6114">
        <v>18406</v>
      </c>
      <c r="C6114" s="1">
        <v>0.11138796806335401</v>
      </c>
      <c r="D6114">
        <f t="shared" si="95"/>
        <v>3</v>
      </c>
    </row>
    <row r="6115" spans="1:4" x14ac:dyDescent="0.3">
      <c r="A6115">
        <v>6113</v>
      </c>
      <c r="B6115">
        <v>18409</v>
      </c>
      <c r="C6115" s="1">
        <v>0.109006404876708</v>
      </c>
      <c r="D6115">
        <f t="shared" si="95"/>
        <v>3</v>
      </c>
    </row>
    <row r="6116" spans="1:4" x14ac:dyDescent="0.3">
      <c r="A6116">
        <v>6114</v>
      </c>
      <c r="B6116">
        <v>18411</v>
      </c>
      <c r="C6116" s="1">
        <v>0.110002994537353</v>
      </c>
      <c r="D6116">
        <f t="shared" si="95"/>
        <v>2</v>
      </c>
    </row>
    <row r="6117" spans="1:4" x14ac:dyDescent="0.3">
      <c r="A6117">
        <v>6115</v>
      </c>
      <c r="B6117">
        <v>18414</v>
      </c>
      <c r="C6117" s="1">
        <v>0.108213901519775</v>
      </c>
      <c r="D6117">
        <f t="shared" si="95"/>
        <v>3</v>
      </c>
    </row>
    <row r="6118" spans="1:4" x14ac:dyDescent="0.3">
      <c r="A6118">
        <v>6116</v>
      </c>
      <c r="B6118">
        <v>18418</v>
      </c>
      <c r="C6118" s="1">
        <v>0.110292911529541</v>
      </c>
      <c r="D6118">
        <f t="shared" si="95"/>
        <v>4</v>
      </c>
    </row>
    <row r="6119" spans="1:4" x14ac:dyDescent="0.3">
      <c r="A6119">
        <v>6117</v>
      </c>
      <c r="B6119">
        <v>18421</v>
      </c>
      <c r="C6119" s="1">
        <v>0.107926130294799</v>
      </c>
      <c r="D6119">
        <f t="shared" si="95"/>
        <v>3</v>
      </c>
    </row>
    <row r="6120" spans="1:4" x14ac:dyDescent="0.3">
      <c r="A6120">
        <v>6118</v>
      </c>
      <c r="B6120">
        <v>18424</v>
      </c>
      <c r="C6120" s="1">
        <v>0.108850002288818</v>
      </c>
      <c r="D6120">
        <f t="shared" si="95"/>
        <v>3</v>
      </c>
    </row>
    <row r="6121" spans="1:4" x14ac:dyDescent="0.3">
      <c r="A6121">
        <v>6119</v>
      </c>
      <c r="B6121">
        <v>18427</v>
      </c>
      <c r="C6121" s="1">
        <v>0.113376855850219</v>
      </c>
      <c r="D6121">
        <f t="shared" si="95"/>
        <v>3</v>
      </c>
    </row>
    <row r="6122" spans="1:4" x14ac:dyDescent="0.3">
      <c r="A6122">
        <v>6120</v>
      </c>
      <c r="B6122">
        <v>18430</v>
      </c>
      <c r="C6122" s="1">
        <v>0.109848976135253</v>
      </c>
      <c r="D6122">
        <f t="shared" si="95"/>
        <v>3</v>
      </c>
    </row>
    <row r="6123" spans="1:4" x14ac:dyDescent="0.3">
      <c r="A6123">
        <v>6121</v>
      </c>
      <c r="B6123">
        <v>18432</v>
      </c>
      <c r="C6123" s="1">
        <v>0.110373497009277</v>
      </c>
      <c r="D6123">
        <f t="shared" si="95"/>
        <v>2</v>
      </c>
    </row>
    <row r="6124" spans="1:4" x14ac:dyDescent="0.3">
      <c r="A6124">
        <v>6122</v>
      </c>
      <c r="B6124">
        <v>18436</v>
      </c>
      <c r="C6124" s="1">
        <v>0.11127233505249</v>
      </c>
      <c r="D6124">
        <f t="shared" si="95"/>
        <v>4</v>
      </c>
    </row>
    <row r="6125" spans="1:4" x14ac:dyDescent="0.3">
      <c r="A6125">
        <v>6123</v>
      </c>
      <c r="B6125">
        <v>18439</v>
      </c>
      <c r="C6125" s="1">
        <v>0.109163045883178</v>
      </c>
      <c r="D6125">
        <f t="shared" si="95"/>
        <v>3</v>
      </c>
    </row>
    <row r="6126" spans="1:4" x14ac:dyDescent="0.3">
      <c r="A6126">
        <v>6124</v>
      </c>
      <c r="B6126">
        <v>18441</v>
      </c>
      <c r="C6126" s="1">
        <v>0.110139369964599</v>
      </c>
      <c r="D6126">
        <f t="shared" si="95"/>
        <v>2</v>
      </c>
    </row>
    <row r="6127" spans="1:4" x14ac:dyDescent="0.3">
      <c r="A6127">
        <v>6125</v>
      </c>
      <c r="B6127">
        <v>18443</v>
      </c>
      <c r="C6127" s="1">
        <v>0.11014127731323201</v>
      </c>
      <c r="D6127">
        <f t="shared" si="95"/>
        <v>2</v>
      </c>
    </row>
    <row r="6128" spans="1:4" x14ac:dyDescent="0.3">
      <c r="A6128">
        <v>6126</v>
      </c>
      <c r="B6128">
        <v>18448</v>
      </c>
      <c r="C6128" s="1">
        <v>0.10899686813354401</v>
      </c>
      <c r="D6128">
        <f t="shared" si="95"/>
        <v>5</v>
      </c>
    </row>
    <row r="6129" spans="1:4" x14ac:dyDescent="0.3">
      <c r="A6129">
        <v>6127</v>
      </c>
      <c r="B6129">
        <v>18451</v>
      </c>
      <c r="C6129" s="1">
        <v>0.107990503311157</v>
      </c>
      <c r="D6129">
        <f t="shared" si="95"/>
        <v>3</v>
      </c>
    </row>
    <row r="6130" spans="1:4" x14ac:dyDescent="0.3">
      <c r="A6130">
        <v>6128</v>
      </c>
      <c r="B6130">
        <v>18453</v>
      </c>
      <c r="C6130" s="1">
        <v>0.11206841468811</v>
      </c>
      <c r="D6130">
        <f t="shared" si="95"/>
        <v>2</v>
      </c>
    </row>
    <row r="6131" spans="1:4" x14ac:dyDescent="0.3">
      <c r="A6131">
        <v>6129</v>
      </c>
      <c r="B6131">
        <v>18457</v>
      </c>
      <c r="C6131" s="1">
        <v>0.10810112953186</v>
      </c>
      <c r="D6131">
        <f t="shared" si="95"/>
        <v>4</v>
      </c>
    </row>
    <row r="6132" spans="1:4" x14ac:dyDescent="0.3">
      <c r="A6132">
        <v>6130</v>
      </c>
      <c r="B6132">
        <v>18460</v>
      </c>
      <c r="C6132" s="1">
        <v>0.11026382446289</v>
      </c>
      <c r="D6132">
        <f t="shared" si="95"/>
        <v>3</v>
      </c>
    </row>
    <row r="6133" spans="1:4" x14ac:dyDescent="0.3">
      <c r="A6133">
        <v>6131</v>
      </c>
      <c r="B6133">
        <v>18463</v>
      </c>
      <c r="C6133" s="1">
        <v>0.110390663146972</v>
      </c>
      <c r="D6133">
        <f t="shared" si="95"/>
        <v>3</v>
      </c>
    </row>
    <row r="6134" spans="1:4" x14ac:dyDescent="0.3">
      <c r="A6134">
        <v>6132</v>
      </c>
      <c r="B6134">
        <v>18465</v>
      </c>
      <c r="C6134" s="1">
        <v>0.10925102233886699</v>
      </c>
      <c r="D6134">
        <f t="shared" si="95"/>
        <v>2</v>
      </c>
    </row>
    <row r="6135" spans="1:4" x14ac:dyDescent="0.3">
      <c r="A6135">
        <v>6133</v>
      </c>
      <c r="B6135">
        <v>18469</v>
      </c>
      <c r="C6135" s="1">
        <v>0.109156847000122</v>
      </c>
      <c r="D6135">
        <f t="shared" si="95"/>
        <v>4</v>
      </c>
    </row>
    <row r="6136" spans="1:4" x14ac:dyDescent="0.3">
      <c r="A6136">
        <v>6134</v>
      </c>
      <c r="B6136">
        <v>18472</v>
      </c>
      <c r="C6136" s="1">
        <v>0.110282182693481</v>
      </c>
      <c r="D6136">
        <f t="shared" si="95"/>
        <v>3</v>
      </c>
    </row>
    <row r="6137" spans="1:4" x14ac:dyDescent="0.3">
      <c r="A6137">
        <v>6135</v>
      </c>
      <c r="B6137">
        <v>18475</v>
      </c>
      <c r="C6137" s="1">
        <v>0.10883593559265101</v>
      </c>
      <c r="D6137">
        <f t="shared" si="95"/>
        <v>3</v>
      </c>
    </row>
    <row r="6138" spans="1:4" x14ac:dyDescent="0.3">
      <c r="A6138">
        <v>6136</v>
      </c>
      <c r="B6138">
        <v>18478</v>
      </c>
      <c r="C6138" s="1">
        <v>0.112778663635253</v>
      </c>
      <c r="D6138">
        <f t="shared" si="95"/>
        <v>3</v>
      </c>
    </row>
    <row r="6139" spans="1:4" x14ac:dyDescent="0.3">
      <c r="A6139">
        <v>6137</v>
      </c>
      <c r="B6139">
        <v>18481</v>
      </c>
      <c r="C6139" s="1">
        <v>0.109922885894775</v>
      </c>
      <c r="D6139">
        <f t="shared" si="95"/>
        <v>3</v>
      </c>
    </row>
    <row r="6140" spans="1:4" x14ac:dyDescent="0.3">
      <c r="A6140">
        <v>6138</v>
      </c>
      <c r="B6140">
        <v>18484</v>
      </c>
      <c r="C6140" s="1">
        <v>0.111101388931274</v>
      </c>
      <c r="D6140">
        <f t="shared" si="95"/>
        <v>3</v>
      </c>
    </row>
    <row r="6141" spans="1:4" x14ac:dyDescent="0.3">
      <c r="A6141">
        <v>6139</v>
      </c>
      <c r="B6141">
        <v>18487</v>
      </c>
      <c r="C6141" s="1">
        <v>0.109223842620849</v>
      </c>
      <c r="D6141">
        <f t="shared" si="95"/>
        <v>3</v>
      </c>
    </row>
    <row r="6142" spans="1:4" x14ac:dyDescent="0.3">
      <c r="A6142">
        <v>6140</v>
      </c>
      <c r="B6142">
        <v>18490</v>
      </c>
      <c r="C6142" s="1">
        <v>0.111170768737792</v>
      </c>
      <c r="D6142">
        <f t="shared" si="95"/>
        <v>3</v>
      </c>
    </row>
    <row r="6143" spans="1:4" x14ac:dyDescent="0.3">
      <c r="A6143">
        <v>6141</v>
      </c>
      <c r="B6143">
        <v>18493</v>
      </c>
      <c r="C6143" s="1">
        <v>0.109007120132446</v>
      </c>
      <c r="D6143">
        <f t="shared" si="95"/>
        <v>3</v>
      </c>
    </row>
    <row r="6144" spans="1:4" x14ac:dyDescent="0.3">
      <c r="A6144">
        <v>6142</v>
      </c>
      <c r="B6144">
        <v>18496</v>
      </c>
      <c r="C6144" s="1">
        <v>0.10912513732910099</v>
      </c>
      <c r="D6144">
        <f t="shared" si="95"/>
        <v>3</v>
      </c>
    </row>
    <row r="6145" spans="1:4" x14ac:dyDescent="0.3">
      <c r="A6145">
        <v>6143</v>
      </c>
      <c r="B6145">
        <v>18499</v>
      </c>
      <c r="C6145" s="1">
        <v>0.11097526550292899</v>
      </c>
      <c r="D6145">
        <f t="shared" si="95"/>
        <v>3</v>
      </c>
    </row>
    <row r="6146" spans="1:4" x14ac:dyDescent="0.3">
      <c r="A6146">
        <v>6144</v>
      </c>
      <c r="B6146">
        <v>18502</v>
      </c>
      <c r="C6146" s="1">
        <v>0.11027193069457999</v>
      </c>
      <c r="D6146">
        <f t="shared" si="95"/>
        <v>3</v>
      </c>
    </row>
    <row r="6147" spans="1:4" x14ac:dyDescent="0.3">
      <c r="A6147">
        <v>6145</v>
      </c>
      <c r="B6147">
        <v>18505</v>
      </c>
      <c r="C6147" s="1">
        <v>0.111682653427124</v>
      </c>
      <c r="D6147">
        <f t="shared" si="95"/>
        <v>3</v>
      </c>
    </row>
    <row r="6148" spans="1:4" x14ac:dyDescent="0.3">
      <c r="A6148">
        <v>6146</v>
      </c>
      <c r="B6148">
        <v>18508</v>
      </c>
      <c r="C6148" s="1">
        <v>0.11012864112854</v>
      </c>
      <c r="D6148">
        <f t="shared" si="95"/>
        <v>3</v>
      </c>
    </row>
    <row r="6149" spans="1:4" x14ac:dyDescent="0.3">
      <c r="A6149">
        <v>6147</v>
      </c>
      <c r="B6149">
        <v>18511</v>
      </c>
      <c r="C6149" s="1">
        <v>0.112000226974487</v>
      </c>
      <c r="D6149">
        <f t="shared" si="95"/>
        <v>3</v>
      </c>
    </row>
    <row r="6150" spans="1:4" x14ac:dyDescent="0.3">
      <c r="A6150">
        <v>6148</v>
      </c>
      <c r="B6150">
        <v>18514</v>
      </c>
      <c r="C6150" s="1">
        <v>0.110034942626953</v>
      </c>
      <c r="D6150">
        <f t="shared" ref="D6150:D6213" si="96">B6150-B6149</f>
        <v>3</v>
      </c>
    </row>
    <row r="6151" spans="1:4" x14ac:dyDescent="0.3">
      <c r="A6151">
        <v>6149</v>
      </c>
      <c r="B6151">
        <v>18517</v>
      </c>
      <c r="C6151" s="1">
        <v>0.110472679138183</v>
      </c>
      <c r="D6151">
        <f t="shared" si="96"/>
        <v>3</v>
      </c>
    </row>
    <row r="6152" spans="1:4" x14ac:dyDescent="0.3">
      <c r="A6152">
        <v>6150</v>
      </c>
      <c r="B6152">
        <v>18520</v>
      </c>
      <c r="C6152" s="1">
        <v>0.109786033630371</v>
      </c>
      <c r="D6152">
        <f t="shared" si="96"/>
        <v>3</v>
      </c>
    </row>
    <row r="6153" spans="1:4" x14ac:dyDescent="0.3">
      <c r="A6153">
        <v>6151</v>
      </c>
      <c r="B6153">
        <v>18523</v>
      </c>
      <c r="C6153" s="1">
        <v>0.11013221740722599</v>
      </c>
      <c r="D6153">
        <f t="shared" si="96"/>
        <v>3</v>
      </c>
    </row>
    <row r="6154" spans="1:4" x14ac:dyDescent="0.3">
      <c r="A6154">
        <v>6152</v>
      </c>
      <c r="B6154">
        <v>18526</v>
      </c>
      <c r="C6154" s="1">
        <v>0.110173225402832</v>
      </c>
      <c r="D6154">
        <f t="shared" si="96"/>
        <v>3</v>
      </c>
    </row>
    <row r="6155" spans="1:4" x14ac:dyDescent="0.3">
      <c r="A6155">
        <v>6153</v>
      </c>
      <c r="B6155">
        <v>18529</v>
      </c>
      <c r="C6155" s="1">
        <v>0.108203172683715</v>
      </c>
      <c r="D6155">
        <f t="shared" si="96"/>
        <v>3</v>
      </c>
    </row>
    <row r="6156" spans="1:4" x14ac:dyDescent="0.3">
      <c r="A6156">
        <v>6154</v>
      </c>
      <c r="B6156">
        <v>18532</v>
      </c>
      <c r="C6156" s="1">
        <v>0.10900068283081001</v>
      </c>
      <c r="D6156">
        <f t="shared" si="96"/>
        <v>3</v>
      </c>
    </row>
    <row r="6157" spans="1:4" x14ac:dyDescent="0.3">
      <c r="A6157">
        <v>6155</v>
      </c>
      <c r="B6157">
        <v>18535</v>
      </c>
      <c r="C6157" s="1">
        <v>0.111313819885253</v>
      </c>
      <c r="D6157">
        <f t="shared" si="96"/>
        <v>3</v>
      </c>
    </row>
    <row r="6158" spans="1:4" x14ac:dyDescent="0.3">
      <c r="A6158">
        <v>6156</v>
      </c>
      <c r="B6158">
        <v>18537</v>
      </c>
      <c r="C6158" s="1">
        <v>0.110011339187622</v>
      </c>
      <c r="D6158">
        <f t="shared" si="96"/>
        <v>2</v>
      </c>
    </row>
    <row r="6159" spans="1:4" x14ac:dyDescent="0.3">
      <c r="A6159">
        <v>6157</v>
      </c>
      <c r="B6159">
        <v>18541</v>
      </c>
      <c r="C6159" s="1">
        <v>0.109428405761718</v>
      </c>
      <c r="D6159">
        <f t="shared" si="96"/>
        <v>4</v>
      </c>
    </row>
    <row r="6160" spans="1:4" x14ac:dyDescent="0.3">
      <c r="A6160">
        <v>6158</v>
      </c>
      <c r="B6160">
        <v>18544</v>
      </c>
      <c r="C6160" s="1">
        <v>0.109803199768066</v>
      </c>
      <c r="D6160">
        <f t="shared" si="96"/>
        <v>3</v>
      </c>
    </row>
    <row r="6161" spans="1:4" x14ac:dyDescent="0.3">
      <c r="A6161">
        <v>6159</v>
      </c>
      <c r="B6161">
        <v>18548</v>
      </c>
      <c r="C6161" s="1">
        <v>0.10699510574340799</v>
      </c>
      <c r="D6161">
        <f t="shared" si="96"/>
        <v>4</v>
      </c>
    </row>
    <row r="6162" spans="1:4" x14ac:dyDescent="0.3">
      <c r="A6162">
        <v>6160</v>
      </c>
      <c r="B6162">
        <v>18550</v>
      </c>
      <c r="C6162" s="1">
        <v>0.108001470565795</v>
      </c>
      <c r="D6162">
        <f t="shared" si="96"/>
        <v>2</v>
      </c>
    </row>
    <row r="6163" spans="1:4" x14ac:dyDescent="0.3">
      <c r="A6163">
        <v>6161</v>
      </c>
      <c r="B6163">
        <v>18553</v>
      </c>
      <c r="C6163" s="1">
        <v>0.110283374786376</v>
      </c>
      <c r="D6163">
        <f t="shared" si="96"/>
        <v>3</v>
      </c>
    </row>
    <row r="6164" spans="1:4" x14ac:dyDescent="0.3">
      <c r="A6164">
        <v>6162</v>
      </c>
      <c r="B6164">
        <v>18556</v>
      </c>
      <c r="C6164" s="1">
        <v>0.109936714172363</v>
      </c>
      <c r="D6164">
        <f t="shared" si="96"/>
        <v>3</v>
      </c>
    </row>
    <row r="6165" spans="1:4" x14ac:dyDescent="0.3">
      <c r="A6165">
        <v>6163</v>
      </c>
      <c r="B6165">
        <v>18559</v>
      </c>
      <c r="C6165" s="1">
        <v>0.10913062095642</v>
      </c>
      <c r="D6165">
        <f t="shared" si="96"/>
        <v>3</v>
      </c>
    </row>
    <row r="6166" spans="1:4" x14ac:dyDescent="0.3">
      <c r="A6166">
        <v>6164</v>
      </c>
      <c r="B6166">
        <v>18563</v>
      </c>
      <c r="C6166" s="1">
        <v>0.110939741134643</v>
      </c>
      <c r="D6166">
        <f t="shared" si="96"/>
        <v>4</v>
      </c>
    </row>
    <row r="6167" spans="1:4" x14ac:dyDescent="0.3">
      <c r="A6167">
        <v>6165</v>
      </c>
      <c r="B6167">
        <v>18566</v>
      </c>
      <c r="C6167" s="1">
        <v>0.112471103668212</v>
      </c>
      <c r="D6167">
        <f t="shared" si="96"/>
        <v>3</v>
      </c>
    </row>
    <row r="6168" spans="1:4" x14ac:dyDescent="0.3">
      <c r="A6168">
        <v>6166</v>
      </c>
      <c r="B6168">
        <v>18568</v>
      </c>
      <c r="C6168" s="1">
        <v>0.109995126724243</v>
      </c>
      <c r="D6168">
        <f t="shared" si="96"/>
        <v>2</v>
      </c>
    </row>
    <row r="6169" spans="1:4" x14ac:dyDescent="0.3">
      <c r="A6169">
        <v>6167</v>
      </c>
      <c r="B6169">
        <v>18571</v>
      </c>
      <c r="C6169" s="1">
        <v>0.118231773376464</v>
      </c>
      <c r="D6169">
        <f t="shared" si="96"/>
        <v>3</v>
      </c>
    </row>
    <row r="6170" spans="1:4" x14ac:dyDescent="0.3">
      <c r="A6170">
        <v>6168</v>
      </c>
      <c r="B6170">
        <v>18574</v>
      </c>
      <c r="C6170" s="1">
        <v>0.122701406478881</v>
      </c>
      <c r="D6170">
        <f t="shared" si="96"/>
        <v>3</v>
      </c>
    </row>
    <row r="6171" spans="1:4" x14ac:dyDescent="0.3">
      <c r="A6171">
        <v>6169</v>
      </c>
      <c r="B6171">
        <v>18577</v>
      </c>
      <c r="C6171" s="1">
        <v>0.11126160621643</v>
      </c>
      <c r="D6171">
        <f t="shared" si="96"/>
        <v>3</v>
      </c>
    </row>
    <row r="6172" spans="1:4" x14ac:dyDescent="0.3">
      <c r="A6172">
        <v>6170</v>
      </c>
      <c r="B6172">
        <v>18581</v>
      </c>
      <c r="C6172" s="1">
        <v>0.10935354232788</v>
      </c>
      <c r="D6172">
        <f t="shared" si="96"/>
        <v>4</v>
      </c>
    </row>
    <row r="6173" spans="1:4" x14ac:dyDescent="0.3">
      <c r="A6173">
        <v>6171</v>
      </c>
      <c r="B6173">
        <v>18583</v>
      </c>
      <c r="C6173" s="1">
        <v>0.109590768814086</v>
      </c>
      <c r="D6173">
        <f t="shared" si="96"/>
        <v>2</v>
      </c>
    </row>
    <row r="6174" spans="1:4" x14ac:dyDescent="0.3">
      <c r="A6174">
        <v>6172</v>
      </c>
      <c r="B6174">
        <v>18586</v>
      </c>
      <c r="C6174" s="1">
        <v>0.109471797943115</v>
      </c>
      <c r="D6174">
        <f t="shared" si="96"/>
        <v>3</v>
      </c>
    </row>
    <row r="6175" spans="1:4" x14ac:dyDescent="0.3">
      <c r="A6175">
        <v>6173</v>
      </c>
      <c r="B6175">
        <v>18590</v>
      </c>
      <c r="C6175" s="1">
        <v>0.109565496444702</v>
      </c>
      <c r="D6175">
        <f t="shared" si="96"/>
        <v>4</v>
      </c>
    </row>
    <row r="6176" spans="1:4" x14ac:dyDescent="0.3">
      <c r="A6176">
        <v>6174</v>
      </c>
      <c r="B6176">
        <v>18593</v>
      </c>
      <c r="C6176" s="1">
        <v>0.112208604812622</v>
      </c>
      <c r="D6176">
        <f t="shared" si="96"/>
        <v>3</v>
      </c>
    </row>
    <row r="6177" spans="1:4" x14ac:dyDescent="0.3">
      <c r="A6177">
        <v>6175</v>
      </c>
      <c r="B6177">
        <v>18596</v>
      </c>
      <c r="C6177" s="1">
        <v>0.108129739761352</v>
      </c>
      <c r="D6177">
        <f t="shared" si="96"/>
        <v>3</v>
      </c>
    </row>
    <row r="6178" spans="1:4" x14ac:dyDescent="0.3">
      <c r="A6178">
        <v>6176</v>
      </c>
      <c r="B6178">
        <v>18598</v>
      </c>
      <c r="C6178" s="1">
        <v>0.109964132308959</v>
      </c>
      <c r="D6178">
        <f t="shared" si="96"/>
        <v>2</v>
      </c>
    </row>
    <row r="6179" spans="1:4" x14ac:dyDescent="0.3">
      <c r="A6179">
        <v>6177</v>
      </c>
      <c r="B6179">
        <v>18601</v>
      </c>
      <c r="C6179" s="1">
        <v>0.109432220458984</v>
      </c>
      <c r="D6179">
        <f t="shared" si="96"/>
        <v>3</v>
      </c>
    </row>
    <row r="6180" spans="1:4" x14ac:dyDescent="0.3">
      <c r="A6180">
        <v>6178</v>
      </c>
      <c r="B6180">
        <v>18605</v>
      </c>
      <c r="C6180" s="1">
        <v>0.108996391296386</v>
      </c>
      <c r="D6180">
        <f t="shared" si="96"/>
        <v>4</v>
      </c>
    </row>
    <row r="6181" spans="1:4" x14ac:dyDescent="0.3">
      <c r="A6181">
        <v>6179</v>
      </c>
      <c r="B6181">
        <v>18608</v>
      </c>
      <c r="C6181" s="1">
        <v>0.108289241790771</v>
      </c>
      <c r="D6181">
        <f t="shared" si="96"/>
        <v>3</v>
      </c>
    </row>
    <row r="6182" spans="1:4" x14ac:dyDescent="0.3">
      <c r="A6182">
        <v>6180</v>
      </c>
      <c r="B6182">
        <v>18611</v>
      </c>
      <c r="C6182" s="1">
        <v>0.11112165451049801</v>
      </c>
      <c r="D6182">
        <f t="shared" si="96"/>
        <v>3</v>
      </c>
    </row>
    <row r="6183" spans="1:4" x14ac:dyDescent="0.3">
      <c r="A6183">
        <v>6181</v>
      </c>
      <c r="B6183">
        <v>18613</v>
      </c>
      <c r="C6183" s="1">
        <v>0.108391761779785</v>
      </c>
      <c r="D6183">
        <f t="shared" si="96"/>
        <v>2</v>
      </c>
    </row>
    <row r="6184" spans="1:4" x14ac:dyDescent="0.3">
      <c r="A6184">
        <v>6182</v>
      </c>
      <c r="B6184">
        <v>18617</v>
      </c>
      <c r="C6184" s="1">
        <v>0.108241319656372</v>
      </c>
      <c r="D6184">
        <f t="shared" si="96"/>
        <v>4</v>
      </c>
    </row>
    <row r="6185" spans="1:4" x14ac:dyDescent="0.3">
      <c r="A6185">
        <v>6183</v>
      </c>
      <c r="B6185">
        <v>18620</v>
      </c>
      <c r="C6185" s="1">
        <v>0.108235836029052</v>
      </c>
      <c r="D6185">
        <f t="shared" si="96"/>
        <v>3</v>
      </c>
    </row>
    <row r="6186" spans="1:4" x14ac:dyDescent="0.3">
      <c r="A6186">
        <v>6184</v>
      </c>
      <c r="B6186">
        <v>18623</v>
      </c>
      <c r="C6186" s="1">
        <v>0.109397172927856</v>
      </c>
      <c r="D6186">
        <f t="shared" si="96"/>
        <v>3</v>
      </c>
    </row>
    <row r="6187" spans="1:4" x14ac:dyDescent="0.3">
      <c r="A6187">
        <v>6185</v>
      </c>
      <c r="B6187">
        <v>18625</v>
      </c>
      <c r="C6187" s="1">
        <v>0.10870623588562001</v>
      </c>
      <c r="D6187">
        <f t="shared" si="96"/>
        <v>2</v>
      </c>
    </row>
    <row r="6188" spans="1:4" x14ac:dyDescent="0.3">
      <c r="A6188">
        <v>6186</v>
      </c>
      <c r="B6188">
        <v>18628</v>
      </c>
      <c r="C6188" s="1">
        <v>0.10933876037597599</v>
      </c>
      <c r="D6188">
        <f t="shared" si="96"/>
        <v>3</v>
      </c>
    </row>
    <row r="6189" spans="1:4" x14ac:dyDescent="0.3">
      <c r="A6189">
        <v>6187</v>
      </c>
      <c r="B6189">
        <v>18631</v>
      </c>
      <c r="C6189" s="1">
        <v>0.110093116760253</v>
      </c>
      <c r="D6189">
        <f t="shared" si="96"/>
        <v>3</v>
      </c>
    </row>
    <row r="6190" spans="1:4" x14ac:dyDescent="0.3">
      <c r="A6190">
        <v>6188</v>
      </c>
      <c r="B6190">
        <v>18634</v>
      </c>
      <c r="C6190" s="1">
        <v>0.10856556892395</v>
      </c>
      <c r="D6190">
        <f t="shared" si="96"/>
        <v>3</v>
      </c>
    </row>
    <row r="6191" spans="1:4" x14ac:dyDescent="0.3">
      <c r="A6191">
        <v>6189</v>
      </c>
      <c r="B6191">
        <v>18638</v>
      </c>
      <c r="C6191" s="1">
        <v>0.110798835754394</v>
      </c>
      <c r="D6191">
        <f t="shared" si="96"/>
        <v>4</v>
      </c>
    </row>
    <row r="6192" spans="1:4" x14ac:dyDescent="0.3">
      <c r="A6192">
        <v>6190</v>
      </c>
      <c r="B6192">
        <v>18641</v>
      </c>
      <c r="C6192" s="1">
        <v>0.10872149467468201</v>
      </c>
      <c r="D6192">
        <f t="shared" si="96"/>
        <v>3</v>
      </c>
    </row>
    <row r="6193" spans="1:4" x14ac:dyDescent="0.3">
      <c r="A6193">
        <v>6191</v>
      </c>
      <c r="B6193">
        <v>18644</v>
      </c>
      <c r="C6193" s="1">
        <v>0.109516382217407</v>
      </c>
      <c r="D6193">
        <f t="shared" si="96"/>
        <v>3</v>
      </c>
    </row>
    <row r="6194" spans="1:4" x14ac:dyDescent="0.3">
      <c r="A6194">
        <v>6192</v>
      </c>
      <c r="B6194">
        <v>18647</v>
      </c>
      <c r="C6194" s="1">
        <v>0.110398769378662</v>
      </c>
      <c r="D6194">
        <f t="shared" si="96"/>
        <v>3</v>
      </c>
    </row>
    <row r="6195" spans="1:4" x14ac:dyDescent="0.3">
      <c r="A6195">
        <v>6193</v>
      </c>
      <c r="B6195">
        <v>18650</v>
      </c>
      <c r="C6195" s="1">
        <v>0.10938215255737301</v>
      </c>
      <c r="D6195">
        <f t="shared" si="96"/>
        <v>3</v>
      </c>
    </row>
    <row r="6196" spans="1:4" x14ac:dyDescent="0.3">
      <c r="A6196">
        <v>6194</v>
      </c>
      <c r="B6196">
        <v>18653</v>
      </c>
      <c r="C6196" s="1">
        <v>0.108466148376464</v>
      </c>
      <c r="D6196">
        <f t="shared" si="96"/>
        <v>3</v>
      </c>
    </row>
    <row r="6197" spans="1:4" x14ac:dyDescent="0.3">
      <c r="A6197">
        <v>6195</v>
      </c>
      <c r="B6197">
        <v>18656</v>
      </c>
      <c r="C6197" s="1">
        <v>0.110572099685668</v>
      </c>
      <c r="D6197">
        <f t="shared" si="96"/>
        <v>3</v>
      </c>
    </row>
    <row r="6198" spans="1:4" x14ac:dyDescent="0.3">
      <c r="A6198">
        <v>6196</v>
      </c>
      <c r="B6198">
        <v>18658</v>
      </c>
      <c r="C6198" s="1">
        <v>0.110108137130737</v>
      </c>
      <c r="D6198">
        <f t="shared" si="96"/>
        <v>2</v>
      </c>
    </row>
    <row r="6199" spans="1:4" x14ac:dyDescent="0.3">
      <c r="A6199">
        <v>6197</v>
      </c>
      <c r="B6199">
        <v>18662</v>
      </c>
      <c r="C6199" s="1">
        <v>0.109297752380371</v>
      </c>
      <c r="D6199">
        <f t="shared" si="96"/>
        <v>4</v>
      </c>
    </row>
    <row r="6200" spans="1:4" x14ac:dyDescent="0.3">
      <c r="A6200">
        <v>6198</v>
      </c>
      <c r="B6200">
        <v>18664</v>
      </c>
      <c r="C6200" s="1">
        <v>0.111597537994384</v>
      </c>
      <c r="D6200">
        <f t="shared" si="96"/>
        <v>2</v>
      </c>
    </row>
    <row r="6201" spans="1:4" x14ac:dyDescent="0.3">
      <c r="A6201">
        <v>6199</v>
      </c>
      <c r="B6201">
        <v>18668</v>
      </c>
      <c r="C6201" s="1">
        <v>0.109436750411987</v>
      </c>
      <c r="D6201">
        <f t="shared" si="96"/>
        <v>4</v>
      </c>
    </row>
    <row r="6202" spans="1:4" x14ac:dyDescent="0.3">
      <c r="A6202">
        <v>6200</v>
      </c>
      <c r="B6202">
        <v>18670</v>
      </c>
      <c r="C6202" s="1">
        <v>0.112366676330566</v>
      </c>
      <c r="D6202">
        <f t="shared" si="96"/>
        <v>2</v>
      </c>
    </row>
    <row r="6203" spans="1:4" x14ac:dyDescent="0.3">
      <c r="A6203">
        <v>6201</v>
      </c>
      <c r="B6203">
        <v>18672</v>
      </c>
      <c r="C6203" s="1">
        <v>0.110513448715209</v>
      </c>
      <c r="D6203">
        <f t="shared" si="96"/>
        <v>2</v>
      </c>
    </row>
    <row r="6204" spans="1:4" x14ac:dyDescent="0.3">
      <c r="A6204">
        <v>6202</v>
      </c>
      <c r="B6204">
        <v>18677</v>
      </c>
      <c r="C6204" s="1">
        <v>0.11283254623413</v>
      </c>
      <c r="D6204">
        <f t="shared" si="96"/>
        <v>5</v>
      </c>
    </row>
    <row r="6205" spans="1:4" x14ac:dyDescent="0.3">
      <c r="A6205">
        <v>6203</v>
      </c>
      <c r="B6205">
        <v>18680</v>
      </c>
      <c r="C6205" s="1">
        <v>0.10973620414733801</v>
      </c>
      <c r="D6205">
        <f t="shared" si="96"/>
        <v>3</v>
      </c>
    </row>
    <row r="6206" spans="1:4" x14ac:dyDescent="0.3">
      <c r="A6206">
        <v>6204</v>
      </c>
      <c r="B6206">
        <v>18683</v>
      </c>
      <c r="C6206" s="1">
        <v>0.11121940612792899</v>
      </c>
      <c r="D6206">
        <f t="shared" si="96"/>
        <v>3</v>
      </c>
    </row>
    <row r="6207" spans="1:4" x14ac:dyDescent="0.3">
      <c r="A6207">
        <v>6205</v>
      </c>
      <c r="B6207">
        <v>18685</v>
      </c>
      <c r="C6207" s="1">
        <v>0.10842847824096601</v>
      </c>
      <c r="D6207">
        <f t="shared" si="96"/>
        <v>2</v>
      </c>
    </row>
    <row r="6208" spans="1:4" x14ac:dyDescent="0.3">
      <c r="A6208">
        <v>6206</v>
      </c>
      <c r="B6208">
        <v>18689</v>
      </c>
      <c r="C6208" s="1">
        <v>0.110209465026855</v>
      </c>
      <c r="D6208">
        <f t="shared" si="96"/>
        <v>4</v>
      </c>
    </row>
    <row r="6209" spans="1:4" x14ac:dyDescent="0.3">
      <c r="A6209">
        <v>6207</v>
      </c>
      <c r="B6209">
        <v>18691</v>
      </c>
      <c r="C6209" s="1">
        <v>0.110216617584228</v>
      </c>
      <c r="D6209">
        <f t="shared" si="96"/>
        <v>2</v>
      </c>
    </row>
    <row r="6210" spans="1:4" x14ac:dyDescent="0.3">
      <c r="A6210">
        <v>6208</v>
      </c>
      <c r="B6210">
        <v>18695</v>
      </c>
      <c r="C6210" s="1">
        <v>0.109242916107177</v>
      </c>
      <c r="D6210">
        <f t="shared" si="96"/>
        <v>4</v>
      </c>
    </row>
    <row r="6211" spans="1:4" x14ac:dyDescent="0.3">
      <c r="A6211">
        <v>6209</v>
      </c>
      <c r="B6211">
        <v>18698</v>
      </c>
      <c r="C6211" s="1">
        <v>0.110307455062866</v>
      </c>
      <c r="D6211">
        <f t="shared" si="96"/>
        <v>3</v>
      </c>
    </row>
    <row r="6212" spans="1:4" x14ac:dyDescent="0.3">
      <c r="A6212">
        <v>6210</v>
      </c>
      <c r="B6212">
        <v>18701</v>
      </c>
      <c r="C6212" s="1">
        <v>0.110352277755737</v>
      </c>
      <c r="D6212">
        <f t="shared" si="96"/>
        <v>3</v>
      </c>
    </row>
    <row r="6213" spans="1:4" x14ac:dyDescent="0.3">
      <c r="A6213">
        <v>6211</v>
      </c>
      <c r="B6213">
        <v>18703</v>
      </c>
      <c r="C6213" s="1">
        <v>0.109029293060302</v>
      </c>
      <c r="D6213">
        <f t="shared" si="96"/>
        <v>2</v>
      </c>
    </row>
    <row r="6214" spans="1:4" x14ac:dyDescent="0.3">
      <c r="A6214">
        <v>6212</v>
      </c>
      <c r="B6214">
        <v>18706</v>
      </c>
      <c r="C6214" s="1">
        <v>0.10942721366882301</v>
      </c>
      <c r="D6214">
        <f t="shared" ref="D6214:D6277" si="97">B6214-B6213</f>
        <v>3</v>
      </c>
    </row>
    <row r="6215" spans="1:4" x14ac:dyDescent="0.3">
      <c r="A6215">
        <v>6213</v>
      </c>
      <c r="B6215">
        <v>18710</v>
      </c>
      <c r="C6215" s="1">
        <v>0.11066198348999</v>
      </c>
      <c r="D6215">
        <f t="shared" si="97"/>
        <v>4</v>
      </c>
    </row>
    <row r="6216" spans="1:4" x14ac:dyDescent="0.3">
      <c r="A6216">
        <v>6214</v>
      </c>
      <c r="B6216">
        <v>18713</v>
      </c>
      <c r="C6216" s="1">
        <v>0.112594842910766</v>
      </c>
      <c r="D6216">
        <f t="shared" si="97"/>
        <v>3</v>
      </c>
    </row>
    <row r="6217" spans="1:4" x14ac:dyDescent="0.3">
      <c r="A6217">
        <v>6215</v>
      </c>
      <c r="B6217">
        <v>18716</v>
      </c>
      <c r="C6217" s="1">
        <v>0.109543323516845</v>
      </c>
      <c r="D6217">
        <f t="shared" si="97"/>
        <v>3</v>
      </c>
    </row>
    <row r="6218" spans="1:4" x14ac:dyDescent="0.3">
      <c r="A6218">
        <v>6216</v>
      </c>
      <c r="B6218">
        <v>18719</v>
      </c>
      <c r="C6218" s="1">
        <v>0.110656976699829</v>
      </c>
      <c r="D6218">
        <f t="shared" si="97"/>
        <v>3</v>
      </c>
    </row>
    <row r="6219" spans="1:4" x14ac:dyDescent="0.3">
      <c r="A6219">
        <v>6217</v>
      </c>
      <c r="B6219">
        <v>18722</v>
      </c>
      <c r="C6219" s="1">
        <v>0.108899593353271</v>
      </c>
      <c r="D6219">
        <f t="shared" si="97"/>
        <v>3</v>
      </c>
    </row>
    <row r="6220" spans="1:4" x14ac:dyDescent="0.3">
      <c r="A6220">
        <v>6218</v>
      </c>
      <c r="B6220">
        <v>18724</v>
      </c>
      <c r="C6220" s="1">
        <v>0.112863302230834</v>
      </c>
      <c r="D6220">
        <f t="shared" si="97"/>
        <v>2</v>
      </c>
    </row>
    <row r="6221" spans="1:4" x14ac:dyDescent="0.3">
      <c r="A6221">
        <v>6219</v>
      </c>
      <c r="B6221">
        <v>18728</v>
      </c>
      <c r="C6221" s="1">
        <v>0.112363576889038</v>
      </c>
      <c r="D6221">
        <f t="shared" si="97"/>
        <v>4</v>
      </c>
    </row>
    <row r="6222" spans="1:4" x14ac:dyDescent="0.3">
      <c r="A6222">
        <v>6220</v>
      </c>
      <c r="B6222">
        <v>18730</v>
      </c>
      <c r="C6222" s="1">
        <v>0.11799812316894499</v>
      </c>
      <c r="D6222">
        <f t="shared" si="97"/>
        <v>2</v>
      </c>
    </row>
    <row r="6223" spans="1:4" x14ac:dyDescent="0.3">
      <c r="A6223">
        <v>6221</v>
      </c>
      <c r="B6223">
        <v>18734</v>
      </c>
      <c r="C6223" s="1">
        <v>0.117485046386718</v>
      </c>
      <c r="D6223">
        <f t="shared" si="97"/>
        <v>4</v>
      </c>
    </row>
    <row r="6224" spans="1:4" x14ac:dyDescent="0.3">
      <c r="A6224">
        <v>6222</v>
      </c>
      <c r="B6224">
        <v>18737</v>
      </c>
      <c r="C6224" s="1">
        <v>0.11501669883728</v>
      </c>
      <c r="D6224">
        <f t="shared" si="97"/>
        <v>3</v>
      </c>
    </row>
    <row r="6225" spans="1:4" x14ac:dyDescent="0.3">
      <c r="A6225">
        <v>6223</v>
      </c>
      <c r="B6225">
        <v>18739</v>
      </c>
      <c r="C6225" s="1">
        <v>0.11076307296752901</v>
      </c>
      <c r="D6225">
        <f t="shared" si="97"/>
        <v>2</v>
      </c>
    </row>
    <row r="6226" spans="1:4" x14ac:dyDescent="0.3">
      <c r="A6226">
        <v>6224</v>
      </c>
      <c r="B6226">
        <v>18743</v>
      </c>
      <c r="C6226" s="1">
        <v>0.108679294586181</v>
      </c>
      <c r="D6226">
        <f t="shared" si="97"/>
        <v>4</v>
      </c>
    </row>
    <row r="6227" spans="1:4" x14ac:dyDescent="0.3">
      <c r="A6227">
        <v>6225</v>
      </c>
      <c r="B6227">
        <v>18746</v>
      </c>
      <c r="C6227" s="1">
        <v>0.10999488830566399</v>
      </c>
      <c r="D6227">
        <f t="shared" si="97"/>
        <v>3</v>
      </c>
    </row>
    <row r="6228" spans="1:4" x14ac:dyDescent="0.3">
      <c r="A6228">
        <v>6226</v>
      </c>
      <c r="B6228">
        <v>18749</v>
      </c>
      <c r="C6228" s="1">
        <v>0.108575582504272</v>
      </c>
      <c r="D6228">
        <f t="shared" si="97"/>
        <v>3</v>
      </c>
    </row>
    <row r="6229" spans="1:4" x14ac:dyDescent="0.3">
      <c r="A6229">
        <v>6227</v>
      </c>
      <c r="B6229">
        <v>18752</v>
      </c>
      <c r="C6229" s="1">
        <v>0.10967588424682601</v>
      </c>
      <c r="D6229">
        <f t="shared" si="97"/>
        <v>3</v>
      </c>
    </row>
    <row r="6230" spans="1:4" x14ac:dyDescent="0.3">
      <c r="A6230">
        <v>6228</v>
      </c>
      <c r="B6230">
        <v>18755</v>
      </c>
      <c r="C6230" s="1">
        <v>0.10921573638916</v>
      </c>
      <c r="D6230">
        <f t="shared" si="97"/>
        <v>3</v>
      </c>
    </row>
    <row r="6231" spans="1:4" x14ac:dyDescent="0.3">
      <c r="A6231">
        <v>6229</v>
      </c>
      <c r="B6231">
        <v>18758</v>
      </c>
      <c r="C6231" s="1">
        <v>0.10999059677124</v>
      </c>
      <c r="D6231">
        <f t="shared" si="97"/>
        <v>3</v>
      </c>
    </row>
    <row r="6232" spans="1:4" x14ac:dyDescent="0.3">
      <c r="A6232">
        <v>6230</v>
      </c>
      <c r="B6232">
        <v>18761</v>
      </c>
      <c r="C6232" s="1">
        <v>0.11126279830932601</v>
      </c>
      <c r="D6232">
        <f t="shared" si="97"/>
        <v>3</v>
      </c>
    </row>
    <row r="6233" spans="1:4" x14ac:dyDescent="0.3">
      <c r="A6233">
        <v>6231</v>
      </c>
      <c r="B6233">
        <v>18764</v>
      </c>
      <c r="C6233" s="1">
        <v>0.110987663269042</v>
      </c>
      <c r="D6233">
        <f t="shared" si="97"/>
        <v>3</v>
      </c>
    </row>
    <row r="6234" spans="1:4" x14ac:dyDescent="0.3">
      <c r="A6234">
        <v>6232</v>
      </c>
      <c r="B6234">
        <v>18767</v>
      </c>
      <c r="C6234" s="1">
        <v>0.110833644866943</v>
      </c>
      <c r="D6234">
        <f t="shared" si="97"/>
        <v>3</v>
      </c>
    </row>
    <row r="6235" spans="1:4" x14ac:dyDescent="0.3">
      <c r="A6235">
        <v>6233</v>
      </c>
      <c r="B6235">
        <v>18770</v>
      </c>
      <c r="C6235" s="1">
        <v>0.110527515411376</v>
      </c>
      <c r="D6235">
        <f t="shared" si="97"/>
        <v>3</v>
      </c>
    </row>
    <row r="6236" spans="1:4" x14ac:dyDescent="0.3">
      <c r="A6236">
        <v>6234</v>
      </c>
      <c r="B6236">
        <v>18773</v>
      </c>
      <c r="C6236" s="1">
        <v>0.110897064208984</v>
      </c>
      <c r="D6236">
        <f t="shared" si="97"/>
        <v>3</v>
      </c>
    </row>
    <row r="6237" spans="1:4" x14ac:dyDescent="0.3">
      <c r="A6237">
        <v>6235</v>
      </c>
      <c r="B6237">
        <v>18776</v>
      </c>
      <c r="C6237" s="1">
        <v>0.110211849212646</v>
      </c>
      <c r="D6237">
        <f t="shared" si="97"/>
        <v>3</v>
      </c>
    </row>
    <row r="6238" spans="1:4" x14ac:dyDescent="0.3">
      <c r="A6238">
        <v>6236</v>
      </c>
      <c r="B6238">
        <v>18779</v>
      </c>
      <c r="C6238" s="1">
        <v>0.10936093330383299</v>
      </c>
      <c r="D6238">
        <f t="shared" si="97"/>
        <v>3</v>
      </c>
    </row>
    <row r="6239" spans="1:4" x14ac:dyDescent="0.3">
      <c r="A6239">
        <v>6237</v>
      </c>
      <c r="B6239">
        <v>18782</v>
      </c>
      <c r="C6239" s="1">
        <v>0.111909389495849</v>
      </c>
      <c r="D6239">
        <f t="shared" si="97"/>
        <v>3</v>
      </c>
    </row>
    <row r="6240" spans="1:4" x14ac:dyDescent="0.3">
      <c r="A6240">
        <v>6238</v>
      </c>
      <c r="B6240">
        <v>18785</v>
      </c>
      <c r="C6240" s="1">
        <v>0.108569383621215</v>
      </c>
      <c r="D6240">
        <f t="shared" si="97"/>
        <v>3</v>
      </c>
    </row>
    <row r="6241" spans="1:4" x14ac:dyDescent="0.3">
      <c r="A6241">
        <v>6239</v>
      </c>
      <c r="B6241">
        <v>18788</v>
      </c>
      <c r="C6241" s="1">
        <v>0.109292030334472</v>
      </c>
      <c r="D6241">
        <f t="shared" si="97"/>
        <v>3</v>
      </c>
    </row>
    <row r="6242" spans="1:4" x14ac:dyDescent="0.3">
      <c r="A6242">
        <v>6240</v>
      </c>
      <c r="B6242">
        <v>18791</v>
      </c>
      <c r="C6242" s="1">
        <v>0.108994960784912</v>
      </c>
      <c r="D6242">
        <f t="shared" si="97"/>
        <v>3</v>
      </c>
    </row>
    <row r="6243" spans="1:4" x14ac:dyDescent="0.3">
      <c r="A6243">
        <v>6241</v>
      </c>
      <c r="B6243">
        <v>18794</v>
      </c>
      <c r="C6243" s="1">
        <v>0.11031174659729</v>
      </c>
      <c r="D6243">
        <f t="shared" si="97"/>
        <v>3</v>
      </c>
    </row>
    <row r="6244" spans="1:4" x14ac:dyDescent="0.3">
      <c r="A6244">
        <v>6242</v>
      </c>
      <c r="B6244">
        <v>18797</v>
      </c>
      <c r="C6244" s="1">
        <v>0.108998775482177</v>
      </c>
      <c r="D6244">
        <f t="shared" si="97"/>
        <v>3</v>
      </c>
    </row>
    <row r="6245" spans="1:4" x14ac:dyDescent="0.3">
      <c r="A6245">
        <v>6243</v>
      </c>
      <c r="B6245">
        <v>18800</v>
      </c>
      <c r="C6245" s="1">
        <v>0.109366655349731</v>
      </c>
      <c r="D6245">
        <f t="shared" si="97"/>
        <v>3</v>
      </c>
    </row>
    <row r="6246" spans="1:4" x14ac:dyDescent="0.3">
      <c r="A6246">
        <v>6244</v>
      </c>
      <c r="B6246">
        <v>18803</v>
      </c>
      <c r="C6246" s="1">
        <v>0.10961961746215799</v>
      </c>
      <c r="D6246">
        <f t="shared" si="97"/>
        <v>3</v>
      </c>
    </row>
    <row r="6247" spans="1:4" x14ac:dyDescent="0.3">
      <c r="A6247">
        <v>6245</v>
      </c>
      <c r="B6247">
        <v>18806</v>
      </c>
      <c r="C6247" s="1">
        <v>0.10936617851257301</v>
      </c>
      <c r="D6247">
        <f t="shared" si="97"/>
        <v>3</v>
      </c>
    </row>
    <row r="6248" spans="1:4" x14ac:dyDescent="0.3">
      <c r="A6248">
        <v>6246</v>
      </c>
      <c r="B6248">
        <v>18809</v>
      </c>
      <c r="C6248" s="1">
        <v>0.111515522003173</v>
      </c>
      <c r="D6248">
        <f t="shared" si="97"/>
        <v>3</v>
      </c>
    </row>
    <row r="6249" spans="1:4" x14ac:dyDescent="0.3">
      <c r="A6249">
        <v>6247</v>
      </c>
      <c r="B6249">
        <v>18812</v>
      </c>
      <c r="C6249" s="1">
        <v>0.108986139297485</v>
      </c>
      <c r="D6249">
        <f t="shared" si="97"/>
        <v>3</v>
      </c>
    </row>
    <row r="6250" spans="1:4" x14ac:dyDescent="0.3">
      <c r="A6250">
        <v>6248</v>
      </c>
      <c r="B6250">
        <v>18815</v>
      </c>
      <c r="C6250" s="1">
        <v>0.108392238616943</v>
      </c>
      <c r="D6250">
        <f t="shared" si="97"/>
        <v>3</v>
      </c>
    </row>
    <row r="6251" spans="1:4" x14ac:dyDescent="0.3">
      <c r="A6251">
        <v>6249</v>
      </c>
      <c r="B6251">
        <v>18817</v>
      </c>
      <c r="C6251" s="1">
        <v>0.110574483871459</v>
      </c>
      <c r="D6251">
        <f t="shared" si="97"/>
        <v>2</v>
      </c>
    </row>
    <row r="6252" spans="1:4" x14ac:dyDescent="0.3">
      <c r="A6252">
        <v>6250</v>
      </c>
      <c r="B6252">
        <v>18821</v>
      </c>
      <c r="C6252" s="1">
        <v>0.11048698425292899</v>
      </c>
      <c r="D6252">
        <f t="shared" si="97"/>
        <v>4</v>
      </c>
    </row>
    <row r="6253" spans="1:4" x14ac:dyDescent="0.3">
      <c r="A6253">
        <v>6251</v>
      </c>
      <c r="B6253">
        <v>18824</v>
      </c>
      <c r="C6253" s="1">
        <v>0.10800051689147901</v>
      </c>
      <c r="D6253">
        <f t="shared" si="97"/>
        <v>3</v>
      </c>
    </row>
    <row r="6254" spans="1:4" x14ac:dyDescent="0.3">
      <c r="A6254">
        <v>6252</v>
      </c>
      <c r="B6254">
        <v>18827</v>
      </c>
      <c r="C6254" s="1">
        <v>0.110693216323852</v>
      </c>
      <c r="D6254">
        <f t="shared" si="97"/>
        <v>3</v>
      </c>
    </row>
    <row r="6255" spans="1:4" x14ac:dyDescent="0.3">
      <c r="A6255">
        <v>6253</v>
      </c>
      <c r="B6255">
        <v>18830</v>
      </c>
      <c r="C6255" s="1">
        <v>0.10991239547729401</v>
      </c>
      <c r="D6255">
        <f t="shared" si="97"/>
        <v>3</v>
      </c>
    </row>
    <row r="6256" spans="1:4" x14ac:dyDescent="0.3">
      <c r="A6256">
        <v>6254</v>
      </c>
      <c r="B6256">
        <v>18833</v>
      </c>
      <c r="C6256" s="1">
        <v>0.11016273498535099</v>
      </c>
      <c r="D6256">
        <f t="shared" si="97"/>
        <v>3</v>
      </c>
    </row>
    <row r="6257" spans="1:4" x14ac:dyDescent="0.3">
      <c r="A6257">
        <v>6255</v>
      </c>
      <c r="B6257">
        <v>18837</v>
      </c>
      <c r="C6257" s="1">
        <v>0.11053729057312001</v>
      </c>
      <c r="D6257">
        <f t="shared" si="97"/>
        <v>4</v>
      </c>
    </row>
    <row r="6258" spans="1:4" x14ac:dyDescent="0.3">
      <c r="A6258">
        <v>6256</v>
      </c>
      <c r="B6258">
        <v>18839</v>
      </c>
      <c r="C6258" s="1">
        <v>0.10986828804016099</v>
      </c>
      <c r="D6258">
        <f t="shared" si="97"/>
        <v>2</v>
      </c>
    </row>
    <row r="6259" spans="1:4" x14ac:dyDescent="0.3">
      <c r="A6259">
        <v>6257</v>
      </c>
      <c r="B6259">
        <v>18842</v>
      </c>
      <c r="C6259" s="1">
        <v>0.10987114906311</v>
      </c>
      <c r="D6259">
        <f t="shared" si="97"/>
        <v>3</v>
      </c>
    </row>
    <row r="6260" spans="1:4" x14ac:dyDescent="0.3">
      <c r="A6260">
        <v>6258</v>
      </c>
      <c r="B6260">
        <v>18845</v>
      </c>
      <c r="C6260" s="1">
        <v>0.11257195472717201</v>
      </c>
      <c r="D6260">
        <f t="shared" si="97"/>
        <v>3</v>
      </c>
    </row>
    <row r="6261" spans="1:4" x14ac:dyDescent="0.3">
      <c r="A6261">
        <v>6259</v>
      </c>
      <c r="B6261">
        <v>18848</v>
      </c>
      <c r="C6261" s="1">
        <v>0.107964992523193</v>
      </c>
      <c r="D6261">
        <f t="shared" si="97"/>
        <v>3</v>
      </c>
    </row>
    <row r="6262" spans="1:4" x14ac:dyDescent="0.3">
      <c r="A6262">
        <v>6260</v>
      </c>
      <c r="B6262">
        <v>18850</v>
      </c>
      <c r="C6262" s="1">
        <v>0.11000943183898899</v>
      </c>
      <c r="D6262">
        <f t="shared" si="97"/>
        <v>2</v>
      </c>
    </row>
    <row r="6263" spans="1:4" x14ac:dyDescent="0.3">
      <c r="A6263">
        <v>6261</v>
      </c>
      <c r="B6263">
        <v>18855</v>
      </c>
      <c r="C6263" s="1">
        <v>0.11211609840393</v>
      </c>
      <c r="D6263">
        <f t="shared" si="97"/>
        <v>5</v>
      </c>
    </row>
    <row r="6264" spans="1:4" x14ac:dyDescent="0.3">
      <c r="A6264">
        <v>6262</v>
      </c>
      <c r="B6264">
        <v>18857</v>
      </c>
      <c r="C6264" s="1">
        <v>0.10816740989685</v>
      </c>
      <c r="D6264">
        <f t="shared" si="97"/>
        <v>2</v>
      </c>
    </row>
    <row r="6265" spans="1:4" x14ac:dyDescent="0.3">
      <c r="A6265">
        <v>6263</v>
      </c>
      <c r="B6265">
        <v>18861</v>
      </c>
      <c r="C6265" s="1">
        <v>0.10927081108093201</v>
      </c>
      <c r="D6265">
        <f t="shared" si="97"/>
        <v>4</v>
      </c>
    </row>
    <row r="6266" spans="1:4" x14ac:dyDescent="0.3">
      <c r="A6266">
        <v>6264</v>
      </c>
      <c r="B6266">
        <v>18863</v>
      </c>
      <c r="C6266" s="1">
        <v>0.11053991317749</v>
      </c>
      <c r="D6266">
        <f t="shared" si="97"/>
        <v>2</v>
      </c>
    </row>
    <row r="6267" spans="1:4" x14ac:dyDescent="0.3">
      <c r="A6267">
        <v>6265</v>
      </c>
      <c r="B6267">
        <v>18866</v>
      </c>
      <c r="C6267" s="1">
        <v>0.10932111740112301</v>
      </c>
      <c r="D6267">
        <f t="shared" si="97"/>
        <v>3</v>
      </c>
    </row>
    <row r="6268" spans="1:4" x14ac:dyDescent="0.3">
      <c r="A6268">
        <v>6266</v>
      </c>
      <c r="B6268">
        <v>18869</v>
      </c>
      <c r="C6268" s="1">
        <v>0.110130786895751</v>
      </c>
      <c r="D6268">
        <f t="shared" si="97"/>
        <v>3</v>
      </c>
    </row>
    <row r="6269" spans="1:4" x14ac:dyDescent="0.3">
      <c r="A6269">
        <v>6267</v>
      </c>
      <c r="B6269">
        <v>18872</v>
      </c>
      <c r="C6269" s="1">
        <v>0.11083793640136699</v>
      </c>
      <c r="D6269">
        <f t="shared" si="97"/>
        <v>3</v>
      </c>
    </row>
    <row r="6270" spans="1:4" x14ac:dyDescent="0.3">
      <c r="A6270">
        <v>6268</v>
      </c>
      <c r="B6270">
        <v>18876</v>
      </c>
      <c r="C6270" s="1">
        <v>0.112722873687744</v>
      </c>
      <c r="D6270">
        <f t="shared" si="97"/>
        <v>4</v>
      </c>
    </row>
    <row r="6271" spans="1:4" x14ac:dyDescent="0.3">
      <c r="A6271">
        <v>6269</v>
      </c>
      <c r="B6271">
        <v>18878</v>
      </c>
      <c r="C6271" s="1">
        <v>0.10799431800842201</v>
      </c>
      <c r="D6271">
        <f t="shared" si="97"/>
        <v>2</v>
      </c>
    </row>
    <row r="6272" spans="1:4" x14ac:dyDescent="0.3">
      <c r="A6272">
        <v>6270</v>
      </c>
      <c r="B6272">
        <v>18880</v>
      </c>
      <c r="C6272" s="1">
        <v>0.112190246582031</v>
      </c>
      <c r="D6272">
        <f t="shared" si="97"/>
        <v>2</v>
      </c>
    </row>
    <row r="6273" spans="1:4" x14ac:dyDescent="0.3">
      <c r="A6273">
        <v>6271</v>
      </c>
      <c r="B6273">
        <v>18884</v>
      </c>
      <c r="C6273" s="1">
        <v>0.109457492828369</v>
      </c>
      <c r="D6273">
        <f t="shared" si="97"/>
        <v>4</v>
      </c>
    </row>
    <row r="6274" spans="1:4" x14ac:dyDescent="0.3">
      <c r="A6274">
        <v>6272</v>
      </c>
      <c r="B6274">
        <v>18887</v>
      </c>
      <c r="C6274" s="1">
        <v>0.11120867729187001</v>
      </c>
      <c r="D6274">
        <f t="shared" si="97"/>
        <v>3</v>
      </c>
    </row>
    <row r="6275" spans="1:4" x14ac:dyDescent="0.3">
      <c r="A6275">
        <v>6273</v>
      </c>
      <c r="B6275">
        <v>18891</v>
      </c>
      <c r="C6275" s="1">
        <v>0.111031055450439</v>
      </c>
      <c r="D6275">
        <f t="shared" si="97"/>
        <v>4</v>
      </c>
    </row>
    <row r="6276" spans="1:4" x14ac:dyDescent="0.3">
      <c r="A6276">
        <v>6274</v>
      </c>
      <c r="B6276">
        <v>18894</v>
      </c>
      <c r="C6276" s="1">
        <v>0.108724355697631</v>
      </c>
      <c r="D6276">
        <f t="shared" si="97"/>
        <v>3</v>
      </c>
    </row>
    <row r="6277" spans="1:4" x14ac:dyDescent="0.3">
      <c r="A6277">
        <v>6275</v>
      </c>
      <c r="B6277">
        <v>18897</v>
      </c>
      <c r="C6277" s="1">
        <v>0.11063718795776301</v>
      </c>
      <c r="D6277">
        <f t="shared" si="97"/>
        <v>3</v>
      </c>
    </row>
    <row r="6278" spans="1:4" x14ac:dyDescent="0.3">
      <c r="A6278">
        <v>6276</v>
      </c>
      <c r="B6278">
        <v>18900</v>
      </c>
      <c r="C6278" s="1">
        <v>0.111348152160644</v>
      </c>
      <c r="D6278">
        <f t="shared" ref="D6278:D6341" si="98">B6278-B6277</f>
        <v>3</v>
      </c>
    </row>
    <row r="6279" spans="1:4" x14ac:dyDescent="0.3">
      <c r="A6279">
        <v>6277</v>
      </c>
      <c r="B6279">
        <v>18902</v>
      </c>
      <c r="C6279" s="1">
        <v>0.109322309494018</v>
      </c>
      <c r="D6279">
        <f t="shared" si="98"/>
        <v>2</v>
      </c>
    </row>
    <row r="6280" spans="1:4" x14ac:dyDescent="0.3">
      <c r="A6280">
        <v>6278</v>
      </c>
      <c r="B6280">
        <v>18906</v>
      </c>
      <c r="C6280" s="1">
        <v>0.108065843582153</v>
      </c>
      <c r="D6280">
        <f t="shared" si="98"/>
        <v>4</v>
      </c>
    </row>
    <row r="6281" spans="1:4" x14ac:dyDescent="0.3">
      <c r="A6281">
        <v>6279</v>
      </c>
      <c r="B6281">
        <v>18909</v>
      </c>
      <c r="C6281" s="1">
        <v>0.109001636505126</v>
      </c>
      <c r="D6281">
        <f t="shared" si="98"/>
        <v>3</v>
      </c>
    </row>
    <row r="6282" spans="1:4" x14ac:dyDescent="0.3">
      <c r="A6282">
        <v>6280</v>
      </c>
      <c r="B6282">
        <v>18912</v>
      </c>
      <c r="C6282" s="1">
        <v>0.11006808280944801</v>
      </c>
      <c r="D6282">
        <f t="shared" si="98"/>
        <v>3</v>
      </c>
    </row>
    <row r="6283" spans="1:4" x14ac:dyDescent="0.3">
      <c r="A6283">
        <v>6281</v>
      </c>
      <c r="B6283">
        <v>18914</v>
      </c>
      <c r="C6283" s="1">
        <v>0.109956979751586</v>
      </c>
      <c r="D6283">
        <f t="shared" si="98"/>
        <v>2</v>
      </c>
    </row>
    <row r="6284" spans="1:4" x14ac:dyDescent="0.3">
      <c r="A6284">
        <v>6282</v>
      </c>
      <c r="B6284">
        <v>18917</v>
      </c>
      <c r="C6284" s="1">
        <v>0.11004829406738199</v>
      </c>
      <c r="D6284">
        <f t="shared" si="98"/>
        <v>3</v>
      </c>
    </row>
    <row r="6285" spans="1:4" x14ac:dyDescent="0.3">
      <c r="A6285">
        <v>6283</v>
      </c>
      <c r="B6285">
        <v>18921</v>
      </c>
      <c r="C6285" s="1">
        <v>0.108679294586181</v>
      </c>
      <c r="D6285">
        <f t="shared" si="98"/>
        <v>4</v>
      </c>
    </row>
    <row r="6286" spans="1:4" x14ac:dyDescent="0.3">
      <c r="A6286">
        <v>6284</v>
      </c>
      <c r="B6286">
        <v>18923</v>
      </c>
      <c r="C6286" s="1">
        <v>0.11000180244445799</v>
      </c>
      <c r="D6286">
        <f t="shared" si="98"/>
        <v>2</v>
      </c>
    </row>
    <row r="6287" spans="1:4" x14ac:dyDescent="0.3">
      <c r="A6287">
        <v>6285</v>
      </c>
      <c r="B6287">
        <v>18926</v>
      </c>
      <c r="C6287" s="1">
        <v>0.110605478286743</v>
      </c>
      <c r="D6287">
        <f t="shared" si="98"/>
        <v>3</v>
      </c>
    </row>
    <row r="6288" spans="1:4" x14ac:dyDescent="0.3">
      <c r="A6288">
        <v>6286</v>
      </c>
      <c r="B6288">
        <v>18930</v>
      </c>
      <c r="C6288" s="1">
        <v>0.10911512374877901</v>
      </c>
      <c r="D6288">
        <f t="shared" si="98"/>
        <v>4</v>
      </c>
    </row>
    <row r="6289" spans="1:4" x14ac:dyDescent="0.3">
      <c r="A6289">
        <v>6287</v>
      </c>
      <c r="B6289">
        <v>18932</v>
      </c>
      <c r="C6289" s="1">
        <v>0.110145807266235</v>
      </c>
      <c r="D6289">
        <f t="shared" si="98"/>
        <v>2</v>
      </c>
    </row>
    <row r="6290" spans="1:4" x14ac:dyDescent="0.3">
      <c r="A6290">
        <v>6288</v>
      </c>
      <c r="B6290">
        <v>18936</v>
      </c>
      <c r="C6290" s="1">
        <v>0.11165738105773899</v>
      </c>
      <c r="D6290">
        <f t="shared" si="98"/>
        <v>4</v>
      </c>
    </row>
    <row r="6291" spans="1:4" x14ac:dyDescent="0.3">
      <c r="A6291">
        <v>6289</v>
      </c>
      <c r="B6291">
        <v>18939</v>
      </c>
      <c r="C6291" s="1">
        <v>0.10875129699706999</v>
      </c>
      <c r="D6291">
        <f t="shared" si="98"/>
        <v>3</v>
      </c>
    </row>
    <row r="6292" spans="1:4" x14ac:dyDescent="0.3">
      <c r="A6292">
        <v>6290</v>
      </c>
      <c r="B6292">
        <v>18942</v>
      </c>
      <c r="C6292" s="1">
        <v>0.108840942382812</v>
      </c>
      <c r="D6292">
        <f t="shared" si="98"/>
        <v>3</v>
      </c>
    </row>
    <row r="6293" spans="1:4" x14ac:dyDescent="0.3">
      <c r="A6293">
        <v>6291</v>
      </c>
      <c r="B6293">
        <v>18945</v>
      </c>
      <c r="C6293" s="1">
        <v>0.111163854598999</v>
      </c>
      <c r="D6293">
        <f t="shared" si="98"/>
        <v>3</v>
      </c>
    </row>
    <row r="6294" spans="1:4" x14ac:dyDescent="0.3">
      <c r="A6294">
        <v>6292</v>
      </c>
      <c r="B6294">
        <v>18948</v>
      </c>
      <c r="C6294" s="1">
        <v>0.110624551773071</v>
      </c>
      <c r="D6294">
        <f t="shared" si="98"/>
        <v>3</v>
      </c>
    </row>
    <row r="6295" spans="1:4" x14ac:dyDescent="0.3">
      <c r="A6295">
        <v>6293</v>
      </c>
      <c r="B6295">
        <v>18951</v>
      </c>
      <c r="C6295" s="1">
        <v>0.109270334243774</v>
      </c>
      <c r="D6295">
        <f t="shared" si="98"/>
        <v>3</v>
      </c>
    </row>
    <row r="6296" spans="1:4" x14ac:dyDescent="0.3">
      <c r="A6296">
        <v>6294</v>
      </c>
      <c r="B6296">
        <v>18954</v>
      </c>
      <c r="C6296" s="1">
        <v>0.111273765563964</v>
      </c>
      <c r="D6296">
        <f t="shared" si="98"/>
        <v>3</v>
      </c>
    </row>
    <row r="6297" spans="1:4" x14ac:dyDescent="0.3">
      <c r="A6297">
        <v>6295</v>
      </c>
      <c r="B6297">
        <v>18957</v>
      </c>
      <c r="C6297" s="1">
        <v>0.109184741973876</v>
      </c>
      <c r="D6297">
        <f t="shared" si="98"/>
        <v>3</v>
      </c>
    </row>
    <row r="6298" spans="1:4" x14ac:dyDescent="0.3">
      <c r="A6298">
        <v>6296</v>
      </c>
      <c r="B6298">
        <v>18960</v>
      </c>
      <c r="C6298" s="1">
        <v>0.10992693901062001</v>
      </c>
      <c r="D6298">
        <f t="shared" si="98"/>
        <v>3</v>
      </c>
    </row>
    <row r="6299" spans="1:4" x14ac:dyDescent="0.3">
      <c r="A6299">
        <v>6297</v>
      </c>
      <c r="B6299">
        <v>18962</v>
      </c>
      <c r="C6299" s="1">
        <v>0.108600854873657</v>
      </c>
      <c r="D6299">
        <f t="shared" si="98"/>
        <v>2</v>
      </c>
    </row>
    <row r="6300" spans="1:4" x14ac:dyDescent="0.3">
      <c r="A6300">
        <v>6298</v>
      </c>
      <c r="B6300">
        <v>18964</v>
      </c>
      <c r="C6300" s="1">
        <v>0.110979318618774</v>
      </c>
      <c r="D6300">
        <f t="shared" si="98"/>
        <v>2</v>
      </c>
    </row>
    <row r="6301" spans="1:4" x14ac:dyDescent="0.3">
      <c r="A6301">
        <v>6299</v>
      </c>
      <c r="B6301">
        <v>18968</v>
      </c>
      <c r="C6301" s="1">
        <v>0.111183881759643</v>
      </c>
      <c r="D6301">
        <f t="shared" si="98"/>
        <v>4</v>
      </c>
    </row>
    <row r="6302" spans="1:4" x14ac:dyDescent="0.3">
      <c r="A6302">
        <v>6300</v>
      </c>
      <c r="B6302">
        <v>18971</v>
      </c>
      <c r="C6302" s="1">
        <v>0.110572814941406</v>
      </c>
      <c r="D6302">
        <f t="shared" si="98"/>
        <v>3</v>
      </c>
    </row>
    <row r="6303" spans="1:4" x14ac:dyDescent="0.3">
      <c r="A6303">
        <v>6301</v>
      </c>
      <c r="B6303">
        <v>18975</v>
      </c>
      <c r="C6303" s="1">
        <v>0.10819673538207999</v>
      </c>
      <c r="D6303">
        <f t="shared" si="98"/>
        <v>4</v>
      </c>
    </row>
    <row r="6304" spans="1:4" x14ac:dyDescent="0.3">
      <c r="A6304">
        <v>6302</v>
      </c>
      <c r="B6304">
        <v>18978</v>
      </c>
      <c r="C6304" s="1">
        <v>0.110268115997314</v>
      </c>
      <c r="D6304">
        <f t="shared" si="98"/>
        <v>3</v>
      </c>
    </row>
    <row r="6305" spans="1:4" x14ac:dyDescent="0.3">
      <c r="A6305">
        <v>6303</v>
      </c>
      <c r="B6305">
        <v>18981</v>
      </c>
      <c r="C6305" s="1">
        <v>0.111306190490722</v>
      </c>
      <c r="D6305">
        <f t="shared" si="98"/>
        <v>3</v>
      </c>
    </row>
    <row r="6306" spans="1:4" x14ac:dyDescent="0.3">
      <c r="A6306">
        <v>6304</v>
      </c>
      <c r="B6306">
        <v>18984</v>
      </c>
      <c r="C6306" s="1">
        <v>0.10922956466674801</v>
      </c>
      <c r="D6306">
        <f t="shared" si="98"/>
        <v>3</v>
      </c>
    </row>
    <row r="6307" spans="1:4" x14ac:dyDescent="0.3">
      <c r="A6307">
        <v>6305</v>
      </c>
      <c r="B6307">
        <v>18987</v>
      </c>
      <c r="C6307" s="1">
        <v>0.10932445526123</v>
      </c>
      <c r="D6307">
        <f t="shared" si="98"/>
        <v>3</v>
      </c>
    </row>
    <row r="6308" spans="1:4" x14ac:dyDescent="0.3">
      <c r="A6308">
        <v>6306</v>
      </c>
      <c r="B6308">
        <v>18990</v>
      </c>
      <c r="C6308" s="1">
        <v>0.11132931709289499</v>
      </c>
      <c r="D6308">
        <f t="shared" si="98"/>
        <v>3</v>
      </c>
    </row>
    <row r="6309" spans="1:4" x14ac:dyDescent="0.3">
      <c r="A6309">
        <v>6307</v>
      </c>
      <c r="B6309">
        <v>18992</v>
      </c>
      <c r="C6309" s="1">
        <v>0.11001014709472599</v>
      </c>
      <c r="D6309">
        <f t="shared" si="98"/>
        <v>2</v>
      </c>
    </row>
    <row r="6310" spans="1:4" x14ac:dyDescent="0.3">
      <c r="A6310">
        <v>6308</v>
      </c>
      <c r="B6310">
        <v>18996</v>
      </c>
      <c r="C6310" s="1">
        <v>0.111631870269775</v>
      </c>
      <c r="D6310">
        <f t="shared" si="98"/>
        <v>4</v>
      </c>
    </row>
    <row r="6311" spans="1:4" x14ac:dyDescent="0.3">
      <c r="A6311">
        <v>6309</v>
      </c>
      <c r="B6311">
        <v>18998</v>
      </c>
      <c r="C6311" s="1">
        <v>0.11208677291870101</v>
      </c>
      <c r="D6311">
        <f t="shared" si="98"/>
        <v>2</v>
      </c>
    </row>
    <row r="6312" spans="1:4" x14ac:dyDescent="0.3">
      <c r="A6312">
        <v>6310</v>
      </c>
      <c r="B6312">
        <v>19002</v>
      </c>
      <c r="C6312" s="1">
        <v>0.110161542892456</v>
      </c>
      <c r="D6312">
        <f t="shared" si="98"/>
        <v>4</v>
      </c>
    </row>
    <row r="6313" spans="1:4" x14ac:dyDescent="0.3">
      <c r="A6313">
        <v>6311</v>
      </c>
      <c r="B6313">
        <v>19005</v>
      </c>
      <c r="C6313" s="1">
        <v>0.11044049263000399</v>
      </c>
      <c r="D6313">
        <f t="shared" si="98"/>
        <v>3</v>
      </c>
    </row>
    <row r="6314" spans="1:4" x14ac:dyDescent="0.3">
      <c r="A6314">
        <v>6312</v>
      </c>
      <c r="B6314">
        <v>19008</v>
      </c>
      <c r="C6314" s="1">
        <v>0.112106084823608</v>
      </c>
      <c r="D6314">
        <f t="shared" si="98"/>
        <v>3</v>
      </c>
    </row>
    <row r="6315" spans="1:4" x14ac:dyDescent="0.3">
      <c r="A6315">
        <v>6313</v>
      </c>
      <c r="B6315">
        <v>19011</v>
      </c>
      <c r="C6315" s="1">
        <v>0.110766410827636</v>
      </c>
      <c r="D6315">
        <f t="shared" si="98"/>
        <v>3</v>
      </c>
    </row>
    <row r="6316" spans="1:4" x14ac:dyDescent="0.3">
      <c r="A6316">
        <v>6314</v>
      </c>
      <c r="B6316">
        <v>19013</v>
      </c>
      <c r="C6316" s="1">
        <v>0.10900616645812899</v>
      </c>
      <c r="D6316">
        <f t="shared" si="98"/>
        <v>2</v>
      </c>
    </row>
    <row r="6317" spans="1:4" x14ac:dyDescent="0.3">
      <c r="A6317">
        <v>6315</v>
      </c>
      <c r="B6317">
        <v>19017</v>
      </c>
      <c r="C6317" s="1">
        <v>0.11200284957885701</v>
      </c>
      <c r="D6317">
        <f t="shared" si="98"/>
        <v>4</v>
      </c>
    </row>
    <row r="6318" spans="1:4" x14ac:dyDescent="0.3">
      <c r="A6318">
        <v>6316</v>
      </c>
      <c r="B6318">
        <v>19020</v>
      </c>
      <c r="C6318" s="1">
        <v>0.10989260673522901</v>
      </c>
      <c r="D6318">
        <f t="shared" si="98"/>
        <v>3</v>
      </c>
    </row>
    <row r="6319" spans="1:4" x14ac:dyDescent="0.3">
      <c r="A6319">
        <v>6317</v>
      </c>
      <c r="B6319">
        <v>19023</v>
      </c>
      <c r="C6319" s="1">
        <v>0.108295202255249</v>
      </c>
      <c r="D6319">
        <f t="shared" si="98"/>
        <v>3</v>
      </c>
    </row>
    <row r="6320" spans="1:4" x14ac:dyDescent="0.3">
      <c r="A6320">
        <v>6318</v>
      </c>
      <c r="B6320">
        <v>19026</v>
      </c>
      <c r="C6320" s="1">
        <v>0.110337257385253</v>
      </c>
      <c r="D6320">
        <f t="shared" si="98"/>
        <v>3</v>
      </c>
    </row>
    <row r="6321" spans="1:4" x14ac:dyDescent="0.3">
      <c r="A6321">
        <v>6319</v>
      </c>
      <c r="B6321">
        <v>19029</v>
      </c>
      <c r="C6321" s="1">
        <v>0.10925483703613199</v>
      </c>
      <c r="D6321">
        <f t="shared" si="98"/>
        <v>3</v>
      </c>
    </row>
    <row r="6322" spans="1:4" x14ac:dyDescent="0.3">
      <c r="A6322">
        <v>6320</v>
      </c>
      <c r="B6322">
        <v>19032</v>
      </c>
      <c r="C6322" s="1">
        <v>0.10865736007690401</v>
      </c>
      <c r="D6322">
        <f t="shared" si="98"/>
        <v>3</v>
      </c>
    </row>
    <row r="6323" spans="1:4" x14ac:dyDescent="0.3">
      <c r="A6323">
        <v>6321</v>
      </c>
      <c r="B6323">
        <v>19034</v>
      </c>
      <c r="C6323" s="1">
        <v>0.109343528747558</v>
      </c>
      <c r="D6323">
        <f t="shared" si="98"/>
        <v>2</v>
      </c>
    </row>
    <row r="6324" spans="1:4" x14ac:dyDescent="0.3">
      <c r="A6324">
        <v>6322</v>
      </c>
      <c r="B6324">
        <v>19038</v>
      </c>
      <c r="C6324" s="1">
        <v>0.108997821807861</v>
      </c>
      <c r="D6324">
        <f t="shared" si="98"/>
        <v>4</v>
      </c>
    </row>
    <row r="6325" spans="1:4" x14ac:dyDescent="0.3">
      <c r="A6325">
        <v>6323</v>
      </c>
      <c r="B6325">
        <v>19040</v>
      </c>
      <c r="C6325" s="1">
        <v>0.110365152359008</v>
      </c>
      <c r="D6325">
        <f t="shared" si="98"/>
        <v>2</v>
      </c>
    </row>
    <row r="6326" spans="1:4" x14ac:dyDescent="0.3">
      <c r="A6326">
        <v>6324</v>
      </c>
      <c r="B6326">
        <v>19044</v>
      </c>
      <c r="C6326" s="1">
        <v>0.11044192314147901</v>
      </c>
      <c r="D6326">
        <f t="shared" si="98"/>
        <v>4</v>
      </c>
    </row>
    <row r="6327" spans="1:4" x14ac:dyDescent="0.3">
      <c r="A6327">
        <v>6325</v>
      </c>
      <c r="B6327">
        <v>19047</v>
      </c>
      <c r="C6327" s="1">
        <v>0.107988119125366</v>
      </c>
      <c r="D6327">
        <f t="shared" si="98"/>
        <v>3</v>
      </c>
    </row>
    <row r="6328" spans="1:4" x14ac:dyDescent="0.3">
      <c r="A6328">
        <v>6326</v>
      </c>
      <c r="B6328">
        <v>19050</v>
      </c>
      <c r="C6328" s="1">
        <v>0.109679460525512</v>
      </c>
      <c r="D6328">
        <f t="shared" si="98"/>
        <v>3</v>
      </c>
    </row>
    <row r="6329" spans="1:4" x14ac:dyDescent="0.3">
      <c r="A6329">
        <v>6327</v>
      </c>
      <c r="B6329">
        <v>19053</v>
      </c>
      <c r="C6329" s="1">
        <v>0.10800504684448201</v>
      </c>
      <c r="D6329">
        <f t="shared" si="98"/>
        <v>3</v>
      </c>
    </row>
    <row r="6330" spans="1:4" x14ac:dyDescent="0.3">
      <c r="A6330">
        <v>6328</v>
      </c>
      <c r="B6330">
        <v>19056</v>
      </c>
      <c r="C6330" s="1">
        <v>0.111910343170166</v>
      </c>
      <c r="D6330">
        <f t="shared" si="98"/>
        <v>3</v>
      </c>
    </row>
    <row r="6331" spans="1:4" x14ac:dyDescent="0.3">
      <c r="A6331">
        <v>6329</v>
      </c>
      <c r="B6331">
        <v>19059</v>
      </c>
      <c r="C6331" s="1">
        <v>0.109632968902587</v>
      </c>
      <c r="D6331">
        <f t="shared" si="98"/>
        <v>3</v>
      </c>
    </row>
    <row r="6332" spans="1:4" x14ac:dyDescent="0.3">
      <c r="A6332">
        <v>6330</v>
      </c>
      <c r="B6332">
        <v>19062</v>
      </c>
      <c r="C6332" s="1">
        <v>0.10909914970397901</v>
      </c>
      <c r="D6332">
        <f t="shared" si="98"/>
        <v>3</v>
      </c>
    </row>
    <row r="6333" spans="1:4" x14ac:dyDescent="0.3">
      <c r="A6333">
        <v>6331</v>
      </c>
      <c r="B6333">
        <v>19065</v>
      </c>
      <c r="C6333" s="1">
        <v>0.107372283935546</v>
      </c>
      <c r="D6333">
        <f t="shared" si="98"/>
        <v>3</v>
      </c>
    </row>
    <row r="6334" spans="1:4" x14ac:dyDescent="0.3">
      <c r="A6334">
        <v>6332</v>
      </c>
      <c r="B6334">
        <v>19068</v>
      </c>
      <c r="C6334" s="1">
        <v>0.108824253082275</v>
      </c>
      <c r="D6334">
        <f t="shared" si="98"/>
        <v>3</v>
      </c>
    </row>
    <row r="6335" spans="1:4" x14ac:dyDescent="0.3">
      <c r="A6335">
        <v>6333</v>
      </c>
      <c r="B6335">
        <v>19071</v>
      </c>
      <c r="C6335" s="1">
        <v>0.110403299331665</v>
      </c>
      <c r="D6335">
        <f t="shared" si="98"/>
        <v>3</v>
      </c>
    </row>
    <row r="6336" spans="1:4" x14ac:dyDescent="0.3">
      <c r="A6336">
        <v>6334</v>
      </c>
      <c r="B6336">
        <v>19074</v>
      </c>
      <c r="C6336" s="1">
        <v>0.110214471817016</v>
      </c>
      <c r="D6336">
        <f t="shared" si="98"/>
        <v>3</v>
      </c>
    </row>
    <row r="6337" spans="1:4" x14ac:dyDescent="0.3">
      <c r="A6337">
        <v>6335</v>
      </c>
      <c r="B6337">
        <v>19076</v>
      </c>
      <c r="C6337" s="1">
        <v>0.108255624771118</v>
      </c>
      <c r="D6337">
        <f t="shared" si="98"/>
        <v>2</v>
      </c>
    </row>
    <row r="6338" spans="1:4" x14ac:dyDescent="0.3">
      <c r="A6338">
        <v>6336</v>
      </c>
      <c r="B6338">
        <v>19080</v>
      </c>
      <c r="C6338" s="1">
        <v>0.111220359802246</v>
      </c>
      <c r="D6338">
        <f t="shared" si="98"/>
        <v>4</v>
      </c>
    </row>
    <row r="6339" spans="1:4" x14ac:dyDescent="0.3">
      <c r="A6339">
        <v>6337</v>
      </c>
      <c r="B6339">
        <v>19083</v>
      </c>
      <c r="C6339" s="1">
        <v>0.11011695861816399</v>
      </c>
      <c r="D6339">
        <f t="shared" si="98"/>
        <v>3</v>
      </c>
    </row>
    <row r="6340" spans="1:4" x14ac:dyDescent="0.3">
      <c r="A6340">
        <v>6338</v>
      </c>
      <c r="B6340">
        <v>19086</v>
      </c>
      <c r="C6340" s="1">
        <v>0.109890222549438</v>
      </c>
      <c r="D6340">
        <f t="shared" si="98"/>
        <v>3</v>
      </c>
    </row>
    <row r="6341" spans="1:4" x14ac:dyDescent="0.3">
      <c r="A6341">
        <v>6339</v>
      </c>
      <c r="B6341">
        <v>19089</v>
      </c>
      <c r="C6341" s="1">
        <v>0.11273241043090799</v>
      </c>
      <c r="D6341">
        <f t="shared" si="98"/>
        <v>3</v>
      </c>
    </row>
    <row r="6342" spans="1:4" x14ac:dyDescent="0.3">
      <c r="A6342">
        <v>6340</v>
      </c>
      <c r="B6342">
        <v>19092</v>
      </c>
      <c r="C6342" s="1">
        <v>0.11052823066711399</v>
      </c>
      <c r="D6342">
        <f t="shared" ref="D6342:D6405" si="99">B6342-B6341</f>
        <v>3</v>
      </c>
    </row>
    <row r="6343" spans="1:4" x14ac:dyDescent="0.3">
      <c r="A6343">
        <v>6341</v>
      </c>
      <c r="B6343">
        <v>19095</v>
      </c>
      <c r="C6343" s="1">
        <v>0.109635114669799</v>
      </c>
      <c r="D6343">
        <f t="shared" si="99"/>
        <v>3</v>
      </c>
    </row>
    <row r="6344" spans="1:4" x14ac:dyDescent="0.3">
      <c r="A6344">
        <v>6342</v>
      </c>
      <c r="B6344">
        <v>19098</v>
      </c>
      <c r="C6344" s="1">
        <v>0.110016822814941</v>
      </c>
      <c r="D6344">
        <f t="shared" si="99"/>
        <v>3</v>
      </c>
    </row>
    <row r="6345" spans="1:4" x14ac:dyDescent="0.3">
      <c r="A6345">
        <v>6343</v>
      </c>
      <c r="B6345">
        <v>19101</v>
      </c>
      <c r="C6345" s="1">
        <v>0.110928535461425</v>
      </c>
      <c r="D6345">
        <f t="shared" si="99"/>
        <v>3</v>
      </c>
    </row>
    <row r="6346" spans="1:4" x14ac:dyDescent="0.3">
      <c r="A6346">
        <v>6344</v>
      </c>
      <c r="B6346">
        <v>19103</v>
      </c>
      <c r="C6346" s="1">
        <v>0.108011007308959</v>
      </c>
      <c r="D6346">
        <f t="shared" si="99"/>
        <v>2</v>
      </c>
    </row>
    <row r="6347" spans="1:4" x14ac:dyDescent="0.3">
      <c r="A6347">
        <v>6345</v>
      </c>
      <c r="B6347">
        <v>19107</v>
      </c>
      <c r="C6347" s="1">
        <v>0.110135793685913</v>
      </c>
      <c r="D6347">
        <f t="shared" si="99"/>
        <v>4</v>
      </c>
    </row>
    <row r="6348" spans="1:4" x14ac:dyDescent="0.3">
      <c r="A6348">
        <v>6346</v>
      </c>
      <c r="B6348">
        <v>19110</v>
      </c>
      <c r="C6348" s="1">
        <v>0.11016345024108801</v>
      </c>
      <c r="D6348">
        <f t="shared" si="99"/>
        <v>3</v>
      </c>
    </row>
    <row r="6349" spans="1:4" x14ac:dyDescent="0.3">
      <c r="A6349">
        <v>6347</v>
      </c>
      <c r="B6349">
        <v>19113</v>
      </c>
      <c r="C6349" s="1">
        <v>0.109908103942871</v>
      </c>
      <c r="D6349">
        <f t="shared" si="99"/>
        <v>3</v>
      </c>
    </row>
    <row r="6350" spans="1:4" x14ac:dyDescent="0.3">
      <c r="A6350">
        <v>6348</v>
      </c>
      <c r="B6350">
        <v>19116</v>
      </c>
      <c r="C6350" s="1">
        <v>0.112786769866943</v>
      </c>
      <c r="D6350">
        <f t="shared" si="99"/>
        <v>3</v>
      </c>
    </row>
    <row r="6351" spans="1:4" x14ac:dyDescent="0.3">
      <c r="A6351">
        <v>6349</v>
      </c>
      <c r="B6351">
        <v>19119</v>
      </c>
      <c r="C6351" s="1">
        <v>0.110292196273803</v>
      </c>
      <c r="D6351">
        <f t="shared" si="99"/>
        <v>3</v>
      </c>
    </row>
    <row r="6352" spans="1:4" x14ac:dyDescent="0.3">
      <c r="A6352">
        <v>6350</v>
      </c>
      <c r="B6352">
        <v>19121</v>
      </c>
      <c r="C6352" s="1">
        <v>0.10899853706359799</v>
      </c>
      <c r="D6352">
        <f t="shared" si="99"/>
        <v>2</v>
      </c>
    </row>
    <row r="6353" spans="1:4" x14ac:dyDescent="0.3">
      <c r="A6353">
        <v>6351</v>
      </c>
      <c r="B6353">
        <v>19125</v>
      </c>
      <c r="C6353" s="1">
        <v>0.111221313476562</v>
      </c>
      <c r="D6353">
        <f t="shared" si="99"/>
        <v>4</v>
      </c>
    </row>
    <row r="6354" spans="1:4" x14ac:dyDescent="0.3">
      <c r="A6354">
        <v>6352</v>
      </c>
      <c r="B6354">
        <v>19127</v>
      </c>
      <c r="C6354" s="1">
        <v>0.109453439712524</v>
      </c>
      <c r="D6354">
        <f t="shared" si="99"/>
        <v>2</v>
      </c>
    </row>
    <row r="6355" spans="1:4" x14ac:dyDescent="0.3">
      <c r="A6355">
        <v>6353</v>
      </c>
      <c r="B6355">
        <v>19132</v>
      </c>
      <c r="C6355" s="1">
        <v>0.10699462890625</v>
      </c>
      <c r="D6355">
        <f t="shared" si="99"/>
        <v>5</v>
      </c>
    </row>
    <row r="6356" spans="1:4" x14ac:dyDescent="0.3">
      <c r="A6356">
        <v>6354</v>
      </c>
      <c r="B6356">
        <v>19134</v>
      </c>
      <c r="C6356" s="1">
        <v>0.112133741378784</v>
      </c>
      <c r="D6356">
        <f t="shared" si="99"/>
        <v>2</v>
      </c>
    </row>
    <row r="6357" spans="1:4" x14ac:dyDescent="0.3">
      <c r="A6357">
        <v>6355</v>
      </c>
      <c r="B6357">
        <v>19137</v>
      </c>
      <c r="C6357" s="1">
        <v>0.108051538467407</v>
      </c>
      <c r="D6357">
        <f t="shared" si="99"/>
        <v>3</v>
      </c>
    </row>
    <row r="6358" spans="1:4" x14ac:dyDescent="0.3">
      <c r="A6358">
        <v>6356</v>
      </c>
      <c r="B6358">
        <v>19140</v>
      </c>
      <c r="C6358" s="1">
        <v>0.108014583587646</v>
      </c>
      <c r="D6358">
        <f t="shared" si="99"/>
        <v>3</v>
      </c>
    </row>
    <row r="6359" spans="1:4" x14ac:dyDescent="0.3">
      <c r="A6359">
        <v>6357</v>
      </c>
      <c r="B6359">
        <v>19143</v>
      </c>
      <c r="C6359" s="1">
        <v>0.109061241149902</v>
      </c>
      <c r="D6359">
        <f t="shared" si="99"/>
        <v>3</v>
      </c>
    </row>
    <row r="6360" spans="1:4" x14ac:dyDescent="0.3">
      <c r="A6360">
        <v>6358</v>
      </c>
      <c r="B6360">
        <v>19147</v>
      </c>
      <c r="C6360" s="1">
        <v>0.108263969421386</v>
      </c>
      <c r="D6360">
        <f t="shared" si="99"/>
        <v>4</v>
      </c>
    </row>
    <row r="6361" spans="1:4" x14ac:dyDescent="0.3">
      <c r="A6361">
        <v>6359</v>
      </c>
      <c r="B6361">
        <v>19150</v>
      </c>
      <c r="C6361" s="1">
        <v>0.111985921859741</v>
      </c>
      <c r="D6361">
        <f t="shared" si="99"/>
        <v>3</v>
      </c>
    </row>
    <row r="6362" spans="1:4" x14ac:dyDescent="0.3">
      <c r="A6362">
        <v>6360</v>
      </c>
      <c r="B6362">
        <v>19152</v>
      </c>
      <c r="C6362" s="1">
        <v>0.11151385307312001</v>
      </c>
      <c r="D6362">
        <f t="shared" si="99"/>
        <v>2</v>
      </c>
    </row>
    <row r="6363" spans="1:4" x14ac:dyDescent="0.3">
      <c r="A6363">
        <v>6361</v>
      </c>
      <c r="B6363">
        <v>19155</v>
      </c>
      <c r="C6363" s="1">
        <v>0.113882303237915</v>
      </c>
      <c r="D6363">
        <f t="shared" si="99"/>
        <v>3</v>
      </c>
    </row>
    <row r="6364" spans="1:4" x14ac:dyDescent="0.3">
      <c r="A6364">
        <v>6362</v>
      </c>
      <c r="B6364">
        <v>19158</v>
      </c>
      <c r="C6364" s="1">
        <v>0.109891653060913</v>
      </c>
      <c r="D6364">
        <f t="shared" si="99"/>
        <v>3</v>
      </c>
    </row>
    <row r="6365" spans="1:4" x14ac:dyDescent="0.3">
      <c r="A6365">
        <v>6363</v>
      </c>
      <c r="B6365">
        <v>19160</v>
      </c>
      <c r="C6365" s="1">
        <v>0.110516548156738</v>
      </c>
      <c r="D6365">
        <f t="shared" si="99"/>
        <v>2</v>
      </c>
    </row>
    <row r="6366" spans="1:4" x14ac:dyDescent="0.3">
      <c r="A6366">
        <v>6364</v>
      </c>
      <c r="B6366">
        <v>19164</v>
      </c>
      <c r="C6366" s="1">
        <v>0.110274314880371</v>
      </c>
      <c r="D6366">
        <f t="shared" si="99"/>
        <v>4</v>
      </c>
    </row>
    <row r="6367" spans="1:4" x14ac:dyDescent="0.3">
      <c r="A6367">
        <v>6365</v>
      </c>
      <c r="B6367">
        <v>19167</v>
      </c>
      <c r="C6367" s="1">
        <v>0.11046552658081001</v>
      </c>
      <c r="D6367">
        <f t="shared" si="99"/>
        <v>3</v>
      </c>
    </row>
    <row r="6368" spans="1:4" x14ac:dyDescent="0.3">
      <c r="A6368">
        <v>6366</v>
      </c>
      <c r="B6368">
        <v>19170</v>
      </c>
      <c r="C6368" s="1">
        <v>0.110744953155517</v>
      </c>
      <c r="D6368">
        <f t="shared" si="99"/>
        <v>3</v>
      </c>
    </row>
    <row r="6369" spans="1:4" x14ac:dyDescent="0.3">
      <c r="A6369">
        <v>6367</v>
      </c>
      <c r="B6369">
        <v>19172</v>
      </c>
      <c r="C6369" s="1">
        <v>0.111036777496337</v>
      </c>
      <c r="D6369">
        <f t="shared" si="99"/>
        <v>2</v>
      </c>
    </row>
    <row r="6370" spans="1:4" x14ac:dyDescent="0.3">
      <c r="A6370">
        <v>6368</v>
      </c>
      <c r="B6370">
        <v>19177</v>
      </c>
      <c r="C6370" s="1">
        <v>0.109129190444946</v>
      </c>
      <c r="D6370">
        <f t="shared" si="99"/>
        <v>5</v>
      </c>
    </row>
    <row r="6371" spans="1:4" x14ac:dyDescent="0.3">
      <c r="A6371">
        <v>6369</v>
      </c>
      <c r="B6371">
        <v>19180</v>
      </c>
      <c r="C6371" s="1">
        <v>0.109896898269653</v>
      </c>
      <c r="D6371">
        <f t="shared" si="99"/>
        <v>3</v>
      </c>
    </row>
    <row r="6372" spans="1:4" x14ac:dyDescent="0.3">
      <c r="A6372">
        <v>6370</v>
      </c>
      <c r="B6372">
        <v>19181</v>
      </c>
      <c r="C6372" s="1">
        <v>0.110042572021484</v>
      </c>
      <c r="D6372">
        <f t="shared" si="99"/>
        <v>1</v>
      </c>
    </row>
    <row r="6373" spans="1:4" x14ac:dyDescent="0.3">
      <c r="A6373">
        <v>6371</v>
      </c>
      <c r="B6373">
        <v>19185</v>
      </c>
      <c r="C6373" s="1">
        <v>0.108685970306396</v>
      </c>
      <c r="D6373">
        <f t="shared" si="99"/>
        <v>4</v>
      </c>
    </row>
    <row r="6374" spans="1:4" x14ac:dyDescent="0.3">
      <c r="A6374">
        <v>6372</v>
      </c>
      <c r="B6374">
        <v>19188</v>
      </c>
      <c r="C6374" s="1">
        <v>0.11100578308105399</v>
      </c>
      <c r="D6374">
        <f t="shared" si="99"/>
        <v>3</v>
      </c>
    </row>
    <row r="6375" spans="1:4" x14ac:dyDescent="0.3">
      <c r="A6375">
        <v>6373</v>
      </c>
      <c r="B6375">
        <v>19191</v>
      </c>
      <c r="C6375" s="1">
        <v>0.110289096832275</v>
      </c>
      <c r="D6375">
        <f t="shared" si="99"/>
        <v>3</v>
      </c>
    </row>
    <row r="6376" spans="1:4" x14ac:dyDescent="0.3">
      <c r="A6376">
        <v>6374</v>
      </c>
      <c r="B6376">
        <v>19195</v>
      </c>
      <c r="C6376" s="1">
        <v>0.109329938888549</v>
      </c>
      <c r="D6376">
        <f t="shared" si="99"/>
        <v>4</v>
      </c>
    </row>
    <row r="6377" spans="1:4" x14ac:dyDescent="0.3">
      <c r="A6377">
        <v>6375</v>
      </c>
      <c r="B6377">
        <v>19198</v>
      </c>
      <c r="C6377" s="1">
        <v>0.111228942871093</v>
      </c>
      <c r="D6377">
        <f t="shared" si="99"/>
        <v>3</v>
      </c>
    </row>
    <row r="6378" spans="1:4" x14ac:dyDescent="0.3">
      <c r="A6378">
        <v>6376</v>
      </c>
      <c r="B6378">
        <v>19200</v>
      </c>
      <c r="C6378" s="1">
        <v>0.110713958740234</v>
      </c>
      <c r="D6378">
        <f t="shared" si="99"/>
        <v>2</v>
      </c>
    </row>
    <row r="6379" spans="1:4" x14ac:dyDescent="0.3">
      <c r="A6379">
        <v>6377</v>
      </c>
      <c r="B6379">
        <v>19204</v>
      </c>
      <c r="C6379" s="1">
        <v>0.111000061035156</v>
      </c>
      <c r="D6379">
        <f t="shared" si="99"/>
        <v>4</v>
      </c>
    </row>
    <row r="6380" spans="1:4" x14ac:dyDescent="0.3">
      <c r="A6380">
        <v>6378</v>
      </c>
      <c r="B6380">
        <v>19207</v>
      </c>
      <c r="C6380" s="1">
        <v>0.11122918128967201</v>
      </c>
      <c r="D6380">
        <f t="shared" si="99"/>
        <v>3</v>
      </c>
    </row>
    <row r="6381" spans="1:4" x14ac:dyDescent="0.3">
      <c r="A6381">
        <v>6379</v>
      </c>
      <c r="B6381">
        <v>19210</v>
      </c>
      <c r="C6381" s="1">
        <v>0.110633611679077</v>
      </c>
      <c r="D6381">
        <f t="shared" si="99"/>
        <v>3</v>
      </c>
    </row>
    <row r="6382" spans="1:4" x14ac:dyDescent="0.3">
      <c r="A6382">
        <v>6380</v>
      </c>
      <c r="B6382">
        <v>19212</v>
      </c>
      <c r="C6382" s="1">
        <v>0.109610080718994</v>
      </c>
      <c r="D6382">
        <f t="shared" si="99"/>
        <v>2</v>
      </c>
    </row>
    <row r="6383" spans="1:4" x14ac:dyDescent="0.3">
      <c r="A6383">
        <v>6381</v>
      </c>
      <c r="B6383">
        <v>19215</v>
      </c>
      <c r="C6383" s="1">
        <v>0.11165976524353</v>
      </c>
      <c r="D6383">
        <f t="shared" si="99"/>
        <v>3</v>
      </c>
    </row>
    <row r="6384" spans="1:4" x14ac:dyDescent="0.3">
      <c r="A6384">
        <v>6382</v>
      </c>
      <c r="B6384">
        <v>19218</v>
      </c>
      <c r="C6384" s="1">
        <v>0.109684228897094</v>
      </c>
      <c r="D6384">
        <f t="shared" si="99"/>
        <v>3</v>
      </c>
    </row>
    <row r="6385" spans="1:4" x14ac:dyDescent="0.3">
      <c r="A6385">
        <v>6383</v>
      </c>
      <c r="B6385">
        <v>19222</v>
      </c>
      <c r="C6385" s="1">
        <v>0.109234809875488</v>
      </c>
      <c r="D6385">
        <f t="shared" si="99"/>
        <v>4</v>
      </c>
    </row>
    <row r="6386" spans="1:4" x14ac:dyDescent="0.3">
      <c r="A6386">
        <v>6384</v>
      </c>
      <c r="B6386">
        <v>19225</v>
      </c>
      <c r="C6386" s="1">
        <v>0.111708879470825</v>
      </c>
      <c r="D6386">
        <f t="shared" si="99"/>
        <v>3</v>
      </c>
    </row>
    <row r="6387" spans="1:4" x14ac:dyDescent="0.3">
      <c r="A6387">
        <v>6385</v>
      </c>
      <c r="B6387">
        <v>19228</v>
      </c>
      <c r="C6387" s="1">
        <v>0.10973167419433499</v>
      </c>
      <c r="D6387">
        <f t="shared" si="99"/>
        <v>3</v>
      </c>
    </row>
    <row r="6388" spans="1:4" x14ac:dyDescent="0.3">
      <c r="A6388">
        <v>6386</v>
      </c>
      <c r="B6388">
        <v>19231</v>
      </c>
      <c r="C6388" s="1">
        <v>0.10962176322937001</v>
      </c>
      <c r="D6388">
        <f t="shared" si="99"/>
        <v>3</v>
      </c>
    </row>
    <row r="6389" spans="1:4" x14ac:dyDescent="0.3">
      <c r="A6389">
        <v>6387</v>
      </c>
      <c r="B6389">
        <v>19233</v>
      </c>
      <c r="C6389" s="1">
        <v>0.11300015449523899</v>
      </c>
      <c r="D6389">
        <f t="shared" si="99"/>
        <v>2</v>
      </c>
    </row>
    <row r="6390" spans="1:4" x14ac:dyDescent="0.3">
      <c r="A6390">
        <v>6388</v>
      </c>
      <c r="B6390">
        <v>19236</v>
      </c>
      <c r="C6390" s="1">
        <v>0.10899996757507301</v>
      </c>
      <c r="D6390">
        <f t="shared" si="99"/>
        <v>3</v>
      </c>
    </row>
    <row r="6391" spans="1:4" x14ac:dyDescent="0.3">
      <c r="A6391">
        <v>6389</v>
      </c>
      <c r="B6391">
        <v>19240</v>
      </c>
      <c r="C6391" s="1">
        <v>0.110865831375122</v>
      </c>
      <c r="D6391">
        <f t="shared" si="99"/>
        <v>4</v>
      </c>
    </row>
    <row r="6392" spans="1:4" x14ac:dyDescent="0.3">
      <c r="A6392">
        <v>6390</v>
      </c>
      <c r="B6392">
        <v>19243</v>
      </c>
      <c r="C6392" s="1">
        <v>0.11020159721374501</v>
      </c>
      <c r="D6392">
        <f t="shared" si="99"/>
        <v>3</v>
      </c>
    </row>
    <row r="6393" spans="1:4" x14ac:dyDescent="0.3">
      <c r="A6393">
        <v>6391</v>
      </c>
      <c r="B6393">
        <v>19245</v>
      </c>
      <c r="C6393" s="1">
        <v>0.120352268218994</v>
      </c>
      <c r="D6393">
        <f t="shared" si="99"/>
        <v>2</v>
      </c>
    </row>
    <row r="6394" spans="1:4" x14ac:dyDescent="0.3">
      <c r="A6394">
        <v>6392</v>
      </c>
      <c r="B6394">
        <v>19249</v>
      </c>
      <c r="C6394" s="1">
        <v>0.110341548919677</v>
      </c>
      <c r="D6394">
        <f t="shared" si="99"/>
        <v>4</v>
      </c>
    </row>
    <row r="6395" spans="1:4" x14ac:dyDescent="0.3">
      <c r="A6395">
        <v>6393</v>
      </c>
      <c r="B6395">
        <v>19252</v>
      </c>
      <c r="C6395" s="1">
        <v>0.11221814155578599</v>
      </c>
      <c r="D6395">
        <f t="shared" si="99"/>
        <v>3</v>
      </c>
    </row>
    <row r="6396" spans="1:4" x14ac:dyDescent="0.3">
      <c r="A6396">
        <v>6394</v>
      </c>
      <c r="B6396">
        <v>19255</v>
      </c>
      <c r="C6396" s="1">
        <v>0.109906196594238</v>
      </c>
      <c r="D6396">
        <f t="shared" si="99"/>
        <v>3</v>
      </c>
    </row>
    <row r="6397" spans="1:4" x14ac:dyDescent="0.3">
      <c r="A6397">
        <v>6395</v>
      </c>
      <c r="B6397">
        <v>19257</v>
      </c>
      <c r="C6397" s="1">
        <v>0.10889720916748</v>
      </c>
      <c r="D6397">
        <f t="shared" si="99"/>
        <v>2</v>
      </c>
    </row>
    <row r="6398" spans="1:4" x14ac:dyDescent="0.3">
      <c r="A6398">
        <v>6396</v>
      </c>
      <c r="B6398">
        <v>19260</v>
      </c>
      <c r="C6398" s="1">
        <v>0.110410213470458</v>
      </c>
      <c r="D6398">
        <f t="shared" si="99"/>
        <v>3</v>
      </c>
    </row>
    <row r="6399" spans="1:4" x14ac:dyDescent="0.3">
      <c r="A6399">
        <v>6397</v>
      </c>
      <c r="B6399">
        <v>19264</v>
      </c>
      <c r="C6399" s="1">
        <v>0.108339548110961</v>
      </c>
      <c r="D6399">
        <f t="shared" si="99"/>
        <v>4</v>
      </c>
    </row>
    <row r="6400" spans="1:4" x14ac:dyDescent="0.3">
      <c r="A6400">
        <v>6398</v>
      </c>
      <c r="B6400">
        <v>19266</v>
      </c>
      <c r="C6400" s="1">
        <v>0.109368085861206</v>
      </c>
      <c r="D6400">
        <f t="shared" si="99"/>
        <v>2</v>
      </c>
    </row>
    <row r="6401" spans="1:4" x14ac:dyDescent="0.3">
      <c r="A6401">
        <v>6399</v>
      </c>
      <c r="B6401">
        <v>19269</v>
      </c>
      <c r="C6401" s="1">
        <v>0.10896897315979</v>
      </c>
      <c r="D6401">
        <f t="shared" si="99"/>
        <v>3</v>
      </c>
    </row>
    <row r="6402" spans="1:4" x14ac:dyDescent="0.3">
      <c r="A6402">
        <v>6400</v>
      </c>
      <c r="B6402">
        <v>19273</v>
      </c>
      <c r="C6402" s="1">
        <v>0.110791683197021</v>
      </c>
      <c r="D6402">
        <f t="shared" si="99"/>
        <v>4</v>
      </c>
    </row>
    <row r="6403" spans="1:4" x14ac:dyDescent="0.3">
      <c r="A6403">
        <v>6401</v>
      </c>
      <c r="B6403">
        <v>19276</v>
      </c>
      <c r="C6403" s="1">
        <v>0.109284877777099</v>
      </c>
      <c r="D6403">
        <f t="shared" si="99"/>
        <v>3</v>
      </c>
    </row>
    <row r="6404" spans="1:4" x14ac:dyDescent="0.3">
      <c r="A6404">
        <v>6402</v>
      </c>
      <c r="B6404">
        <v>19279</v>
      </c>
      <c r="C6404" s="1">
        <v>0.11071515083312899</v>
      </c>
      <c r="D6404">
        <f t="shared" si="99"/>
        <v>3</v>
      </c>
    </row>
    <row r="6405" spans="1:4" x14ac:dyDescent="0.3">
      <c r="A6405">
        <v>6403</v>
      </c>
      <c r="B6405">
        <v>19282</v>
      </c>
      <c r="C6405" s="1">
        <v>0.110958337783813</v>
      </c>
      <c r="D6405">
        <f t="shared" si="99"/>
        <v>3</v>
      </c>
    </row>
    <row r="6406" spans="1:4" x14ac:dyDescent="0.3">
      <c r="A6406">
        <v>6404</v>
      </c>
      <c r="B6406">
        <v>19285</v>
      </c>
      <c r="C6406" s="1">
        <v>0.109941959381103</v>
      </c>
      <c r="D6406">
        <f t="shared" ref="D6406:D6469" si="100">B6406-B6405</f>
        <v>3</v>
      </c>
    </row>
    <row r="6407" spans="1:4" x14ac:dyDescent="0.3">
      <c r="A6407">
        <v>6405</v>
      </c>
      <c r="B6407">
        <v>19287</v>
      </c>
      <c r="C6407" s="1">
        <v>0.11000013351440401</v>
      </c>
      <c r="D6407">
        <f t="shared" si="100"/>
        <v>2</v>
      </c>
    </row>
    <row r="6408" spans="1:4" x14ac:dyDescent="0.3">
      <c r="A6408">
        <v>6406</v>
      </c>
      <c r="B6408">
        <v>19291</v>
      </c>
      <c r="C6408" s="1">
        <v>0.108481645584106</v>
      </c>
      <c r="D6408">
        <f t="shared" si="100"/>
        <v>4</v>
      </c>
    </row>
    <row r="6409" spans="1:4" x14ac:dyDescent="0.3">
      <c r="A6409">
        <v>6407</v>
      </c>
      <c r="B6409">
        <v>19293</v>
      </c>
      <c r="C6409" s="1">
        <v>0.111308813095092</v>
      </c>
      <c r="D6409">
        <f t="shared" si="100"/>
        <v>2</v>
      </c>
    </row>
    <row r="6410" spans="1:4" x14ac:dyDescent="0.3">
      <c r="A6410">
        <v>6408</v>
      </c>
      <c r="B6410">
        <v>19297</v>
      </c>
      <c r="C6410" s="1">
        <v>0.11124300956726001</v>
      </c>
      <c r="D6410">
        <f t="shared" si="100"/>
        <v>4</v>
      </c>
    </row>
    <row r="6411" spans="1:4" x14ac:dyDescent="0.3">
      <c r="A6411">
        <v>6409</v>
      </c>
      <c r="B6411">
        <v>19300</v>
      </c>
      <c r="C6411" s="1">
        <v>0.10913205146789499</v>
      </c>
      <c r="D6411">
        <f t="shared" si="100"/>
        <v>3</v>
      </c>
    </row>
    <row r="6412" spans="1:4" x14ac:dyDescent="0.3">
      <c r="A6412">
        <v>6410</v>
      </c>
      <c r="B6412">
        <v>19302</v>
      </c>
      <c r="C6412" s="1">
        <v>0.11016821861267</v>
      </c>
      <c r="D6412">
        <f t="shared" si="100"/>
        <v>2</v>
      </c>
    </row>
    <row r="6413" spans="1:4" x14ac:dyDescent="0.3">
      <c r="A6413">
        <v>6411</v>
      </c>
      <c r="B6413">
        <v>19306</v>
      </c>
      <c r="C6413" s="1">
        <v>0.111997365951538</v>
      </c>
      <c r="D6413">
        <f t="shared" si="100"/>
        <v>4</v>
      </c>
    </row>
    <row r="6414" spans="1:4" x14ac:dyDescent="0.3">
      <c r="A6414">
        <v>6412</v>
      </c>
      <c r="B6414">
        <v>19307</v>
      </c>
      <c r="C6414" s="1">
        <v>0.10861849784851001</v>
      </c>
      <c r="D6414">
        <f t="shared" si="100"/>
        <v>1</v>
      </c>
    </row>
    <row r="6415" spans="1:4" x14ac:dyDescent="0.3">
      <c r="A6415">
        <v>6413</v>
      </c>
      <c r="B6415">
        <v>19312</v>
      </c>
      <c r="C6415" s="1">
        <v>0.109290361404418</v>
      </c>
      <c r="D6415">
        <f t="shared" si="100"/>
        <v>5</v>
      </c>
    </row>
    <row r="6416" spans="1:4" x14ac:dyDescent="0.3">
      <c r="A6416">
        <v>6414</v>
      </c>
      <c r="B6416">
        <v>19315</v>
      </c>
      <c r="C6416" s="1">
        <v>0.11115074157714799</v>
      </c>
      <c r="D6416">
        <f t="shared" si="100"/>
        <v>3</v>
      </c>
    </row>
    <row r="6417" spans="1:4" x14ac:dyDescent="0.3">
      <c r="A6417">
        <v>6415</v>
      </c>
      <c r="B6417">
        <v>19317</v>
      </c>
      <c r="C6417" s="1">
        <v>0.107900381088256</v>
      </c>
      <c r="D6417">
        <f t="shared" si="100"/>
        <v>2</v>
      </c>
    </row>
    <row r="6418" spans="1:4" x14ac:dyDescent="0.3">
      <c r="A6418">
        <v>6416</v>
      </c>
      <c r="B6418">
        <v>19321</v>
      </c>
      <c r="C6418" s="1">
        <v>0.1121506690979</v>
      </c>
      <c r="D6418">
        <f t="shared" si="100"/>
        <v>4</v>
      </c>
    </row>
    <row r="6419" spans="1:4" x14ac:dyDescent="0.3">
      <c r="A6419">
        <v>6417</v>
      </c>
      <c r="B6419">
        <v>19324</v>
      </c>
      <c r="C6419" s="1">
        <v>0.11171746253967201</v>
      </c>
      <c r="D6419">
        <f t="shared" si="100"/>
        <v>3</v>
      </c>
    </row>
    <row r="6420" spans="1:4" x14ac:dyDescent="0.3">
      <c r="A6420">
        <v>6418</v>
      </c>
      <c r="B6420">
        <v>19327</v>
      </c>
      <c r="C6420" s="1">
        <v>0.109296560287475</v>
      </c>
      <c r="D6420">
        <f t="shared" si="100"/>
        <v>3</v>
      </c>
    </row>
    <row r="6421" spans="1:4" x14ac:dyDescent="0.3">
      <c r="A6421">
        <v>6419</v>
      </c>
      <c r="B6421">
        <v>19330</v>
      </c>
      <c r="C6421" s="1">
        <v>0.11026883125305099</v>
      </c>
      <c r="D6421">
        <f t="shared" si="100"/>
        <v>3</v>
      </c>
    </row>
    <row r="6422" spans="1:4" x14ac:dyDescent="0.3">
      <c r="A6422">
        <v>6420</v>
      </c>
      <c r="B6422">
        <v>19333</v>
      </c>
      <c r="C6422" s="1">
        <v>0.109989881515502</v>
      </c>
      <c r="D6422">
        <f t="shared" si="100"/>
        <v>3</v>
      </c>
    </row>
    <row r="6423" spans="1:4" x14ac:dyDescent="0.3">
      <c r="A6423">
        <v>6421</v>
      </c>
      <c r="B6423">
        <v>19336</v>
      </c>
      <c r="C6423" s="1">
        <v>0.109645128250122</v>
      </c>
      <c r="D6423">
        <f t="shared" si="100"/>
        <v>3</v>
      </c>
    </row>
    <row r="6424" spans="1:4" x14ac:dyDescent="0.3">
      <c r="A6424">
        <v>6422</v>
      </c>
      <c r="B6424">
        <v>19339</v>
      </c>
      <c r="C6424" s="1">
        <v>0.109002828598022</v>
      </c>
      <c r="D6424">
        <f t="shared" si="100"/>
        <v>3</v>
      </c>
    </row>
    <row r="6425" spans="1:4" x14ac:dyDescent="0.3">
      <c r="A6425">
        <v>6423</v>
      </c>
      <c r="B6425">
        <v>19342</v>
      </c>
      <c r="C6425" s="1">
        <v>0.11012983322143501</v>
      </c>
      <c r="D6425">
        <f t="shared" si="100"/>
        <v>3</v>
      </c>
    </row>
    <row r="6426" spans="1:4" x14ac:dyDescent="0.3">
      <c r="A6426">
        <v>6424</v>
      </c>
      <c r="B6426">
        <v>19345</v>
      </c>
      <c r="C6426" s="1">
        <v>0.109105587005615</v>
      </c>
      <c r="D6426">
        <f t="shared" si="100"/>
        <v>3</v>
      </c>
    </row>
    <row r="6427" spans="1:4" x14ac:dyDescent="0.3">
      <c r="A6427">
        <v>6425</v>
      </c>
      <c r="B6427">
        <v>19348</v>
      </c>
      <c r="C6427" s="1">
        <v>0.109385013580322</v>
      </c>
      <c r="D6427">
        <f t="shared" si="100"/>
        <v>3</v>
      </c>
    </row>
    <row r="6428" spans="1:4" x14ac:dyDescent="0.3">
      <c r="A6428">
        <v>6426</v>
      </c>
      <c r="B6428">
        <v>19351</v>
      </c>
      <c r="C6428" s="1">
        <v>0.112230777740478</v>
      </c>
      <c r="D6428">
        <f t="shared" si="100"/>
        <v>3</v>
      </c>
    </row>
    <row r="6429" spans="1:4" x14ac:dyDescent="0.3">
      <c r="A6429">
        <v>6427</v>
      </c>
      <c r="B6429">
        <v>19354</v>
      </c>
      <c r="C6429" s="1">
        <v>0.108996629714965</v>
      </c>
      <c r="D6429">
        <f t="shared" si="100"/>
        <v>3</v>
      </c>
    </row>
    <row r="6430" spans="1:4" x14ac:dyDescent="0.3">
      <c r="A6430">
        <v>6428</v>
      </c>
      <c r="B6430">
        <v>19357</v>
      </c>
      <c r="C6430" s="1">
        <v>0.109371185302734</v>
      </c>
      <c r="D6430">
        <f t="shared" si="100"/>
        <v>3</v>
      </c>
    </row>
    <row r="6431" spans="1:4" x14ac:dyDescent="0.3">
      <c r="A6431">
        <v>6429</v>
      </c>
      <c r="B6431">
        <v>19360</v>
      </c>
      <c r="C6431" s="1">
        <v>0.10800504684448201</v>
      </c>
      <c r="D6431">
        <f t="shared" si="100"/>
        <v>3</v>
      </c>
    </row>
    <row r="6432" spans="1:4" x14ac:dyDescent="0.3">
      <c r="A6432">
        <v>6430</v>
      </c>
      <c r="B6432">
        <v>19363</v>
      </c>
      <c r="C6432" s="1">
        <v>0.109495401382446</v>
      </c>
      <c r="D6432">
        <f t="shared" si="100"/>
        <v>3</v>
      </c>
    </row>
    <row r="6433" spans="1:4" x14ac:dyDescent="0.3">
      <c r="A6433">
        <v>6431</v>
      </c>
      <c r="B6433">
        <v>19366</v>
      </c>
      <c r="C6433" s="1">
        <v>0.110101222991943</v>
      </c>
      <c r="D6433">
        <f t="shared" si="100"/>
        <v>3</v>
      </c>
    </row>
    <row r="6434" spans="1:4" x14ac:dyDescent="0.3">
      <c r="A6434">
        <v>6432</v>
      </c>
      <c r="B6434">
        <v>19369</v>
      </c>
      <c r="C6434" s="1">
        <v>0.11024212837219199</v>
      </c>
      <c r="D6434">
        <f t="shared" si="100"/>
        <v>3</v>
      </c>
    </row>
    <row r="6435" spans="1:4" x14ac:dyDescent="0.3">
      <c r="A6435">
        <v>6433</v>
      </c>
      <c r="B6435">
        <v>19372</v>
      </c>
      <c r="C6435" s="1">
        <v>0.11118054389953599</v>
      </c>
      <c r="D6435">
        <f t="shared" si="100"/>
        <v>3</v>
      </c>
    </row>
    <row r="6436" spans="1:4" x14ac:dyDescent="0.3">
      <c r="A6436">
        <v>6434</v>
      </c>
      <c r="B6436">
        <v>19375</v>
      </c>
      <c r="C6436" s="1">
        <v>0.10988569259643501</v>
      </c>
      <c r="D6436">
        <f t="shared" si="100"/>
        <v>3</v>
      </c>
    </row>
    <row r="6437" spans="1:4" x14ac:dyDescent="0.3">
      <c r="A6437">
        <v>6435</v>
      </c>
      <c r="B6437">
        <v>19378</v>
      </c>
      <c r="C6437" s="1">
        <v>0.11134910583495999</v>
      </c>
      <c r="D6437">
        <f t="shared" si="100"/>
        <v>3</v>
      </c>
    </row>
    <row r="6438" spans="1:4" x14ac:dyDescent="0.3">
      <c r="A6438">
        <v>6436</v>
      </c>
      <c r="B6438">
        <v>19381</v>
      </c>
      <c r="C6438" s="1">
        <v>0.10998344421386699</v>
      </c>
      <c r="D6438">
        <f t="shared" si="100"/>
        <v>3</v>
      </c>
    </row>
    <row r="6439" spans="1:4" x14ac:dyDescent="0.3">
      <c r="A6439">
        <v>6437</v>
      </c>
      <c r="B6439">
        <v>19384</v>
      </c>
      <c r="C6439" s="1">
        <v>0.11033892631530701</v>
      </c>
      <c r="D6439">
        <f t="shared" si="100"/>
        <v>3</v>
      </c>
    </row>
    <row r="6440" spans="1:4" x14ac:dyDescent="0.3">
      <c r="A6440">
        <v>6438</v>
      </c>
      <c r="B6440">
        <v>19387</v>
      </c>
      <c r="C6440" s="1">
        <v>0.111819267272949</v>
      </c>
      <c r="D6440">
        <f t="shared" si="100"/>
        <v>3</v>
      </c>
    </row>
    <row r="6441" spans="1:4" x14ac:dyDescent="0.3">
      <c r="A6441">
        <v>6439</v>
      </c>
      <c r="B6441">
        <v>19390</v>
      </c>
      <c r="C6441" s="1">
        <v>0.110282182693481</v>
      </c>
      <c r="D6441">
        <f t="shared" si="100"/>
        <v>3</v>
      </c>
    </row>
    <row r="6442" spans="1:4" x14ac:dyDescent="0.3">
      <c r="A6442">
        <v>6440</v>
      </c>
      <c r="B6442">
        <v>19393</v>
      </c>
      <c r="C6442" s="1">
        <v>0.108129262924194</v>
      </c>
      <c r="D6442">
        <f t="shared" si="100"/>
        <v>3</v>
      </c>
    </row>
    <row r="6443" spans="1:4" x14ac:dyDescent="0.3">
      <c r="A6443">
        <v>6441</v>
      </c>
      <c r="B6443">
        <v>19396</v>
      </c>
      <c r="C6443" s="1">
        <v>0.110849618911743</v>
      </c>
      <c r="D6443">
        <f t="shared" si="100"/>
        <v>3</v>
      </c>
    </row>
    <row r="6444" spans="1:4" x14ac:dyDescent="0.3">
      <c r="A6444">
        <v>6442</v>
      </c>
      <c r="B6444">
        <v>19399</v>
      </c>
      <c r="C6444" s="1">
        <v>0.109087944030761</v>
      </c>
      <c r="D6444">
        <f t="shared" si="100"/>
        <v>3</v>
      </c>
    </row>
    <row r="6445" spans="1:4" x14ac:dyDescent="0.3">
      <c r="A6445">
        <v>6443</v>
      </c>
      <c r="B6445">
        <v>19402</v>
      </c>
      <c r="C6445" s="1">
        <v>0.110127210617065</v>
      </c>
      <c r="D6445">
        <f t="shared" si="100"/>
        <v>3</v>
      </c>
    </row>
    <row r="6446" spans="1:4" x14ac:dyDescent="0.3">
      <c r="A6446">
        <v>6444</v>
      </c>
      <c r="B6446">
        <v>19405</v>
      </c>
      <c r="C6446" s="1">
        <v>0.11057162284851001</v>
      </c>
      <c r="D6446">
        <f t="shared" si="100"/>
        <v>3</v>
      </c>
    </row>
    <row r="6447" spans="1:4" x14ac:dyDescent="0.3">
      <c r="A6447">
        <v>6445</v>
      </c>
      <c r="B6447">
        <v>19408</v>
      </c>
      <c r="C6447" s="1">
        <v>0.109527587890625</v>
      </c>
      <c r="D6447">
        <f t="shared" si="100"/>
        <v>3</v>
      </c>
    </row>
    <row r="6448" spans="1:4" x14ac:dyDescent="0.3">
      <c r="A6448">
        <v>6446</v>
      </c>
      <c r="B6448">
        <v>19411</v>
      </c>
      <c r="C6448" s="1">
        <v>0.108099937438964</v>
      </c>
      <c r="D6448">
        <f t="shared" si="100"/>
        <v>3</v>
      </c>
    </row>
    <row r="6449" spans="1:4" x14ac:dyDescent="0.3">
      <c r="A6449">
        <v>6447</v>
      </c>
      <c r="B6449">
        <v>19414</v>
      </c>
      <c r="C6449" s="1">
        <v>0.109952449798583</v>
      </c>
      <c r="D6449">
        <f t="shared" si="100"/>
        <v>3</v>
      </c>
    </row>
    <row r="6450" spans="1:4" x14ac:dyDescent="0.3">
      <c r="A6450">
        <v>6448</v>
      </c>
      <c r="B6450">
        <v>19417</v>
      </c>
      <c r="C6450" s="1">
        <v>0.110893249511718</v>
      </c>
      <c r="D6450">
        <f t="shared" si="100"/>
        <v>3</v>
      </c>
    </row>
    <row r="6451" spans="1:4" x14ac:dyDescent="0.3">
      <c r="A6451">
        <v>6449</v>
      </c>
      <c r="B6451">
        <v>19421</v>
      </c>
      <c r="C6451" s="1">
        <v>0.109223127365112</v>
      </c>
      <c r="D6451">
        <f t="shared" si="100"/>
        <v>4</v>
      </c>
    </row>
    <row r="6452" spans="1:4" x14ac:dyDescent="0.3">
      <c r="A6452">
        <v>6450</v>
      </c>
      <c r="B6452">
        <v>19423</v>
      </c>
      <c r="C6452" s="1">
        <v>0.111037492752075</v>
      </c>
      <c r="D6452">
        <f t="shared" si="100"/>
        <v>2</v>
      </c>
    </row>
    <row r="6453" spans="1:4" x14ac:dyDescent="0.3">
      <c r="A6453">
        <v>6451</v>
      </c>
      <c r="B6453">
        <v>19426</v>
      </c>
      <c r="C6453" s="1">
        <v>0.108000040054321</v>
      </c>
      <c r="D6453">
        <f t="shared" si="100"/>
        <v>3</v>
      </c>
    </row>
    <row r="6454" spans="1:4" x14ac:dyDescent="0.3">
      <c r="A6454">
        <v>6452</v>
      </c>
      <c r="B6454">
        <v>19429</v>
      </c>
      <c r="C6454" s="1">
        <v>0.109230756759643</v>
      </c>
      <c r="D6454">
        <f t="shared" si="100"/>
        <v>3</v>
      </c>
    </row>
    <row r="6455" spans="1:4" x14ac:dyDescent="0.3">
      <c r="A6455">
        <v>6453</v>
      </c>
      <c r="B6455">
        <v>19432</v>
      </c>
      <c r="C6455" s="1">
        <v>0.11081266403198201</v>
      </c>
      <c r="D6455">
        <f t="shared" si="100"/>
        <v>3</v>
      </c>
    </row>
    <row r="6456" spans="1:4" x14ac:dyDescent="0.3">
      <c r="A6456">
        <v>6454</v>
      </c>
      <c r="B6456">
        <v>19435</v>
      </c>
      <c r="C6456" s="1">
        <v>0.110592126846313</v>
      </c>
      <c r="D6456">
        <f t="shared" si="100"/>
        <v>3</v>
      </c>
    </row>
    <row r="6457" spans="1:4" x14ac:dyDescent="0.3">
      <c r="A6457">
        <v>6455</v>
      </c>
      <c r="B6457">
        <v>19439</v>
      </c>
      <c r="C6457" s="1">
        <v>0.11019086837768501</v>
      </c>
      <c r="D6457">
        <f t="shared" si="100"/>
        <v>4</v>
      </c>
    </row>
    <row r="6458" spans="1:4" x14ac:dyDescent="0.3">
      <c r="A6458">
        <v>6456</v>
      </c>
      <c r="B6458">
        <v>19441</v>
      </c>
      <c r="C6458" s="1">
        <v>0.110002756118774</v>
      </c>
      <c r="D6458">
        <f t="shared" si="100"/>
        <v>2</v>
      </c>
    </row>
    <row r="6459" spans="1:4" x14ac:dyDescent="0.3">
      <c r="A6459">
        <v>6457</v>
      </c>
      <c r="B6459">
        <v>19445</v>
      </c>
      <c r="C6459" s="1">
        <v>0.110466003417968</v>
      </c>
      <c r="D6459">
        <f t="shared" si="100"/>
        <v>4</v>
      </c>
    </row>
    <row r="6460" spans="1:4" x14ac:dyDescent="0.3">
      <c r="A6460">
        <v>6458</v>
      </c>
      <c r="B6460">
        <v>19444</v>
      </c>
      <c r="C6460" s="1">
        <v>0.10801434516906699</v>
      </c>
      <c r="D6460">
        <f t="shared" si="100"/>
        <v>-1</v>
      </c>
    </row>
    <row r="6461" spans="1:4" x14ac:dyDescent="0.3">
      <c r="A6461">
        <v>6459</v>
      </c>
      <c r="B6461">
        <v>19451</v>
      </c>
      <c r="C6461" s="1">
        <v>0.10964822769165</v>
      </c>
      <c r="D6461">
        <f t="shared" si="100"/>
        <v>7</v>
      </c>
    </row>
    <row r="6462" spans="1:4" x14ac:dyDescent="0.3">
      <c r="A6462">
        <v>6460</v>
      </c>
      <c r="B6462">
        <v>19454</v>
      </c>
      <c r="C6462" s="1">
        <v>0.10958600044250399</v>
      </c>
      <c r="D6462">
        <f t="shared" si="100"/>
        <v>3</v>
      </c>
    </row>
    <row r="6463" spans="1:4" x14ac:dyDescent="0.3">
      <c r="A6463">
        <v>6461</v>
      </c>
      <c r="B6463">
        <v>19457</v>
      </c>
      <c r="C6463" s="1">
        <v>0.10842847824096601</v>
      </c>
      <c r="D6463">
        <f t="shared" si="100"/>
        <v>3</v>
      </c>
    </row>
    <row r="6464" spans="1:4" x14ac:dyDescent="0.3">
      <c r="A6464">
        <v>6462</v>
      </c>
      <c r="B6464">
        <v>19460</v>
      </c>
      <c r="C6464" s="1">
        <v>0.111009120941162</v>
      </c>
      <c r="D6464">
        <f t="shared" si="100"/>
        <v>3</v>
      </c>
    </row>
    <row r="6465" spans="1:4" x14ac:dyDescent="0.3">
      <c r="A6465">
        <v>6463</v>
      </c>
      <c r="B6465">
        <v>19462</v>
      </c>
      <c r="C6465" s="1">
        <v>0.109071254730224</v>
      </c>
      <c r="D6465">
        <f t="shared" si="100"/>
        <v>2</v>
      </c>
    </row>
    <row r="6466" spans="1:4" x14ac:dyDescent="0.3">
      <c r="A6466">
        <v>6464</v>
      </c>
      <c r="B6466">
        <v>19466</v>
      </c>
      <c r="C6466" s="1">
        <v>0.109302520751953</v>
      </c>
      <c r="D6466">
        <f t="shared" si="100"/>
        <v>4</v>
      </c>
    </row>
    <row r="6467" spans="1:4" x14ac:dyDescent="0.3">
      <c r="A6467">
        <v>6465</v>
      </c>
      <c r="B6467">
        <v>19469</v>
      </c>
      <c r="C6467" s="1">
        <v>0.109786748886108</v>
      </c>
      <c r="D6467">
        <f t="shared" si="100"/>
        <v>3</v>
      </c>
    </row>
    <row r="6468" spans="1:4" x14ac:dyDescent="0.3">
      <c r="A6468">
        <v>6466</v>
      </c>
      <c r="B6468">
        <v>19471</v>
      </c>
      <c r="C6468" s="1">
        <v>0.108067274093627</v>
      </c>
      <c r="D6468">
        <f t="shared" si="100"/>
        <v>2</v>
      </c>
    </row>
    <row r="6469" spans="1:4" x14ac:dyDescent="0.3">
      <c r="A6469">
        <v>6467</v>
      </c>
      <c r="B6469">
        <v>19475</v>
      </c>
      <c r="C6469" s="1">
        <v>0.10854983329772901</v>
      </c>
      <c r="D6469">
        <f t="shared" si="100"/>
        <v>4</v>
      </c>
    </row>
    <row r="6470" spans="1:4" x14ac:dyDescent="0.3">
      <c r="A6470">
        <v>6468</v>
      </c>
      <c r="B6470">
        <v>19478</v>
      </c>
      <c r="C6470" s="1">
        <v>0.112516164779663</v>
      </c>
      <c r="D6470">
        <f t="shared" ref="D6470:D6533" si="101">B6470-B6469</f>
        <v>3</v>
      </c>
    </row>
    <row r="6471" spans="1:4" x14ac:dyDescent="0.3">
      <c r="A6471">
        <v>6469</v>
      </c>
      <c r="B6471">
        <v>19481</v>
      </c>
      <c r="C6471" s="1">
        <v>0.10930752754211399</v>
      </c>
      <c r="D6471">
        <f t="shared" si="101"/>
        <v>3</v>
      </c>
    </row>
    <row r="6472" spans="1:4" x14ac:dyDescent="0.3">
      <c r="A6472">
        <v>6470</v>
      </c>
      <c r="B6472">
        <v>19483</v>
      </c>
      <c r="C6472" s="1">
        <v>0.109752416610717</v>
      </c>
      <c r="D6472">
        <f t="shared" si="101"/>
        <v>2</v>
      </c>
    </row>
    <row r="6473" spans="1:4" x14ac:dyDescent="0.3">
      <c r="A6473">
        <v>6471</v>
      </c>
      <c r="B6473">
        <v>19485</v>
      </c>
      <c r="C6473" s="1">
        <v>0.111350297927856</v>
      </c>
      <c r="D6473">
        <f t="shared" si="101"/>
        <v>2</v>
      </c>
    </row>
    <row r="6474" spans="1:4" x14ac:dyDescent="0.3">
      <c r="A6474">
        <v>6472</v>
      </c>
      <c r="B6474">
        <v>19488</v>
      </c>
      <c r="C6474" s="1">
        <v>0.10812115669250399</v>
      </c>
      <c r="D6474">
        <f t="shared" si="101"/>
        <v>3</v>
      </c>
    </row>
    <row r="6475" spans="1:4" x14ac:dyDescent="0.3">
      <c r="A6475">
        <v>6473</v>
      </c>
      <c r="B6475">
        <v>19491</v>
      </c>
      <c r="C6475" s="1">
        <v>0.110071659088134</v>
      </c>
      <c r="D6475">
        <f t="shared" si="101"/>
        <v>3</v>
      </c>
    </row>
    <row r="6476" spans="1:4" x14ac:dyDescent="0.3">
      <c r="A6476">
        <v>6474</v>
      </c>
      <c r="B6476">
        <v>19496</v>
      </c>
      <c r="C6476" s="1">
        <v>0.110697746276855</v>
      </c>
      <c r="D6476">
        <f t="shared" si="101"/>
        <v>5</v>
      </c>
    </row>
    <row r="6477" spans="1:4" x14ac:dyDescent="0.3">
      <c r="A6477">
        <v>6475</v>
      </c>
      <c r="B6477">
        <v>19498</v>
      </c>
      <c r="C6477" s="1">
        <v>0.10875582695007301</v>
      </c>
      <c r="D6477">
        <f t="shared" si="101"/>
        <v>2</v>
      </c>
    </row>
    <row r="6478" spans="1:4" x14ac:dyDescent="0.3">
      <c r="A6478">
        <v>6476</v>
      </c>
      <c r="B6478">
        <v>19502</v>
      </c>
      <c r="C6478" s="1">
        <v>0.108000040054321</v>
      </c>
      <c r="D6478">
        <f t="shared" si="101"/>
        <v>4</v>
      </c>
    </row>
    <row r="6479" spans="1:4" x14ac:dyDescent="0.3">
      <c r="A6479">
        <v>6477</v>
      </c>
      <c r="B6479">
        <v>19504</v>
      </c>
      <c r="C6479" s="1">
        <v>0.110637426376342</v>
      </c>
      <c r="D6479">
        <f t="shared" si="101"/>
        <v>2</v>
      </c>
    </row>
    <row r="6480" spans="1:4" x14ac:dyDescent="0.3">
      <c r="A6480">
        <v>6478</v>
      </c>
      <c r="B6480">
        <v>19506</v>
      </c>
      <c r="C6480" s="1">
        <v>0.113020420074462</v>
      </c>
      <c r="D6480">
        <f t="shared" si="101"/>
        <v>2</v>
      </c>
    </row>
    <row r="6481" spans="1:4" x14ac:dyDescent="0.3">
      <c r="A6481">
        <v>6479</v>
      </c>
      <c r="B6481">
        <v>19511</v>
      </c>
      <c r="C6481" s="1">
        <v>0.107425451278686</v>
      </c>
      <c r="D6481">
        <f t="shared" si="101"/>
        <v>5</v>
      </c>
    </row>
    <row r="6482" spans="1:4" x14ac:dyDescent="0.3">
      <c r="A6482">
        <v>6480</v>
      </c>
      <c r="B6482">
        <v>19513</v>
      </c>
      <c r="C6482" s="1">
        <v>0.113251686096191</v>
      </c>
      <c r="D6482">
        <f t="shared" si="101"/>
        <v>2</v>
      </c>
    </row>
    <row r="6483" spans="1:4" x14ac:dyDescent="0.3">
      <c r="A6483">
        <v>6481</v>
      </c>
      <c r="B6483">
        <v>19517</v>
      </c>
      <c r="C6483" s="1">
        <v>0.11085844039916901</v>
      </c>
      <c r="D6483">
        <f t="shared" si="101"/>
        <v>4</v>
      </c>
    </row>
    <row r="6484" spans="1:4" x14ac:dyDescent="0.3">
      <c r="A6484">
        <v>6482</v>
      </c>
      <c r="B6484">
        <v>19520</v>
      </c>
      <c r="C6484" s="1">
        <v>0.111157894134521</v>
      </c>
      <c r="D6484">
        <f t="shared" si="101"/>
        <v>3</v>
      </c>
    </row>
    <row r="6485" spans="1:4" x14ac:dyDescent="0.3">
      <c r="A6485">
        <v>6483</v>
      </c>
      <c r="B6485">
        <v>19523</v>
      </c>
      <c r="C6485" s="1">
        <v>0.111735582351684</v>
      </c>
      <c r="D6485">
        <f t="shared" si="101"/>
        <v>3</v>
      </c>
    </row>
    <row r="6486" spans="1:4" x14ac:dyDescent="0.3">
      <c r="A6486">
        <v>6484</v>
      </c>
      <c r="B6486">
        <v>19526</v>
      </c>
      <c r="C6486" s="1">
        <v>0.110320329666137</v>
      </c>
      <c r="D6486">
        <f t="shared" si="101"/>
        <v>3</v>
      </c>
    </row>
    <row r="6487" spans="1:4" x14ac:dyDescent="0.3">
      <c r="A6487">
        <v>6485</v>
      </c>
      <c r="B6487">
        <v>19529</v>
      </c>
      <c r="C6487" s="1">
        <v>0.108672142028808</v>
      </c>
      <c r="D6487">
        <f t="shared" si="101"/>
        <v>3</v>
      </c>
    </row>
    <row r="6488" spans="1:4" x14ac:dyDescent="0.3">
      <c r="A6488">
        <v>6486</v>
      </c>
      <c r="B6488">
        <v>19531</v>
      </c>
      <c r="C6488" s="1">
        <v>0.109009504318237</v>
      </c>
      <c r="D6488">
        <f t="shared" si="101"/>
        <v>2</v>
      </c>
    </row>
    <row r="6489" spans="1:4" x14ac:dyDescent="0.3">
      <c r="A6489">
        <v>6487</v>
      </c>
      <c r="B6489">
        <v>19534</v>
      </c>
      <c r="C6489" s="1">
        <v>0.10899543762206999</v>
      </c>
      <c r="D6489">
        <f t="shared" si="101"/>
        <v>3</v>
      </c>
    </row>
    <row r="6490" spans="1:4" x14ac:dyDescent="0.3">
      <c r="A6490">
        <v>6488</v>
      </c>
      <c r="B6490">
        <v>19537</v>
      </c>
      <c r="C6490" s="1">
        <v>0.108116626739501</v>
      </c>
      <c r="D6490">
        <f t="shared" si="101"/>
        <v>3</v>
      </c>
    </row>
    <row r="6491" spans="1:4" x14ac:dyDescent="0.3">
      <c r="A6491">
        <v>6489</v>
      </c>
      <c r="B6491">
        <v>19541</v>
      </c>
      <c r="C6491" s="1">
        <v>0.110557317733764</v>
      </c>
      <c r="D6491">
        <f t="shared" si="101"/>
        <v>4</v>
      </c>
    </row>
    <row r="6492" spans="1:4" x14ac:dyDescent="0.3">
      <c r="A6492">
        <v>6490</v>
      </c>
      <c r="B6492">
        <v>19544</v>
      </c>
      <c r="C6492" s="1">
        <v>0.11059379577636699</v>
      </c>
      <c r="D6492">
        <f t="shared" si="101"/>
        <v>3</v>
      </c>
    </row>
    <row r="6493" spans="1:4" x14ac:dyDescent="0.3">
      <c r="A6493">
        <v>6491</v>
      </c>
      <c r="B6493">
        <v>19547</v>
      </c>
      <c r="C6493" s="1">
        <v>0.109433889389038</v>
      </c>
      <c r="D6493">
        <f t="shared" si="101"/>
        <v>3</v>
      </c>
    </row>
    <row r="6494" spans="1:4" x14ac:dyDescent="0.3">
      <c r="A6494">
        <v>6492</v>
      </c>
      <c r="B6494">
        <v>19549</v>
      </c>
      <c r="C6494" s="1">
        <v>0.110822439193725</v>
      </c>
      <c r="D6494">
        <f t="shared" si="101"/>
        <v>2</v>
      </c>
    </row>
    <row r="6495" spans="1:4" x14ac:dyDescent="0.3">
      <c r="A6495">
        <v>6493</v>
      </c>
      <c r="B6495">
        <v>19552</v>
      </c>
      <c r="C6495" s="1">
        <v>0.10896420478820799</v>
      </c>
      <c r="D6495">
        <f t="shared" si="101"/>
        <v>3</v>
      </c>
    </row>
    <row r="6496" spans="1:4" x14ac:dyDescent="0.3">
      <c r="A6496">
        <v>6494</v>
      </c>
      <c r="B6496">
        <v>19555</v>
      </c>
      <c r="C6496" s="1">
        <v>0.109774827957153</v>
      </c>
      <c r="D6496">
        <f t="shared" si="101"/>
        <v>3</v>
      </c>
    </row>
    <row r="6497" spans="1:4" x14ac:dyDescent="0.3">
      <c r="A6497">
        <v>6495</v>
      </c>
      <c r="B6497">
        <v>19558</v>
      </c>
      <c r="C6497" s="1">
        <v>0.10997271537780701</v>
      </c>
      <c r="D6497">
        <f t="shared" si="101"/>
        <v>3</v>
      </c>
    </row>
    <row r="6498" spans="1:4" x14ac:dyDescent="0.3">
      <c r="A6498">
        <v>6496</v>
      </c>
      <c r="B6498">
        <v>19562</v>
      </c>
      <c r="C6498" s="1">
        <v>0.109986782073974</v>
      </c>
      <c r="D6498">
        <f t="shared" si="101"/>
        <v>4</v>
      </c>
    </row>
    <row r="6499" spans="1:4" x14ac:dyDescent="0.3">
      <c r="A6499">
        <v>6497</v>
      </c>
      <c r="B6499">
        <v>19565</v>
      </c>
      <c r="C6499" s="1">
        <v>0.10800886154174801</v>
      </c>
      <c r="D6499">
        <f t="shared" si="101"/>
        <v>3</v>
      </c>
    </row>
    <row r="6500" spans="1:4" x14ac:dyDescent="0.3">
      <c r="A6500">
        <v>6498</v>
      </c>
      <c r="B6500">
        <v>19568</v>
      </c>
      <c r="C6500" s="1">
        <v>0.10924649238586399</v>
      </c>
      <c r="D6500">
        <f t="shared" si="101"/>
        <v>3</v>
      </c>
    </row>
    <row r="6501" spans="1:4" x14ac:dyDescent="0.3">
      <c r="A6501">
        <v>6499</v>
      </c>
      <c r="B6501">
        <v>19571</v>
      </c>
      <c r="C6501" s="1">
        <v>0.10900306701660099</v>
      </c>
      <c r="D6501">
        <f t="shared" si="101"/>
        <v>3</v>
      </c>
    </row>
    <row r="6502" spans="1:4" x14ac:dyDescent="0.3">
      <c r="A6502">
        <v>6500</v>
      </c>
      <c r="B6502">
        <v>19574</v>
      </c>
      <c r="C6502" s="1">
        <v>0.110467672348022</v>
      </c>
      <c r="D6502">
        <f t="shared" si="101"/>
        <v>3</v>
      </c>
    </row>
    <row r="6503" spans="1:4" x14ac:dyDescent="0.3">
      <c r="A6503">
        <v>6501</v>
      </c>
      <c r="B6503">
        <v>19577</v>
      </c>
      <c r="C6503" s="1">
        <v>0.10968017578125</v>
      </c>
      <c r="D6503">
        <f t="shared" si="101"/>
        <v>3</v>
      </c>
    </row>
    <row r="6504" spans="1:4" x14ac:dyDescent="0.3">
      <c r="A6504">
        <v>6502</v>
      </c>
      <c r="B6504">
        <v>19580</v>
      </c>
      <c r="C6504" s="1">
        <v>0.112011671066284</v>
      </c>
      <c r="D6504">
        <f t="shared" si="101"/>
        <v>3</v>
      </c>
    </row>
    <row r="6505" spans="1:4" x14ac:dyDescent="0.3">
      <c r="A6505">
        <v>6503</v>
      </c>
      <c r="B6505">
        <v>19583</v>
      </c>
      <c r="C6505" s="1">
        <v>0.10830116271972599</v>
      </c>
      <c r="D6505">
        <f t="shared" si="101"/>
        <v>3</v>
      </c>
    </row>
    <row r="6506" spans="1:4" x14ac:dyDescent="0.3">
      <c r="A6506">
        <v>6504</v>
      </c>
      <c r="B6506">
        <v>19585</v>
      </c>
      <c r="C6506" s="1">
        <v>0.110997200012207</v>
      </c>
      <c r="D6506">
        <f t="shared" si="101"/>
        <v>2</v>
      </c>
    </row>
    <row r="6507" spans="1:4" x14ac:dyDescent="0.3">
      <c r="A6507">
        <v>6505</v>
      </c>
      <c r="B6507">
        <v>19589</v>
      </c>
      <c r="C6507" s="1">
        <v>0.108981370925903</v>
      </c>
      <c r="D6507">
        <f t="shared" si="101"/>
        <v>4</v>
      </c>
    </row>
    <row r="6508" spans="1:4" x14ac:dyDescent="0.3">
      <c r="A6508">
        <v>6506</v>
      </c>
      <c r="B6508">
        <v>19592</v>
      </c>
      <c r="C6508" s="1">
        <v>0.10934638977050699</v>
      </c>
      <c r="D6508">
        <f t="shared" si="101"/>
        <v>3</v>
      </c>
    </row>
    <row r="6509" spans="1:4" x14ac:dyDescent="0.3">
      <c r="A6509">
        <v>6507</v>
      </c>
      <c r="B6509">
        <v>19594</v>
      </c>
      <c r="C6509" s="1">
        <v>0.112253427505493</v>
      </c>
      <c r="D6509">
        <f t="shared" si="101"/>
        <v>2</v>
      </c>
    </row>
    <row r="6510" spans="1:4" x14ac:dyDescent="0.3">
      <c r="A6510">
        <v>6508</v>
      </c>
      <c r="B6510">
        <v>19597</v>
      </c>
      <c r="C6510" s="1">
        <v>0.10918617248535099</v>
      </c>
      <c r="D6510">
        <f t="shared" si="101"/>
        <v>3</v>
      </c>
    </row>
    <row r="6511" spans="1:4" x14ac:dyDescent="0.3">
      <c r="A6511">
        <v>6509</v>
      </c>
      <c r="B6511">
        <v>19600</v>
      </c>
      <c r="C6511" s="1">
        <v>0.110217094421386</v>
      </c>
      <c r="D6511">
        <f t="shared" si="101"/>
        <v>3</v>
      </c>
    </row>
    <row r="6512" spans="1:4" x14ac:dyDescent="0.3">
      <c r="A6512">
        <v>6510</v>
      </c>
      <c r="B6512">
        <v>19603</v>
      </c>
      <c r="C6512" s="1">
        <v>0.10946226119995101</v>
      </c>
      <c r="D6512">
        <f t="shared" si="101"/>
        <v>3</v>
      </c>
    </row>
    <row r="6513" spans="1:4" x14ac:dyDescent="0.3">
      <c r="A6513">
        <v>6511</v>
      </c>
      <c r="B6513">
        <v>19607</v>
      </c>
      <c r="C6513" s="1">
        <v>0.110227108001708</v>
      </c>
      <c r="D6513">
        <f t="shared" si="101"/>
        <v>4</v>
      </c>
    </row>
    <row r="6514" spans="1:4" x14ac:dyDescent="0.3">
      <c r="A6514">
        <v>6512</v>
      </c>
      <c r="B6514">
        <v>19610</v>
      </c>
      <c r="C6514" s="1">
        <v>0.11039614677429101</v>
      </c>
      <c r="D6514">
        <f t="shared" si="101"/>
        <v>3</v>
      </c>
    </row>
    <row r="6515" spans="1:4" x14ac:dyDescent="0.3">
      <c r="A6515">
        <v>6513</v>
      </c>
      <c r="B6515">
        <v>19613</v>
      </c>
      <c r="C6515" s="1">
        <v>0.110517740249633</v>
      </c>
      <c r="D6515">
        <f t="shared" si="101"/>
        <v>3</v>
      </c>
    </row>
    <row r="6516" spans="1:4" x14ac:dyDescent="0.3">
      <c r="A6516">
        <v>6514</v>
      </c>
      <c r="B6516">
        <v>19616</v>
      </c>
      <c r="C6516" s="1">
        <v>0.10816478729248</v>
      </c>
      <c r="D6516">
        <f t="shared" si="101"/>
        <v>3</v>
      </c>
    </row>
    <row r="6517" spans="1:4" x14ac:dyDescent="0.3">
      <c r="A6517">
        <v>6515</v>
      </c>
      <c r="B6517">
        <v>19619</v>
      </c>
      <c r="C6517" s="1">
        <v>0.110262155532836</v>
      </c>
      <c r="D6517">
        <f t="shared" si="101"/>
        <v>3</v>
      </c>
    </row>
    <row r="6518" spans="1:4" x14ac:dyDescent="0.3">
      <c r="A6518">
        <v>6516</v>
      </c>
      <c r="B6518">
        <v>19622</v>
      </c>
      <c r="C6518" s="1">
        <v>0.11042451858520499</v>
      </c>
      <c r="D6518">
        <f t="shared" si="101"/>
        <v>3</v>
      </c>
    </row>
    <row r="6519" spans="1:4" x14ac:dyDescent="0.3">
      <c r="A6519">
        <v>6517</v>
      </c>
      <c r="B6519">
        <v>19624</v>
      </c>
      <c r="C6519" s="1">
        <v>0.108019351959228</v>
      </c>
      <c r="D6519">
        <f t="shared" si="101"/>
        <v>2</v>
      </c>
    </row>
    <row r="6520" spans="1:4" x14ac:dyDescent="0.3">
      <c r="A6520">
        <v>6518</v>
      </c>
      <c r="B6520">
        <v>19628</v>
      </c>
      <c r="C6520" s="1">
        <v>0.11050987243652299</v>
      </c>
      <c r="D6520">
        <f t="shared" si="101"/>
        <v>4</v>
      </c>
    </row>
    <row r="6521" spans="1:4" x14ac:dyDescent="0.3">
      <c r="A6521">
        <v>6519</v>
      </c>
      <c r="B6521">
        <v>19631</v>
      </c>
      <c r="C6521" s="1">
        <v>0.110250949859619</v>
      </c>
      <c r="D6521">
        <f t="shared" si="101"/>
        <v>3</v>
      </c>
    </row>
    <row r="6522" spans="1:4" x14ac:dyDescent="0.3">
      <c r="A6522">
        <v>6520</v>
      </c>
      <c r="B6522">
        <v>19634</v>
      </c>
      <c r="C6522" s="1">
        <v>0.110897779464721</v>
      </c>
      <c r="D6522">
        <f t="shared" si="101"/>
        <v>3</v>
      </c>
    </row>
    <row r="6523" spans="1:4" x14ac:dyDescent="0.3">
      <c r="A6523">
        <v>6521</v>
      </c>
      <c r="B6523">
        <v>19635</v>
      </c>
      <c r="C6523" s="1">
        <v>0.110496997833251</v>
      </c>
      <c r="D6523">
        <f t="shared" si="101"/>
        <v>1</v>
      </c>
    </row>
    <row r="6524" spans="1:4" x14ac:dyDescent="0.3">
      <c r="A6524">
        <v>6522</v>
      </c>
      <c r="B6524">
        <v>19640</v>
      </c>
      <c r="C6524" s="1">
        <v>0.112126350402832</v>
      </c>
      <c r="D6524">
        <f t="shared" si="101"/>
        <v>5</v>
      </c>
    </row>
    <row r="6525" spans="1:4" x14ac:dyDescent="0.3">
      <c r="A6525">
        <v>6523</v>
      </c>
      <c r="B6525">
        <v>19643</v>
      </c>
      <c r="C6525" s="1">
        <v>0.111687183380126</v>
      </c>
      <c r="D6525">
        <f t="shared" si="101"/>
        <v>3</v>
      </c>
    </row>
    <row r="6526" spans="1:4" x14ac:dyDescent="0.3">
      <c r="A6526">
        <v>6524</v>
      </c>
      <c r="B6526">
        <v>19646</v>
      </c>
      <c r="C6526" s="1">
        <v>0.10831332206726001</v>
      </c>
      <c r="D6526">
        <f t="shared" si="101"/>
        <v>3</v>
      </c>
    </row>
    <row r="6527" spans="1:4" x14ac:dyDescent="0.3">
      <c r="A6527">
        <v>6525</v>
      </c>
      <c r="B6527">
        <v>19649</v>
      </c>
      <c r="C6527" s="1">
        <v>0.111413717269897</v>
      </c>
      <c r="D6527">
        <f t="shared" si="101"/>
        <v>3</v>
      </c>
    </row>
    <row r="6528" spans="1:4" x14ac:dyDescent="0.3">
      <c r="A6528">
        <v>6526</v>
      </c>
      <c r="B6528">
        <v>19652</v>
      </c>
      <c r="C6528" s="1">
        <v>0.110954761505126</v>
      </c>
      <c r="D6528">
        <f t="shared" si="101"/>
        <v>3</v>
      </c>
    </row>
    <row r="6529" spans="1:4" x14ac:dyDescent="0.3">
      <c r="A6529">
        <v>6527</v>
      </c>
      <c r="B6529">
        <v>19655</v>
      </c>
      <c r="C6529" s="1">
        <v>0.112296819686889</v>
      </c>
      <c r="D6529">
        <f t="shared" si="101"/>
        <v>3</v>
      </c>
    </row>
    <row r="6530" spans="1:4" x14ac:dyDescent="0.3">
      <c r="A6530">
        <v>6528</v>
      </c>
      <c r="B6530">
        <v>19658</v>
      </c>
      <c r="C6530" s="1">
        <v>0.10999798774719199</v>
      </c>
      <c r="D6530">
        <f t="shared" si="101"/>
        <v>3</v>
      </c>
    </row>
    <row r="6531" spans="1:4" x14ac:dyDescent="0.3">
      <c r="A6531">
        <v>6529</v>
      </c>
      <c r="B6531">
        <v>19661</v>
      </c>
      <c r="C6531" s="1">
        <v>0.111300706863403</v>
      </c>
      <c r="D6531">
        <f t="shared" si="101"/>
        <v>3</v>
      </c>
    </row>
    <row r="6532" spans="1:4" x14ac:dyDescent="0.3">
      <c r="A6532">
        <v>6530</v>
      </c>
      <c r="B6532">
        <v>19664</v>
      </c>
      <c r="C6532" s="1">
        <v>0.10800671577453599</v>
      </c>
      <c r="D6532">
        <f t="shared" si="101"/>
        <v>3</v>
      </c>
    </row>
    <row r="6533" spans="1:4" x14ac:dyDescent="0.3">
      <c r="A6533">
        <v>6531</v>
      </c>
      <c r="B6533">
        <v>19667</v>
      </c>
      <c r="C6533" s="1">
        <v>0.109185695648193</v>
      </c>
      <c r="D6533">
        <f t="shared" si="101"/>
        <v>3</v>
      </c>
    </row>
    <row r="6534" spans="1:4" x14ac:dyDescent="0.3">
      <c r="A6534">
        <v>6532</v>
      </c>
      <c r="B6534">
        <v>19670</v>
      </c>
      <c r="C6534" s="1">
        <v>0.109199285507202</v>
      </c>
      <c r="D6534">
        <f t="shared" ref="D6534:D6597" si="102">B6534-B6533</f>
        <v>3</v>
      </c>
    </row>
    <row r="6535" spans="1:4" x14ac:dyDescent="0.3">
      <c r="A6535">
        <v>6533</v>
      </c>
      <c r="B6535">
        <v>19673</v>
      </c>
      <c r="C6535" s="1">
        <v>0.10800123214721601</v>
      </c>
      <c r="D6535">
        <f t="shared" si="102"/>
        <v>3</v>
      </c>
    </row>
    <row r="6536" spans="1:4" x14ac:dyDescent="0.3">
      <c r="A6536">
        <v>6534</v>
      </c>
      <c r="B6536">
        <v>19676</v>
      </c>
      <c r="C6536" s="1">
        <v>0.11022138595581001</v>
      </c>
      <c r="D6536">
        <f t="shared" si="102"/>
        <v>3</v>
      </c>
    </row>
    <row r="6537" spans="1:4" x14ac:dyDescent="0.3">
      <c r="A6537">
        <v>6535</v>
      </c>
      <c r="B6537">
        <v>19679</v>
      </c>
      <c r="C6537" s="1">
        <v>0.10920596122741601</v>
      </c>
      <c r="D6537">
        <f t="shared" si="102"/>
        <v>3</v>
      </c>
    </row>
    <row r="6538" spans="1:4" x14ac:dyDescent="0.3">
      <c r="A6538">
        <v>6536</v>
      </c>
      <c r="B6538">
        <v>19681</v>
      </c>
      <c r="C6538" s="1">
        <v>0.108301639556884</v>
      </c>
      <c r="D6538">
        <f t="shared" si="102"/>
        <v>2</v>
      </c>
    </row>
    <row r="6539" spans="1:4" x14ac:dyDescent="0.3">
      <c r="A6539">
        <v>6537</v>
      </c>
      <c r="B6539">
        <v>19685</v>
      </c>
      <c r="C6539" s="1">
        <v>0.111148834228515</v>
      </c>
      <c r="D6539">
        <f t="shared" si="102"/>
        <v>4</v>
      </c>
    </row>
    <row r="6540" spans="1:4" x14ac:dyDescent="0.3">
      <c r="A6540">
        <v>6538</v>
      </c>
      <c r="B6540">
        <v>19688</v>
      </c>
      <c r="C6540" s="1">
        <v>0.10900068283081001</v>
      </c>
      <c r="D6540">
        <f t="shared" si="102"/>
        <v>3</v>
      </c>
    </row>
    <row r="6541" spans="1:4" x14ac:dyDescent="0.3">
      <c r="A6541">
        <v>6539</v>
      </c>
      <c r="B6541">
        <v>19691</v>
      </c>
      <c r="C6541" s="1">
        <v>0.10858726501464799</v>
      </c>
      <c r="D6541">
        <f t="shared" si="102"/>
        <v>3</v>
      </c>
    </row>
    <row r="6542" spans="1:4" x14ac:dyDescent="0.3">
      <c r="A6542">
        <v>6540</v>
      </c>
      <c r="B6542">
        <v>19694</v>
      </c>
      <c r="C6542" s="1">
        <v>0.11031365394592201</v>
      </c>
      <c r="D6542">
        <f t="shared" si="102"/>
        <v>3</v>
      </c>
    </row>
    <row r="6543" spans="1:4" x14ac:dyDescent="0.3">
      <c r="A6543">
        <v>6541</v>
      </c>
      <c r="B6543">
        <v>19697</v>
      </c>
      <c r="C6543" s="1">
        <v>0.108671426773071</v>
      </c>
      <c r="D6543">
        <f t="shared" si="102"/>
        <v>3</v>
      </c>
    </row>
    <row r="6544" spans="1:4" x14ac:dyDescent="0.3">
      <c r="A6544">
        <v>6542</v>
      </c>
      <c r="B6544">
        <v>19700</v>
      </c>
      <c r="C6544" s="1">
        <v>0.11004376411437899</v>
      </c>
      <c r="D6544">
        <f t="shared" si="102"/>
        <v>3</v>
      </c>
    </row>
    <row r="6545" spans="1:4" x14ac:dyDescent="0.3">
      <c r="A6545">
        <v>6543</v>
      </c>
      <c r="B6545">
        <v>19703</v>
      </c>
      <c r="C6545" s="1">
        <v>0.110208988189697</v>
      </c>
      <c r="D6545">
        <f t="shared" si="102"/>
        <v>3</v>
      </c>
    </row>
    <row r="6546" spans="1:4" x14ac:dyDescent="0.3">
      <c r="A6546">
        <v>6544</v>
      </c>
      <c r="B6546">
        <v>19706</v>
      </c>
      <c r="C6546" s="1">
        <v>0.10894751548767</v>
      </c>
      <c r="D6546">
        <f t="shared" si="102"/>
        <v>3</v>
      </c>
    </row>
    <row r="6547" spans="1:4" x14ac:dyDescent="0.3">
      <c r="A6547">
        <v>6545</v>
      </c>
      <c r="B6547">
        <v>19709</v>
      </c>
      <c r="C6547" s="1">
        <v>0.10826826095581001</v>
      </c>
      <c r="D6547">
        <f t="shared" si="102"/>
        <v>3</v>
      </c>
    </row>
    <row r="6548" spans="1:4" x14ac:dyDescent="0.3">
      <c r="A6548">
        <v>6546</v>
      </c>
      <c r="B6548">
        <v>19712</v>
      </c>
      <c r="C6548" s="1">
        <v>0.109426975250244</v>
      </c>
      <c r="D6548">
        <f t="shared" si="102"/>
        <v>3</v>
      </c>
    </row>
    <row r="6549" spans="1:4" x14ac:dyDescent="0.3">
      <c r="A6549">
        <v>6547</v>
      </c>
      <c r="B6549">
        <v>19715</v>
      </c>
      <c r="C6549" s="1">
        <v>0.109400987625122</v>
      </c>
      <c r="D6549">
        <f t="shared" si="102"/>
        <v>3</v>
      </c>
    </row>
    <row r="6550" spans="1:4" x14ac:dyDescent="0.3">
      <c r="A6550">
        <v>6548</v>
      </c>
      <c r="B6550">
        <v>19718</v>
      </c>
      <c r="C6550" s="1">
        <v>0.111487388610839</v>
      </c>
      <c r="D6550">
        <f t="shared" si="102"/>
        <v>3</v>
      </c>
    </row>
    <row r="6551" spans="1:4" x14ac:dyDescent="0.3">
      <c r="A6551">
        <v>6549</v>
      </c>
      <c r="B6551">
        <v>19721</v>
      </c>
      <c r="C6551" s="1">
        <v>0.111141681671142</v>
      </c>
      <c r="D6551">
        <f t="shared" si="102"/>
        <v>3</v>
      </c>
    </row>
    <row r="6552" spans="1:4" x14ac:dyDescent="0.3">
      <c r="A6552">
        <v>6550</v>
      </c>
      <c r="B6552">
        <v>19723</v>
      </c>
      <c r="C6552" s="1">
        <v>0.10998868942260701</v>
      </c>
      <c r="D6552">
        <f t="shared" si="102"/>
        <v>2</v>
      </c>
    </row>
    <row r="6553" spans="1:4" x14ac:dyDescent="0.3">
      <c r="A6553">
        <v>6551</v>
      </c>
      <c r="B6553">
        <v>19727</v>
      </c>
      <c r="C6553" s="1">
        <v>0.11023068428039499</v>
      </c>
      <c r="D6553">
        <f t="shared" si="102"/>
        <v>4</v>
      </c>
    </row>
    <row r="6554" spans="1:4" x14ac:dyDescent="0.3">
      <c r="A6554">
        <v>6552</v>
      </c>
      <c r="B6554">
        <v>19730</v>
      </c>
      <c r="C6554" s="1">
        <v>0.109971761703491</v>
      </c>
      <c r="D6554">
        <f t="shared" si="102"/>
        <v>3</v>
      </c>
    </row>
    <row r="6555" spans="1:4" x14ac:dyDescent="0.3">
      <c r="A6555">
        <v>6553</v>
      </c>
      <c r="B6555">
        <v>19733</v>
      </c>
      <c r="C6555" s="1">
        <v>0.111185550689697</v>
      </c>
      <c r="D6555">
        <f t="shared" si="102"/>
        <v>3</v>
      </c>
    </row>
    <row r="6556" spans="1:4" x14ac:dyDescent="0.3">
      <c r="A6556">
        <v>6554</v>
      </c>
      <c r="B6556">
        <v>19736</v>
      </c>
      <c r="C6556" s="1">
        <v>0.108320713043212</v>
      </c>
      <c r="D6556">
        <f t="shared" si="102"/>
        <v>3</v>
      </c>
    </row>
    <row r="6557" spans="1:4" x14ac:dyDescent="0.3">
      <c r="A6557">
        <v>6555</v>
      </c>
      <c r="B6557">
        <v>19737</v>
      </c>
      <c r="C6557" s="1">
        <v>0.114012002944946</v>
      </c>
      <c r="D6557">
        <f t="shared" si="102"/>
        <v>1</v>
      </c>
    </row>
    <row r="6558" spans="1:4" x14ac:dyDescent="0.3">
      <c r="A6558">
        <v>6556</v>
      </c>
      <c r="B6558">
        <v>19743</v>
      </c>
      <c r="C6558" s="1">
        <v>0.108566522598266</v>
      </c>
      <c r="D6558">
        <f t="shared" si="102"/>
        <v>6</v>
      </c>
    </row>
    <row r="6559" spans="1:4" x14ac:dyDescent="0.3">
      <c r="A6559">
        <v>6557</v>
      </c>
      <c r="B6559">
        <v>19746</v>
      </c>
      <c r="C6559" s="1">
        <v>0.11055326461791901</v>
      </c>
      <c r="D6559">
        <f t="shared" si="102"/>
        <v>3</v>
      </c>
    </row>
    <row r="6560" spans="1:4" x14ac:dyDescent="0.3">
      <c r="A6560">
        <v>6558</v>
      </c>
      <c r="B6560">
        <v>19746</v>
      </c>
      <c r="C6560" s="1">
        <v>0.110589504241943</v>
      </c>
      <c r="D6560">
        <f t="shared" si="102"/>
        <v>0</v>
      </c>
    </row>
    <row r="6561" spans="1:4" x14ac:dyDescent="0.3">
      <c r="A6561">
        <v>6559</v>
      </c>
      <c r="B6561">
        <v>19752</v>
      </c>
      <c r="C6561" s="1">
        <v>0.10991239547729401</v>
      </c>
      <c r="D6561">
        <f t="shared" si="102"/>
        <v>6</v>
      </c>
    </row>
    <row r="6562" spans="1:4" x14ac:dyDescent="0.3">
      <c r="A6562">
        <v>6560</v>
      </c>
      <c r="B6562">
        <v>19754</v>
      </c>
      <c r="C6562" s="1">
        <v>0.108349561691284</v>
      </c>
      <c r="D6562">
        <f t="shared" si="102"/>
        <v>2</v>
      </c>
    </row>
    <row r="6563" spans="1:4" x14ac:dyDescent="0.3">
      <c r="A6563">
        <v>6561</v>
      </c>
      <c r="B6563">
        <v>19757</v>
      </c>
      <c r="C6563" s="1">
        <v>0.109505176544189</v>
      </c>
      <c r="D6563">
        <f t="shared" si="102"/>
        <v>3</v>
      </c>
    </row>
    <row r="6564" spans="1:4" x14ac:dyDescent="0.3">
      <c r="A6564">
        <v>6562</v>
      </c>
      <c r="B6564">
        <v>19760</v>
      </c>
      <c r="C6564" s="1">
        <v>0.107952833175659</v>
      </c>
      <c r="D6564">
        <f t="shared" si="102"/>
        <v>3</v>
      </c>
    </row>
    <row r="6565" spans="1:4" x14ac:dyDescent="0.3">
      <c r="A6565">
        <v>6563</v>
      </c>
      <c r="B6565">
        <v>19763</v>
      </c>
      <c r="C6565" s="1">
        <v>0.10801196098327601</v>
      </c>
      <c r="D6565">
        <f t="shared" si="102"/>
        <v>3</v>
      </c>
    </row>
    <row r="6566" spans="1:4" x14ac:dyDescent="0.3">
      <c r="A6566">
        <v>6564</v>
      </c>
      <c r="B6566">
        <v>19767</v>
      </c>
      <c r="C6566" s="1">
        <v>0.11001181602478</v>
      </c>
      <c r="D6566">
        <f t="shared" si="102"/>
        <v>4</v>
      </c>
    </row>
    <row r="6567" spans="1:4" x14ac:dyDescent="0.3">
      <c r="A6567">
        <v>6565</v>
      </c>
      <c r="B6567">
        <v>19769</v>
      </c>
      <c r="C6567" s="1">
        <v>0.109917402267456</v>
      </c>
      <c r="D6567">
        <f t="shared" si="102"/>
        <v>2</v>
      </c>
    </row>
    <row r="6568" spans="1:4" x14ac:dyDescent="0.3">
      <c r="A6568">
        <v>6566</v>
      </c>
      <c r="B6568">
        <v>19773</v>
      </c>
      <c r="C6568" s="1">
        <v>0.10833096504211399</v>
      </c>
      <c r="D6568">
        <f t="shared" si="102"/>
        <v>4</v>
      </c>
    </row>
    <row r="6569" spans="1:4" x14ac:dyDescent="0.3">
      <c r="A6569">
        <v>6567</v>
      </c>
      <c r="B6569">
        <v>19774</v>
      </c>
      <c r="C6569" s="1">
        <v>0.11000013351440401</v>
      </c>
      <c r="D6569">
        <f t="shared" si="102"/>
        <v>1</v>
      </c>
    </row>
    <row r="6570" spans="1:4" x14ac:dyDescent="0.3">
      <c r="A6570">
        <v>6568</v>
      </c>
      <c r="B6570">
        <v>19776</v>
      </c>
      <c r="C6570" s="1">
        <v>0.10914492607116601</v>
      </c>
      <c r="D6570">
        <f t="shared" si="102"/>
        <v>2</v>
      </c>
    </row>
    <row r="6571" spans="1:4" x14ac:dyDescent="0.3">
      <c r="A6571">
        <v>6569</v>
      </c>
      <c r="B6571">
        <v>19781</v>
      </c>
      <c r="C6571" s="1">
        <v>0.108609676361083</v>
      </c>
      <c r="D6571">
        <f t="shared" si="102"/>
        <v>5</v>
      </c>
    </row>
    <row r="6572" spans="1:4" x14ac:dyDescent="0.3">
      <c r="A6572">
        <v>6570</v>
      </c>
      <c r="B6572">
        <v>19784</v>
      </c>
      <c r="C6572" s="1">
        <v>0.109103441238403</v>
      </c>
      <c r="D6572">
        <f t="shared" si="102"/>
        <v>3</v>
      </c>
    </row>
    <row r="6573" spans="1:4" x14ac:dyDescent="0.3">
      <c r="A6573">
        <v>6571</v>
      </c>
      <c r="B6573">
        <v>19787</v>
      </c>
      <c r="C6573" s="1">
        <v>0.10901141166687001</v>
      </c>
      <c r="D6573">
        <f t="shared" si="102"/>
        <v>3</v>
      </c>
    </row>
    <row r="6574" spans="1:4" x14ac:dyDescent="0.3">
      <c r="A6574">
        <v>6572</v>
      </c>
      <c r="B6574">
        <v>19789</v>
      </c>
      <c r="C6574" s="1">
        <v>0.10839819908142</v>
      </c>
      <c r="D6574">
        <f t="shared" si="102"/>
        <v>2</v>
      </c>
    </row>
    <row r="6575" spans="1:4" x14ac:dyDescent="0.3">
      <c r="A6575">
        <v>6573</v>
      </c>
      <c r="B6575">
        <v>19794</v>
      </c>
      <c r="C6575" s="1">
        <v>0.10995435714721601</v>
      </c>
      <c r="D6575">
        <f t="shared" si="102"/>
        <v>5</v>
      </c>
    </row>
    <row r="6576" spans="1:4" x14ac:dyDescent="0.3">
      <c r="A6576">
        <v>6574</v>
      </c>
      <c r="B6576">
        <v>19796</v>
      </c>
      <c r="C6576" s="1">
        <v>0.111212253570556</v>
      </c>
      <c r="D6576">
        <f t="shared" si="102"/>
        <v>2</v>
      </c>
    </row>
    <row r="6577" spans="1:4" x14ac:dyDescent="0.3">
      <c r="A6577">
        <v>6575</v>
      </c>
      <c r="B6577">
        <v>19799</v>
      </c>
      <c r="C6577" s="1">
        <v>0.10921430587768501</v>
      </c>
      <c r="D6577">
        <f t="shared" si="102"/>
        <v>3</v>
      </c>
    </row>
    <row r="6578" spans="1:4" x14ac:dyDescent="0.3">
      <c r="A6578">
        <v>6576</v>
      </c>
      <c r="B6578">
        <v>19803</v>
      </c>
      <c r="C6578" s="1">
        <v>0.10853457450866601</v>
      </c>
      <c r="D6578">
        <f t="shared" si="102"/>
        <v>4</v>
      </c>
    </row>
    <row r="6579" spans="1:4" x14ac:dyDescent="0.3">
      <c r="A6579">
        <v>6577</v>
      </c>
      <c r="B6579">
        <v>19804</v>
      </c>
      <c r="C6579" s="1">
        <v>0.107998371124267</v>
      </c>
      <c r="D6579">
        <f t="shared" si="102"/>
        <v>1</v>
      </c>
    </row>
    <row r="6580" spans="1:4" x14ac:dyDescent="0.3">
      <c r="A6580">
        <v>6578</v>
      </c>
      <c r="B6580">
        <v>19808</v>
      </c>
      <c r="C6580" s="1">
        <v>0.108006000518798</v>
      </c>
      <c r="D6580">
        <f t="shared" si="102"/>
        <v>4</v>
      </c>
    </row>
    <row r="6581" spans="1:4" x14ac:dyDescent="0.3">
      <c r="A6581">
        <v>6579</v>
      </c>
      <c r="B6581">
        <v>19812</v>
      </c>
      <c r="C6581" s="1">
        <v>0.11006736755370999</v>
      </c>
      <c r="D6581">
        <f t="shared" si="102"/>
        <v>4</v>
      </c>
    </row>
    <row r="6582" spans="1:4" x14ac:dyDescent="0.3">
      <c r="A6582">
        <v>6580</v>
      </c>
      <c r="B6582">
        <v>19815</v>
      </c>
      <c r="C6582" s="1">
        <v>0.111295461654663</v>
      </c>
      <c r="D6582">
        <f t="shared" si="102"/>
        <v>3</v>
      </c>
    </row>
    <row r="6583" spans="1:4" x14ac:dyDescent="0.3">
      <c r="A6583">
        <v>6581</v>
      </c>
      <c r="B6583">
        <v>19817</v>
      </c>
      <c r="C6583" s="1">
        <v>0.10919833183288501</v>
      </c>
      <c r="D6583">
        <f t="shared" si="102"/>
        <v>2</v>
      </c>
    </row>
    <row r="6584" spans="1:4" x14ac:dyDescent="0.3">
      <c r="A6584">
        <v>6582</v>
      </c>
      <c r="B6584">
        <v>19821</v>
      </c>
      <c r="C6584" s="1">
        <v>0.10911297798156699</v>
      </c>
      <c r="D6584">
        <f t="shared" si="102"/>
        <v>4</v>
      </c>
    </row>
    <row r="6585" spans="1:4" x14ac:dyDescent="0.3">
      <c r="A6585">
        <v>6583</v>
      </c>
      <c r="B6585">
        <v>19823</v>
      </c>
      <c r="C6585" s="1">
        <v>0.10799217224120999</v>
      </c>
      <c r="D6585">
        <f t="shared" si="102"/>
        <v>2</v>
      </c>
    </row>
    <row r="6586" spans="1:4" x14ac:dyDescent="0.3">
      <c r="A6586">
        <v>6584</v>
      </c>
      <c r="B6586">
        <v>19826</v>
      </c>
      <c r="C6586" s="1">
        <v>0.111549377441406</v>
      </c>
      <c r="D6586">
        <f t="shared" si="102"/>
        <v>3</v>
      </c>
    </row>
    <row r="6587" spans="1:4" x14ac:dyDescent="0.3">
      <c r="A6587">
        <v>6585</v>
      </c>
      <c r="B6587">
        <v>19830</v>
      </c>
      <c r="C6587" s="1">
        <v>0.10982465744018501</v>
      </c>
      <c r="D6587">
        <f t="shared" si="102"/>
        <v>4</v>
      </c>
    </row>
    <row r="6588" spans="1:4" x14ac:dyDescent="0.3">
      <c r="A6588">
        <v>6586</v>
      </c>
      <c r="B6588">
        <v>19831</v>
      </c>
      <c r="C6588" s="1">
        <v>0.1101655960083</v>
      </c>
      <c r="D6588">
        <f t="shared" si="102"/>
        <v>1</v>
      </c>
    </row>
    <row r="6589" spans="1:4" x14ac:dyDescent="0.3">
      <c r="A6589">
        <v>6587</v>
      </c>
      <c r="B6589">
        <v>19836</v>
      </c>
      <c r="C6589" s="1">
        <v>0.111360311508178</v>
      </c>
      <c r="D6589">
        <f t="shared" si="102"/>
        <v>5</v>
      </c>
    </row>
    <row r="6590" spans="1:4" x14ac:dyDescent="0.3">
      <c r="A6590">
        <v>6588</v>
      </c>
      <c r="B6590">
        <v>19839</v>
      </c>
      <c r="C6590" s="1">
        <v>0.10973691940307601</v>
      </c>
      <c r="D6590">
        <f t="shared" si="102"/>
        <v>3</v>
      </c>
    </row>
    <row r="6591" spans="1:4" x14ac:dyDescent="0.3">
      <c r="A6591">
        <v>6589</v>
      </c>
      <c r="B6591">
        <v>19841</v>
      </c>
      <c r="C6591" s="1">
        <v>0.107899665832519</v>
      </c>
      <c r="D6591">
        <f t="shared" si="102"/>
        <v>2</v>
      </c>
    </row>
    <row r="6592" spans="1:4" x14ac:dyDescent="0.3">
      <c r="A6592">
        <v>6590</v>
      </c>
      <c r="B6592">
        <v>19845</v>
      </c>
      <c r="C6592" s="1">
        <v>0.108972311019897</v>
      </c>
      <c r="D6592">
        <f t="shared" si="102"/>
        <v>4</v>
      </c>
    </row>
    <row r="6593" spans="1:4" x14ac:dyDescent="0.3">
      <c r="A6593">
        <v>6591</v>
      </c>
      <c r="B6593">
        <v>19847</v>
      </c>
      <c r="C6593" s="1">
        <v>0.108997344970703</v>
      </c>
      <c r="D6593">
        <f t="shared" si="102"/>
        <v>2</v>
      </c>
    </row>
    <row r="6594" spans="1:4" x14ac:dyDescent="0.3">
      <c r="A6594">
        <v>6592</v>
      </c>
      <c r="B6594">
        <v>19851</v>
      </c>
      <c r="C6594" s="1">
        <v>0.110234022140502</v>
      </c>
      <c r="D6594">
        <f t="shared" si="102"/>
        <v>4</v>
      </c>
    </row>
    <row r="6595" spans="1:4" x14ac:dyDescent="0.3">
      <c r="A6595">
        <v>6593</v>
      </c>
      <c r="B6595">
        <v>19854</v>
      </c>
      <c r="C6595" s="1">
        <v>0.110021829605102</v>
      </c>
      <c r="D6595">
        <f t="shared" si="102"/>
        <v>3</v>
      </c>
    </row>
    <row r="6596" spans="1:4" x14ac:dyDescent="0.3">
      <c r="A6596">
        <v>6594</v>
      </c>
      <c r="B6596">
        <v>19857</v>
      </c>
      <c r="C6596" s="1">
        <v>0.109969139099121</v>
      </c>
      <c r="D6596">
        <f t="shared" si="102"/>
        <v>3</v>
      </c>
    </row>
    <row r="6597" spans="1:4" x14ac:dyDescent="0.3">
      <c r="A6597">
        <v>6595</v>
      </c>
      <c r="B6597">
        <v>19859</v>
      </c>
      <c r="C6597" s="1">
        <v>0.10957670211791901</v>
      </c>
      <c r="D6597">
        <f t="shared" si="102"/>
        <v>2</v>
      </c>
    </row>
    <row r="6598" spans="1:4" x14ac:dyDescent="0.3">
      <c r="A6598">
        <v>6596</v>
      </c>
      <c r="B6598">
        <v>19862</v>
      </c>
      <c r="C6598" s="1">
        <v>0.10986447334289499</v>
      </c>
      <c r="D6598">
        <f t="shared" ref="D6598:D6661" si="103">B6598-B6597</f>
        <v>3</v>
      </c>
    </row>
    <row r="6599" spans="1:4" x14ac:dyDescent="0.3">
      <c r="A6599">
        <v>6597</v>
      </c>
      <c r="B6599">
        <v>19866</v>
      </c>
      <c r="C6599" s="1">
        <v>0.108425855636596</v>
      </c>
      <c r="D6599">
        <f t="shared" si="103"/>
        <v>4</v>
      </c>
    </row>
    <row r="6600" spans="1:4" x14ac:dyDescent="0.3">
      <c r="A6600">
        <v>6598</v>
      </c>
      <c r="B6600">
        <v>19869</v>
      </c>
      <c r="C6600" s="1">
        <v>0.109004974365234</v>
      </c>
      <c r="D6600">
        <f t="shared" si="103"/>
        <v>3</v>
      </c>
    </row>
    <row r="6601" spans="1:4" x14ac:dyDescent="0.3">
      <c r="A6601">
        <v>6599</v>
      </c>
      <c r="B6601">
        <v>19872</v>
      </c>
      <c r="C6601" s="1">
        <v>0.108998775482177</v>
      </c>
      <c r="D6601">
        <f t="shared" si="103"/>
        <v>3</v>
      </c>
    </row>
    <row r="6602" spans="1:4" x14ac:dyDescent="0.3">
      <c r="A6602">
        <v>6600</v>
      </c>
      <c r="B6602">
        <v>19874</v>
      </c>
      <c r="C6602" s="1">
        <v>0.110577344894409</v>
      </c>
      <c r="D6602">
        <f t="shared" si="103"/>
        <v>2</v>
      </c>
    </row>
    <row r="6603" spans="1:4" x14ac:dyDescent="0.3">
      <c r="A6603">
        <v>6601</v>
      </c>
      <c r="B6603">
        <v>19878</v>
      </c>
      <c r="C6603" s="1">
        <v>0.10954618453979401</v>
      </c>
      <c r="D6603">
        <f t="shared" si="103"/>
        <v>4</v>
      </c>
    </row>
    <row r="6604" spans="1:4" x14ac:dyDescent="0.3">
      <c r="A6604">
        <v>6602</v>
      </c>
      <c r="B6604">
        <v>19880</v>
      </c>
      <c r="C6604" s="1">
        <v>0.107916116714477</v>
      </c>
      <c r="D6604">
        <f t="shared" si="103"/>
        <v>2</v>
      </c>
    </row>
    <row r="6605" spans="1:4" x14ac:dyDescent="0.3">
      <c r="A6605">
        <v>6603</v>
      </c>
      <c r="B6605">
        <v>19883</v>
      </c>
      <c r="C6605" s="1">
        <v>0.110066890716552</v>
      </c>
      <c r="D6605">
        <f t="shared" si="103"/>
        <v>3</v>
      </c>
    </row>
    <row r="6606" spans="1:4" x14ac:dyDescent="0.3">
      <c r="A6606">
        <v>6604</v>
      </c>
      <c r="B6606">
        <v>19887</v>
      </c>
      <c r="C6606" s="1">
        <v>0.109531164169311</v>
      </c>
      <c r="D6606">
        <f t="shared" si="103"/>
        <v>4</v>
      </c>
    </row>
    <row r="6607" spans="1:4" x14ac:dyDescent="0.3">
      <c r="A6607">
        <v>6605</v>
      </c>
      <c r="B6607">
        <v>19890</v>
      </c>
      <c r="C6607" s="1">
        <v>0.107002019882202</v>
      </c>
      <c r="D6607">
        <f t="shared" si="103"/>
        <v>3</v>
      </c>
    </row>
    <row r="6608" spans="1:4" x14ac:dyDescent="0.3">
      <c r="A6608">
        <v>6606</v>
      </c>
      <c r="B6608">
        <v>19892</v>
      </c>
      <c r="C6608" s="1">
        <v>0.110336303710937</v>
      </c>
      <c r="D6608">
        <f t="shared" si="103"/>
        <v>2</v>
      </c>
    </row>
    <row r="6609" spans="1:4" x14ac:dyDescent="0.3">
      <c r="A6609">
        <v>6607</v>
      </c>
      <c r="B6609">
        <v>19896</v>
      </c>
      <c r="C6609" s="1">
        <v>0.109016418457031</v>
      </c>
      <c r="D6609">
        <f t="shared" si="103"/>
        <v>4</v>
      </c>
    </row>
    <row r="6610" spans="1:4" x14ac:dyDescent="0.3">
      <c r="A6610">
        <v>6608</v>
      </c>
      <c r="B6610">
        <v>19899</v>
      </c>
      <c r="C6610" s="1">
        <v>0.112325429916381</v>
      </c>
      <c r="D6610">
        <f t="shared" si="103"/>
        <v>3</v>
      </c>
    </row>
    <row r="6611" spans="1:4" x14ac:dyDescent="0.3">
      <c r="A6611">
        <v>6609</v>
      </c>
      <c r="B6611">
        <v>19902</v>
      </c>
      <c r="C6611" s="1">
        <v>0.109000205993652</v>
      </c>
      <c r="D6611">
        <f t="shared" si="103"/>
        <v>3</v>
      </c>
    </row>
    <row r="6612" spans="1:4" x14ac:dyDescent="0.3">
      <c r="A6612">
        <v>6610</v>
      </c>
      <c r="B6612">
        <v>19905</v>
      </c>
      <c r="C6612" s="1">
        <v>0.109389543533325</v>
      </c>
      <c r="D6612">
        <f t="shared" si="103"/>
        <v>3</v>
      </c>
    </row>
    <row r="6613" spans="1:4" x14ac:dyDescent="0.3">
      <c r="A6613">
        <v>6611</v>
      </c>
      <c r="B6613">
        <v>19907</v>
      </c>
      <c r="C6613" s="1">
        <v>0.110432624816894</v>
      </c>
      <c r="D6613">
        <f t="shared" si="103"/>
        <v>2</v>
      </c>
    </row>
    <row r="6614" spans="1:4" x14ac:dyDescent="0.3">
      <c r="A6614">
        <v>6612</v>
      </c>
      <c r="B6614">
        <v>19911</v>
      </c>
      <c r="C6614" s="1">
        <v>0.109255790710449</v>
      </c>
      <c r="D6614">
        <f t="shared" si="103"/>
        <v>4</v>
      </c>
    </row>
    <row r="6615" spans="1:4" x14ac:dyDescent="0.3">
      <c r="A6615">
        <v>6613</v>
      </c>
      <c r="B6615">
        <v>19913</v>
      </c>
      <c r="C6615" s="1">
        <v>0.10952258110046301</v>
      </c>
      <c r="D6615">
        <f t="shared" si="103"/>
        <v>2</v>
      </c>
    </row>
    <row r="6616" spans="1:4" x14ac:dyDescent="0.3">
      <c r="A6616">
        <v>6614</v>
      </c>
      <c r="B6616">
        <v>19917</v>
      </c>
      <c r="C6616" s="1">
        <v>0.108954668045043</v>
      </c>
      <c r="D6616">
        <f t="shared" si="103"/>
        <v>4</v>
      </c>
    </row>
    <row r="6617" spans="1:4" x14ac:dyDescent="0.3">
      <c r="A6617">
        <v>6615</v>
      </c>
      <c r="B6617">
        <v>19920</v>
      </c>
      <c r="C6617" s="1">
        <v>0.10900068283081001</v>
      </c>
      <c r="D6617">
        <f t="shared" si="103"/>
        <v>3</v>
      </c>
    </row>
    <row r="6618" spans="1:4" x14ac:dyDescent="0.3">
      <c r="A6618">
        <v>6616</v>
      </c>
      <c r="B6618">
        <v>19923</v>
      </c>
      <c r="C6618" s="1">
        <v>0.109168767929077</v>
      </c>
      <c r="D6618">
        <f t="shared" si="103"/>
        <v>3</v>
      </c>
    </row>
    <row r="6619" spans="1:4" x14ac:dyDescent="0.3">
      <c r="A6619">
        <v>6617</v>
      </c>
      <c r="B6619">
        <v>19926</v>
      </c>
      <c r="C6619" s="1">
        <v>0.108179330825805</v>
      </c>
      <c r="D6619">
        <f t="shared" si="103"/>
        <v>3</v>
      </c>
    </row>
    <row r="6620" spans="1:4" x14ac:dyDescent="0.3">
      <c r="A6620">
        <v>6618</v>
      </c>
      <c r="B6620">
        <v>19929</v>
      </c>
      <c r="C6620" s="1">
        <v>0.110999822616577</v>
      </c>
      <c r="D6620">
        <f t="shared" si="103"/>
        <v>3</v>
      </c>
    </row>
    <row r="6621" spans="1:4" x14ac:dyDescent="0.3">
      <c r="A6621">
        <v>6619</v>
      </c>
      <c r="B6621">
        <v>19932</v>
      </c>
      <c r="C6621" s="1">
        <v>0.109017848968505</v>
      </c>
      <c r="D6621">
        <f t="shared" si="103"/>
        <v>3</v>
      </c>
    </row>
    <row r="6622" spans="1:4" x14ac:dyDescent="0.3">
      <c r="A6622">
        <v>6620</v>
      </c>
      <c r="B6622">
        <v>19935</v>
      </c>
      <c r="C6622" s="1">
        <v>0.10892367362976001</v>
      </c>
      <c r="D6622">
        <f t="shared" si="103"/>
        <v>3</v>
      </c>
    </row>
    <row r="6623" spans="1:4" x14ac:dyDescent="0.3">
      <c r="A6623">
        <v>6621</v>
      </c>
      <c r="B6623">
        <v>19938</v>
      </c>
      <c r="C6623" s="1">
        <v>0.11194634437561</v>
      </c>
      <c r="D6623">
        <f t="shared" si="103"/>
        <v>3</v>
      </c>
    </row>
    <row r="6624" spans="1:4" x14ac:dyDescent="0.3">
      <c r="A6624">
        <v>6622</v>
      </c>
      <c r="B6624">
        <v>19941</v>
      </c>
      <c r="C6624" s="1">
        <v>0.112503290176391</v>
      </c>
      <c r="D6624">
        <f t="shared" si="103"/>
        <v>3</v>
      </c>
    </row>
    <row r="6625" spans="1:4" x14ac:dyDescent="0.3">
      <c r="A6625">
        <v>6623</v>
      </c>
      <c r="B6625">
        <v>19944</v>
      </c>
      <c r="C6625" s="1">
        <v>0.108936071395874</v>
      </c>
      <c r="D6625">
        <f t="shared" si="103"/>
        <v>3</v>
      </c>
    </row>
    <row r="6626" spans="1:4" x14ac:dyDescent="0.3">
      <c r="A6626">
        <v>6624</v>
      </c>
      <c r="B6626">
        <v>19947</v>
      </c>
      <c r="C6626" s="1">
        <v>0.110005140304565</v>
      </c>
      <c r="D6626">
        <f t="shared" si="103"/>
        <v>3</v>
      </c>
    </row>
    <row r="6627" spans="1:4" x14ac:dyDescent="0.3">
      <c r="A6627">
        <v>6625</v>
      </c>
      <c r="B6627">
        <v>19950</v>
      </c>
      <c r="C6627" s="1">
        <v>0.10899996757507301</v>
      </c>
      <c r="D6627">
        <f t="shared" si="103"/>
        <v>3</v>
      </c>
    </row>
    <row r="6628" spans="1:4" x14ac:dyDescent="0.3">
      <c r="A6628">
        <v>6626</v>
      </c>
      <c r="B6628">
        <v>19953</v>
      </c>
      <c r="C6628" s="1">
        <v>0.107129573822021</v>
      </c>
      <c r="D6628">
        <f t="shared" si="103"/>
        <v>3</v>
      </c>
    </row>
    <row r="6629" spans="1:4" x14ac:dyDescent="0.3">
      <c r="A6629">
        <v>6627</v>
      </c>
      <c r="B6629">
        <v>19956</v>
      </c>
      <c r="C6629" s="1">
        <v>0.10928463935851999</v>
      </c>
      <c r="D6629">
        <f t="shared" si="103"/>
        <v>3</v>
      </c>
    </row>
    <row r="6630" spans="1:4" x14ac:dyDescent="0.3">
      <c r="A6630">
        <v>6628</v>
      </c>
      <c r="B6630">
        <v>19959</v>
      </c>
      <c r="C6630" s="1">
        <v>0.110546827316284</v>
      </c>
      <c r="D6630">
        <f t="shared" si="103"/>
        <v>3</v>
      </c>
    </row>
    <row r="6631" spans="1:4" x14ac:dyDescent="0.3">
      <c r="A6631">
        <v>6629</v>
      </c>
      <c r="B6631">
        <v>19962</v>
      </c>
      <c r="C6631" s="1">
        <v>0.112196922302246</v>
      </c>
      <c r="D6631">
        <f t="shared" si="103"/>
        <v>3</v>
      </c>
    </row>
    <row r="6632" spans="1:4" x14ac:dyDescent="0.3">
      <c r="A6632">
        <v>6630</v>
      </c>
      <c r="B6632">
        <v>19964</v>
      </c>
      <c r="C6632" s="1">
        <v>0.108958959579467</v>
      </c>
      <c r="D6632">
        <f t="shared" si="103"/>
        <v>2</v>
      </c>
    </row>
    <row r="6633" spans="1:4" x14ac:dyDescent="0.3">
      <c r="A6633">
        <v>6631</v>
      </c>
      <c r="B6633">
        <v>19968</v>
      </c>
      <c r="C6633" s="1">
        <v>0.108997106552124</v>
      </c>
      <c r="D6633">
        <f t="shared" si="103"/>
        <v>4</v>
      </c>
    </row>
    <row r="6634" spans="1:4" x14ac:dyDescent="0.3">
      <c r="A6634">
        <v>6632</v>
      </c>
      <c r="B6634">
        <v>19971</v>
      </c>
      <c r="C6634" s="1">
        <v>0.10910081863403299</v>
      </c>
      <c r="D6634">
        <f t="shared" si="103"/>
        <v>3</v>
      </c>
    </row>
    <row r="6635" spans="1:4" x14ac:dyDescent="0.3">
      <c r="A6635">
        <v>6633</v>
      </c>
      <c r="B6635">
        <v>19974</v>
      </c>
      <c r="C6635" s="1">
        <v>0.109541416168212</v>
      </c>
      <c r="D6635">
        <f t="shared" si="103"/>
        <v>3</v>
      </c>
    </row>
    <row r="6636" spans="1:4" x14ac:dyDescent="0.3">
      <c r="A6636">
        <v>6634</v>
      </c>
      <c r="B6636">
        <v>19976</v>
      </c>
      <c r="C6636" s="1">
        <v>0.110231876373291</v>
      </c>
      <c r="D6636">
        <f t="shared" si="103"/>
        <v>2</v>
      </c>
    </row>
    <row r="6637" spans="1:4" x14ac:dyDescent="0.3">
      <c r="A6637">
        <v>6635</v>
      </c>
      <c r="B6637">
        <v>19980</v>
      </c>
      <c r="C6637" s="1">
        <v>0.109992027282714</v>
      </c>
      <c r="D6637">
        <f t="shared" si="103"/>
        <v>4</v>
      </c>
    </row>
    <row r="6638" spans="1:4" x14ac:dyDescent="0.3">
      <c r="A6638">
        <v>6636</v>
      </c>
      <c r="B6638">
        <v>19983</v>
      </c>
      <c r="C6638" s="1">
        <v>0.11127901077270499</v>
      </c>
      <c r="D6638">
        <f t="shared" si="103"/>
        <v>3</v>
      </c>
    </row>
    <row r="6639" spans="1:4" x14ac:dyDescent="0.3">
      <c r="A6639">
        <v>6637</v>
      </c>
      <c r="B6639">
        <v>19986</v>
      </c>
      <c r="C6639" s="1">
        <v>0.109194278717041</v>
      </c>
      <c r="D6639">
        <f t="shared" si="103"/>
        <v>3</v>
      </c>
    </row>
    <row r="6640" spans="1:4" x14ac:dyDescent="0.3">
      <c r="A6640">
        <v>6638</v>
      </c>
      <c r="B6640">
        <v>19989</v>
      </c>
      <c r="C6640" s="1">
        <v>0.10806393623351999</v>
      </c>
      <c r="D6640">
        <f t="shared" si="103"/>
        <v>3</v>
      </c>
    </row>
    <row r="6641" spans="1:4" x14ac:dyDescent="0.3">
      <c r="A6641">
        <v>6639</v>
      </c>
      <c r="B6641">
        <v>19992</v>
      </c>
      <c r="C6641" s="1">
        <v>0.11010456085205</v>
      </c>
      <c r="D6641">
        <f t="shared" si="103"/>
        <v>3</v>
      </c>
    </row>
    <row r="6642" spans="1:4" x14ac:dyDescent="0.3">
      <c r="A6642">
        <v>6640</v>
      </c>
      <c r="B6642">
        <v>19995</v>
      </c>
      <c r="C6642" s="1">
        <v>0.110061883926391</v>
      </c>
      <c r="D6642">
        <f t="shared" si="103"/>
        <v>3</v>
      </c>
    </row>
    <row r="6643" spans="1:4" x14ac:dyDescent="0.3">
      <c r="A6643">
        <v>6641</v>
      </c>
      <c r="B6643">
        <v>19998</v>
      </c>
      <c r="C6643" s="1">
        <v>0.109136819839477</v>
      </c>
      <c r="D6643">
        <f t="shared" si="103"/>
        <v>3</v>
      </c>
    </row>
    <row r="6644" spans="1:4" x14ac:dyDescent="0.3">
      <c r="A6644">
        <v>6642</v>
      </c>
      <c r="B6644">
        <v>20001</v>
      </c>
      <c r="C6644" s="1">
        <v>0.11123776435851999</v>
      </c>
      <c r="D6644">
        <f t="shared" si="103"/>
        <v>3</v>
      </c>
    </row>
    <row r="6645" spans="1:4" x14ac:dyDescent="0.3">
      <c r="A6645">
        <v>6643</v>
      </c>
      <c r="B6645">
        <v>20004</v>
      </c>
      <c r="C6645" s="1">
        <v>0.108936786651611</v>
      </c>
      <c r="D6645">
        <f t="shared" si="103"/>
        <v>3</v>
      </c>
    </row>
    <row r="6646" spans="1:4" x14ac:dyDescent="0.3">
      <c r="A6646">
        <v>6644</v>
      </c>
      <c r="B6646">
        <v>20007</v>
      </c>
      <c r="C6646" s="1">
        <v>0.108234882354736</v>
      </c>
      <c r="D6646">
        <f t="shared" si="103"/>
        <v>3</v>
      </c>
    </row>
    <row r="6647" spans="1:4" x14ac:dyDescent="0.3">
      <c r="A6647">
        <v>6645</v>
      </c>
      <c r="B6647">
        <v>20011</v>
      </c>
      <c r="C6647" s="1">
        <v>0.109556436538696</v>
      </c>
      <c r="D6647">
        <f t="shared" si="103"/>
        <v>4</v>
      </c>
    </row>
    <row r="6648" spans="1:4" x14ac:dyDescent="0.3">
      <c r="A6648">
        <v>6646</v>
      </c>
      <c r="B6648">
        <v>20013</v>
      </c>
      <c r="C6648" s="1">
        <v>0.10940408706665</v>
      </c>
      <c r="D6648">
        <f t="shared" si="103"/>
        <v>2</v>
      </c>
    </row>
    <row r="6649" spans="1:4" x14ac:dyDescent="0.3">
      <c r="A6649">
        <v>6647</v>
      </c>
      <c r="B6649">
        <v>20016</v>
      </c>
      <c r="C6649" s="1">
        <v>0.109543800354003</v>
      </c>
      <c r="D6649">
        <f t="shared" si="103"/>
        <v>3</v>
      </c>
    </row>
    <row r="6650" spans="1:4" x14ac:dyDescent="0.3">
      <c r="A6650">
        <v>6648</v>
      </c>
      <c r="B6650">
        <v>20020</v>
      </c>
      <c r="C6650" s="1">
        <v>0.112205505371093</v>
      </c>
      <c r="D6650">
        <f t="shared" si="103"/>
        <v>4</v>
      </c>
    </row>
    <row r="6651" spans="1:4" x14ac:dyDescent="0.3">
      <c r="A6651">
        <v>6649</v>
      </c>
      <c r="B6651">
        <v>20022</v>
      </c>
      <c r="C6651" s="1">
        <v>0.112463235855102</v>
      </c>
      <c r="D6651">
        <f t="shared" si="103"/>
        <v>2</v>
      </c>
    </row>
    <row r="6652" spans="1:4" x14ac:dyDescent="0.3">
      <c r="A6652">
        <v>6650</v>
      </c>
      <c r="B6652">
        <v>20025</v>
      </c>
      <c r="C6652" s="1">
        <v>0.108986854553222</v>
      </c>
      <c r="D6652">
        <f t="shared" si="103"/>
        <v>3</v>
      </c>
    </row>
    <row r="6653" spans="1:4" x14ac:dyDescent="0.3">
      <c r="A6653">
        <v>6651</v>
      </c>
      <c r="B6653">
        <v>20028</v>
      </c>
      <c r="C6653" s="1">
        <v>0.11038064956665</v>
      </c>
      <c r="D6653">
        <f t="shared" si="103"/>
        <v>3</v>
      </c>
    </row>
    <row r="6654" spans="1:4" x14ac:dyDescent="0.3">
      <c r="A6654">
        <v>6652</v>
      </c>
      <c r="B6654">
        <v>20031</v>
      </c>
      <c r="C6654" s="1">
        <v>0.11027717590331999</v>
      </c>
      <c r="D6654">
        <f t="shared" si="103"/>
        <v>3</v>
      </c>
    </row>
    <row r="6655" spans="1:4" x14ac:dyDescent="0.3">
      <c r="A6655">
        <v>6653</v>
      </c>
      <c r="B6655">
        <v>20034</v>
      </c>
      <c r="C6655" s="1">
        <v>0.10803556442260701</v>
      </c>
      <c r="D6655">
        <f t="shared" si="103"/>
        <v>3</v>
      </c>
    </row>
    <row r="6656" spans="1:4" x14ac:dyDescent="0.3">
      <c r="A6656">
        <v>6654</v>
      </c>
      <c r="B6656">
        <v>20038</v>
      </c>
      <c r="C6656" s="1">
        <v>0.111116170883178</v>
      </c>
      <c r="D6656">
        <f t="shared" si="103"/>
        <v>4</v>
      </c>
    </row>
    <row r="6657" spans="1:4" x14ac:dyDescent="0.3">
      <c r="A6657">
        <v>6655</v>
      </c>
      <c r="B6657">
        <v>20041</v>
      </c>
      <c r="C6657" s="1">
        <v>0.11001968383789</v>
      </c>
      <c r="D6657">
        <f t="shared" si="103"/>
        <v>3</v>
      </c>
    </row>
    <row r="6658" spans="1:4" x14ac:dyDescent="0.3">
      <c r="A6658">
        <v>6656</v>
      </c>
      <c r="B6658">
        <v>20043</v>
      </c>
      <c r="C6658" s="1">
        <v>0.108993768692016</v>
      </c>
      <c r="D6658">
        <f t="shared" si="103"/>
        <v>2</v>
      </c>
    </row>
    <row r="6659" spans="1:4" x14ac:dyDescent="0.3">
      <c r="A6659">
        <v>6657</v>
      </c>
      <c r="B6659">
        <v>20046</v>
      </c>
      <c r="C6659" s="1">
        <v>0.110420942306518</v>
      </c>
      <c r="D6659">
        <f t="shared" si="103"/>
        <v>3</v>
      </c>
    </row>
    <row r="6660" spans="1:4" x14ac:dyDescent="0.3">
      <c r="A6660">
        <v>6658</v>
      </c>
      <c r="B6660">
        <v>20048</v>
      </c>
      <c r="C6660" s="1">
        <v>0.10893368721008299</v>
      </c>
      <c r="D6660">
        <f t="shared" si="103"/>
        <v>2</v>
      </c>
    </row>
    <row r="6661" spans="1:4" x14ac:dyDescent="0.3">
      <c r="A6661">
        <v>6659</v>
      </c>
      <c r="B6661">
        <v>20053</v>
      </c>
      <c r="C6661" s="1">
        <v>0.109868764877319</v>
      </c>
      <c r="D6661">
        <f t="shared" si="103"/>
        <v>5</v>
      </c>
    </row>
    <row r="6662" spans="1:4" x14ac:dyDescent="0.3">
      <c r="A6662">
        <v>6660</v>
      </c>
      <c r="B6662">
        <v>20055</v>
      </c>
      <c r="C6662" s="1">
        <v>0.109291076660156</v>
      </c>
      <c r="D6662">
        <f t="shared" ref="D6662:D6725" si="104">B6662-B6661</f>
        <v>2</v>
      </c>
    </row>
    <row r="6663" spans="1:4" x14ac:dyDescent="0.3">
      <c r="A6663">
        <v>6661</v>
      </c>
      <c r="B6663">
        <v>20058</v>
      </c>
      <c r="C6663" s="1">
        <v>0.10995078086853</v>
      </c>
      <c r="D6663">
        <f t="shared" si="104"/>
        <v>3</v>
      </c>
    </row>
    <row r="6664" spans="1:4" x14ac:dyDescent="0.3">
      <c r="A6664">
        <v>6662</v>
      </c>
      <c r="B6664">
        <v>20061</v>
      </c>
      <c r="C6664" s="1">
        <v>0.108997583389282</v>
      </c>
      <c r="D6664">
        <f t="shared" si="104"/>
        <v>3</v>
      </c>
    </row>
    <row r="6665" spans="1:4" x14ac:dyDescent="0.3">
      <c r="A6665">
        <v>6663</v>
      </c>
      <c r="B6665">
        <v>20064</v>
      </c>
      <c r="C6665" s="1">
        <v>0.11113166809081999</v>
      </c>
      <c r="D6665">
        <f t="shared" si="104"/>
        <v>3</v>
      </c>
    </row>
    <row r="6666" spans="1:4" x14ac:dyDescent="0.3">
      <c r="A6666">
        <v>6664</v>
      </c>
      <c r="B6666">
        <v>20067</v>
      </c>
      <c r="C6666" s="1">
        <v>0.108232975006103</v>
      </c>
      <c r="D6666">
        <f t="shared" si="104"/>
        <v>3</v>
      </c>
    </row>
    <row r="6667" spans="1:4" x14ac:dyDescent="0.3">
      <c r="A6667">
        <v>6665</v>
      </c>
      <c r="B6667">
        <v>20070</v>
      </c>
      <c r="C6667" s="1">
        <v>0.110000371932983</v>
      </c>
      <c r="D6667">
        <f t="shared" si="104"/>
        <v>3</v>
      </c>
    </row>
    <row r="6668" spans="1:4" x14ac:dyDescent="0.3">
      <c r="A6668">
        <v>6666</v>
      </c>
      <c r="B6668">
        <v>20073</v>
      </c>
      <c r="C6668" s="1">
        <v>0.113185167312622</v>
      </c>
      <c r="D6668">
        <f t="shared" si="104"/>
        <v>3</v>
      </c>
    </row>
    <row r="6669" spans="1:4" x14ac:dyDescent="0.3">
      <c r="A6669">
        <v>6667</v>
      </c>
      <c r="B6669">
        <v>20077</v>
      </c>
      <c r="C6669" s="1">
        <v>0.11013603210449199</v>
      </c>
      <c r="D6669">
        <f t="shared" si="104"/>
        <v>4</v>
      </c>
    </row>
    <row r="6670" spans="1:4" x14ac:dyDescent="0.3">
      <c r="A6670">
        <v>6668</v>
      </c>
      <c r="B6670">
        <v>20079</v>
      </c>
      <c r="C6670" s="1">
        <v>0.112221240997314</v>
      </c>
      <c r="D6670">
        <f t="shared" si="104"/>
        <v>2</v>
      </c>
    </row>
    <row r="6671" spans="1:4" x14ac:dyDescent="0.3">
      <c r="A6671">
        <v>6669</v>
      </c>
      <c r="B6671">
        <v>20081</v>
      </c>
      <c r="C6671" s="1">
        <v>0.110162496566772</v>
      </c>
      <c r="D6671">
        <f t="shared" si="104"/>
        <v>2</v>
      </c>
    </row>
    <row r="6672" spans="1:4" x14ac:dyDescent="0.3">
      <c r="A6672">
        <v>6670</v>
      </c>
      <c r="B6672">
        <v>20086</v>
      </c>
      <c r="C6672" s="1">
        <v>0.111223459243774</v>
      </c>
      <c r="D6672">
        <f t="shared" si="104"/>
        <v>5</v>
      </c>
    </row>
    <row r="6673" spans="1:4" x14ac:dyDescent="0.3">
      <c r="A6673">
        <v>6671</v>
      </c>
      <c r="B6673">
        <v>20088</v>
      </c>
      <c r="C6673" s="1">
        <v>0.112414598464965</v>
      </c>
      <c r="D6673">
        <f t="shared" si="104"/>
        <v>2</v>
      </c>
    </row>
    <row r="6674" spans="1:4" x14ac:dyDescent="0.3">
      <c r="A6674">
        <v>6672</v>
      </c>
      <c r="B6674">
        <v>20092</v>
      </c>
      <c r="C6674" s="1">
        <v>0.109433650970458</v>
      </c>
      <c r="D6674">
        <f t="shared" si="104"/>
        <v>4</v>
      </c>
    </row>
    <row r="6675" spans="1:4" x14ac:dyDescent="0.3">
      <c r="A6675">
        <v>6673</v>
      </c>
      <c r="B6675">
        <v>20095</v>
      </c>
      <c r="C6675" s="1">
        <v>0.109426021575927</v>
      </c>
      <c r="D6675">
        <f t="shared" si="104"/>
        <v>3</v>
      </c>
    </row>
    <row r="6676" spans="1:4" x14ac:dyDescent="0.3">
      <c r="A6676">
        <v>6674</v>
      </c>
      <c r="B6676">
        <v>20097</v>
      </c>
      <c r="C6676" s="1">
        <v>0.10825228691101001</v>
      </c>
      <c r="D6676">
        <f t="shared" si="104"/>
        <v>2</v>
      </c>
    </row>
    <row r="6677" spans="1:4" x14ac:dyDescent="0.3">
      <c r="A6677">
        <v>6675</v>
      </c>
      <c r="B6677">
        <v>20100</v>
      </c>
      <c r="C6677" s="1">
        <v>0.109283208847045</v>
      </c>
      <c r="D6677">
        <f t="shared" si="104"/>
        <v>3</v>
      </c>
    </row>
    <row r="6678" spans="1:4" x14ac:dyDescent="0.3">
      <c r="A6678">
        <v>6676</v>
      </c>
      <c r="B6678">
        <v>20104</v>
      </c>
      <c r="C6678" s="1">
        <v>0.108302354812622</v>
      </c>
      <c r="D6678">
        <f t="shared" si="104"/>
        <v>4</v>
      </c>
    </row>
    <row r="6679" spans="1:4" x14ac:dyDescent="0.3">
      <c r="A6679">
        <v>6677</v>
      </c>
      <c r="B6679">
        <v>20106</v>
      </c>
      <c r="C6679" s="1">
        <v>0.110803365707397</v>
      </c>
      <c r="D6679">
        <f t="shared" si="104"/>
        <v>2</v>
      </c>
    </row>
    <row r="6680" spans="1:4" x14ac:dyDescent="0.3">
      <c r="A6680">
        <v>6678</v>
      </c>
      <c r="B6680">
        <v>20109</v>
      </c>
      <c r="C6680" s="1">
        <v>0.109719991683959</v>
      </c>
      <c r="D6680">
        <f t="shared" si="104"/>
        <v>3</v>
      </c>
    </row>
    <row r="6681" spans="1:4" x14ac:dyDescent="0.3">
      <c r="A6681">
        <v>6679</v>
      </c>
      <c r="B6681">
        <v>20111</v>
      </c>
      <c r="C6681" s="1">
        <v>0.11101555824279701</v>
      </c>
      <c r="D6681">
        <f t="shared" si="104"/>
        <v>2</v>
      </c>
    </row>
    <row r="6682" spans="1:4" x14ac:dyDescent="0.3">
      <c r="A6682">
        <v>6680</v>
      </c>
      <c r="B6682">
        <v>20115</v>
      </c>
      <c r="C6682" s="1">
        <v>0.107996940612792</v>
      </c>
      <c r="D6682">
        <f t="shared" si="104"/>
        <v>4</v>
      </c>
    </row>
    <row r="6683" spans="1:4" x14ac:dyDescent="0.3">
      <c r="A6683">
        <v>6681</v>
      </c>
      <c r="B6683">
        <v>20119</v>
      </c>
      <c r="C6683" s="1">
        <v>0.109988927841186</v>
      </c>
      <c r="D6683">
        <f t="shared" si="104"/>
        <v>4</v>
      </c>
    </row>
    <row r="6684" spans="1:4" x14ac:dyDescent="0.3">
      <c r="A6684">
        <v>6682</v>
      </c>
      <c r="B6684">
        <v>20122</v>
      </c>
      <c r="C6684" s="1">
        <v>0.11054420471191399</v>
      </c>
      <c r="D6684">
        <f t="shared" si="104"/>
        <v>3</v>
      </c>
    </row>
    <row r="6685" spans="1:4" x14ac:dyDescent="0.3">
      <c r="A6685">
        <v>6683</v>
      </c>
      <c r="B6685">
        <v>20124</v>
      </c>
      <c r="C6685" s="1">
        <v>0.108169317245483</v>
      </c>
      <c r="D6685">
        <f t="shared" si="104"/>
        <v>2</v>
      </c>
    </row>
    <row r="6686" spans="1:4" x14ac:dyDescent="0.3">
      <c r="A6686">
        <v>6684</v>
      </c>
      <c r="B6686">
        <v>20127</v>
      </c>
      <c r="C6686" s="1">
        <v>0.110001564025878</v>
      </c>
      <c r="D6686">
        <f t="shared" si="104"/>
        <v>3</v>
      </c>
    </row>
    <row r="6687" spans="1:4" x14ac:dyDescent="0.3">
      <c r="A6687">
        <v>6685</v>
      </c>
      <c r="B6687">
        <v>20130</v>
      </c>
      <c r="C6687" s="1">
        <v>0.109378576278686</v>
      </c>
      <c r="D6687">
        <f t="shared" si="104"/>
        <v>3</v>
      </c>
    </row>
    <row r="6688" spans="1:4" x14ac:dyDescent="0.3">
      <c r="A6688">
        <v>6686</v>
      </c>
      <c r="B6688">
        <v>20134</v>
      </c>
      <c r="C6688" s="1">
        <v>0.109758615493774</v>
      </c>
      <c r="D6688">
        <f t="shared" si="104"/>
        <v>4</v>
      </c>
    </row>
    <row r="6689" spans="1:4" x14ac:dyDescent="0.3">
      <c r="A6689">
        <v>6687</v>
      </c>
      <c r="B6689">
        <v>20136</v>
      </c>
      <c r="C6689" s="1">
        <v>0.109123706817626</v>
      </c>
      <c r="D6689">
        <f t="shared" si="104"/>
        <v>2</v>
      </c>
    </row>
    <row r="6690" spans="1:4" x14ac:dyDescent="0.3">
      <c r="A6690">
        <v>6688</v>
      </c>
      <c r="B6690">
        <v>20139</v>
      </c>
      <c r="C6690" s="1">
        <v>0.11700487136840799</v>
      </c>
      <c r="D6690">
        <f t="shared" si="104"/>
        <v>3</v>
      </c>
    </row>
    <row r="6691" spans="1:4" x14ac:dyDescent="0.3">
      <c r="A6691">
        <v>6689</v>
      </c>
      <c r="B6691">
        <v>20142</v>
      </c>
      <c r="C6691" s="1">
        <v>0.10899996757507301</v>
      </c>
      <c r="D6691">
        <f t="shared" si="104"/>
        <v>3</v>
      </c>
    </row>
    <row r="6692" spans="1:4" x14ac:dyDescent="0.3">
      <c r="A6692">
        <v>6690</v>
      </c>
      <c r="B6692">
        <v>20146</v>
      </c>
      <c r="C6692" s="1">
        <v>0.109994411468505</v>
      </c>
      <c r="D6692">
        <f t="shared" si="104"/>
        <v>4</v>
      </c>
    </row>
    <row r="6693" spans="1:4" x14ac:dyDescent="0.3">
      <c r="A6693">
        <v>6691</v>
      </c>
      <c r="B6693">
        <v>20149</v>
      </c>
      <c r="C6693" s="1">
        <v>0.109417676925659</v>
      </c>
      <c r="D6693">
        <f t="shared" si="104"/>
        <v>3</v>
      </c>
    </row>
    <row r="6694" spans="1:4" x14ac:dyDescent="0.3">
      <c r="A6694">
        <v>6692</v>
      </c>
      <c r="B6694">
        <v>20152</v>
      </c>
      <c r="C6694" s="1">
        <v>0.109215259552001</v>
      </c>
      <c r="D6694">
        <f t="shared" si="104"/>
        <v>3</v>
      </c>
    </row>
    <row r="6695" spans="1:4" x14ac:dyDescent="0.3">
      <c r="A6695">
        <v>6693</v>
      </c>
      <c r="B6695">
        <v>20155</v>
      </c>
      <c r="C6695" s="1">
        <v>0.110000371932983</v>
      </c>
      <c r="D6695">
        <f t="shared" si="104"/>
        <v>3</v>
      </c>
    </row>
    <row r="6696" spans="1:4" x14ac:dyDescent="0.3">
      <c r="A6696">
        <v>6694</v>
      </c>
      <c r="B6696">
        <v>20158</v>
      </c>
      <c r="C6696" s="1">
        <v>0.10993385314941399</v>
      </c>
      <c r="D6696">
        <f t="shared" si="104"/>
        <v>3</v>
      </c>
    </row>
    <row r="6697" spans="1:4" x14ac:dyDescent="0.3">
      <c r="A6697">
        <v>6695</v>
      </c>
      <c r="B6697">
        <v>20160</v>
      </c>
      <c r="C6697" s="1">
        <v>0.10801887512206999</v>
      </c>
      <c r="D6697">
        <f t="shared" si="104"/>
        <v>2</v>
      </c>
    </row>
    <row r="6698" spans="1:4" x14ac:dyDescent="0.3">
      <c r="A6698">
        <v>6696</v>
      </c>
      <c r="B6698">
        <v>20164</v>
      </c>
      <c r="C6698" s="1">
        <v>0.110004186630249</v>
      </c>
      <c r="D6698">
        <f t="shared" si="104"/>
        <v>4</v>
      </c>
    </row>
    <row r="6699" spans="1:4" x14ac:dyDescent="0.3">
      <c r="A6699">
        <v>6697</v>
      </c>
      <c r="B6699">
        <v>20167</v>
      </c>
      <c r="C6699" s="1">
        <v>0.109093427658081</v>
      </c>
      <c r="D6699">
        <f t="shared" si="104"/>
        <v>3</v>
      </c>
    </row>
    <row r="6700" spans="1:4" x14ac:dyDescent="0.3">
      <c r="A6700">
        <v>6698</v>
      </c>
      <c r="B6700">
        <v>20168</v>
      </c>
      <c r="C6700" s="1">
        <v>0.11069917678832999</v>
      </c>
      <c r="D6700">
        <f t="shared" si="104"/>
        <v>1</v>
      </c>
    </row>
    <row r="6701" spans="1:4" x14ac:dyDescent="0.3">
      <c r="A6701">
        <v>6699</v>
      </c>
      <c r="B6701">
        <v>20173</v>
      </c>
      <c r="C6701" s="1">
        <v>0.109001874923706</v>
      </c>
      <c r="D6701">
        <f t="shared" si="104"/>
        <v>5</v>
      </c>
    </row>
    <row r="6702" spans="1:4" x14ac:dyDescent="0.3">
      <c r="A6702">
        <v>6700</v>
      </c>
      <c r="B6702">
        <v>20176</v>
      </c>
      <c r="C6702" s="1">
        <v>0.110805511474609</v>
      </c>
      <c r="D6702">
        <f t="shared" si="104"/>
        <v>3</v>
      </c>
    </row>
    <row r="6703" spans="1:4" x14ac:dyDescent="0.3">
      <c r="A6703">
        <v>6701</v>
      </c>
      <c r="B6703">
        <v>20179</v>
      </c>
      <c r="C6703" s="1">
        <v>0.10910677909851001</v>
      </c>
      <c r="D6703">
        <f t="shared" si="104"/>
        <v>3</v>
      </c>
    </row>
    <row r="6704" spans="1:4" x14ac:dyDescent="0.3">
      <c r="A6704">
        <v>6702</v>
      </c>
      <c r="B6704">
        <v>20182</v>
      </c>
      <c r="C6704" s="1">
        <v>0.111982583999633</v>
      </c>
      <c r="D6704">
        <f t="shared" si="104"/>
        <v>3</v>
      </c>
    </row>
    <row r="6705" spans="1:4" x14ac:dyDescent="0.3">
      <c r="A6705">
        <v>6703</v>
      </c>
      <c r="B6705">
        <v>20185</v>
      </c>
      <c r="C6705" s="1">
        <v>0.109000921249389</v>
      </c>
      <c r="D6705">
        <f t="shared" si="104"/>
        <v>3</v>
      </c>
    </row>
    <row r="6706" spans="1:4" x14ac:dyDescent="0.3">
      <c r="A6706">
        <v>6704</v>
      </c>
      <c r="B6706">
        <v>20187</v>
      </c>
      <c r="C6706" s="1">
        <v>0.110097646713256</v>
      </c>
      <c r="D6706">
        <f t="shared" si="104"/>
        <v>2</v>
      </c>
    </row>
    <row r="6707" spans="1:4" x14ac:dyDescent="0.3">
      <c r="A6707">
        <v>6705</v>
      </c>
      <c r="B6707">
        <v>20191</v>
      </c>
      <c r="C6707" s="1">
        <v>0.110427856445312</v>
      </c>
      <c r="D6707">
        <f t="shared" si="104"/>
        <v>4</v>
      </c>
    </row>
    <row r="6708" spans="1:4" x14ac:dyDescent="0.3">
      <c r="A6708">
        <v>6706</v>
      </c>
      <c r="B6708">
        <v>20194</v>
      </c>
      <c r="C6708" s="1">
        <v>0.10816764831542899</v>
      </c>
      <c r="D6708">
        <f t="shared" si="104"/>
        <v>3</v>
      </c>
    </row>
    <row r="6709" spans="1:4" x14ac:dyDescent="0.3">
      <c r="A6709">
        <v>6707</v>
      </c>
      <c r="B6709">
        <v>20197</v>
      </c>
      <c r="C6709" s="1">
        <v>0.109140157699584</v>
      </c>
      <c r="D6709">
        <f t="shared" si="104"/>
        <v>3</v>
      </c>
    </row>
    <row r="6710" spans="1:4" x14ac:dyDescent="0.3">
      <c r="A6710">
        <v>6708</v>
      </c>
      <c r="B6710">
        <v>20200</v>
      </c>
      <c r="C6710" s="1">
        <v>0.11038923263549801</v>
      </c>
      <c r="D6710">
        <f t="shared" si="104"/>
        <v>3</v>
      </c>
    </row>
    <row r="6711" spans="1:4" x14ac:dyDescent="0.3">
      <c r="A6711">
        <v>6709</v>
      </c>
      <c r="B6711">
        <v>20202</v>
      </c>
      <c r="C6711" s="1">
        <v>0.11079978942870999</v>
      </c>
      <c r="D6711">
        <f t="shared" si="104"/>
        <v>2</v>
      </c>
    </row>
    <row r="6712" spans="1:4" x14ac:dyDescent="0.3">
      <c r="A6712">
        <v>6710</v>
      </c>
      <c r="B6712">
        <v>20206</v>
      </c>
      <c r="C6712" s="1">
        <v>0.107999563217163</v>
      </c>
      <c r="D6712">
        <f t="shared" si="104"/>
        <v>4</v>
      </c>
    </row>
    <row r="6713" spans="1:4" x14ac:dyDescent="0.3">
      <c r="A6713">
        <v>6711</v>
      </c>
      <c r="B6713">
        <v>20209</v>
      </c>
      <c r="C6713" s="1">
        <v>0.110122442245483</v>
      </c>
      <c r="D6713">
        <f t="shared" si="104"/>
        <v>3</v>
      </c>
    </row>
    <row r="6714" spans="1:4" x14ac:dyDescent="0.3">
      <c r="A6714">
        <v>6712</v>
      </c>
      <c r="B6714">
        <v>20212</v>
      </c>
      <c r="C6714" s="1">
        <v>0.10920906066894499</v>
      </c>
      <c r="D6714">
        <f t="shared" si="104"/>
        <v>3</v>
      </c>
    </row>
    <row r="6715" spans="1:4" x14ac:dyDescent="0.3">
      <c r="A6715">
        <v>6713</v>
      </c>
      <c r="B6715">
        <v>20215</v>
      </c>
      <c r="C6715" s="1">
        <v>0.10820460319519</v>
      </c>
      <c r="D6715">
        <f t="shared" si="104"/>
        <v>3</v>
      </c>
    </row>
    <row r="6716" spans="1:4" x14ac:dyDescent="0.3">
      <c r="A6716">
        <v>6714</v>
      </c>
      <c r="B6716">
        <v>20218</v>
      </c>
      <c r="C6716" s="1">
        <v>0.108557701110839</v>
      </c>
      <c r="D6716">
        <f t="shared" si="104"/>
        <v>3</v>
      </c>
    </row>
    <row r="6717" spans="1:4" x14ac:dyDescent="0.3">
      <c r="A6717">
        <v>6715</v>
      </c>
      <c r="B6717">
        <v>20221</v>
      </c>
      <c r="C6717" s="1">
        <v>0.108339071273803</v>
      </c>
      <c r="D6717">
        <f t="shared" si="104"/>
        <v>3</v>
      </c>
    </row>
    <row r="6718" spans="1:4" x14ac:dyDescent="0.3">
      <c r="A6718">
        <v>6716</v>
      </c>
      <c r="B6718">
        <v>20224</v>
      </c>
      <c r="C6718" s="1">
        <v>0.10799527168273899</v>
      </c>
      <c r="D6718">
        <f t="shared" si="104"/>
        <v>3</v>
      </c>
    </row>
    <row r="6719" spans="1:4" x14ac:dyDescent="0.3">
      <c r="A6719">
        <v>6717</v>
      </c>
      <c r="B6719">
        <v>20227</v>
      </c>
      <c r="C6719" s="1">
        <v>0.110016584396362</v>
      </c>
      <c r="D6719">
        <f t="shared" si="104"/>
        <v>3</v>
      </c>
    </row>
    <row r="6720" spans="1:4" x14ac:dyDescent="0.3">
      <c r="A6720">
        <v>6718</v>
      </c>
      <c r="B6720">
        <v>20230</v>
      </c>
      <c r="C6720" s="1">
        <v>0.109991312026977</v>
      </c>
      <c r="D6720">
        <f t="shared" si="104"/>
        <v>3</v>
      </c>
    </row>
    <row r="6721" spans="1:4" x14ac:dyDescent="0.3">
      <c r="A6721">
        <v>6719</v>
      </c>
      <c r="B6721">
        <v>20232</v>
      </c>
      <c r="C6721" s="1">
        <v>0.10949444770812899</v>
      </c>
      <c r="D6721">
        <f t="shared" si="104"/>
        <v>2</v>
      </c>
    </row>
    <row r="6722" spans="1:4" x14ac:dyDescent="0.3">
      <c r="A6722">
        <v>6720</v>
      </c>
      <c r="B6722">
        <v>20236</v>
      </c>
      <c r="C6722" s="1">
        <v>0.10998511314392</v>
      </c>
      <c r="D6722">
        <f t="shared" si="104"/>
        <v>4</v>
      </c>
    </row>
    <row r="6723" spans="1:4" x14ac:dyDescent="0.3">
      <c r="A6723">
        <v>6721</v>
      </c>
      <c r="B6723">
        <v>20239</v>
      </c>
      <c r="C6723" s="1">
        <v>0.108999490737915</v>
      </c>
      <c r="D6723">
        <f t="shared" si="104"/>
        <v>3</v>
      </c>
    </row>
    <row r="6724" spans="1:4" x14ac:dyDescent="0.3">
      <c r="A6724">
        <v>6722</v>
      </c>
      <c r="B6724">
        <v>20242</v>
      </c>
      <c r="C6724" s="1">
        <v>0.11221575736999501</v>
      </c>
      <c r="D6724">
        <f t="shared" si="104"/>
        <v>3</v>
      </c>
    </row>
    <row r="6725" spans="1:4" x14ac:dyDescent="0.3">
      <c r="A6725">
        <v>6723</v>
      </c>
      <c r="B6725">
        <v>20243</v>
      </c>
      <c r="C6725" s="1">
        <v>0.11148953437805099</v>
      </c>
      <c r="D6725">
        <f t="shared" si="104"/>
        <v>1</v>
      </c>
    </row>
    <row r="6726" spans="1:4" x14ac:dyDescent="0.3">
      <c r="A6726">
        <v>6724</v>
      </c>
      <c r="B6726">
        <v>20248</v>
      </c>
      <c r="C6726" s="1">
        <v>0.111242532730102</v>
      </c>
      <c r="D6726">
        <f t="shared" ref="D6726:D6789" si="105">B6726-B6725</f>
        <v>5</v>
      </c>
    </row>
    <row r="6727" spans="1:4" x14ac:dyDescent="0.3">
      <c r="A6727">
        <v>6725</v>
      </c>
      <c r="B6727">
        <v>20251</v>
      </c>
      <c r="C6727" s="1">
        <v>0.110235452651977</v>
      </c>
      <c r="D6727">
        <f t="shared" si="105"/>
        <v>3</v>
      </c>
    </row>
    <row r="6728" spans="1:4" x14ac:dyDescent="0.3">
      <c r="A6728">
        <v>6726</v>
      </c>
      <c r="B6728">
        <v>20254</v>
      </c>
      <c r="C6728" s="1">
        <v>0.109416007995605</v>
      </c>
      <c r="D6728">
        <f t="shared" si="105"/>
        <v>3</v>
      </c>
    </row>
    <row r="6729" spans="1:4" x14ac:dyDescent="0.3">
      <c r="A6729">
        <v>6727</v>
      </c>
      <c r="B6729">
        <v>20257</v>
      </c>
      <c r="C6729" s="1">
        <v>0.10945916175842201</v>
      </c>
      <c r="D6729">
        <f t="shared" si="105"/>
        <v>3</v>
      </c>
    </row>
    <row r="6730" spans="1:4" x14ac:dyDescent="0.3">
      <c r="A6730">
        <v>6728</v>
      </c>
      <c r="B6730">
        <v>20259</v>
      </c>
      <c r="C6730" s="1">
        <v>0.108017206192016</v>
      </c>
      <c r="D6730">
        <f t="shared" si="105"/>
        <v>2</v>
      </c>
    </row>
    <row r="6731" spans="1:4" x14ac:dyDescent="0.3">
      <c r="A6731">
        <v>6729</v>
      </c>
      <c r="B6731">
        <v>20263</v>
      </c>
      <c r="C6731" s="1">
        <v>0.110668897628784</v>
      </c>
      <c r="D6731">
        <f t="shared" si="105"/>
        <v>4</v>
      </c>
    </row>
    <row r="6732" spans="1:4" x14ac:dyDescent="0.3">
      <c r="A6732">
        <v>6730</v>
      </c>
      <c r="B6732">
        <v>20266</v>
      </c>
      <c r="C6732" s="1">
        <v>0.109049797058105</v>
      </c>
      <c r="D6732">
        <f t="shared" si="105"/>
        <v>3</v>
      </c>
    </row>
    <row r="6733" spans="1:4" x14ac:dyDescent="0.3">
      <c r="A6733">
        <v>6731</v>
      </c>
      <c r="B6733">
        <v>20269</v>
      </c>
      <c r="C6733" s="1">
        <v>0.10690045356750399</v>
      </c>
      <c r="D6733">
        <f t="shared" si="105"/>
        <v>3</v>
      </c>
    </row>
    <row r="6734" spans="1:4" x14ac:dyDescent="0.3">
      <c r="A6734">
        <v>6732</v>
      </c>
      <c r="B6734">
        <v>20272</v>
      </c>
      <c r="C6734" s="1">
        <v>0.109997510910034</v>
      </c>
      <c r="D6734">
        <f t="shared" si="105"/>
        <v>3</v>
      </c>
    </row>
    <row r="6735" spans="1:4" x14ac:dyDescent="0.3">
      <c r="A6735">
        <v>6733</v>
      </c>
      <c r="B6735">
        <v>20275</v>
      </c>
      <c r="C6735" s="1">
        <v>0.11005353927612301</v>
      </c>
      <c r="D6735">
        <f t="shared" si="105"/>
        <v>3</v>
      </c>
    </row>
    <row r="6736" spans="1:4" x14ac:dyDescent="0.3">
      <c r="A6736">
        <v>6734</v>
      </c>
      <c r="B6736">
        <v>20278</v>
      </c>
      <c r="C6736" s="1">
        <v>0.11000108718872</v>
      </c>
      <c r="D6736">
        <f t="shared" si="105"/>
        <v>3</v>
      </c>
    </row>
    <row r="6737" spans="1:4" x14ac:dyDescent="0.3">
      <c r="A6737">
        <v>6735</v>
      </c>
      <c r="B6737">
        <v>20281</v>
      </c>
      <c r="C6737" s="1">
        <v>0.110262870788574</v>
      </c>
      <c r="D6737">
        <f t="shared" si="105"/>
        <v>3</v>
      </c>
    </row>
    <row r="6738" spans="1:4" x14ac:dyDescent="0.3">
      <c r="A6738">
        <v>6736</v>
      </c>
      <c r="B6738">
        <v>20284</v>
      </c>
      <c r="C6738" s="1">
        <v>0.109000205993652</v>
      </c>
      <c r="D6738">
        <f t="shared" si="105"/>
        <v>3</v>
      </c>
    </row>
    <row r="6739" spans="1:4" x14ac:dyDescent="0.3">
      <c r="A6739">
        <v>6737</v>
      </c>
      <c r="B6739">
        <v>20287</v>
      </c>
      <c r="C6739" s="1">
        <v>0.109451055526733</v>
      </c>
      <c r="D6739">
        <f t="shared" si="105"/>
        <v>3</v>
      </c>
    </row>
    <row r="6740" spans="1:4" x14ac:dyDescent="0.3">
      <c r="A6740">
        <v>6738</v>
      </c>
      <c r="B6740">
        <v>20290</v>
      </c>
      <c r="C6740" s="1">
        <v>0.109341144561767</v>
      </c>
      <c r="D6740">
        <f t="shared" si="105"/>
        <v>3</v>
      </c>
    </row>
    <row r="6741" spans="1:4" x14ac:dyDescent="0.3">
      <c r="A6741">
        <v>6739</v>
      </c>
      <c r="B6741">
        <v>20293</v>
      </c>
      <c r="C6741" s="1">
        <v>0.111418724060058</v>
      </c>
      <c r="D6741">
        <f t="shared" si="105"/>
        <v>3</v>
      </c>
    </row>
    <row r="6742" spans="1:4" x14ac:dyDescent="0.3">
      <c r="A6742">
        <v>6740</v>
      </c>
      <c r="B6742">
        <v>20296</v>
      </c>
      <c r="C6742" s="1">
        <v>0.10888934135437001</v>
      </c>
      <c r="D6742">
        <f t="shared" si="105"/>
        <v>3</v>
      </c>
    </row>
    <row r="6743" spans="1:4" x14ac:dyDescent="0.3">
      <c r="A6743">
        <v>6741</v>
      </c>
      <c r="B6743">
        <v>20299</v>
      </c>
      <c r="C6743" s="1">
        <v>0.109004974365234</v>
      </c>
      <c r="D6743">
        <f t="shared" si="105"/>
        <v>3</v>
      </c>
    </row>
    <row r="6744" spans="1:4" x14ac:dyDescent="0.3">
      <c r="A6744">
        <v>6742</v>
      </c>
      <c r="B6744">
        <v>20302</v>
      </c>
      <c r="C6744" s="1">
        <v>0.108314752578735</v>
      </c>
      <c r="D6744">
        <f t="shared" si="105"/>
        <v>3</v>
      </c>
    </row>
    <row r="6745" spans="1:4" x14ac:dyDescent="0.3">
      <c r="A6745">
        <v>6743</v>
      </c>
      <c r="B6745">
        <v>20305</v>
      </c>
      <c r="C6745" s="1">
        <v>0.109368324279785</v>
      </c>
      <c r="D6745">
        <f t="shared" si="105"/>
        <v>3</v>
      </c>
    </row>
    <row r="6746" spans="1:4" x14ac:dyDescent="0.3">
      <c r="A6746">
        <v>6744</v>
      </c>
      <c r="B6746">
        <v>20308</v>
      </c>
      <c r="C6746" s="1">
        <v>0.111510515213012</v>
      </c>
      <c r="D6746">
        <f t="shared" si="105"/>
        <v>3</v>
      </c>
    </row>
    <row r="6747" spans="1:4" x14ac:dyDescent="0.3">
      <c r="A6747">
        <v>6745</v>
      </c>
      <c r="B6747">
        <v>20312</v>
      </c>
      <c r="C6747" s="1">
        <v>0.110233545303344</v>
      </c>
      <c r="D6747">
        <f t="shared" si="105"/>
        <v>4</v>
      </c>
    </row>
    <row r="6748" spans="1:4" x14ac:dyDescent="0.3">
      <c r="A6748">
        <v>6746</v>
      </c>
      <c r="B6748">
        <v>20314</v>
      </c>
      <c r="C6748" s="1">
        <v>0.108009576797485</v>
      </c>
      <c r="D6748">
        <f t="shared" si="105"/>
        <v>2</v>
      </c>
    </row>
    <row r="6749" spans="1:4" x14ac:dyDescent="0.3">
      <c r="A6749">
        <v>6747</v>
      </c>
      <c r="B6749">
        <v>20317</v>
      </c>
      <c r="C6749" s="1">
        <v>0.11012530326843201</v>
      </c>
      <c r="D6749">
        <f t="shared" si="105"/>
        <v>3</v>
      </c>
    </row>
    <row r="6750" spans="1:4" x14ac:dyDescent="0.3">
      <c r="A6750">
        <v>6748</v>
      </c>
      <c r="B6750">
        <v>20320</v>
      </c>
      <c r="C6750" s="1">
        <v>0.10799431800842201</v>
      </c>
      <c r="D6750">
        <f t="shared" si="105"/>
        <v>3</v>
      </c>
    </row>
    <row r="6751" spans="1:4" x14ac:dyDescent="0.3">
      <c r="A6751">
        <v>6749</v>
      </c>
      <c r="B6751">
        <v>20323</v>
      </c>
      <c r="C6751" s="1">
        <v>0.10978126525878899</v>
      </c>
      <c r="D6751">
        <f t="shared" si="105"/>
        <v>3</v>
      </c>
    </row>
    <row r="6752" spans="1:4" x14ac:dyDescent="0.3">
      <c r="A6752">
        <v>6750</v>
      </c>
      <c r="B6752">
        <v>20326</v>
      </c>
      <c r="C6752" s="1">
        <v>0.11164975166320799</v>
      </c>
      <c r="D6752">
        <f t="shared" si="105"/>
        <v>3</v>
      </c>
    </row>
    <row r="6753" spans="1:4" x14ac:dyDescent="0.3">
      <c r="A6753">
        <v>6751</v>
      </c>
      <c r="B6753">
        <v>20329</v>
      </c>
      <c r="C6753" s="1">
        <v>0.108242750167846</v>
      </c>
      <c r="D6753">
        <f t="shared" si="105"/>
        <v>3</v>
      </c>
    </row>
    <row r="6754" spans="1:4" x14ac:dyDescent="0.3">
      <c r="A6754">
        <v>6752</v>
      </c>
      <c r="B6754">
        <v>20333</v>
      </c>
      <c r="C6754" s="1">
        <v>0.109256982803344</v>
      </c>
      <c r="D6754">
        <f t="shared" si="105"/>
        <v>4</v>
      </c>
    </row>
    <row r="6755" spans="1:4" x14ac:dyDescent="0.3">
      <c r="A6755">
        <v>6753</v>
      </c>
      <c r="B6755">
        <v>20336</v>
      </c>
      <c r="C6755" s="1">
        <v>0.11019635200500399</v>
      </c>
      <c r="D6755">
        <f t="shared" si="105"/>
        <v>3</v>
      </c>
    </row>
    <row r="6756" spans="1:4" x14ac:dyDescent="0.3">
      <c r="A6756">
        <v>6754</v>
      </c>
      <c r="B6756">
        <v>20338</v>
      </c>
      <c r="C6756" s="1">
        <v>0.10821866989135701</v>
      </c>
      <c r="D6756">
        <f t="shared" si="105"/>
        <v>2</v>
      </c>
    </row>
    <row r="6757" spans="1:4" x14ac:dyDescent="0.3">
      <c r="A6757">
        <v>6755</v>
      </c>
      <c r="B6757">
        <v>20342</v>
      </c>
      <c r="C6757" s="1">
        <v>0.10933709144592201</v>
      </c>
      <c r="D6757">
        <f t="shared" si="105"/>
        <v>4</v>
      </c>
    </row>
    <row r="6758" spans="1:4" x14ac:dyDescent="0.3">
      <c r="A6758">
        <v>6756</v>
      </c>
      <c r="B6758">
        <v>20344</v>
      </c>
      <c r="C6758" s="1">
        <v>0.111210346221923</v>
      </c>
      <c r="D6758">
        <f t="shared" si="105"/>
        <v>2</v>
      </c>
    </row>
    <row r="6759" spans="1:4" x14ac:dyDescent="0.3">
      <c r="A6759">
        <v>6757</v>
      </c>
      <c r="B6759">
        <v>20348</v>
      </c>
      <c r="C6759" s="1">
        <v>0.111936807632446</v>
      </c>
      <c r="D6759">
        <f t="shared" si="105"/>
        <v>4</v>
      </c>
    </row>
    <row r="6760" spans="1:4" x14ac:dyDescent="0.3">
      <c r="A6760">
        <v>6758</v>
      </c>
      <c r="B6760">
        <v>20350</v>
      </c>
      <c r="C6760" s="1">
        <v>0.11127734184265101</v>
      </c>
      <c r="D6760">
        <f t="shared" si="105"/>
        <v>2</v>
      </c>
    </row>
    <row r="6761" spans="1:4" x14ac:dyDescent="0.3">
      <c r="A6761">
        <v>6759</v>
      </c>
      <c r="B6761">
        <v>20354</v>
      </c>
      <c r="C6761" s="1">
        <v>0.110210418701171</v>
      </c>
      <c r="D6761">
        <f t="shared" si="105"/>
        <v>4</v>
      </c>
    </row>
    <row r="6762" spans="1:4" x14ac:dyDescent="0.3">
      <c r="A6762">
        <v>6760</v>
      </c>
      <c r="B6762">
        <v>20357</v>
      </c>
      <c r="C6762" s="1">
        <v>0.10832166671752901</v>
      </c>
      <c r="D6762">
        <f t="shared" si="105"/>
        <v>3</v>
      </c>
    </row>
    <row r="6763" spans="1:4" x14ac:dyDescent="0.3">
      <c r="A6763">
        <v>6761</v>
      </c>
      <c r="B6763">
        <v>20359</v>
      </c>
      <c r="C6763" s="1">
        <v>0.108284950256347</v>
      </c>
      <c r="D6763">
        <f t="shared" si="105"/>
        <v>2</v>
      </c>
    </row>
    <row r="6764" spans="1:4" x14ac:dyDescent="0.3">
      <c r="A6764">
        <v>6762</v>
      </c>
      <c r="B6764">
        <v>20363</v>
      </c>
      <c r="C6764" s="1">
        <v>0.110416889190673</v>
      </c>
      <c r="D6764">
        <f t="shared" si="105"/>
        <v>4</v>
      </c>
    </row>
    <row r="6765" spans="1:4" x14ac:dyDescent="0.3">
      <c r="A6765">
        <v>6763</v>
      </c>
      <c r="B6765">
        <v>20365</v>
      </c>
      <c r="C6765" s="1">
        <v>0.10939621925354</v>
      </c>
      <c r="D6765">
        <f t="shared" si="105"/>
        <v>2</v>
      </c>
    </row>
    <row r="6766" spans="1:4" x14ac:dyDescent="0.3">
      <c r="A6766">
        <v>6764</v>
      </c>
      <c r="B6766">
        <v>20368</v>
      </c>
      <c r="C6766" s="1">
        <v>0.10799598693847599</v>
      </c>
      <c r="D6766">
        <f t="shared" si="105"/>
        <v>3</v>
      </c>
    </row>
    <row r="6767" spans="1:4" x14ac:dyDescent="0.3">
      <c r="A6767">
        <v>6765</v>
      </c>
      <c r="B6767">
        <v>20371</v>
      </c>
      <c r="C6767" s="1">
        <v>0.109248876571655</v>
      </c>
      <c r="D6767">
        <f t="shared" si="105"/>
        <v>3</v>
      </c>
    </row>
    <row r="6768" spans="1:4" x14ac:dyDescent="0.3">
      <c r="A6768">
        <v>6766</v>
      </c>
      <c r="B6768">
        <v>20374</v>
      </c>
      <c r="C6768" s="1">
        <v>0.10700345039367599</v>
      </c>
      <c r="D6768">
        <f t="shared" si="105"/>
        <v>3</v>
      </c>
    </row>
    <row r="6769" spans="1:4" x14ac:dyDescent="0.3">
      <c r="A6769">
        <v>6767</v>
      </c>
      <c r="B6769">
        <v>20377</v>
      </c>
      <c r="C6769" s="1">
        <v>0.108773708343505</v>
      </c>
      <c r="D6769">
        <f t="shared" si="105"/>
        <v>3</v>
      </c>
    </row>
    <row r="6770" spans="1:4" x14ac:dyDescent="0.3">
      <c r="A6770">
        <v>6768</v>
      </c>
      <c r="B6770">
        <v>20379</v>
      </c>
      <c r="C6770" s="1">
        <v>0.110008716583251</v>
      </c>
      <c r="D6770">
        <f t="shared" si="105"/>
        <v>2</v>
      </c>
    </row>
    <row r="6771" spans="1:4" x14ac:dyDescent="0.3">
      <c r="A6771">
        <v>6769</v>
      </c>
      <c r="B6771">
        <v>20384</v>
      </c>
      <c r="C6771" s="1">
        <v>0.108995914459228</v>
      </c>
      <c r="D6771">
        <f t="shared" si="105"/>
        <v>5</v>
      </c>
    </row>
    <row r="6772" spans="1:4" x14ac:dyDescent="0.3">
      <c r="A6772">
        <v>6770</v>
      </c>
      <c r="B6772">
        <v>20387</v>
      </c>
      <c r="C6772" s="1">
        <v>0.11099624633789</v>
      </c>
      <c r="D6772">
        <f t="shared" si="105"/>
        <v>3</v>
      </c>
    </row>
    <row r="6773" spans="1:4" x14ac:dyDescent="0.3">
      <c r="A6773">
        <v>6771</v>
      </c>
      <c r="B6773">
        <v>20389</v>
      </c>
      <c r="C6773" s="1">
        <v>0.110557317733764</v>
      </c>
      <c r="D6773">
        <f t="shared" si="105"/>
        <v>2</v>
      </c>
    </row>
    <row r="6774" spans="1:4" x14ac:dyDescent="0.3">
      <c r="A6774">
        <v>6772</v>
      </c>
      <c r="B6774">
        <v>20392</v>
      </c>
      <c r="C6774" s="1">
        <v>0.10845446586608801</v>
      </c>
      <c r="D6774">
        <f t="shared" si="105"/>
        <v>3</v>
      </c>
    </row>
    <row r="6775" spans="1:4" x14ac:dyDescent="0.3">
      <c r="A6775">
        <v>6773</v>
      </c>
      <c r="B6775">
        <v>20395</v>
      </c>
      <c r="C6775" s="1">
        <v>0.10910677909851001</v>
      </c>
      <c r="D6775">
        <f t="shared" si="105"/>
        <v>3</v>
      </c>
    </row>
    <row r="6776" spans="1:4" x14ac:dyDescent="0.3">
      <c r="A6776">
        <v>6774</v>
      </c>
      <c r="B6776">
        <v>20398</v>
      </c>
      <c r="C6776" s="1">
        <v>0.109227895736694</v>
      </c>
      <c r="D6776">
        <f t="shared" si="105"/>
        <v>3</v>
      </c>
    </row>
    <row r="6777" spans="1:4" x14ac:dyDescent="0.3">
      <c r="A6777">
        <v>6775</v>
      </c>
      <c r="B6777">
        <v>20400</v>
      </c>
      <c r="C6777" s="1">
        <v>0.10916328430175699</v>
      </c>
      <c r="D6777">
        <f t="shared" si="105"/>
        <v>2</v>
      </c>
    </row>
    <row r="6778" spans="1:4" x14ac:dyDescent="0.3">
      <c r="A6778">
        <v>6776</v>
      </c>
      <c r="B6778">
        <v>20404</v>
      </c>
      <c r="C6778" s="1">
        <v>0.109248876571655</v>
      </c>
      <c r="D6778">
        <f t="shared" si="105"/>
        <v>4</v>
      </c>
    </row>
    <row r="6779" spans="1:4" x14ac:dyDescent="0.3">
      <c r="A6779">
        <v>6777</v>
      </c>
      <c r="B6779">
        <v>20407</v>
      </c>
      <c r="C6779" s="1">
        <v>0.10899996757507301</v>
      </c>
      <c r="D6779">
        <f t="shared" si="105"/>
        <v>3</v>
      </c>
    </row>
    <row r="6780" spans="1:4" x14ac:dyDescent="0.3">
      <c r="A6780">
        <v>6778</v>
      </c>
      <c r="B6780">
        <v>20411</v>
      </c>
      <c r="C6780" s="1">
        <v>0.109596252441406</v>
      </c>
      <c r="D6780">
        <f t="shared" si="105"/>
        <v>4</v>
      </c>
    </row>
    <row r="6781" spans="1:4" x14ac:dyDescent="0.3">
      <c r="A6781">
        <v>6779</v>
      </c>
      <c r="B6781">
        <v>20414</v>
      </c>
      <c r="C6781" s="1">
        <v>0.107319593429565</v>
      </c>
      <c r="D6781">
        <f t="shared" si="105"/>
        <v>3</v>
      </c>
    </row>
    <row r="6782" spans="1:4" x14ac:dyDescent="0.3">
      <c r="A6782">
        <v>6780</v>
      </c>
      <c r="B6782">
        <v>20417</v>
      </c>
      <c r="C6782" s="1">
        <v>0.109985589981079</v>
      </c>
      <c r="D6782">
        <f t="shared" si="105"/>
        <v>3</v>
      </c>
    </row>
    <row r="6783" spans="1:4" x14ac:dyDescent="0.3">
      <c r="A6783">
        <v>6781</v>
      </c>
      <c r="B6783">
        <v>20420</v>
      </c>
      <c r="C6783" s="1">
        <v>0.108126163482666</v>
      </c>
      <c r="D6783">
        <f t="shared" si="105"/>
        <v>3</v>
      </c>
    </row>
    <row r="6784" spans="1:4" x14ac:dyDescent="0.3">
      <c r="A6784">
        <v>6782</v>
      </c>
      <c r="B6784">
        <v>20423</v>
      </c>
      <c r="C6784" s="1">
        <v>0.109939336776733</v>
      </c>
      <c r="D6784">
        <f t="shared" si="105"/>
        <v>3</v>
      </c>
    </row>
    <row r="6785" spans="1:4" x14ac:dyDescent="0.3">
      <c r="A6785">
        <v>6783</v>
      </c>
      <c r="B6785">
        <v>20426</v>
      </c>
      <c r="C6785" s="1">
        <v>0.11001181602478</v>
      </c>
      <c r="D6785">
        <f t="shared" si="105"/>
        <v>3</v>
      </c>
    </row>
    <row r="6786" spans="1:4" x14ac:dyDescent="0.3">
      <c r="A6786">
        <v>6784</v>
      </c>
      <c r="B6786">
        <v>20429</v>
      </c>
      <c r="C6786" s="1">
        <v>0.109628915786743</v>
      </c>
      <c r="D6786">
        <f t="shared" si="105"/>
        <v>3</v>
      </c>
    </row>
    <row r="6787" spans="1:4" x14ac:dyDescent="0.3">
      <c r="A6787">
        <v>6785</v>
      </c>
      <c r="B6787">
        <v>20432</v>
      </c>
      <c r="C6787" s="1">
        <v>0.108585834503173</v>
      </c>
      <c r="D6787">
        <f t="shared" si="105"/>
        <v>3</v>
      </c>
    </row>
    <row r="6788" spans="1:4" x14ac:dyDescent="0.3">
      <c r="A6788">
        <v>6786</v>
      </c>
      <c r="B6788">
        <v>20435</v>
      </c>
      <c r="C6788" s="1">
        <v>0.109217882156372</v>
      </c>
      <c r="D6788">
        <f t="shared" si="105"/>
        <v>3</v>
      </c>
    </row>
    <row r="6789" spans="1:4" x14ac:dyDescent="0.3">
      <c r="A6789">
        <v>6787</v>
      </c>
      <c r="B6789">
        <v>20438</v>
      </c>
      <c r="C6789" s="1">
        <v>0.108854055404663</v>
      </c>
      <c r="D6789">
        <f t="shared" si="105"/>
        <v>3</v>
      </c>
    </row>
    <row r="6790" spans="1:4" x14ac:dyDescent="0.3">
      <c r="A6790">
        <v>6788</v>
      </c>
      <c r="B6790">
        <v>20440</v>
      </c>
      <c r="C6790" s="1">
        <v>0.110518455505371</v>
      </c>
      <c r="D6790">
        <f t="shared" ref="D6790:D6853" si="106">B6790-B6789</f>
        <v>2</v>
      </c>
    </row>
    <row r="6791" spans="1:4" x14ac:dyDescent="0.3">
      <c r="A6791">
        <v>6789</v>
      </c>
      <c r="B6791">
        <v>20444</v>
      </c>
      <c r="C6791" s="1">
        <v>0.109899997711181</v>
      </c>
      <c r="D6791">
        <f t="shared" si="106"/>
        <v>4</v>
      </c>
    </row>
    <row r="6792" spans="1:4" x14ac:dyDescent="0.3">
      <c r="A6792">
        <v>6790</v>
      </c>
      <c r="B6792">
        <v>20447</v>
      </c>
      <c r="C6792" s="1">
        <v>0.109334707260131</v>
      </c>
      <c r="D6792">
        <f t="shared" si="106"/>
        <v>3</v>
      </c>
    </row>
    <row r="6793" spans="1:4" x14ac:dyDescent="0.3">
      <c r="A6793">
        <v>6791</v>
      </c>
      <c r="B6793">
        <v>20450</v>
      </c>
      <c r="C6793" s="1">
        <v>0.10762214660644499</v>
      </c>
      <c r="D6793">
        <f t="shared" si="106"/>
        <v>3</v>
      </c>
    </row>
    <row r="6794" spans="1:4" x14ac:dyDescent="0.3">
      <c r="A6794">
        <v>6792</v>
      </c>
      <c r="B6794">
        <v>20453</v>
      </c>
      <c r="C6794" s="1">
        <v>0.10896420478820799</v>
      </c>
      <c r="D6794">
        <f t="shared" si="106"/>
        <v>3</v>
      </c>
    </row>
    <row r="6795" spans="1:4" x14ac:dyDescent="0.3">
      <c r="A6795">
        <v>6793</v>
      </c>
      <c r="B6795">
        <v>20456</v>
      </c>
      <c r="C6795" s="1">
        <v>0.106989860534667</v>
      </c>
      <c r="D6795">
        <f t="shared" si="106"/>
        <v>3</v>
      </c>
    </row>
    <row r="6796" spans="1:4" x14ac:dyDescent="0.3">
      <c r="A6796">
        <v>6794</v>
      </c>
      <c r="B6796">
        <v>20459</v>
      </c>
      <c r="C6796" s="1">
        <v>0.108000755310058</v>
      </c>
      <c r="D6796">
        <f t="shared" si="106"/>
        <v>3</v>
      </c>
    </row>
    <row r="6797" spans="1:4" x14ac:dyDescent="0.3">
      <c r="A6797">
        <v>6795</v>
      </c>
      <c r="B6797">
        <v>20462</v>
      </c>
      <c r="C6797" s="1">
        <v>0.110119819641113</v>
      </c>
      <c r="D6797">
        <f t="shared" si="106"/>
        <v>3</v>
      </c>
    </row>
    <row r="6798" spans="1:4" x14ac:dyDescent="0.3">
      <c r="A6798">
        <v>6796</v>
      </c>
      <c r="B6798">
        <v>20465</v>
      </c>
      <c r="C6798" s="1">
        <v>0.108008384704589</v>
      </c>
      <c r="D6798">
        <f t="shared" si="106"/>
        <v>3</v>
      </c>
    </row>
    <row r="6799" spans="1:4" x14ac:dyDescent="0.3">
      <c r="A6799">
        <v>6797</v>
      </c>
      <c r="B6799">
        <v>20468</v>
      </c>
      <c r="C6799" s="1">
        <v>0.10798597335815401</v>
      </c>
      <c r="D6799">
        <f t="shared" si="106"/>
        <v>3</v>
      </c>
    </row>
    <row r="6800" spans="1:4" x14ac:dyDescent="0.3">
      <c r="A6800">
        <v>6798</v>
      </c>
      <c r="B6800">
        <v>20471</v>
      </c>
      <c r="C6800" s="1">
        <v>0.109909534454345</v>
      </c>
      <c r="D6800">
        <f t="shared" si="106"/>
        <v>3</v>
      </c>
    </row>
    <row r="6801" spans="1:4" x14ac:dyDescent="0.3">
      <c r="A6801">
        <v>6799</v>
      </c>
      <c r="B6801">
        <v>20474</v>
      </c>
      <c r="C6801" s="1">
        <v>0.109992027282714</v>
      </c>
      <c r="D6801">
        <f t="shared" si="106"/>
        <v>3</v>
      </c>
    </row>
    <row r="6802" spans="1:4" x14ac:dyDescent="0.3">
      <c r="A6802">
        <v>6800</v>
      </c>
      <c r="B6802">
        <v>20477</v>
      </c>
      <c r="C6802" s="1">
        <v>0.11000847816467201</v>
      </c>
      <c r="D6802">
        <f t="shared" si="106"/>
        <v>3</v>
      </c>
    </row>
    <row r="6803" spans="1:4" x14ac:dyDescent="0.3">
      <c r="A6803">
        <v>6801</v>
      </c>
      <c r="B6803">
        <v>20480</v>
      </c>
      <c r="C6803" s="1">
        <v>0.110096454620361</v>
      </c>
      <c r="D6803">
        <f t="shared" si="106"/>
        <v>3</v>
      </c>
    </row>
    <row r="6804" spans="1:4" x14ac:dyDescent="0.3">
      <c r="A6804">
        <v>6802</v>
      </c>
      <c r="B6804">
        <v>20483</v>
      </c>
      <c r="C6804" s="1">
        <v>0.108537197113037</v>
      </c>
      <c r="D6804">
        <f t="shared" si="106"/>
        <v>3</v>
      </c>
    </row>
    <row r="6805" spans="1:4" x14ac:dyDescent="0.3">
      <c r="A6805">
        <v>6803</v>
      </c>
      <c r="B6805">
        <v>20486</v>
      </c>
      <c r="C6805" s="1">
        <v>0.108280897140502</v>
      </c>
      <c r="D6805">
        <f t="shared" si="106"/>
        <v>3</v>
      </c>
    </row>
    <row r="6806" spans="1:4" x14ac:dyDescent="0.3">
      <c r="A6806">
        <v>6804</v>
      </c>
      <c r="B6806">
        <v>20489</v>
      </c>
      <c r="C6806" s="1">
        <v>0.11020994186401301</v>
      </c>
      <c r="D6806">
        <f t="shared" si="106"/>
        <v>3</v>
      </c>
    </row>
    <row r="6807" spans="1:4" x14ac:dyDescent="0.3">
      <c r="A6807">
        <v>6805</v>
      </c>
      <c r="B6807">
        <v>20491</v>
      </c>
      <c r="C6807" s="1">
        <v>0.107997179031372</v>
      </c>
      <c r="D6807">
        <f t="shared" si="106"/>
        <v>2</v>
      </c>
    </row>
    <row r="6808" spans="1:4" x14ac:dyDescent="0.3">
      <c r="A6808">
        <v>6806</v>
      </c>
      <c r="B6808">
        <v>20495</v>
      </c>
      <c r="C6808" s="1">
        <v>0.110132694244384</v>
      </c>
      <c r="D6808">
        <f t="shared" si="106"/>
        <v>4</v>
      </c>
    </row>
    <row r="6809" spans="1:4" x14ac:dyDescent="0.3">
      <c r="A6809">
        <v>6807</v>
      </c>
      <c r="B6809">
        <v>20498</v>
      </c>
      <c r="C6809" s="1">
        <v>0.110266685485839</v>
      </c>
      <c r="D6809">
        <f t="shared" si="106"/>
        <v>3</v>
      </c>
    </row>
    <row r="6810" spans="1:4" x14ac:dyDescent="0.3">
      <c r="A6810">
        <v>6808</v>
      </c>
      <c r="B6810">
        <v>20501</v>
      </c>
      <c r="C6810" s="1">
        <v>0.110173225402832</v>
      </c>
      <c r="D6810">
        <f t="shared" si="106"/>
        <v>3</v>
      </c>
    </row>
    <row r="6811" spans="1:4" x14ac:dyDescent="0.3">
      <c r="A6811">
        <v>6809</v>
      </c>
      <c r="B6811">
        <v>20504</v>
      </c>
      <c r="C6811" s="1">
        <v>0.108003139495849</v>
      </c>
      <c r="D6811">
        <f t="shared" si="106"/>
        <v>3</v>
      </c>
    </row>
    <row r="6812" spans="1:4" x14ac:dyDescent="0.3">
      <c r="A6812">
        <v>6810</v>
      </c>
      <c r="B6812">
        <v>20507</v>
      </c>
      <c r="C6812" s="1">
        <v>0.109222173690795</v>
      </c>
      <c r="D6812">
        <f t="shared" si="106"/>
        <v>3</v>
      </c>
    </row>
    <row r="6813" spans="1:4" x14ac:dyDescent="0.3">
      <c r="A6813">
        <v>6811</v>
      </c>
      <c r="B6813">
        <v>20510</v>
      </c>
      <c r="C6813" s="1">
        <v>0.108003854751586</v>
      </c>
      <c r="D6813">
        <f t="shared" si="106"/>
        <v>3</v>
      </c>
    </row>
    <row r="6814" spans="1:4" x14ac:dyDescent="0.3">
      <c r="A6814">
        <v>6812</v>
      </c>
      <c r="B6814">
        <v>20512</v>
      </c>
      <c r="C6814" s="1">
        <v>0.10799980163574199</v>
      </c>
      <c r="D6814">
        <f t="shared" si="106"/>
        <v>2</v>
      </c>
    </row>
    <row r="6815" spans="1:4" x14ac:dyDescent="0.3">
      <c r="A6815">
        <v>6813</v>
      </c>
      <c r="B6815">
        <v>20516</v>
      </c>
      <c r="C6815" s="1">
        <v>0.111509799957275</v>
      </c>
      <c r="D6815">
        <f t="shared" si="106"/>
        <v>4</v>
      </c>
    </row>
    <row r="6816" spans="1:4" x14ac:dyDescent="0.3">
      <c r="A6816">
        <v>6814</v>
      </c>
      <c r="B6816">
        <v>20519</v>
      </c>
      <c r="C6816" s="1">
        <v>0.108016967773437</v>
      </c>
      <c r="D6816">
        <f t="shared" si="106"/>
        <v>3</v>
      </c>
    </row>
    <row r="6817" spans="1:4" x14ac:dyDescent="0.3">
      <c r="A6817">
        <v>6815</v>
      </c>
      <c r="B6817">
        <v>20522</v>
      </c>
      <c r="C6817" s="1">
        <v>0.109385013580322</v>
      </c>
      <c r="D6817">
        <f t="shared" si="106"/>
        <v>3</v>
      </c>
    </row>
    <row r="6818" spans="1:4" x14ac:dyDescent="0.3">
      <c r="A6818">
        <v>6816</v>
      </c>
      <c r="B6818">
        <v>20525</v>
      </c>
      <c r="C6818" s="1">
        <v>0.10954403877258299</v>
      </c>
      <c r="D6818">
        <f t="shared" si="106"/>
        <v>3</v>
      </c>
    </row>
    <row r="6819" spans="1:4" x14ac:dyDescent="0.3">
      <c r="A6819">
        <v>6817</v>
      </c>
      <c r="B6819">
        <v>20528</v>
      </c>
      <c r="C6819" s="1">
        <v>0.108246564865112</v>
      </c>
      <c r="D6819">
        <f t="shared" si="106"/>
        <v>3</v>
      </c>
    </row>
    <row r="6820" spans="1:4" x14ac:dyDescent="0.3">
      <c r="A6820">
        <v>6818</v>
      </c>
      <c r="B6820">
        <v>20531</v>
      </c>
      <c r="C6820" s="1">
        <v>0.109125614166259</v>
      </c>
      <c r="D6820">
        <f t="shared" si="106"/>
        <v>3</v>
      </c>
    </row>
    <row r="6821" spans="1:4" x14ac:dyDescent="0.3">
      <c r="A6821">
        <v>6819</v>
      </c>
      <c r="B6821">
        <v>20534</v>
      </c>
      <c r="C6821" s="1">
        <v>0.110235691070556</v>
      </c>
      <c r="D6821">
        <f t="shared" si="106"/>
        <v>3</v>
      </c>
    </row>
    <row r="6822" spans="1:4" x14ac:dyDescent="0.3">
      <c r="A6822">
        <v>6820</v>
      </c>
      <c r="B6822">
        <v>20537</v>
      </c>
      <c r="C6822" s="1">
        <v>0.11028409004211399</v>
      </c>
      <c r="D6822">
        <f t="shared" si="106"/>
        <v>3</v>
      </c>
    </row>
    <row r="6823" spans="1:4" x14ac:dyDescent="0.3">
      <c r="A6823">
        <v>6821</v>
      </c>
      <c r="B6823">
        <v>20540</v>
      </c>
      <c r="C6823" s="1">
        <v>0.112420558929443</v>
      </c>
      <c r="D6823">
        <f t="shared" si="106"/>
        <v>3</v>
      </c>
    </row>
    <row r="6824" spans="1:4" x14ac:dyDescent="0.3">
      <c r="A6824">
        <v>6822</v>
      </c>
      <c r="B6824">
        <v>20542</v>
      </c>
      <c r="C6824" s="1">
        <v>0.111322164535522</v>
      </c>
      <c r="D6824">
        <f t="shared" si="106"/>
        <v>2</v>
      </c>
    </row>
    <row r="6825" spans="1:4" x14ac:dyDescent="0.3">
      <c r="A6825">
        <v>6823</v>
      </c>
      <c r="B6825">
        <v>20546</v>
      </c>
      <c r="C6825" s="1">
        <v>0.107285499572753</v>
      </c>
      <c r="D6825">
        <f t="shared" si="106"/>
        <v>4</v>
      </c>
    </row>
    <row r="6826" spans="1:4" x14ac:dyDescent="0.3">
      <c r="A6826">
        <v>6824</v>
      </c>
      <c r="B6826">
        <v>20549</v>
      </c>
      <c r="C6826" s="1">
        <v>0.109123706817626</v>
      </c>
      <c r="D6826">
        <f t="shared" si="106"/>
        <v>3</v>
      </c>
    </row>
    <row r="6827" spans="1:4" x14ac:dyDescent="0.3">
      <c r="A6827">
        <v>6825</v>
      </c>
      <c r="B6827">
        <v>20552</v>
      </c>
      <c r="C6827" s="1">
        <v>0.11040306091308499</v>
      </c>
      <c r="D6827">
        <f t="shared" si="106"/>
        <v>3</v>
      </c>
    </row>
    <row r="6828" spans="1:4" x14ac:dyDescent="0.3">
      <c r="A6828">
        <v>6826</v>
      </c>
      <c r="B6828">
        <v>20555</v>
      </c>
      <c r="C6828" s="1">
        <v>0.10899996757507301</v>
      </c>
      <c r="D6828">
        <f t="shared" si="106"/>
        <v>3</v>
      </c>
    </row>
    <row r="6829" spans="1:4" x14ac:dyDescent="0.3">
      <c r="A6829">
        <v>6827</v>
      </c>
      <c r="B6829">
        <v>20558</v>
      </c>
      <c r="C6829" s="1">
        <v>0.108996629714965</v>
      </c>
      <c r="D6829">
        <f t="shared" si="106"/>
        <v>3</v>
      </c>
    </row>
    <row r="6830" spans="1:4" x14ac:dyDescent="0.3">
      <c r="A6830">
        <v>6828</v>
      </c>
      <c r="B6830">
        <v>20561</v>
      </c>
      <c r="C6830" s="1">
        <v>0.111321210861206</v>
      </c>
      <c r="D6830">
        <f t="shared" si="106"/>
        <v>3</v>
      </c>
    </row>
    <row r="6831" spans="1:4" x14ac:dyDescent="0.3">
      <c r="A6831">
        <v>6829</v>
      </c>
      <c r="B6831">
        <v>20564</v>
      </c>
      <c r="C6831" s="1">
        <v>0.109499931335449</v>
      </c>
      <c r="D6831">
        <f t="shared" si="106"/>
        <v>3</v>
      </c>
    </row>
    <row r="6832" spans="1:4" x14ac:dyDescent="0.3">
      <c r="A6832">
        <v>6830</v>
      </c>
      <c r="B6832">
        <v>20567</v>
      </c>
      <c r="C6832" s="1">
        <v>0.107962608337402</v>
      </c>
      <c r="D6832">
        <f t="shared" si="106"/>
        <v>3</v>
      </c>
    </row>
    <row r="6833" spans="1:4" x14ac:dyDescent="0.3">
      <c r="A6833">
        <v>6831</v>
      </c>
      <c r="B6833">
        <v>20570</v>
      </c>
      <c r="C6833" s="1">
        <v>0.109832048416137</v>
      </c>
      <c r="D6833">
        <f t="shared" si="106"/>
        <v>3</v>
      </c>
    </row>
    <row r="6834" spans="1:4" x14ac:dyDescent="0.3">
      <c r="A6834">
        <v>6832</v>
      </c>
      <c r="B6834">
        <v>20573</v>
      </c>
      <c r="C6834" s="1">
        <v>0.108645677566528</v>
      </c>
      <c r="D6834">
        <f t="shared" si="106"/>
        <v>3</v>
      </c>
    </row>
    <row r="6835" spans="1:4" x14ac:dyDescent="0.3">
      <c r="A6835">
        <v>6833</v>
      </c>
      <c r="B6835">
        <v>20576</v>
      </c>
      <c r="C6835" s="1">
        <v>0.107789754867553</v>
      </c>
      <c r="D6835">
        <f t="shared" si="106"/>
        <v>3</v>
      </c>
    </row>
    <row r="6836" spans="1:4" x14ac:dyDescent="0.3">
      <c r="A6836">
        <v>6834</v>
      </c>
      <c r="B6836">
        <v>20579</v>
      </c>
      <c r="C6836" s="1">
        <v>0.112607479095458</v>
      </c>
      <c r="D6836">
        <f t="shared" si="106"/>
        <v>3</v>
      </c>
    </row>
    <row r="6837" spans="1:4" x14ac:dyDescent="0.3">
      <c r="A6837">
        <v>6835</v>
      </c>
      <c r="B6837">
        <v>20582</v>
      </c>
      <c r="C6837" s="1">
        <v>0.10859727859497</v>
      </c>
      <c r="D6837">
        <f t="shared" si="106"/>
        <v>3</v>
      </c>
    </row>
    <row r="6838" spans="1:4" x14ac:dyDescent="0.3">
      <c r="A6838">
        <v>6836</v>
      </c>
      <c r="B6838">
        <v>20585</v>
      </c>
      <c r="C6838" s="1">
        <v>0.11046338081359799</v>
      </c>
      <c r="D6838">
        <f t="shared" si="106"/>
        <v>3</v>
      </c>
    </row>
    <row r="6839" spans="1:4" x14ac:dyDescent="0.3">
      <c r="A6839">
        <v>6837</v>
      </c>
      <c r="B6839">
        <v>20588</v>
      </c>
      <c r="C6839" s="1">
        <v>0.109248161315917</v>
      </c>
      <c r="D6839">
        <f t="shared" si="106"/>
        <v>3</v>
      </c>
    </row>
    <row r="6840" spans="1:4" x14ac:dyDescent="0.3">
      <c r="A6840">
        <v>6838</v>
      </c>
      <c r="B6840">
        <v>20591</v>
      </c>
      <c r="C6840" s="1">
        <v>0.109987497329711</v>
      </c>
      <c r="D6840">
        <f t="shared" si="106"/>
        <v>3</v>
      </c>
    </row>
    <row r="6841" spans="1:4" x14ac:dyDescent="0.3">
      <c r="A6841">
        <v>6839</v>
      </c>
      <c r="B6841">
        <v>20595</v>
      </c>
      <c r="C6841" s="1">
        <v>0.109000205993652</v>
      </c>
      <c r="D6841">
        <f t="shared" si="106"/>
        <v>4</v>
      </c>
    </row>
    <row r="6842" spans="1:4" x14ac:dyDescent="0.3">
      <c r="A6842">
        <v>6840</v>
      </c>
      <c r="B6842">
        <v>20597</v>
      </c>
      <c r="C6842" s="1">
        <v>0.109122514724731</v>
      </c>
      <c r="D6842">
        <f t="shared" si="106"/>
        <v>2</v>
      </c>
    </row>
    <row r="6843" spans="1:4" x14ac:dyDescent="0.3">
      <c r="A6843">
        <v>6841</v>
      </c>
      <c r="B6843">
        <v>20598</v>
      </c>
      <c r="C6843" s="1">
        <v>0.109411478042602</v>
      </c>
      <c r="D6843">
        <f t="shared" si="106"/>
        <v>1</v>
      </c>
    </row>
    <row r="6844" spans="1:4" x14ac:dyDescent="0.3">
      <c r="A6844">
        <v>6842</v>
      </c>
      <c r="B6844">
        <v>20603</v>
      </c>
      <c r="C6844" s="1">
        <v>0.108000040054321</v>
      </c>
      <c r="D6844">
        <f t="shared" si="106"/>
        <v>5</v>
      </c>
    </row>
    <row r="6845" spans="1:4" x14ac:dyDescent="0.3">
      <c r="A6845">
        <v>6843</v>
      </c>
      <c r="B6845">
        <v>20606</v>
      </c>
      <c r="C6845" s="1">
        <v>0.108943700790405</v>
      </c>
      <c r="D6845">
        <f t="shared" si="106"/>
        <v>3</v>
      </c>
    </row>
    <row r="6846" spans="1:4" x14ac:dyDescent="0.3">
      <c r="A6846">
        <v>6844</v>
      </c>
      <c r="B6846">
        <v>20609</v>
      </c>
      <c r="C6846" s="1">
        <v>0.109512090682983</v>
      </c>
      <c r="D6846">
        <f t="shared" si="106"/>
        <v>3</v>
      </c>
    </row>
    <row r="6847" spans="1:4" x14ac:dyDescent="0.3">
      <c r="A6847">
        <v>6845</v>
      </c>
      <c r="B6847">
        <v>20613</v>
      </c>
      <c r="C6847" s="1">
        <v>0.10899996757507301</v>
      </c>
      <c r="D6847">
        <f t="shared" si="106"/>
        <v>4</v>
      </c>
    </row>
    <row r="6848" spans="1:4" x14ac:dyDescent="0.3">
      <c r="A6848">
        <v>6846</v>
      </c>
      <c r="B6848">
        <v>20615</v>
      </c>
      <c r="C6848" s="1">
        <v>0.11020469665527299</v>
      </c>
      <c r="D6848">
        <f t="shared" si="106"/>
        <v>2</v>
      </c>
    </row>
    <row r="6849" spans="1:4" x14ac:dyDescent="0.3">
      <c r="A6849">
        <v>6847</v>
      </c>
      <c r="B6849">
        <v>20618</v>
      </c>
      <c r="C6849" s="1">
        <v>0.10900378227233801</v>
      </c>
      <c r="D6849">
        <f t="shared" si="106"/>
        <v>3</v>
      </c>
    </row>
    <row r="6850" spans="1:4" x14ac:dyDescent="0.3">
      <c r="A6850">
        <v>6848</v>
      </c>
      <c r="B6850">
        <v>20621</v>
      </c>
      <c r="C6850" s="1">
        <v>0.109292030334472</v>
      </c>
      <c r="D6850">
        <f t="shared" si="106"/>
        <v>3</v>
      </c>
    </row>
    <row r="6851" spans="1:4" x14ac:dyDescent="0.3">
      <c r="A6851">
        <v>6849</v>
      </c>
      <c r="B6851">
        <v>20624</v>
      </c>
      <c r="C6851" s="1">
        <v>0.109310388565063</v>
      </c>
      <c r="D6851">
        <f t="shared" si="106"/>
        <v>3</v>
      </c>
    </row>
    <row r="6852" spans="1:4" x14ac:dyDescent="0.3">
      <c r="A6852">
        <v>6850</v>
      </c>
      <c r="B6852">
        <v>20627</v>
      </c>
      <c r="C6852" s="1">
        <v>0.108991384506225</v>
      </c>
      <c r="D6852">
        <f t="shared" si="106"/>
        <v>3</v>
      </c>
    </row>
    <row r="6853" spans="1:4" x14ac:dyDescent="0.3">
      <c r="A6853">
        <v>6851</v>
      </c>
      <c r="B6853">
        <v>20631</v>
      </c>
      <c r="C6853" s="1">
        <v>0.1086266040802</v>
      </c>
      <c r="D6853">
        <f t="shared" si="106"/>
        <v>4</v>
      </c>
    </row>
    <row r="6854" spans="1:4" x14ac:dyDescent="0.3">
      <c r="A6854">
        <v>6852</v>
      </c>
      <c r="B6854">
        <v>20633</v>
      </c>
      <c r="C6854" s="1">
        <v>0.10980415344238199</v>
      </c>
      <c r="D6854">
        <f t="shared" ref="D6854:D6917" si="107">B6854-B6853</f>
        <v>2</v>
      </c>
    </row>
    <row r="6855" spans="1:4" x14ac:dyDescent="0.3">
      <c r="A6855">
        <v>6853</v>
      </c>
      <c r="B6855">
        <v>20636</v>
      </c>
      <c r="C6855" s="1">
        <v>0.109333038330078</v>
      </c>
      <c r="D6855">
        <f t="shared" si="107"/>
        <v>3</v>
      </c>
    </row>
    <row r="6856" spans="1:4" x14ac:dyDescent="0.3">
      <c r="A6856">
        <v>6854</v>
      </c>
      <c r="B6856">
        <v>20640</v>
      </c>
      <c r="C6856" s="1">
        <v>0.10738468170166</v>
      </c>
      <c r="D6856">
        <f t="shared" si="107"/>
        <v>4</v>
      </c>
    </row>
    <row r="6857" spans="1:4" x14ac:dyDescent="0.3">
      <c r="A6857">
        <v>6855</v>
      </c>
      <c r="B6857">
        <v>20642</v>
      </c>
      <c r="C6857" s="1">
        <v>0.111249685287475</v>
      </c>
      <c r="D6857">
        <f t="shared" si="107"/>
        <v>2</v>
      </c>
    </row>
    <row r="6858" spans="1:4" x14ac:dyDescent="0.3">
      <c r="A6858">
        <v>6856</v>
      </c>
      <c r="B6858">
        <v>20646</v>
      </c>
      <c r="C6858" s="1">
        <v>0.109638929367065</v>
      </c>
      <c r="D6858">
        <f t="shared" si="107"/>
        <v>4</v>
      </c>
    </row>
    <row r="6859" spans="1:4" x14ac:dyDescent="0.3">
      <c r="A6859">
        <v>6857</v>
      </c>
      <c r="B6859">
        <v>20649</v>
      </c>
      <c r="C6859" s="1">
        <v>0.1080002784729</v>
      </c>
      <c r="D6859">
        <f t="shared" si="107"/>
        <v>3</v>
      </c>
    </row>
    <row r="6860" spans="1:4" x14ac:dyDescent="0.3">
      <c r="A6860">
        <v>6858</v>
      </c>
      <c r="B6860">
        <v>20651</v>
      </c>
      <c r="C6860" s="1">
        <v>0.110112190246582</v>
      </c>
      <c r="D6860">
        <f t="shared" si="107"/>
        <v>2</v>
      </c>
    </row>
    <row r="6861" spans="1:4" x14ac:dyDescent="0.3">
      <c r="A6861">
        <v>6859</v>
      </c>
      <c r="B6861">
        <v>20655</v>
      </c>
      <c r="C6861" s="1">
        <v>0.108181715011596</v>
      </c>
      <c r="D6861">
        <f t="shared" si="107"/>
        <v>4</v>
      </c>
    </row>
    <row r="6862" spans="1:4" x14ac:dyDescent="0.3">
      <c r="A6862">
        <v>6860</v>
      </c>
      <c r="B6862">
        <v>20658</v>
      </c>
      <c r="C6862" s="1">
        <v>0.107998609542846</v>
      </c>
      <c r="D6862">
        <f t="shared" si="107"/>
        <v>3</v>
      </c>
    </row>
    <row r="6863" spans="1:4" x14ac:dyDescent="0.3">
      <c r="A6863">
        <v>6861</v>
      </c>
      <c r="B6863">
        <v>20661</v>
      </c>
      <c r="C6863" s="1">
        <v>0.10918688774108801</v>
      </c>
      <c r="D6863">
        <f t="shared" si="107"/>
        <v>3</v>
      </c>
    </row>
    <row r="6864" spans="1:4" x14ac:dyDescent="0.3">
      <c r="A6864">
        <v>6862</v>
      </c>
      <c r="B6864">
        <v>20663</v>
      </c>
      <c r="C6864" s="1">
        <v>0.108325958251953</v>
      </c>
      <c r="D6864">
        <f t="shared" si="107"/>
        <v>2</v>
      </c>
    </row>
    <row r="6865" spans="1:4" x14ac:dyDescent="0.3">
      <c r="A6865">
        <v>6863</v>
      </c>
      <c r="B6865">
        <v>20667</v>
      </c>
      <c r="C6865" s="1">
        <v>0.107999324798583</v>
      </c>
      <c r="D6865">
        <f t="shared" si="107"/>
        <v>4</v>
      </c>
    </row>
    <row r="6866" spans="1:4" x14ac:dyDescent="0.3">
      <c r="A6866">
        <v>6864</v>
      </c>
      <c r="B6866">
        <v>20669</v>
      </c>
      <c r="C6866" s="1">
        <v>0.11025333404541</v>
      </c>
      <c r="D6866">
        <f t="shared" si="107"/>
        <v>2</v>
      </c>
    </row>
    <row r="6867" spans="1:4" x14ac:dyDescent="0.3">
      <c r="A6867">
        <v>6865</v>
      </c>
      <c r="B6867">
        <v>20672</v>
      </c>
      <c r="C6867" s="1">
        <v>0.10800290107726999</v>
      </c>
      <c r="D6867">
        <f t="shared" si="107"/>
        <v>3</v>
      </c>
    </row>
    <row r="6868" spans="1:4" x14ac:dyDescent="0.3">
      <c r="A6868">
        <v>6866</v>
      </c>
      <c r="B6868">
        <v>20675</v>
      </c>
      <c r="C6868" s="1">
        <v>0.10886335372924801</v>
      </c>
      <c r="D6868">
        <f t="shared" si="107"/>
        <v>3</v>
      </c>
    </row>
    <row r="6869" spans="1:4" x14ac:dyDescent="0.3">
      <c r="A6869">
        <v>6867</v>
      </c>
      <c r="B6869">
        <v>20679</v>
      </c>
      <c r="C6869" s="1">
        <v>0.111745357513427</v>
      </c>
      <c r="D6869">
        <f t="shared" si="107"/>
        <v>4</v>
      </c>
    </row>
    <row r="6870" spans="1:4" x14ac:dyDescent="0.3">
      <c r="A6870">
        <v>6868</v>
      </c>
      <c r="B6870">
        <v>20682</v>
      </c>
      <c r="C6870" s="1">
        <v>0.10864305496215799</v>
      </c>
      <c r="D6870">
        <f t="shared" si="107"/>
        <v>3</v>
      </c>
    </row>
    <row r="6871" spans="1:4" x14ac:dyDescent="0.3">
      <c r="A6871">
        <v>6869</v>
      </c>
      <c r="B6871">
        <v>20685</v>
      </c>
      <c r="C6871" s="1">
        <v>0.108472347259521</v>
      </c>
      <c r="D6871">
        <f t="shared" si="107"/>
        <v>3</v>
      </c>
    </row>
    <row r="6872" spans="1:4" x14ac:dyDescent="0.3">
      <c r="A6872">
        <v>6870</v>
      </c>
      <c r="B6872">
        <v>20687</v>
      </c>
      <c r="C6872" s="1">
        <v>0.111997365951538</v>
      </c>
      <c r="D6872">
        <f t="shared" si="107"/>
        <v>2</v>
      </c>
    </row>
    <row r="6873" spans="1:4" x14ac:dyDescent="0.3">
      <c r="A6873">
        <v>6871</v>
      </c>
      <c r="B6873">
        <v>20691</v>
      </c>
      <c r="C6873" s="1">
        <v>0.107998847961425</v>
      </c>
      <c r="D6873">
        <f t="shared" si="107"/>
        <v>4</v>
      </c>
    </row>
    <row r="6874" spans="1:4" x14ac:dyDescent="0.3">
      <c r="A6874">
        <v>6872</v>
      </c>
      <c r="B6874">
        <v>20693</v>
      </c>
      <c r="C6874" s="1">
        <v>0.107784032821655</v>
      </c>
      <c r="D6874">
        <f t="shared" si="107"/>
        <v>2</v>
      </c>
    </row>
    <row r="6875" spans="1:4" x14ac:dyDescent="0.3">
      <c r="A6875">
        <v>6873</v>
      </c>
      <c r="B6875">
        <v>20697</v>
      </c>
      <c r="C6875" s="1">
        <v>0.110861778259277</v>
      </c>
      <c r="D6875">
        <f t="shared" si="107"/>
        <v>4</v>
      </c>
    </row>
    <row r="6876" spans="1:4" x14ac:dyDescent="0.3">
      <c r="A6876">
        <v>6874</v>
      </c>
      <c r="B6876">
        <v>20700</v>
      </c>
      <c r="C6876" s="1">
        <v>0.109419822692871</v>
      </c>
      <c r="D6876">
        <f t="shared" si="107"/>
        <v>3</v>
      </c>
    </row>
    <row r="6877" spans="1:4" x14ac:dyDescent="0.3">
      <c r="A6877">
        <v>6875</v>
      </c>
      <c r="B6877">
        <v>20703</v>
      </c>
      <c r="C6877" s="1">
        <v>0.107900381088256</v>
      </c>
      <c r="D6877">
        <f t="shared" si="107"/>
        <v>3</v>
      </c>
    </row>
    <row r="6878" spans="1:4" x14ac:dyDescent="0.3">
      <c r="A6878">
        <v>6876</v>
      </c>
      <c r="B6878">
        <v>20706</v>
      </c>
      <c r="C6878" s="1">
        <v>0.10982251167297299</v>
      </c>
      <c r="D6878">
        <f t="shared" si="107"/>
        <v>3</v>
      </c>
    </row>
    <row r="6879" spans="1:4" x14ac:dyDescent="0.3">
      <c r="A6879">
        <v>6877</v>
      </c>
      <c r="B6879">
        <v>20709</v>
      </c>
      <c r="C6879" s="1">
        <v>0.111440896987915</v>
      </c>
      <c r="D6879">
        <f t="shared" si="107"/>
        <v>3</v>
      </c>
    </row>
    <row r="6880" spans="1:4" x14ac:dyDescent="0.3">
      <c r="A6880">
        <v>6878</v>
      </c>
      <c r="B6880">
        <v>20711</v>
      </c>
      <c r="C6880" s="1">
        <v>0.11231637001037501</v>
      </c>
      <c r="D6880">
        <f t="shared" si="107"/>
        <v>2</v>
      </c>
    </row>
    <row r="6881" spans="1:4" x14ac:dyDescent="0.3">
      <c r="A6881">
        <v>6879</v>
      </c>
      <c r="B6881">
        <v>20715</v>
      </c>
      <c r="C6881" s="1">
        <v>0.10988950729370101</v>
      </c>
      <c r="D6881">
        <f t="shared" si="107"/>
        <v>4</v>
      </c>
    </row>
    <row r="6882" spans="1:4" x14ac:dyDescent="0.3">
      <c r="A6882">
        <v>6880</v>
      </c>
      <c r="B6882">
        <v>20717</v>
      </c>
      <c r="C6882" s="1">
        <v>0.109348535537719</v>
      </c>
      <c r="D6882">
        <f t="shared" si="107"/>
        <v>2</v>
      </c>
    </row>
    <row r="6883" spans="1:4" x14ac:dyDescent="0.3">
      <c r="A6883">
        <v>6881</v>
      </c>
      <c r="B6883">
        <v>20720</v>
      </c>
      <c r="C6883" s="1">
        <v>0.108002424240112</v>
      </c>
      <c r="D6883">
        <f t="shared" si="107"/>
        <v>3</v>
      </c>
    </row>
    <row r="6884" spans="1:4" x14ac:dyDescent="0.3">
      <c r="A6884">
        <v>6882</v>
      </c>
      <c r="B6884">
        <v>20722</v>
      </c>
      <c r="C6884" s="1">
        <v>0.109362125396728</v>
      </c>
      <c r="D6884">
        <f t="shared" si="107"/>
        <v>2</v>
      </c>
    </row>
    <row r="6885" spans="1:4" x14ac:dyDescent="0.3">
      <c r="A6885">
        <v>6883</v>
      </c>
      <c r="B6885">
        <v>20727</v>
      </c>
      <c r="C6885" s="1">
        <v>0.10741615295410099</v>
      </c>
      <c r="D6885">
        <f t="shared" si="107"/>
        <v>5</v>
      </c>
    </row>
    <row r="6886" spans="1:4" x14ac:dyDescent="0.3">
      <c r="A6886">
        <v>6884</v>
      </c>
      <c r="B6886">
        <v>20730</v>
      </c>
      <c r="C6886" s="1">
        <v>0.109202623367309</v>
      </c>
      <c r="D6886">
        <f t="shared" si="107"/>
        <v>3</v>
      </c>
    </row>
    <row r="6887" spans="1:4" x14ac:dyDescent="0.3">
      <c r="A6887">
        <v>6885</v>
      </c>
      <c r="B6887">
        <v>20733</v>
      </c>
      <c r="C6887" s="1">
        <v>0.112045288085937</v>
      </c>
      <c r="D6887">
        <f t="shared" si="107"/>
        <v>3</v>
      </c>
    </row>
    <row r="6888" spans="1:4" x14ac:dyDescent="0.3">
      <c r="A6888">
        <v>6886</v>
      </c>
      <c r="B6888">
        <v>20736</v>
      </c>
      <c r="C6888" s="1">
        <v>0.107990980148315</v>
      </c>
      <c r="D6888">
        <f t="shared" si="107"/>
        <v>3</v>
      </c>
    </row>
    <row r="6889" spans="1:4" x14ac:dyDescent="0.3">
      <c r="A6889">
        <v>6887</v>
      </c>
      <c r="B6889">
        <v>20739</v>
      </c>
      <c r="C6889" s="1">
        <v>0.10830187797546301</v>
      </c>
      <c r="D6889">
        <f t="shared" si="107"/>
        <v>3</v>
      </c>
    </row>
    <row r="6890" spans="1:4" x14ac:dyDescent="0.3">
      <c r="A6890">
        <v>6888</v>
      </c>
      <c r="B6890">
        <v>20742</v>
      </c>
      <c r="C6890" s="1">
        <v>0.109282732009887</v>
      </c>
      <c r="D6890">
        <f t="shared" si="107"/>
        <v>3</v>
      </c>
    </row>
    <row r="6891" spans="1:4" x14ac:dyDescent="0.3">
      <c r="A6891">
        <v>6889</v>
      </c>
      <c r="B6891">
        <v>20745</v>
      </c>
      <c r="C6891" s="1">
        <v>0.113163471221923</v>
      </c>
      <c r="D6891">
        <f t="shared" si="107"/>
        <v>3</v>
      </c>
    </row>
    <row r="6892" spans="1:4" x14ac:dyDescent="0.3">
      <c r="A6892">
        <v>6890</v>
      </c>
      <c r="B6892">
        <v>20747</v>
      </c>
      <c r="C6892" s="1">
        <v>0.110365152359008</v>
      </c>
      <c r="D6892">
        <f t="shared" si="107"/>
        <v>2</v>
      </c>
    </row>
    <row r="6893" spans="1:4" x14ac:dyDescent="0.3">
      <c r="A6893">
        <v>6891</v>
      </c>
      <c r="B6893">
        <v>20751</v>
      </c>
      <c r="C6893" s="1">
        <v>0.112921953201293</v>
      </c>
      <c r="D6893">
        <f t="shared" si="107"/>
        <v>4</v>
      </c>
    </row>
    <row r="6894" spans="1:4" x14ac:dyDescent="0.3">
      <c r="A6894">
        <v>6892</v>
      </c>
      <c r="B6894">
        <v>20754</v>
      </c>
      <c r="C6894" s="1">
        <v>0.108997106552124</v>
      </c>
      <c r="D6894">
        <f t="shared" si="107"/>
        <v>3</v>
      </c>
    </row>
    <row r="6895" spans="1:4" x14ac:dyDescent="0.3">
      <c r="A6895">
        <v>6893</v>
      </c>
      <c r="B6895">
        <v>20757</v>
      </c>
      <c r="C6895" s="1">
        <v>0.107997894287109</v>
      </c>
      <c r="D6895">
        <f t="shared" si="107"/>
        <v>3</v>
      </c>
    </row>
    <row r="6896" spans="1:4" x14ac:dyDescent="0.3">
      <c r="A6896">
        <v>6894</v>
      </c>
      <c r="B6896">
        <v>20759</v>
      </c>
      <c r="C6896" s="1">
        <v>0.10927152633666901</v>
      </c>
      <c r="D6896">
        <f t="shared" si="107"/>
        <v>2</v>
      </c>
    </row>
    <row r="6897" spans="1:4" x14ac:dyDescent="0.3">
      <c r="A6897">
        <v>6895</v>
      </c>
      <c r="B6897">
        <v>20763</v>
      </c>
      <c r="C6897" s="1">
        <v>0.108223915100097</v>
      </c>
      <c r="D6897">
        <f t="shared" si="107"/>
        <v>4</v>
      </c>
    </row>
    <row r="6898" spans="1:4" x14ac:dyDescent="0.3">
      <c r="A6898">
        <v>6896</v>
      </c>
      <c r="B6898">
        <v>20766</v>
      </c>
      <c r="C6898" s="1">
        <v>0.108001470565795</v>
      </c>
      <c r="D6898">
        <f t="shared" si="107"/>
        <v>3</v>
      </c>
    </row>
    <row r="6899" spans="1:4" x14ac:dyDescent="0.3">
      <c r="A6899">
        <v>6897</v>
      </c>
      <c r="B6899">
        <v>20769</v>
      </c>
      <c r="C6899" s="1">
        <v>0.11012077331542899</v>
      </c>
      <c r="D6899">
        <f t="shared" si="107"/>
        <v>3</v>
      </c>
    </row>
    <row r="6900" spans="1:4" x14ac:dyDescent="0.3">
      <c r="A6900">
        <v>6898</v>
      </c>
      <c r="B6900">
        <v>20772</v>
      </c>
      <c r="C6900" s="1">
        <v>0.107998847961425</v>
      </c>
      <c r="D6900">
        <f t="shared" si="107"/>
        <v>3</v>
      </c>
    </row>
    <row r="6901" spans="1:4" x14ac:dyDescent="0.3">
      <c r="A6901">
        <v>6899</v>
      </c>
      <c r="B6901">
        <v>20774</v>
      </c>
      <c r="C6901" s="1">
        <v>0.108896017074584</v>
      </c>
      <c r="D6901">
        <f t="shared" si="107"/>
        <v>2</v>
      </c>
    </row>
    <row r="6902" spans="1:4" x14ac:dyDescent="0.3">
      <c r="A6902">
        <v>6900</v>
      </c>
      <c r="B6902">
        <v>20778</v>
      </c>
      <c r="C6902" s="1">
        <v>0.11325955390930099</v>
      </c>
      <c r="D6902">
        <f t="shared" si="107"/>
        <v>4</v>
      </c>
    </row>
    <row r="6903" spans="1:4" x14ac:dyDescent="0.3">
      <c r="A6903">
        <v>6901</v>
      </c>
      <c r="B6903">
        <v>20781</v>
      </c>
      <c r="C6903" s="1">
        <v>0.109404563903808</v>
      </c>
      <c r="D6903">
        <f t="shared" si="107"/>
        <v>3</v>
      </c>
    </row>
    <row r="6904" spans="1:4" x14ac:dyDescent="0.3">
      <c r="A6904">
        <v>6902</v>
      </c>
      <c r="B6904">
        <v>20784</v>
      </c>
      <c r="C6904" s="1">
        <v>0.10900330543518</v>
      </c>
      <c r="D6904">
        <f t="shared" si="107"/>
        <v>3</v>
      </c>
    </row>
    <row r="6905" spans="1:4" x14ac:dyDescent="0.3">
      <c r="A6905">
        <v>6903</v>
      </c>
      <c r="B6905">
        <v>20787</v>
      </c>
      <c r="C6905" s="1">
        <v>0.11325573921203599</v>
      </c>
      <c r="D6905">
        <f t="shared" si="107"/>
        <v>3</v>
      </c>
    </row>
    <row r="6906" spans="1:4" x14ac:dyDescent="0.3">
      <c r="A6906">
        <v>6904</v>
      </c>
      <c r="B6906">
        <v>20790</v>
      </c>
      <c r="C6906" s="1">
        <v>0.108998775482177</v>
      </c>
      <c r="D6906">
        <f t="shared" si="107"/>
        <v>3</v>
      </c>
    </row>
    <row r="6907" spans="1:4" x14ac:dyDescent="0.3">
      <c r="A6907">
        <v>6905</v>
      </c>
      <c r="B6907">
        <v>20793</v>
      </c>
      <c r="C6907" s="1">
        <v>0.107987165451049</v>
      </c>
      <c r="D6907">
        <f t="shared" si="107"/>
        <v>3</v>
      </c>
    </row>
    <row r="6908" spans="1:4" x14ac:dyDescent="0.3">
      <c r="A6908">
        <v>6906</v>
      </c>
      <c r="B6908">
        <v>20795</v>
      </c>
      <c r="C6908" s="1">
        <v>0.10941433906555099</v>
      </c>
      <c r="D6908">
        <f t="shared" si="107"/>
        <v>2</v>
      </c>
    </row>
    <row r="6909" spans="1:4" x14ac:dyDescent="0.3">
      <c r="A6909">
        <v>6907</v>
      </c>
      <c r="B6909">
        <v>20799</v>
      </c>
      <c r="C6909" s="1">
        <v>0.108314275741577</v>
      </c>
      <c r="D6909">
        <f t="shared" si="107"/>
        <v>4</v>
      </c>
    </row>
    <row r="6910" spans="1:4" x14ac:dyDescent="0.3">
      <c r="A6910">
        <v>6908</v>
      </c>
      <c r="B6910">
        <v>20801</v>
      </c>
      <c r="C6910" s="1">
        <v>0.109994649887084</v>
      </c>
      <c r="D6910">
        <f t="shared" si="107"/>
        <v>2</v>
      </c>
    </row>
    <row r="6911" spans="1:4" x14ac:dyDescent="0.3">
      <c r="A6911">
        <v>6909</v>
      </c>
      <c r="B6911">
        <v>20805</v>
      </c>
      <c r="C6911" s="1">
        <v>0.11048078536987301</v>
      </c>
      <c r="D6911">
        <f t="shared" si="107"/>
        <v>4</v>
      </c>
    </row>
    <row r="6912" spans="1:4" x14ac:dyDescent="0.3">
      <c r="A6912">
        <v>6910</v>
      </c>
      <c r="B6912">
        <v>20807</v>
      </c>
      <c r="C6912" s="1">
        <v>0.109027862548828</v>
      </c>
      <c r="D6912">
        <f t="shared" si="107"/>
        <v>2</v>
      </c>
    </row>
    <row r="6913" spans="1:4" x14ac:dyDescent="0.3">
      <c r="A6913">
        <v>6911</v>
      </c>
      <c r="B6913">
        <v>20811</v>
      </c>
      <c r="C6913" s="1">
        <v>0.11122322082519499</v>
      </c>
      <c r="D6913">
        <f t="shared" si="107"/>
        <v>4</v>
      </c>
    </row>
    <row r="6914" spans="1:4" x14ac:dyDescent="0.3">
      <c r="A6914">
        <v>6912</v>
      </c>
      <c r="B6914">
        <v>20814</v>
      </c>
      <c r="C6914" s="1">
        <v>0.111287117004394</v>
      </c>
      <c r="D6914">
        <f t="shared" si="107"/>
        <v>3</v>
      </c>
    </row>
    <row r="6915" spans="1:4" x14ac:dyDescent="0.3">
      <c r="A6915">
        <v>6913</v>
      </c>
      <c r="B6915">
        <v>20816</v>
      </c>
      <c r="C6915" s="1">
        <v>0.10830569267272901</v>
      </c>
      <c r="D6915">
        <f t="shared" si="107"/>
        <v>2</v>
      </c>
    </row>
    <row r="6916" spans="1:4" x14ac:dyDescent="0.3">
      <c r="A6916">
        <v>6914</v>
      </c>
      <c r="B6916">
        <v>20820</v>
      </c>
      <c r="C6916" s="1">
        <v>0.11660623550415</v>
      </c>
      <c r="D6916">
        <f t="shared" si="107"/>
        <v>4</v>
      </c>
    </row>
    <row r="6917" spans="1:4" x14ac:dyDescent="0.3">
      <c r="A6917">
        <v>6915</v>
      </c>
      <c r="B6917">
        <v>20823</v>
      </c>
      <c r="C6917" s="1">
        <v>0.108895778656005</v>
      </c>
      <c r="D6917">
        <f t="shared" si="107"/>
        <v>3</v>
      </c>
    </row>
    <row r="6918" spans="1:4" x14ac:dyDescent="0.3">
      <c r="A6918">
        <v>6916</v>
      </c>
      <c r="B6918">
        <v>20826</v>
      </c>
      <c r="C6918" s="1">
        <v>0.108100891113281</v>
      </c>
      <c r="D6918">
        <f t="shared" ref="D6918:D6981" si="108">B6918-B6917</f>
        <v>3</v>
      </c>
    </row>
    <row r="6919" spans="1:4" x14ac:dyDescent="0.3">
      <c r="A6919">
        <v>6917</v>
      </c>
      <c r="B6919">
        <v>20829</v>
      </c>
      <c r="C6919" s="1">
        <v>0.107139587402343</v>
      </c>
      <c r="D6919">
        <f t="shared" si="108"/>
        <v>3</v>
      </c>
    </row>
    <row r="6920" spans="1:4" x14ac:dyDescent="0.3">
      <c r="A6920">
        <v>6918</v>
      </c>
      <c r="B6920">
        <v>20832</v>
      </c>
      <c r="C6920" s="1">
        <v>0.111000299453735</v>
      </c>
      <c r="D6920">
        <f t="shared" si="108"/>
        <v>3</v>
      </c>
    </row>
    <row r="6921" spans="1:4" x14ac:dyDescent="0.3">
      <c r="A6921">
        <v>6919</v>
      </c>
      <c r="B6921">
        <v>20835</v>
      </c>
      <c r="C6921" s="1">
        <v>0.10847735404968201</v>
      </c>
      <c r="D6921">
        <f t="shared" si="108"/>
        <v>3</v>
      </c>
    </row>
    <row r="6922" spans="1:4" x14ac:dyDescent="0.3">
      <c r="A6922">
        <v>6920</v>
      </c>
      <c r="B6922">
        <v>20838</v>
      </c>
      <c r="C6922" s="1">
        <v>0.11000251770019499</v>
      </c>
      <c r="D6922">
        <f t="shared" si="108"/>
        <v>3</v>
      </c>
    </row>
    <row r="6923" spans="1:4" x14ac:dyDescent="0.3">
      <c r="A6923">
        <v>6921</v>
      </c>
      <c r="B6923">
        <v>20840</v>
      </c>
      <c r="C6923" s="1">
        <v>0.110488653182983</v>
      </c>
      <c r="D6923">
        <f t="shared" si="108"/>
        <v>2</v>
      </c>
    </row>
    <row r="6924" spans="1:4" x14ac:dyDescent="0.3">
      <c r="A6924">
        <v>6922</v>
      </c>
      <c r="B6924">
        <v>20844</v>
      </c>
      <c r="C6924" s="1">
        <v>0.112528800964355</v>
      </c>
      <c r="D6924">
        <f t="shared" si="108"/>
        <v>4</v>
      </c>
    </row>
    <row r="6925" spans="1:4" x14ac:dyDescent="0.3">
      <c r="A6925">
        <v>6923</v>
      </c>
      <c r="B6925">
        <v>20847</v>
      </c>
      <c r="C6925" s="1">
        <v>0.10806131362915</v>
      </c>
      <c r="D6925">
        <f t="shared" si="108"/>
        <v>3</v>
      </c>
    </row>
    <row r="6926" spans="1:4" x14ac:dyDescent="0.3">
      <c r="A6926">
        <v>6924</v>
      </c>
      <c r="B6926">
        <v>20850</v>
      </c>
      <c r="C6926" s="1">
        <v>0.10998725891113199</v>
      </c>
      <c r="D6926">
        <f t="shared" si="108"/>
        <v>3</v>
      </c>
    </row>
    <row r="6927" spans="1:4" x14ac:dyDescent="0.3">
      <c r="A6927">
        <v>6925</v>
      </c>
      <c r="B6927">
        <v>20852</v>
      </c>
      <c r="C6927" s="1">
        <v>0.109575033187866</v>
      </c>
      <c r="D6927">
        <f t="shared" si="108"/>
        <v>2</v>
      </c>
    </row>
    <row r="6928" spans="1:4" x14ac:dyDescent="0.3">
      <c r="A6928">
        <v>6926</v>
      </c>
      <c r="B6928">
        <v>20856</v>
      </c>
      <c r="C6928" s="1">
        <v>0.10994458198547299</v>
      </c>
      <c r="D6928">
        <f t="shared" si="108"/>
        <v>4</v>
      </c>
    </row>
    <row r="6929" spans="1:4" x14ac:dyDescent="0.3">
      <c r="A6929">
        <v>6927</v>
      </c>
      <c r="B6929">
        <v>20859</v>
      </c>
      <c r="C6929" s="1">
        <v>0.111268520355224</v>
      </c>
      <c r="D6929">
        <f t="shared" si="108"/>
        <v>3</v>
      </c>
    </row>
    <row r="6930" spans="1:4" x14ac:dyDescent="0.3">
      <c r="A6930">
        <v>6928</v>
      </c>
      <c r="B6930">
        <v>20862</v>
      </c>
      <c r="C6930" s="1">
        <v>0.108025550842285</v>
      </c>
      <c r="D6930">
        <f t="shared" si="108"/>
        <v>3</v>
      </c>
    </row>
    <row r="6931" spans="1:4" x14ac:dyDescent="0.3">
      <c r="A6931">
        <v>6929</v>
      </c>
      <c r="B6931">
        <v>20865</v>
      </c>
      <c r="C6931" s="1">
        <v>0.10734820365905701</v>
      </c>
      <c r="D6931">
        <f t="shared" si="108"/>
        <v>3</v>
      </c>
    </row>
    <row r="6932" spans="1:4" x14ac:dyDescent="0.3">
      <c r="A6932">
        <v>6930</v>
      </c>
      <c r="B6932">
        <v>20867</v>
      </c>
      <c r="C6932" s="1">
        <v>0.111486911773681</v>
      </c>
      <c r="D6932">
        <f t="shared" si="108"/>
        <v>2</v>
      </c>
    </row>
    <row r="6933" spans="1:4" x14ac:dyDescent="0.3">
      <c r="A6933">
        <v>6931</v>
      </c>
      <c r="B6933">
        <v>20871</v>
      </c>
      <c r="C6933" s="1">
        <v>0.109166145324707</v>
      </c>
      <c r="D6933">
        <f t="shared" si="108"/>
        <v>4</v>
      </c>
    </row>
    <row r="6934" spans="1:4" x14ac:dyDescent="0.3">
      <c r="A6934">
        <v>6932</v>
      </c>
      <c r="B6934">
        <v>20874</v>
      </c>
      <c r="C6934" s="1">
        <v>0.10732460021972599</v>
      </c>
      <c r="D6934">
        <f t="shared" si="108"/>
        <v>3</v>
      </c>
    </row>
    <row r="6935" spans="1:4" x14ac:dyDescent="0.3">
      <c r="A6935">
        <v>6933</v>
      </c>
      <c r="B6935">
        <v>20877</v>
      </c>
      <c r="C6935" s="1">
        <v>0.112552404403686</v>
      </c>
      <c r="D6935">
        <f t="shared" si="108"/>
        <v>3</v>
      </c>
    </row>
    <row r="6936" spans="1:4" x14ac:dyDescent="0.3">
      <c r="A6936">
        <v>6934</v>
      </c>
      <c r="B6936">
        <v>20881</v>
      </c>
      <c r="C6936" s="1">
        <v>0.10799980163574199</v>
      </c>
      <c r="D6936">
        <f t="shared" si="108"/>
        <v>4</v>
      </c>
    </row>
    <row r="6937" spans="1:4" x14ac:dyDescent="0.3">
      <c r="A6937">
        <v>6935</v>
      </c>
      <c r="B6937">
        <v>20883</v>
      </c>
      <c r="C6937" s="1">
        <v>0.11011457443237301</v>
      </c>
      <c r="D6937">
        <f t="shared" si="108"/>
        <v>2</v>
      </c>
    </row>
    <row r="6938" spans="1:4" x14ac:dyDescent="0.3">
      <c r="A6938">
        <v>6936</v>
      </c>
      <c r="B6938">
        <v>20886</v>
      </c>
      <c r="C6938" s="1">
        <v>0.110025882720947</v>
      </c>
      <c r="D6938">
        <f t="shared" si="108"/>
        <v>3</v>
      </c>
    </row>
    <row r="6939" spans="1:4" x14ac:dyDescent="0.3">
      <c r="A6939">
        <v>6937</v>
      </c>
      <c r="B6939">
        <v>20889</v>
      </c>
      <c r="C6939" s="1">
        <v>0.109380960464477</v>
      </c>
      <c r="D6939">
        <f t="shared" si="108"/>
        <v>3</v>
      </c>
    </row>
    <row r="6940" spans="1:4" x14ac:dyDescent="0.3">
      <c r="A6940">
        <v>6938</v>
      </c>
      <c r="B6940">
        <v>20892</v>
      </c>
      <c r="C6940" s="1">
        <v>0.109565019607543</v>
      </c>
      <c r="D6940">
        <f t="shared" si="108"/>
        <v>3</v>
      </c>
    </row>
    <row r="6941" spans="1:4" x14ac:dyDescent="0.3">
      <c r="A6941">
        <v>6939</v>
      </c>
      <c r="B6941">
        <v>20894</v>
      </c>
      <c r="C6941" s="1">
        <v>0.10925245285034101</v>
      </c>
      <c r="D6941">
        <f t="shared" si="108"/>
        <v>2</v>
      </c>
    </row>
    <row r="6942" spans="1:4" x14ac:dyDescent="0.3">
      <c r="A6942">
        <v>6940</v>
      </c>
      <c r="B6942">
        <v>20898</v>
      </c>
      <c r="C6942" s="1">
        <v>0.10799217224120999</v>
      </c>
      <c r="D6942">
        <f t="shared" si="108"/>
        <v>4</v>
      </c>
    </row>
    <row r="6943" spans="1:4" x14ac:dyDescent="0.3">
      <c r="A6943">
        <v>6941</v>
      </c>
      <c r="B6943">
        <v>20901</v>
      </c>
      <c r="C6943" s="1">
        <v>0.108001470565795</v>
      </c>
      <c r="D6943">
        <f t="shared" si="108"/>
        <v>3</v>
      </c>
    </row>
    <row r="6944" spans="1:4" x14ac:dyDescent="0.3">
      <c r="A6944">
        <v>6942</v>
      </c>
      <c r="B6944">
        <v>20904</v>
      </c>
      <c r="C6944" s="1">
        <v>0.10941815376281699</v>
      </c>
      <c r="D6944">
        <f t="shared" si="108"/>
        <v>3</v>
      </c>
    </row>
    <row r="6945" spans="1:4" x14ac:dyDescent="0.3">
      <c r="A6945">
        <v>6943</v>
      </c>
      <c r="B6945">
        <v>20908</v>
      </c>
      <c r="C6945" s="1">
        <v>0.108033657073974</v>
      </c>
      <c r="D6945">
        <f t="shared" si="108"/>
        <v>4</v>
      </c>
    </row>
    <row r="6946" spans="1:4" x14ac:dyDescent="0.3">
      <c r="A6946">
        <v>6944</v>
      </c>
      <c r="B6946">
        <v>20911</v>
      </c>
      <c r="C6946" s="1">
        <v>0.10999703407287501</v>
      </c>
      <c r="D6946">
        <f t="shared" si="108"/>
        <v>3</v>
      </c>
    </row>
    <row r="6947" spans="1:4" x14ac:dyDescent="0.3">
      <c r="A6947">
        <v>6945</v>
      </c>
      <c r="B6947">
        <v>20913</v>
      </c>
      <c r="C6947" s="1">
        <v>0.111886024475097</v>
      </c>
      <c r="D6947">
        <f t="shared" si="108"/>
        <v>2</v>
      </c>
    </row>
    <row r="6948" spans="1:4" x14ac:dyDescent="0.3">
      <c r="A6948">
        <v>6946</v>
      </c>
      <c r="B6948">
        <v>20916</v>
      </c>
      <c r="C6948" s="1">
        <v>0.10823559761047299</v>
      </c>
      <c r="D6948">
        <f t="shared" si="108"/>
        <v>3</v>
      </c>
    </row>
    <row r="6949" spans="1:4" x14ac:dyDescent="0.3">
      <c r="A6949">
        <v>6947</v>
      </c>
      <c r="B6949">
        <v>20920</v>
      </c>
      <c r="C6949" s="1">
        <v>0.108131885528564</v>
      </c>
      <c r="D6949">
        <f t="shared" si="108"/>
        <v>4</v>
      </c>
    </row>
    <row r="6950" spans="1:4" x14ac:dyDescent="0.3">
      <c r="A6950">
        <v>6948</v>
      </c>
      <c r="B6950">
        <v>20923</v>
      </c>
      <c r="C6950" s="1">
        <v>0.110369205474853</v>
      </c>
      <c r="D6950">
        <f t="shared" si="108"/>
        <v>3</v>
      </c>
    </row>
    <row r="6951" spans="1:4" x14ac:dyDescent="0.3">
      <c r="A6951">
        <v>6949</v>
      </c>
      <c r="B6951">
        <v>20926</v>
      </c>
      <c r="C6951" s="1">
        <v>0.109371423721313</v>
      </c>
      <c r="D6951">
        <f t="shared" si="108"/>
        <v>3</v>
      </c>
    </row>
    <row r="6952" spans="1:4" x14ac:dyDescent="0.3">
      <c r="A6952">
        <v>6950</v>
      </c>
      <c r="B6952">
        <v>20928</v>
      </c>
      <c r="C6952" s="1">
        <v>0.11023139953613199</v>
      </c>
      <c r="D6952">
        <f t="shared" si="108"/>
        <v>2</v>
      </c>
    </row>
    <row r="6953" spans="1:4" x14ac:dyDescent="0.3">
      <c r="A6953">
        <v>6951</v>
      </c>
      <c r="B6953">
        <v>20931</v>
      </c>
      <c r="C6953" s="1">
        <v>0.110000610351562</v>
      </c>
      <c r="D6953">
        <f t="shared" si="108"/>
        <v>3</v>
      </c>
    </row>
    <row r="6954" spans="1:4" x14ac:dyDescent="0.3">
      <c r="A6954">
        <v>6952</v>
      </c>
      <c r="B6954">
        <v>20935</v>
      </c>
      <c r="C6954" s="1">
        <v>0.109000921249389</v>
      </c>
      <c r="D6954">
        <f t="shared" si="108"/>
        <v>4</v>
      </c>
    </row>
    <row r="6955" spans="1:4" x14ac:dyDescent="0.3">
      <c r="A6955">
        <v>6953</v>
      </c>
      <c r="B6955">
        <v>20938</v>
      </c>
      <c r="C6955" s="1">
        <v>0.11070060729980399</v>
      </c>
      <c r="D6955">
        <f t="shared" si="108"/>
        <v>3</v>
      </c>
    </row>
    <row r="6956" spans="1:4" x14ac:dyDescent="0.3">
      <c r="A6956">
        <v>6954</v>
      </c>
      <c r="B6956">
        <v>20940</v>
      </c>
      <c r="C6956" s="1">
        <v>0.111286878585815</v>
      </c>
      <c r="D6956">
        <f t="shared" si="108"/>
        <v>2</v>
      </c>
    </row>
    <row r="6957" spans="1:4" x14ac:dyDescent="0.3">
      <c r="A6957">
        <v>6955</v>
      </c>
      <c r="B6957">
        <v>20943</v>
      </c>
      <c r="C6957" s="1">
        <v>0.109397649765014</v>
      </c>
      <c r="D6957">
        <f t="shared" si="108"/>
        <v>3</v>
      </c>
    </row>
    <row r="6958" spans="1:4" x14ac:dyDescent="0.3">
      <c r="A6958">
        <v>6956</v>
      </c>
      <c r="B6958">
        <v>20947</v>
      </c>
      <c r="C6958" s="1">
        <v>0.11015820503234799</v>
      </c>
      <c r="D6958">
        <f t="shared" si="108"/>
        <v>4</v>
      </c>
    </row>
    <row r="6959" spans="1:4" x14ac:dyDescent="0.3">
      <c r="A6959">
        <v>6957</v>
      </c>
      <c r="B6959">
        <v>20950</v>
      </c>
      <c r="C6959" s="1">
        <v>0.109329462051391</v>
      </c>
      <c r="D6959">
        <f t="shared" si="108"/>
        <v>3</v>
      </c>
    </row>
    <row r="6960" spans="1:4" x14ac:dyDescent="0.3">
      <c r="A6960">
        <v>6958</v>
      </c>
      <c r="B6960">
        <v>20952</v>
      </c>
      <c r="C6960" s="1">
        <v>0.109145402908325</v>
      </c>
      <c r="D6960">
        <f t="shared" si="108"/>
        <v>2</v>
      </c>
    </row>
    <row r="6961" spans="1:4" x14ac:dyDescent="0.3">
      <c r="A6961">
        <v>6959</v>
      </c>
      <c r="B6961">
        <v>20956</v>
      </c>
      <c r="C6961" s="1">
        <v>0.10897421836853</v>
      </c>
      <c r="D6961">
        <f t="shared" si="108"/>
        <v>4</v>
      </c>
    </row>
    <row r="6962" spans="1:4" x14ac:dyDescent="0.3">
      <c r="A6962">
        <v>6960</v>
      </c>
      <c r="B6962">
        <v>20958</v>
      </c>
      <c r="C6962" s="1">
        <v>0.11011385917663501</v>
      </c>
      <c r="D6962">
        <f t="shared" si="108"/>
        <v>2</v>
      </c>
    </row>
    <row r="6963" spans="1:4" x14ac:dyDescent="0.3">
      <c r="A6963">
        <v>6961</v>
      </c>
      <c r="B6963">
        <v>20962</v>
      </c>
      <c r="C6963" s="1">
        <v>0.109371423721313</v>
      </c>
      <c r="D6963">
        <f t="shared" si="108"/>
        <v>4</v>
      </c>
    </row>
    <row r="6964" spans="1:4" x14ac:dyDescent="0.3">
      <c r="A6964">
        <v>6962</v>
      </c>
      <c r="B6964">
        <v>20965</v>
      </c>
      <c r="C6964" s="1">
        <v>0.10947751998901301</v>
      </c>
      <c r="D6964">
        <f t="shared" si="108"/>
        <v>3</v>
      </c>
    </row>
    <row r="6965" spans="1:4" x14ac:dyDescent="0.3">
      <c r="A6965">
        <v>6963</v>
      </c>
      <c r="B6965">
        <v>20967</v>
      </c>
      <c r="C6965" s="1">
        <v>0.109004735946655</v>
      </c>
      <c r="D6965">
        <f t="shared" si="108"/>
        <v>2</v>
      </c>
    </row>
    <row r="6966" spans="1:4" x14ac:dyDescent="0.3">
      <c r="A6966">
        <v>6964</v>
      </c>
      <c r="B6966">
        <v>20970</v>
      </c>
      <c r="C6966" s="1">
        <v>0.10800290107726999</v>
      </c>
      <c r="D6966">
        <f t="shared" si="108"/>
        <v>3</v>
      </c>
    </row>
    <row r="6967" spans="1:4" x14ac:dyDescent="0.3">
      <c r="A6967">
        <v>6965</v>
      </c>
      <c r="B6967">
        <v>20974</v>
      </c>
      <c r="C6967" s="1">
        <v>0.110344409942626</v>
      </c>
      <c r="D6967">
        <f t="shared" si="108"/>
        <v>4</v>
      </c>
    </row>
    <row r="6968" spans="1:4" x14ac:dyDescent="0.3">
      <c r="A6968">
        <v>6966</v>
      </c>
      <c r="B6968">
        <v>20977</v>
      </c>
      <c r="C6968" s="1">
        <v>0.11036491394042899</v>
      </c>
      <c r="D6968">
        <f t="shared" si="108"/>
        <v>3</v>
      </c>
    </row>
    <row r="6969" spans="1:4" x14ac:dyDescent="0.3">
      <c r="A6969">
        <v>6967</v>
      </c>
      <c r="B6969">
        <v>20979</v>
      </c>
      <c r="C6969" s="1">
        <v>0.107976675033569</v>
      </c>
      <c r="D6969">
        <f t="shared" si="108"/>
        <v>2</v>
      </c>
    </row>
    <row r="6970" spans="1:4" x14ac:dyDescent="0.3">
      <c r="A6970">
        <v>6968</v>
      </c>
      <c r="B6970">
        <v>20983</v>
      </c>
      <c r="C6970" s="1">
        <v>0.107556819915771</v>
      </c>
      <c r="D6970">
        <f t="shared" si="108"/>
        <v>4</v>
      </c>
    </row>
    <row r="6971" spans="1:4" x14ac:dyDescent="0.3">
      <c r="A6971">
        <v>6969</v>
      </c>
      <c r="B6971">
        <v>20986</v>
      </c>
      <c r="C6971" s="1">
        <v>0.110001564025878</v>
      </c>
      <c r="D6971">
        <f t="shared" si="108"/>
        <v>3</v>
      </c>
    </row>
    <row r="6972" spans="1:4" x14ac:dyDescent="0.3">
      <c r="A6972">
        <v>6970</v>
      </c>
      <c r="B6972">
        <v>20989</v>
      </c>
      <c r="C6972" s="1">
        <v>0.108165502548217</v>
      </c>
      <c r="D6972">
        <f t="shared" si="108"/>
        <v>3</v>
      </c>
    </row>
    <row r="6973" spans="1:4" x14ac:dyDescent="0.3">
      <c r="A6973">
        <v>6971</v>
      </c>
      <c r="B6973">
        <v>20992</v>
      </c>
      <c r="C6973" s="1">
        <v>0.10828971862792899</v>
      </c>
      <c r="D6973">
        <f t="shared" si="108"/>
        <v>3</v>
      </c>
    </row>
    <row r="6974" spans="1:4" x14ac:dyDescent="0.3">
      <c r="A6974">
        <v>6972</v>
      </c>
      <c r="B6974">
        <v>20995</v>
      </c>
      <c r="C6974" s="1">
        <v>0.10903668403625399</v>
      </c>
      <c r="D6974">
        <f t="shared" si="108"/>
        <v>3</v>
      </c>
    </row>
    <row r="6975" spans="1:4" x14ac:dyDescent="0.3">
      <c r="A6975">
        <v>6973</v>
      </c>
      <c r="B6975">
        <v>20997</v>
      </c>
      <c r="C6975" s="1">
        <v>0.109226465225219</v>
      </c>
      <c r="D6975">
        <f t="shared" si="108"/>
        <v>2</v>
      </c>
    </row>
    <row r="6976" spans="1:4" x14ac:dyDescent="0.3">
      <c r="A6976">
        <v>6974</v>
      </c>
      <c r="B6976">
        <v>21001</v>
      </c>
      <c r="C6976" s="1">
        <v>0.107980489730834</v>
      </c>
      <c r="D6976">
        <f t="shared" si="108"/>
        <v>4</v>
      </c>
    </row>
    <row r="6977" spans="1:4" x14ac:dyDescent="0.3">
      <c r="A6977">
        <v>6975</v>
      </c>
      <c r="B6977">
        <v>21003</v>
      </c>
      <c r="C6977" s="1">
        <v>0.109636068344116</v>
      </c>
      <c r="D6977">
        <f t="shared" si="108"/>
        <v>2</v>
      </c>
    </row>
    <row r="6978" spans="1:4" x14ac:dyDescent="0.3">
      <c r="A6978">
        <v>6976</v>
      </c>
      <c r="B6978">
        <v>21007</v>
      </c>
      <c r="C6978" s="1">
        <v>0.11087417602539</v>
      </c>
      <c r="D6978">
        <f t="shared" si="108"/>
        <v>4</v>
      </c>
    </row>
    <row r="6979" spans="1:4" x14ac:dyDescent="0.3">
      <c r="A6979">
        <v>6977</v>
      </c>
      <c r="B6979">
        <v>21010</v>
      </c>
      <c r="C6979" s="1">
        <v>0.108367204666137</v>
      </c>
      <c r="D6979">
        <f t="shared" si="108"/>
        <v>3</v>
      </c>
    </row>
    <row r="6980" spans="1:4" x14ac:dyDescent="0.3">
      <c r="A6980">
        <v>6978</v>
      </c>
      <c r="B6980">
        <v>21012</v>
      </c>
      <c r="C6980" s="1">
        <v>0.109721422195434</v>
      </c>
      <c r="D6980">
        <f t="shared" si="108"/>
        <v>2</v>
      </c>
    </row>
    <row r="6981" spans="1:4" x14ac:dyDescent="0.3">
      <c r="A6981">
        <v>6979</v>
      </c>
      <c r="B6981">
        <v>21015</v>
      </c>
      <c r="C6981" s="1">
        <v>0.109349727630615</v>
      </c>
      <c r="D6981">
        <f t="shared" si="108"/>
        <v>3</v>
      </c>
    </row>
    <row r="6982" spans="1:4" x14ac:dyDescent="0.3">
      <c r="A6982">
        <v>6980</v>
      </c>
      <c r="B6982">
        <v>21019</v>
      </c>
      <c r="C6982" s="1">
        <v>0.111492872238159</v>
      </c>
      <c r="D6982">
        <f t="shared" ref="D6982:D7045" si="109">B6982-B6981</f>
        <v>4</v>
      </c>
    </row>
    <row r="6983" spans="1:4" x14ac:dyDescent="0.3">
      <c r="A6983">
        <v>6981</v>
      </c>
      <c r="B6983">
        <v>21022</v>
      </c>
      <c r="C6983" s="1">
        <v>0.11784553527831999</v>
      </c>
      <c r="D6983">
        <f t="shared" si="109"/>
        <v>3</v>
      </c>
    </row>
    <row r="6984" spans="1:4" x14ac:dyDescent="0.3">
      <c r="A6984">
        <v>6982</v>
      </c>
      <c r="B6984">
        <v>21025</v>
      </c>
      <c r="C6984" s="1">
        <v>0.109316110610961</v>
      </c>
      <c r="D6984">
        <f t="shared" si="109"/>
        <v>3</v>
      </c>
    </row>
    <row r="6985" spans="1:4" x14ac:dyDescent="0.3">
      <c r="A6985">
        <v>6983</v>
      </c>
      <c r="B6985">
        <v>21028</v>
      </c>
      <c r="C6985" s="1">
        <v>0.10773277282714799</v>
      </c>
      <c r="D6985">
        <f t="shared" si="109"/>
        <v>3</v>
      </c>
    </row>
    <row r="6986" spans="1:4" x14ac:dyDescent="0.3">
      <c r="A6986">
        <v>6984</v>
      </c>
      <c r="B6986">
        <v>21030</v>
      </c>
      <c r="C6986" s="1">
        <v>0.109512567520141</v>
      </c>
      <c r="D6986">
        <f t="shared" si="109"/>
        <v>2</v>
      </c>
    </row>
    <row r="6987" spans="1:4" x14ac:dyDescent="0.3">
      <c r="A6987">
        <v>6985</v>
      </c>
      <c r="B6987">
        <v>21034</v>
      </c>
      <c r="C6987" s="1">
        <v>0.110275983810424</v>
      </c>
      <c r="D6987">
        <f t="shared" si="109"/>
        <v>4</v>
      </c>
    </row>
    <row r="6988" spans="1:4" x14ac:dyDescent="0.3">
      <c r="A6988">
        <v>6986</v>
      </c>
      <c r="B6988">
        <v>21037</v>
      </c>
      <c r="C6988" s="1">
        <v>0.109268188476562</v>
      </c>
      <c r="D6988">
        <f t="shared" si="109"/>
        <v>3</v>
      </c>
    </row>
    <row r="6989" spans="1:4" x14ac:dyDescent="0.3">
      <c r="A6989">
        <v>6987</v>
      </c>
      <c r="B6989">
        <v>21040</v>
      </c>
      <c r="C6989" s="1">
        <v>0.11494255065917899</v>
      </c>
      <c r="D6989">
        <f t="shared" si="109"/>
        <v>3</v>
      </c>
    </row>
    <row r="6990" spans="1:4" x14ac:dyDescent="0.3">
      <c r="A6990">
        <v>6988</v>
      </c>
      <c r="B6990">
        <v>21043</v>
      </c>
      <c r="C6990" s="1">
        <v>0.11100411415100001</v>
      </c>
      <c r="D6990">
        <f t="shared" si="109"/>
        <v>3</v>
      </c>
    </row>
    <row r="6991" spans="1:4" x14ac:dyDescent="0.3">
      <c r="A6991">
        <v>6989</v>
      </c>
      <c r="B6991">
        <v>21046</v>
      </c>
      <c r="C6991" s="1">
        <v>0.109565019607543</v>
      </c>
      <c r="D6991">
        <f t="shared" si="109"/>
        <v>3</v>
      </c>
    </row>
    <row r="6992" spans="1:4" x14ac:dyDescent="0.3">
      <c r="A6992">
        <v>6990</v>
      </c>
      <c r="B6992">
        <v>21049</v>
      </c>
      <c r="C6992" s="1">
        <v>0.10999703407287501</v>
      </c>
      <c r="D6992">
        <f t="shared" si="109"/>
        <v>3</v>
      </c>
    </row>
    <row r="6993" spans="1:4" x14ac:dyDescent="0.3">
      <c r="A6993">
        <v>6991</v>
      </c>
      <c r="B6993">
        <v>21052</v>
      </c>
      <c r="C6993" s="1">
        <v>0.109750509262084</v>
      </c>
      <c r="D6993">
        <f t="shared" si="109"/>
        <v>3</v>
      </c>
    </row>
    <row r="6994" spans="1:4" x14ac:dyDescent="0.3">
      <c r="A6994">
        <v>6992</v>
      </c>
      <c r="B6994">
        <v>21054</v>
      </c>
      <c r="C6994" s="1">
        <v>0.11108112335205</v>
      </c>
      <c r="D6994">
        <f t="shared" si="109"/>
        <v>2</v>
      </c>
    </row>
    <row r="6995" spans="1:4" x14ac:dyDescent="0.3">
      <c r="A6995">
        <v>6993</v>
      </c>
      <c r="B6995">
        <v>21058</v>
      </c>
      <c r="C6995" s="1">
        <v>0.110385179519653</v>
      </c>
      <c r="D6995">
        <f t="shared" si="109"/>
        <v>4</v>
      </c>
    </row>
    <row r="6996" spans="1:4" x14ac:dyDescent="0.3">
      <c r="A6996">
        <v>6994</v>
      </c>
      <c r="B6996">
        <v>21061</v>
      </c>
      <c r="C6996" s="1">
        <v>0.109101295471191</v>
      </c>
      <c r="D6996">
        <f t="shared" si="109"/>
        <v>3</v>
      </c>
    </row>
    <row r="6997" spans="1:4" x14ac:dyDescent="0.3">
      <c r="A6997">
        <v>6995</v>
      </c>
      <c r="B6997">
        <v>21063</v>
      </c>
      <c r="C6997" s="1">
        <v>0.109011888504028</v>
      </c>
      <c r="D6997">
        <f t="shared" si="109"/>
        <v>2</v>
      </c>
    </row>
    <row r="6998" spans="1:4" x14ac:dyDescent="0.3">
      <c r="A6998">
        <v>6996</v>
      </c>
      <c r="B6998">
        <v>21066</v>
      </c>
      <c r="C6998" s="1">
        <v>0.108159065246582</v>
      </c>
      <c r="D6998">
        <f t="shared" si="109"/>
        <v>3</v>
      </c>
    </row>
    <row r="6999" spans="1:4" x14ac:dyDescent="0.3">
      <c r="A6999">
        <v>6997</v>
      </c>
      <c r="B6999">
        <v>21070</v>
      </c>
      <c r="C6999" s="1">
        <v>0.10800051689147901</v>
      </c>
      <c r="D6999">
        <f t="shared" si="109"/>
        <v>4</v>
      </c>
    </row>
    <row r="7000" spans="1:4" x14ac:dyDescent="0.3">
      <c r="A7000">
        <v>6998</v>
      </c>
      <c r="B7000">
        <v>21072</v>
      </c>
      <c r="C7000" s="1">
        <v>0.111995697021484</v>
      </c>
      <c r="D7000">
        <f t="shared" si="109"/>
        <v>2</v>
      </c>
    </row>
    <row r="7001" spans="1:4" x14ac:dyDescent="0.3">
      <c r="A7001">
        <v>6999</v>
      </c>
      <c r="B7001">
        <v>21076</v>
      </c>
      <c r="C7001" s="1">
        <v>0.109960079193115</v>
      </c>
      <c r="D7001">
        <f t="shared" si="109"/>
        <v>4</v>
      </c>
    </row>
    <row r="7002" spans="1:4" x14ac:dyDescent="0.3">
      <c r="A7002">
        <v>7000</v>
      </c>
      <c r="B7002">
        <v>21078</v>
      </c>
      <c r="C7002" s="1">
        <v>0.108995676040649</v>
      </c>
      <c r="D7002">
        <f t="shared" si="109"/>
        <v>2</v>
      </c>
    </row>
    <row r="7003" spans="1:4" x14ac:dyDescent="0.3">
      <c r="A7003">
        <v>7001</v>
      </c>
      <c r="B7003">
        <v>21082</v>
      </c>
      <c r="C7003" s="1">
        <v>0.10876417160034101</v>
      </c>
      <c r="D7003">
        <f t="shared" si="109"/>
        <v>4</v>
      </c>
    </row>
    <row r="7004" spans="1:4" x14ac:dyDescent="0.3">
      <c r="A7004">
        <v>7002</v>
      </c>
      <c r="B7004">
        <v>21085</v>
      </c>
      <c r="C7004" s="1">
        <v>0.109733581542968</v>
      </c>
      <c r="D7004">
        <f t="shared" si="109"/>
        <v>3</v>
      </c>
    </row>
    <row r="7005" spans="1:4" x14ac:dyDescent="0.3">
      <c r="A7005">
        <v>7003</v>
      </c>
      <c r="B7005">
        <v>21088</v>
      </c>
      <c r="C7005" s="1">
        <v>0.108031511306762</v>
      </c>
      <c r="D7005">
        <f t="shared" si="109"/>
        <v>3</v>
      </c>
    </row>
    <row r="7006" spans="1:4" x14ac:dyDescent="0.3">
      <c r="A7006">
        <v>7004</v>
      </c>
      <c r="B7006">
        <v>21091</v>
      </c>
      <c r="C7006" s="1">
        <v>0.108274698257446</v>
      </c>
      <c r="D7006">
        <f t="shared" si="109"/>
        <v>3</v>
      </c>
    </row>
    <row r="7007" spans="1:4" x14ac:dyDescent="0.3">
      <c r="A7007">
        <v>7005</v>
      </c>
      <c r="B7007">
        <v>21094</v>
      </c>
      <c r="C7007" s="1">
        <v>0.110008001327514</v>
      </c>
      <c r="D7007">
        <f t="shared" si="109"/>
        <v>3</v>
      </c>
    </row>
    <row r="7008" spans="1:4" x14ac:dyDescent="0.3">
      <c r="A7008">
        <v>7006</v>
      </c>
      <c r="B7008">
        <v>21097</v>
      </c>
      <c r="C7008" s="1">
        <v>0.108003139495849</v>
      </c>
      <c r="D7008">
        <f t="shared" si="109"/>
        <v>3</v>
      </c>
    </row>
    <row r="7009" spans="1:4" x14ac:dyDescent="0.3">
      <c r="A7009">
        <v>7007</v>
      </c>
      <c r="B7009">
        <v>21100</v>
      </c>
      <c r="C7009" s="1">
        <v>0.108223438262939</v>
      </c>
      <c r="D7009">
        <f t="shared" si="109"/>
        <v>3</v>
      </c>
    </row>
    <row r="7010" spans="1:4" x14ac:dyDescent="0.3">
      <c r="A7010">
        <v>7008</v>
      </c>
      <c r="B7010">
        <v>21103</v>
      </c>
      <c r="C7010" s="1">
        <v>0.110347747802734</v>
      </c>
      <c r="D7010">
        <f t="shared" si="109"/>
        <v>3</v>
      </c>
    </row>
    <row r="7011" spans="1:4" x14ac:dyDescent="0.3">
      <c r="A7011">
        <v>7009</v>
      </c>
      <c r="B7011">
        <v>21106</v>
      </c>
      <c r="C7011" s="1">
        <v>0.110040187835693</v>
      </c>
      <c r="D7011">
        <f t="shared" si="109"/>
        <v>3</v>
      </c>
    </row>
    <row r="7012" spans="1:4" x14ac:dyDescent="0.3">
      <c r="A7012">
        <v>7010</v>
      </c>
      <c r="B7012">
        <v>21109</v>
      </c>
      <c r="C7012" s="1">
        <v>0.111263036727905</v>
      </c>
      <c r="D7012">
        <f t="shared" si="109"/>
        <v>3</v>
      </c>
    </row>
    <row r="7013" spans="1:4" x14ac:dyDescent="0.3">
      <c r="A7013">
        <v>7011</v>
      </c>
      <c r="B7013">
        <v>21111</v>
      </c>
      <c r="C7013" s="1">
        <v>0.110095262527465</v>
      </c>
      <c r="D7013">
        <f t="shared" si="109"/>
        <v>2</v>
      </c>
    </row>
    <row r="7014" spans="1:4" x14ac:dyDescent="0.3">
      <c r="A7014">
        <v>7012</v>
      </c>
      <c r="B7014">
        <v>21115</v>
      </c>
      <c r="C7014" s="1">
        <v>0.107993841171264</v>
      </c>
      <c r="D7014">
        <f t="shared" si="109"/>
        <v>4</v>
      </c>
    </row>
    <row r="7015" spans="1:4" x14ac:dyDescent="0.3">
      <c r="A7015">
        <v>7013</v>
      </c>
      <c r="B7015">
        <v>21118</v>
      </c>
      <c r="C7015" s="1">
        <v>0.109180927276611</v>
      </c>
      <c r="D7015">
        <f t="shared" si="109"/>
        <v>3</v>
      </c>
    </row>
    <row r="7016" spans="1:4" x14ac:dyDescent="0.3">
      <c r="A7016">
        <v>7014</v>
      </c>
      <c r="B7016">
        <v>21121</v>
      </c>
      <c r="C7016" s="1">
        <v>0.108075618743896</v>
      </c>
      <c r="D7016">
        <f t="shared" si="109"/>
        <v>3</v>
      </c>
    </row>
    <row r="7017" spans="1:4" x14ac:dyDescent="0.3">
      <c r="A7017">
        <v>7015</v>
      </c>
      <c r="B7017">
        <v>21124</v>
      </c>
      <c r="C7017" s="1">
        <v>0.108147621154785</v>
      </c>
      <c r="D7017">
        <f t="shared" si="109"/>
        <v>3</v>
      </c>
    </row>
    <row r="7018" spans="1:4" x14ac:dyDescent="0.3">
      <c r="A7018">
        <v>7016</v>
      </c>
      <c r="B7018">
        <v>21127</v>
      </c>
      <c r="C7018" s="1">
        <v>0.109215497970581</v>
      </c>
      <c r="D7018">
        <f t="shared" si="109"/>
        <v>3</v>
      </c>
    </row>
    <row r="7019" spans="1:4" x14ac:dyDescent="0.3">
      <c r="A7019">
        <v>7017</v>
      </c>
      <c r="B7019">
        <v>21130</v>
      </c>
      <c r="C7019" s="1">
        <v>0.10947847366332999</v>
      </c>
      <c r="D7019">
        <f t="shared" si="109"/>
        <v>3</v>
      </c>
    </row>
    <row r="7020" spans="1:4" x14ac:dyDescent="0.3">
      <c r="A7020">
        <v>7018</v>
      </c>
      <c r="B7020">
        <v>21133</v>
      </c>
      <c r="C7020" s="1">
        <v>0.108024358749389</v>
      </c>
      <c r="D7020">
        <f t="shared" si="109"/>
        <v>3</v>
      </c>
    </row>
    <row r="7021" spans="1:4" x14ac:dyDescent="0.3">
      <c r="A7021">
        <v>7019</v>
      </c>
      <c r="B7021">
        <v>21136</v>
      </c>
      <c r="C7021" s="1">
        <v>0.10853147506713801</v>
      </c>
      <c r="D7021">
        <f t="shared" si="109"/>
        <v>3</v>
      </c>
    </row>
    <row r="7022" spans="1:4" x14ac:dyDescent="0.3">
      <c r="A7022">
        <v>7020</v>
      </c>
      <c r="B7022">
        <v>21139</v>
      </c>
      <c r="C7022" s="1">
        <v>0.11028242111206001</v>
      </c>
      <c r="D7022">
        <f t="shared" si="109"/>
        <v>3</v>
      </c>
    </row>
    <row r="7023" spans="1:4" x14ac:dyDescent="0.3">
      <c r="A7023">
        <v>7021</v>
      </c>
      <c r="B7023">
        <v>21142</v>
      </c>
      <c r="C7023" s="1">
        <v>0.109999656677246</v>
      </c>
      <c r="D7023">
        <f t="shared" si="109"/>
        <v>3</v>
      </c>
    </row>
    <row r="7024" spans="1:4" x14ac:dyDescent="0.3">
      <c r="A7024">
        <v>7022</v>
      </c>
      <c r="B7024">
        <v>21145</v>
      </c>
      <c r="C7024" s="1">
        <v>0.10999560356140101</v>
      </c>
      <c r="D7024">
        <f t="shared" si="109"/>
        <v>3</v>
      </c>
    </row>
    <row r="7025" spans="1:4" x14ac:dyDescent="0.3">
      <c r="A7025">
        <v>7023</v>
      </c>
      <c r="B7025">
        <v>21148</v>
      </c>
      <c r="C7025" s="1">
        <v>0.108997583389282</v>
      </c>
      <c r="D7025">
        <f t="shared" si="109"/>
        <v>3</v>
      </c>
    </row>
    <row r="7026" spans="1:4" x14ac:dyDescent="0.3">
      <c r="A7026">
        <v>7024</v>
      </c>
      <c r="B7026">
        <v>21151</v>
      </c>
      <c r="C7026" s="1">
        <v>0.1085946559906</v>
      </c>
      <c r="D7026">
        <f t="shared" si="109"/>
        <v>3</v>
      </c>
    </row>
    <row r="7027" spans="1:4" x14ac:dyDescent="0.3">
      <c r="A7027">
        <v>7025</v>
      </c>
      <c r="B7027">
        <v>21153</v>
      </c>
      <c r="C7027" s="1">
        <v>0.10901141166687001</v>
      </c>
      <c r="D7027">
        <f t="shared" si="109"/>
        <v>2</v>
      </c>
    </row>
    <row r="7028" spans="1:4" x14ac:dyDescent="0.3">
      <c r="A7028">
        <v>7026</v>
      </c>
      <c r="B7028">
        <v>21157</v>
      </c>
      <c r="C7028" s="1">
        <v>0.110006093978881</v>
      </c>
      <c r="D7028">
        <f t="shared" si="109"/>
        <v>4</v>
      </c>
    </row>
    <row r="7029" spans="1:4" x14ac:dyDescent="0.3">
      <c r="A7029">
        <v>7027</v>
      </c>
      <c r="B7029">
        <v>21159</v>
      </c>
      <c r="C7029" s="1">
        <v>0.108123779296875</v>
      </c>
      <c r="D7029">
        <f t="shared" si="109"/>
        <v>2</v>
      </c>
    </row>
    <row r="7030" spans="1:4" x14ac:dyDescent="0.3">
      <c r="A7030">
        <v>7028</v>
      </c>
      <c r="B7030">
        <v>21163</v>
      </c>
      <c r="C7030" s="1">
        <v>0.11044573783874501</v>
      </c>
      <c r="D7030">
        <f t="shared" si="109"/>
        <v>4</v>
      </c>
    </row>
    <row r="7031" spans="1:4" x14ac:dyDescent="0.3">
      <c r="A7031">
        <v>7029</v>
      </c>
      <c r="B7031">
        <v>21166</v>
      </c>
      <c r="C7031" s="1">
        <v>0.110370397567749</v>
      </c>
      <c r="D7031">
        <f t="shared" si="109"/>
        <v>3</v>
      </c>
    </row>
    <row r="7032" spans="1:4" x14ac:dyDescent="0.3">
      <c r="A7032">
        <v>7030</v>
      </c>
      <c r="B7032">
        <v>21169</v>
      </c>
      <c r="C7032" s="1">
        <v>0.10890078544616601</v>
      </c>
      <c r="D7032">
        <f t="shared" si="109"/>
        <v>3</v>
      </c>
    </row>
    <row r="7033" spans="1:4" x14ac:dyDescent="0.3">
      <c r="A7033">
        <v>7031</v>
      </c>
      <c r="B7033">
        <v>21171</v>
      </c>
      <c r="C7033" s="1">
        <v>0.108736991882324</v>
      </c>
      <c r="D7033">
        <f t="shared" si="109"/>
        <v>2</v>
      </c>
    </row>
    <row r="7034" spans="1:4" x14ac:dyDescent="0.3">
      <c r="A7034">
        <v>7032</v>
      </c>
      <c r="B7034">
        <v>21175</v>
      </c>
      <c r="C7034" s="1">
        <v>0.110721588134765</v>
      </c>
      <c r="D7034">
        <f t="shared" si="109"/>
        <v>4</v>
      </c>
    </row>
    <row r="7035" spans="1:4" x14ac:dyDescent="0.3">
      <c r="A7035">
        <v>7033</v>
      </c>
      <c r="B7035">
        <v>21178</v>
      </c>
      <c r="C7035" s="1">
        <v>0.10949969291687001</v>
      </c>
      <c r="D7035">
        <f t="shared" si="109"/>
        <v>3</v>
      </c>
    </row>
    <row r="7036" spans="1:4" x14ac:dyDescent="0.3">
      <c r="A7036">
        <v>7034</v>
      </c>
      <c r="B7036">
        <v>21181</v>
      </c>
      <c r="C7036" s="1">
        <v>0.10858654975891099</v>
      </c>
      <c r="D7036">
        <f t="shared" si="109"/>
        <v>3</v>
      </c>
    </row>
    <row r="7037" spans="1:4" x14ac:dyDescent="0.3">
      <c r="A7037">
        <v>7035</v>
      </c>
      <c r="B7037">
        <v>21183</v>
      </c>
      <c r="C7037" s="1">
        <v>0.108941793441772</v>
      </c>
      <c r="D7037">
        <f t="shared" si="109"/>
        <v>2</v>
      </c>
    </row>
    <row r="7038" spans="1:4" x14ac:dyDescent="0.3">
      <c r="A7038">
        <v>7036</v>
      </c>
      <c r="B7038">
        <v>21187</v>
      </c>
      <c r="C7038" s="1">
        <v>0.107108116149902</v>
      </c>
      <c r="D7038">
        <f t="shared" si="109"/>
        <v>4</v>
      </c>
    </row>
    <row r="7039" spans="1:4" x14ac:dyDescent="0.3">
      <c r="A7039">
        <v>7037</v>
      </c>
      <c r="B7039">
        <v>21190</v>
      </c>
      <c r="C7039" s="1">
        <v>0.10919451713562001</v>
      </c>
      <c r="D7039">
        <f t="shared" si="109"/>
        <v>3</v>
      </c>
    </row>
    <row r="7040" spans="1:4" x14ac:dyDescent="0.3">
      <c r="A7040">
        <v>7038</v>
      </c>
      <c r="B7040">
        <v>21193</v>
      </c>
      <c r="C7040" s="1">
        <v>0.11146044731140101</v>
      </c>
      <c r="D7040">
        <f t="shared" si="109"/>
        <v>3</v>
      </c>
    </row>
    <row r="7041" spans="1:4" x14ac:dyDescent="0.3">
      <c r="A7041">
        <v>7039</v>
      </c>
      <c r="B7041">
        <v>21196</v>
      </c>
      <c r="C7041" s="1">
        <v>0.111050605773925</v>
      </c>
      <c r="D7041">
        <f t="shared" si="109"/>
        <v>3</v>
      </c>
    </row>
    <row r="7042" spans="1:4" x14ac:dyDescent="0.3">
      <c r="A7042">
        <v>7040</v>
      </c>
      <c r="B7042">
        <v>21199</v>
      </c>
      <c r="C7042" s="1">
        <v>0.108003139495849</v>
      </c>
      <c r="D7042">
        <f t="shared" si="109"/>
        <v>3</v>
      </c>
    </row>
    <row r="7043" spans="1:4" x14ac:dyDescent="0.3">
      <c r="A7043">
        <v>7041</v>
      </c>
      <c r="B7043">
        <v>21203</v>
      </c>
      <c r="C7043" s="1">
        <v>0.11026644706726001</v>
      </c>
      <c r="D7043">
        <f t="shared" si="109"/>
        <v>4</v>
      </c>
    </row>
    <row r="7044" spans="1:4" x14ac:dyDescent="0.3">
      <c r="A7044">
        <v>7042</v>
      </c>
      <c r="B7044">
        <v>21203</v>
      </c>
      <c r="C7044" s="1">
        <v>0.107961893081665</v>
      </c>
      <c r="D7044">
        <f t="shared" si="109"/>
        <v>0</v>
      </c>
    </row>
    <row r="7045" spans="1:4" x14ac:dyDescent="0.3">
      <c r="A7045">
        <v>7043</v>
      </c>
      <c r="B7045">
        <v>21207</v>
      </c>
      <c r="C7045" s="1">
        <v>0.108271837234497</v>
      </c>
      <c r="D7045">
        <f t="shared" si="109"/>
        <v>4</v>
      </c>
    </row>
    <row r="7046" spans="1:4" x14ac:dyDescent="0.3">
      <c r="A7046">
        <v>7044</v>
      </c>
      <c r="B7046">
        <v>21211</v>
      </c>
      <c r="C7046" s="1">
        <v>0.10986042022705</v>
      </c>
      <c r="D7046">
        <f t="shared" ref="D7046:D7109" si="110">B7046-B7045</f>
        <v>4</v>
      </c>
    </row>
    <row r="7047" spans="1:4" x14ac:dyDescent="0.3">
      <c r="A7047">
        <v>7045</v>
      </c>
      <c r="B7047">
        <v>21214</v>
      </c>
      <c r="C7047" s="1">
        <v>0.10799241065979</v>
      </c>
      <c r="D7047">
        <f t="shared" si="110"/>
        <v>3</v>
      </c>
    </row>
    <row r="7048" spans="1:4" x14ac:dyDescent="0.3">
      <c r="A7048">
        <v>7046</v>
      </c>
      <c r="B7048">
        <v>21217</v>
      </c>
      <c r="C7048" s="1">
        <v>0.109001874923706</v>
      </c>
      <c r="D7048">
        <f t="shared" si="110"/>
        <v>3</v>
      </c>
    </row>
    <row r="7049" spans="1:4" x14ac:dyDescent="0.3">
      <c r="A7049">
        <v>7047</v>
      </c>
      <c r="B7049">
        <v>21220</v>
      </c>
      <c r="C7049" s="1">
        <v>0.11033749580383299</v>
      </c>
      <c r="D7049">
        <f t="shared" si="110"/>
        <v>3</v>
      </c>
    </row>
    <row r="7050" spans="1:4" x14ac:dyDescent="0.3">
      <c r="A7050">
        <v>7048</v>
      </c>
      <c r="B7050">
        <v>21223</v>
      </c>
      <c r="C7050" s="1">
        <v>0.109219551086425</v>
      </c>
      <c r="D7050">
        <f t="shared" si="110"/>
        <v>3</v>
      </c>
    </row>
    <row r="7051" spans="1:4" x14ac:dyDescent="0.3">
      <c r="A7051">
        <v>7049</v>
      </c>
      <c r="B7051">
        <v>21226</v>
      </c>
      <c r="C7051" s="1">
        <v>0.109005451202392</v>
      </c>
      <c r="D7051">
        <f t="shared" si="110"/>
        <v>3</v>
      </c>
    </row>
    <row r="7052" spans="1:4" x14ac:dyDescent="0.3">
      <c r="A7052">
        <v>7050</v>
      </c>
      <c r="B7052">
        <v>21229</v>
      </c>
      <c r="C7052" s="1">
        <v>0.10898017883300699</v>
      </c>
      <c r="D7052">
        <f t="shared" si="110"/>
        <v>3</v>
      </c>
    </row>
    <row r="7053" spans="1:4" x14ac:dyDescent="0.3">
      <c r="A7053">
        <v>7051</v>
      </c>
      <c r="B7053">
        <v>21233</v>
      </c>
      <c r="C7053" s="1">
        <v>0.10740470886230399</v>
      </c>
      <c r="D7053">
        <f t="shared" si="110"/>
        <v>4</v>
      </c>
    </row>
    <row r="7054" spans="1:4" x14ac:dyDescent="0.3">
      <c r="A7054">
        <v>7052</v>
      </c>
      <c r="B7054">
        <v>21236</v>
      </c>
      <c r="C7054" s="1">
        <v>0.109501361846923</v>
      </c>
      <c r="D7054">
        <f t="shared" si="110"/>
        <v>3</v>
      </c>
    </row>
    <row r="7055" spans="1:4" x14ac:dyDescent="0.3">
      <c r="A7055">
        <v>7053</v>
      </c>
      <c r="B7055">
        <v>21238</v>
      </c>
      <c r="C7055" s="1">
        <v>0.10999798774719199</v>
      </c>
      <c r="D7055">
        <f t="shared" si="110"/>
        <v>2</v>
      </c>
    </row>
    <row r="7056" spans="1:4" x14ac:dyDescent="0.3">
      <c r="A7056">
        <v>7054</v>
      </c>
      <c r="B7056">
        <v>21242</v>
      </c>
      <c r="C7056" s="1">
        <v>0.10889768600463801</v>
      </c>
      <c r="D7056">
        <f t="shared" si="110"/>
        <v>4</v>
      </c>
    </row>
    <row r="7057" spans="1:4" x14ac:dyDescent="0.3">
      <c r="A7057">
        <v>7055</v>
      </c>
      <c r="B7057">
        <v>21245</v>
      </c>
      <c r="C7057" s="1">
        <v>0.108200073242187</v>
      </c>
      <c r="D7057">
        <f t="shared" si="110"/>
        <v>3</v>
      </c>
    </row>
    <row r="7058" spans="1:4" x14ac:dyDescent="0.3">
      <c r="A7058">
        <v>7056</v>
      </c>
      <c r="B7058">
        <v>21248</v>
      </c>
      <c r="C7058" s="1">
        <v>0.10900855064392</v>
      </c>
      <c r="D7058">
        <f t="shared" si="110"/>
        <v>3</v>
      </c>
    </row>
    <row r="7059" spans="1:4" x14ac:dyDescent="0.3">
      <c r="A7059">
        <v>7057</v>
      </c>
      <c r="B7059">
        <v>21251</v>
      </c>
      <c r="C7059" s="1">
        <v>0.10999727249145499</v>
      </c>
      <c r="D7059">
        <f t="shared" si="110"/>
        <v>3</v>
      </c>
    </row>
    <row r="7060" spans="1:4" x14ac:dyDescent="0.3">
      <c r="A7060">
        <v>7058</v>
      </c>
      <c r="B7060">
        <v>21253</v>
      </c>
      <c r="C7060" s="1">
        <v>0.110004186630249</v>
      </c>
      <c r="D7060">
        <f t="shared" si="110"/>
        <v>2</v>
      </c>
    </row>
    <row r="7061" spans="1:4" x14ac:dyDescent="0.3">
      <c r="A7061">
        <v>7059</v>
      </c>
      <c r="B7061">
        <v>21256</v>
      </c>
      <c r="C7061" s="1">
        <v>0.111140489578247</v>
      </c>
      <c r="D7061">
        <f t="shared" si="110"/>
        <v>3</v>
      </c>
    </row>
    <row r="7062" spans="1:4" x14ac:dyDescent="0.3">
      <c r="A7062">
        <v>7060</v>
      </c>
      <c r="B7062">
        <v>21260</v>
      </c>
      <c r="C7062" s="1">
        <v>0.108096361160278</v>
      </c>
      <c r="D7062">
        <f t="shared" si="110"/>
        <v>4</v>
      </c>
    </row>
    <row r="7063" spans="1:4" x14ac:dyDescent="0.3">
      <c r="A7063">
        <v>7061</v>
      </c>
      <c r="B7063">
        <v>21263</v>
      </c>
      <c r="C7063" s="1">
        <v>0.10810804367065401</v>
      </c>
      <c r="D7063">
        <f t="shared" si="110"/>
        <v>3</v>
      </c>
    </row>
    <row r="7064" spans="1:4" x14ac:dyDescent="0.3">
      <c r="A7064">
        <v>7062</v>
      </c>
      <c r="B7064">
        <v>21266</v>
      </c>
      <c r="C7064" s="1">
        <v>0.11147403717041</v>
      </c>
      <c r="D7064">
        <f t="shared" si="110"/>
        <v>3</v>
      </c>
    </row>
    <row r="7065" spans="1:4" x14ac:dyDescent="0.3">
      <c r="A7065">
        <v>7063</v>
      </c>
      <c r="B7065">
        <v>21269</v>
      </c>
      <c r="C7065" s="1">
        <v>0.10777926445007301</v>
      </c>
      <c r="D7065">
        <f t="shared" si="110"/>
        <v>3</v>
      </c>
    </row>
    <row r="7066" spans="1:4" x14ac:dyDescent="0.3">
      <c r="A7066">
        <v>7064</v>
      </c>
      <c r="B7066">
        <v>21272</v>
      </c>
      <c r="C7066" s="1">
        <v>0.10696530342101999</v>
      </c>
      <c r="D7066">
        <f t="shared" si="110"/>
        <v>3</v>
      </c>
    </row>
    <row r="7067" spans="1:4" x14ac:dyDescent="0.3">
      <c r="A7067">
        <v>7065</v>
      </c>
      <c r="B7067">
        <v>21275</v>
      </c>
      <c r="C7067" s="1">
        <v>0.109278678894042</v>
      </c>
      <c r="D7067">
        <f t="shared" si="110"/>
        <v>3</v>
      </c>
    </row>
    <row r="7068" spans="1:4" x14ac:dyDescent="0.3">
      <c r="A7068">
        <v>7066</v>
      </c>
      <c r="B7068">
        <v>21278</v>
      </c>
      <c r="C7068" s="1">
        <v>0.109004735946655</v>
      </c>
      <c r="D7068">
        <f t="shared" si="110"/>
        <v>3</v>
      </c>
    </row>
    <row r="7069" spans="1:4" x14ac:dyDescent="0.3">
      <c r="A7069">
        <v>7067</v>
      </c>
      <c r="B7069">
        <v>21281</v>
      </c>
      <c r="C7069" s="1">
        <v>0.10999870300292899</v>
      </c>
      <c r="D7069">
        <f t="shared" si="110"/>
        <v>3</v>
      </c>
    </row>
    <row r="7070" spans="1:4" x14ac:dyDescent="0.3">
      <c r="A7070">
        <v>7068</v>
      </c>
      <c r="B7070">
        <v>21283</v>
      </c>
      <c r="C7070" s="1">
        <v>0.110495090484619</v>
      </c>
      <c r="D7070">
        <f t="shared" si="110"/>
        <v>2</v>
      </c>
    </row>
    <row r="7071" spans="1:4" x14ac:dyDescent="0.3">
      <c r="A7071">
        <v>7069</v>
      </c>
      <c r="B7071">
        <v>21286</v>
      </c>
      <c r="C7071" s="1">
        <v>0.108000040054321</v>
      </c>
      <c r="D7071">
        <f t="shared" si="110"/>
        <v>3</v>
      </c>
    </row>
    <row r="7072" spans="1:4" x14ac:dyDescent="0.3">
      <c r="A7072">
        <v>7070</v>
      </c>
      <c r="B7072">
        <v>21290</v>
      </c>
      <c r="C7072" s="1">
        <v>0.10799598693847599</v>
      </c>
      <c r="D7072">
        <f t="shared" si="110"/>
        <v>4</v>
      </c>
    </row>
    <row r="7073" spans="1:4" x14ac:dyDescent="0.3">
      <c r="A7073">
        <v>7071</v>
      </c>
      <c r="B7073">
        <v>21292</v>
      </c>
      <c r="C7073" s="1">
        <v>0.10900449752807601</v>
      </c>
      <c r="D7073">
        <f t="shared" si="110"/>
        <v>2</v>
      </c>
    </row>
    <row r="7074" spans="1:4" x14ac:dyDescent="0.3">
      <c r="A7074">
        <v>7072</v>
      </c>
      <c r="B7074">
        <v>21296</v>
      </c>
      <c r="C7074" s="1">
        <v>0.10800290107726999</v>
      </c>
      <c r="D7074">
        <f t="shared" si="110"/>
        <v>4</v>
      </c>
    </row>
    <row r="7075" spans="1:4" x14ac:dyDescent="0.3">
      <c r="A7075">
        <v>7073</v>
      </c>
      <c r="B7075">
        <v>21299</v>
      </c>
      <c r="C7075" s="1">
        <v>0.107363700866699</v>
      </c>
      <c r="D7075">
        <f t="shared" si="110"/>
        <v>3</v>
      </c>
    </row>
    <row r="7076" spans="1:4" x14ac:dyDescent="0.3">
      <c r="A7076">
        <v>7074</v>
      </c>
      <c r="B7076">
        <v>21302</v>
      </c>
      <c r="C7076" s="1">
        <v>0.110313177108764</v>
      </c>
      <c r="D7076">
        <f t="shared" si="110"/>
        <v>3</v>
      </c>
    </row>
    <row r="7077" spans="1:4" x14ac:dyDescent="0.3">
      <c r="A7077">
        <v>7075</v>
      </c>
      <c r="B7077">
        <v>21304</v>
      </c>
      <c r="C7077" s="1">
        <v>0.10799908638000399</v>
      </c>
      <c r="D7077">
        <f t="shared" si="110"/>
        <v>2</v>
      </c>
    </row>
    <row r="7078" spans="1:4" x14ac:dyDescent="0.3">
      <c r="A7078">
        <v>7076</v>
      </c>
      <c r="B7078">
        <v>21308</v>
      </c>
      <c r="C7078" s="1">
        <v>0.111163139343261</v>
      </c>
      <c r="D7078">
        <f t="shared" si="110"/>
        <v>4</v>
      </c>
    </row>
    <row r="7079" spans="1:4" x14ac:dyDescent="0.3">
      <c r="A7079">
        <v>7077</v>
      </c>
      <c r="B7079">
        <v>21311</v>
      </c>
      <c r="C7079" s="1">
        <v>0.108983755111694</v>
      </c>
      <c r="D7079">
        <f t="shared" si="110"/>
        <v>3</v>
      </c>
    </row>
    <row r="7080" spans="1:4" x14ac:dyDescent="0.3">
      <c r="A7080">
        <v>7078</v>
      </c>
      <c r="B7080">
        <v>21314</v>
      </c>
      <c r="C7080" s="1">
        <v>0.10800123214721601</v>
      </c>
      <c r="D7080">
        <f t="shared" si="110"/>
        <v>3</v>
      </c>
    </row>
    <row r="7081" spans="1:4" x14ac:dyDescent="0.3">
      <c r="A7081">
        <v>7079</v>
      </c>
      <c r="B7081">
        <v>21317</v>
      </c>
      <c r="C7081" s="1">
        <v>0.108594417572021</v>
      </c>
      <c r="D7081">
        <f t="shared" si="110"/>
        <v>3</v>
      </c>
    </row>
    <row r="7082" spans="1:4" x14ac:dyDescent="0.3">
      <c r="A7082">
        <v>7080</v>
      </c>
      <c r="B7082">
        <v>21320</v>
      </c>
      <c r="C7082" s="1">
        <v>0.109996795654296</v>
      </c>
      <c r="D7082">
        <f t="shared" si="110"/>
        <v>3</v>
      </c>
    </row>
    <row r="7083" spans="1:4" x14ac:dyDescent="0.3">
      <c r="A7083">
        <v>7081</v>
      </c>
      <c r="B7083">
        <v>21323</v>
      </c>
      <c r="C7083" s="1">
        <v>0.108003377914428</v>
      </c>
      <c r="D7083">
        <f t="shared" si="110"/>
        <v>3</v>
      </c>
    </row>
    <row r="7084" spans="1:4" x14ac:dyDescent="0.3">
      <c r="A7084">
        <v>7082</v>
      </c>
      <c r="B7084">
        <v>21326</v>
      </c>
      <c r="C7084" s="1">
        <v>0.110407352447509</v>
      </c>
      <c r="D7084">
        <f t="shared" si="110"/>
        <v>3</v>
      </c>
    </row>
    <row r="7085" spans="1:4" x14ac:dyDescent="0.3">
      <c r="A7085">
        <v>7083</v>
      </c>
      <c r="B7085">
        <v>21329</v>
      </c>
      <c r="C7085" s="1">
        <v>0.110450983047485</v>
      </c>
      <c r="D7085">
        <f t="shared" si="110"/>
        <v>3</v>
      </c>
    </row>
    <row r="7086" spans="1:4" x14ac:dyDescent="0.3">
      <c r="A7086">
        <v>7084</v>
      </c>
      <c r="B7086">
        <v>21331</v>
      </c>
      <c r="C7086" s="1">
        <v>0.108003377914428</v>
      </c>
      <c r="D7086">
        <f t="shared" si="110"/>
        <v>2</v>
      </c>
    </row>
    <row r="7087" spans="1:4" x14ac:dyDescent="0.3">
      <c r="A7087">
        <v>7085</v>
      </c>
      <c r="B7087">
        <v>21335</v>
      </c>
      <c r="C7087" s="1">
        <v>0.108935356140136</v>
      </c>
      <c r="D7087">
        <f t="shared" si="110"/>
        <v>4</v>
      </c>
    </row>
    <row r="7088" spans="1:4" x14ac:dyDescent="0.3">
      <c r="A7088">
        <v>7086</v>
      </c>
      <c r="B7088">
        <v>21338</v>
      </c>
      <c r="C7088" s="1">
        <v>0.11011314392089799</v>
      </c>
      <c r="D7088">
        <f t="shared" si="110"/>
        <v>3</v>
      </c>
    </row>
    <row r="7089" spans="1:4" x14ac:dyDescent="0.3">
      <c r="A7089">
        <v>7087</v>
      </c>
      <c r="B7089">
        <v>21341</v>
      </c>
      <c r="C7089" s="1">
        <v>0.108613729476928</v>
      </c>
      <c r="D7089">
        <f t="shared" si="110"/>
        <v>3</v>
      </c>
    </row>
    <row r="7090" spans="1:4" x14ac:dyDescent="0.3">
      <c r="A7090">
        <v>7088</v>
      </c>
      <c r="B7090">
        <v>21343</v>
      </c>
      <c r="C7090" s="1">
        <v>0.109056234359741</v>
      </c>
      <c r="D7090">
        <f t="shared" si="110"/>
        <v>2</v>
      </c>
    </row>
    <row r="7091" spans="1:4" x14ac:dyDescent="0.3">
      <c r="A7091">
        <v>7089</v>
      </c>
      <c r="B7091">
        <v>21346</v>
      </c>
      <c r="C7091" s="1">
        <v>0.110128164291381</v>
      </c>
      <c r="D7091">
        <f t="shared" si="110"/>
        <v>3</v>
      </c>
    </row>
    <row r="7092" spans="1:4" x14ac:dyDescent="0.3">
      <c r="A7092">
        <v>7090</v>
      </c>
      <c r="B7092">
        <v>21350</v>
      </c>
      <c r="C7092" s="1">
        <v>0.110003471374511</v>
      </c>
      <c r="D7092">
        <f t="shared" si="110"/>
        <v>4</v>
      </c>
    </row>
    <row r="7093" spans="1:4" x14ac:dyDescent="0.3">
      <c r="A7093">
        <v>7091</v>
      </c>
      <c r="B7093">
        <v>21353</v>
      </c>
      <c r="C7093" s="1">
        <v>0.108469486236572</v>
      </c>
      <c r="D7093">
        <f t="shared" si="110"/>
        <v>3</v>
      </c>
    </row>
    <row r="7094" spans="1:4" x14ac:dyDescent="0.3">
      <c r="A7094">
        <v>7092</v>
      </c>
      <c r="B7094">
        <v>21355</v>
      </c>
      <c r="C7094" s="1">
        <v>0.109421730041503</v>
      </c>
      <c r="D7094">
        <f t="shared" si="110"/>
        <v>2</v>
      </c>
    </row>
    <row r="7095" spans="1:4" x14ac:dyDescent="0.3">
      <c r="A7095">
        <v>7093</v>
      </c>
      <c r="B7095">
        <v>21359</v>
      </c>
      <c r="C7095" s="1">
        <v>0.10739517211914</v>
      </c>
      <c r="D7095">
        <f t="shared" si="110"/>
        <v>4</v>
      </c>
    </row>
    <row r="7096" spans="1:4" x14ac:dyDescent="0.3">
      <c r="A7096">
        <v>7094</v>
      </c>
      <c r="B7096">
        <v>21362</v>
      </c>
      <c r="C7096" s="1">
        <v>0.109996795654296</v>
      </c>
      <c r="D7096">
        <f t="shared" si="110"/>
        <v>3</v>
      </c>
    </row>
    <row r="7097" spans="1:4" x14ac:dyDescent="0.3">
      <c r="A7097">
        <v>7095</v>
      </c>
      <c r="B7097">
        <v>21365</v>
      </c>
      <c r="C7097" s="1">
        <v>0.107861995697021</v>
      </c>
      <c r="D7097">
        <f t="shared" si="110"/>
        <v>3</v>
      </c>
    </row>
    <row r="7098" spans="1:4" x14ac:dyDescent="0.3">
      <c r="A7098">
        <v>7096</v>
      </c>
      <c r="B7098">
        <v>21368</v>
      </c>
      <c r="C7098" s="1">
        <v>0.10803341865539499</v>
      </c>
      <c r="D7098">
        <f t="shared" si="110"/>
        <v>3</v>
      </c>
    </row>
    <row r="7099" spans="1:4" x14ac:dyDescent="0.3">
      <c r="A7099">
        <v>7097</v>
      </c>
      <c r="B7099">
        <v>21371</v>
      </c>
      <c r="C7099" s="1">
        <v>0.10769987106323201</v>
      </c>
      <c r="D7099">
        <f t="shared" si="110"/>
        <v>3</v>
      </c>
    </row>
    <row r="7100" spans="1:4" x14ac:dyDescent="0.3">
      <c r="A7100">
        <v>7098</v>
      </c>
      <c r="B7100">
        <v>21374</v>
      </c>
      <c r="C7100" s="1">
        <v>0.11136746406555099</v>
      </c>
      <c r="D7100">
        <f t="shared" si="110"/>
        <v>3</v>
      </c>
    </row>
    <row r="7101" spans="1:4" x14ac:dyDescent="0.3">
      <c r="A7101">
        <v>7099</v>
      </c>
      <c r="B7101">
        <v>21376</v>
      </c>
      <c r="C7101" s="1">
        <v>0.109100341796875</v>
      </c>
      <c r="D7101">
        <f t="shared" si="110"/>
        <v>2</v>
      </c>
    </row>
    <row r="7102" spans="1:4" x14ac:dyDescent="0.3">
      <c r="A7102">
        <v>7100</v>
      </c>
      <c r="B7102">
        <v>21379</v>
      </c>
      <c r="C7102" s="1">
        <v>0.109125614166259</v>
      </c>
      <c r="D7102">
        <f t="shared" si="110"/>
        <v>3</v>
      </c>
    </row>
    <row r="7103" spans="1:4" x14ac:dyDescent="0.3">
      <c r="A7103">
        <v>7101</v>
      </c>
      <c r="B7103">
        <v>21383</v>
      </c>
      <c r="C7103" s="1">
        <v>0.109503269195556</v>
      </c>
      <c r="D7103">
        <f t="shared" si="110"/>
        <v>4</v>
      </c>
    </row>
    <row r="7104" spans="1:4" x14ac:dyDescent="0.3">
      <c r="A7104">
        <v>7102</v>
      </c>
      <c r="B7104">
        <v>21386</v>
      </c>
      <c r="C7104" s="1">
        <v>0.10899543762206999</v>
      </c>
      <c r="D7104">
        <f t="shared" si="110"/>
        <v>3</v>
      </c>
    </row>
    <row r="7105" spans="1:4" x14ac:dyDescent="0.3">
      <c r="A7105">
        <v>7103</v>
      </c>
      <c r="B7105">
        <v>21388</v>
      </c>
      <c r="C7105" s="1">
        <v>0.10825085639953599</v>
      </c>
      <c r="D7105">
        <f t="shared" si="110"/>
        <v>2</v>
      </c>
    </row>
    <row r="7106" spans="1:4" x14ac:dyDescent="0.3">
      <c r="A7106">
        <v>7104</v>
      </c>
      <c r="B7106">
        <v>21391</v>
      </c>
      <c r="C7106" s="1">
        <v>0.109874725341796</v>
      </c>
      <c r="D7106">
        <f t="shared" si="110"/>
        <v>3</v>
      </c>
    </row>
    <row r="7107" spans="1:4" x14ac:dyDescent="0.3">
      <c r="A7107">
        <v>7105</v>
      </c>
      <c r="B7107">
        <v>21394</v>
      </c>
      <c r="C7107" s="1">
        <v>0.10799598693847599</v>
      </c>
      <c r="D7107">
        <f t="shared" si="110"/>
        <v>3</v>
      </c>
    </row>
    <row r="7108" spans="1:4" x14ac:dyDescent="0.3">
      <c r="A7108">
        <v>7106</v>
      </c>
      <c r="B7108">
        <v>21398</v>
      </c>
      <c r="C7108" s="1">
        <v>0.11002469062805099</v>
      </c>
      <c r="D7108">
        <f t="shared" si="110"/>
        <v>4</v>
      </c>
    </row>
    <row r="7109" spans="1:4" x14ac:dyDescent="0.3">
      <c r="A7109">
        <v>7107</v>
      </c>
      <c r="B7109">
        <v>21401</v>
      </c>
      <c r="C7109" s="1">
        <v>0.11268806457519499</v>
      </c>
      <c r="D7109">
        <f t="shared" si="110"/>
        <v>3</v>
      </c>
    </row>
    <row r="7110" spans="1:4" x14ac:dyDescent="0.3">
      <c r="A7110">
        <v>7108</v>
      </c>
      <c r="B7110">
        <v>21404</v>
      </c>
      <c r="C7110" s="1">
        <v>0.109910011291503</v>
      </c>
      <c r="D7110">
        <f t="shared" ref="D7110:D7173" si="111">B7110-B7109</f>
        <v>3</v>
      </c>
    </row>
    <row r="7111" spans="1:4" x14ac:dyDescent="0.3">
      <c r="A7111">
        <v>7109</v>
      </c>
      <c r="B7111">
        <v>21407</v>
      </c>
      <c r="C7111" s="1">
        <v>0.108176469802856</v>
      </c>
      <c r="D7111">
        <f t="shared" si="111"/>
        <v>3</v>
      </c>
    </row>
    <row r="7112" spans="1:4" x14ac:dyDescent="0.3">
      <c r="A7112">
        <v>7110</v>
      </c>
      <c r="B7112">
        <v>21410</v>
      </c>
      <c r="C7112" s="1">
        <v>0.109671831130981</v>
      </c>
      <c r="D7112">
        <f t="shared" si="111"/>
        <v>3</v>
      </c>
    </row>
    <row r="7113" spans="1:4" x14ac:dyDescent="0.3">
      <c r="A7113">
        <v>7111</v>
      </c>
      <c r="B7113">
        <v>21413</v>
      </c>
      <c r="C7113" s="1">
        <v>0.108997583389282</v>
      </c>
      <c r="D7113">
        <f t="shared" si="111"/>
        <v>3</v>
      </c>
    </row>
    <row r="7114" spans="1:4" x14ac:dyDescent="0.3">
      <c r="A7114">
        <v>7112</v>
      </c>
      <c r="B7114">
        <v>21416</v>
      </c>
      <c r="C7114" s="1">
        <v>0.110246181488037</v>
      </c>
      <c r="D7114">
        <f t="shared" si="111"/>
        <v>3</v>
      </c>
    </row>
    <row r="7115" spans="1:4" x14ac:dyDescent="0.3">
      <c r="A7115">
        <v>7113</v>
      </c>
      <c r="B7115">
        <v>21419</v>
      </c>
      <c r="C7115" s="1">
        <v>0.110958814620971</v>
      </c>
      <c r="D7115">
        <f t="shared" si="111"/>
        <v>3</v>
      </c>
    </row>
    <row r="7116" spans="1:4" x14ac:dyDescent="0.3">
      <c r="A7116">
        <v>7114</v>
      </c>
      <c r="B7116">
        <v>21422</v>
      </c>
      <c r="C7116" s="1">
        <v>0.108454942703247</v>
      </c>
      <c r="D7116">
        <f t="shared" si="111"/>
        <v>3</v>
      </c>
    </row>
    <row r="7117" spans="1:4" x14ac:dyDescent="0.3">
      <c r="A7117">
        <v>7115</v>
      </c>
      <c r="B7117">
        <v>21425</v>
      </c>
      <c r="C7117" s="1">
        <v>0.10853099822998</v>
      </c>
      <c r="D7117">
        <f t="shared" si="111"/>
        <v>3</v>
      </c>
    </row>
    <row r="7118" spans="1:4" x14ac:dyDescent="0.3">
      <c r="A7118">
        <v>7116</v>
      </c>
      <c r="B7118">
        <v>21428</v>
      </c>
      <c r="C7118" s="1">
        <v>0.109061241149902</v>
      </c>
      <c r="D7118">
        <f t="shared" si="111"/>
        <v>3</v>
      </c>
    </row>
    <row r="7119" spans="1:4" x14ac:dyDescent="0.3">
      <c r="A7119">
        <v>7117</v>
      </c>
      <c r="B7119">
        <v>21431</v>
      </c>
      <c r="C7119" s="1">
        <v>0.10915732383728</v>
      </c>
      <c r="D7119">
        <f t="shared" si="111"/>
        <v>3</v>
      </c>
    </row>
    <row r="7120" spans="1:4" x14ac:dyDescent="0.3">
      <c r="A7120">
        <v>7118</v>
      </c>
      <c r="B7120">
        <v>21434</v>
      </c>
      <c r="C7120" s="1">
        <v>0.110082149505615</v>
      </c>
      <c r="D7120">
        <f t="shared" si="111"/>
        <v>3</v>
      </c>
    </row>
    <row r="7121" spans="1:4" x14ac:dyDescent="0.3">
      <c r="A7121">
        <v>7119</v>
      </c>
      <c r="B7121">
        <v>21437</v>
      </c>
      <c r="C7121" s="1">
        <v>0.110842704772949</v>
      </c>
      <c r="D7121">
        <f t="shared" si="111"/>
        <v>3</v>
      </c>
    </row>
    <row r="7122" spans="1:4" x14ac:dyDescent="0.3">
      <c r="A7122">
        <v>7120</v>
      </c>
      <c r="B7122">
        <v>21440</v>
      </c>
      <c r="C7122" s="1">
        <v>0.109018087387084</v>
      </c>
      <c r="D7122">
        <f t="shared" si="111"/>
        <v>3</v>
      </c>
    </row>
    <row r="7123" spans="1:4" x14ac:dyDescent="0.3">
      <c r="A7123">
        <v>7121</v>
      </c>
      <c r="B7123">
        <v>21442</v>
      </c>
      <c r="C7123" s="1">
        <v>0.10871410369873</v>
      </c>
      <c r="D7123">
        <f t="shared" si="111"/>
        <v>2</v>
      </c>
    </row>
    <row r="7124" spans="1:4" x14ac:dyDescent="0.3">
      <c r="A7124">
        <v>7122</v>
      </c>
      <c r="B7124">
        <v>21446</v>
      </c>
      <c r="C7124" s="1">
        <v>0.108145952224731</v>
      </c>
      <c r="D7124">
        <f t="shared" si="111"/>
        <v>4</v>
      </c>
    </row>
    <row r="7125" spans="1:4" x14ac:dyDescent="0.3">
      <c r="A7125">
        <v>7123</v>
      </c>
      <c r="B7125">
        <v>21449</v>
      </c>
      <c r="C7125" s="1">
        <v>0.11140632629394499</v>
      </c>
      <c r="D7125">
        <f t="shared" si="111"/>
        <v>3</v>
      </c>
    </row>
    <row r="7126" spans="1:4" x14ac:dyDescent="0.3">
      <c r="A7126">
        <v>7124</v>
      </c>
      <c r="B7126">
        <v>21452</v>
      </c>
      <c r="C7126" s="1">
        <v>0.10895562171936</v>
      </c>
      <c r="D7126">
        <f t="shared" si="111"/>
        <v>3</v>
      </c>
    </row>
    <row r="7127" spans="1:4" x14ac:dyDescent="0.3">
      <c r="A7127">
        <v>7125</v>
      </c>
      <c r="B7127">
        <v>21455</v>
      </c>
      <c r="C7127" s="1">
        <v>0.11100149154663</v>
      </c>
      <c r="D7127">
        <f t="shared" si="111"/>
        <v>3</v>
      </c>
    </row>
    <row r="7128" spans="1:4" x14ac:dyDescent="0.3">
      <c r="A7128">
        <v>7126</v>
      </c>
      <c r="B7128">
        <v>21459</v>
      </c>
      <c r="C7128" s="1">
        <v>0.10799598693847599</v>
      </c>
      <c r="D7128">
        <f t="shared" si="111"/>
        <v>4</v>
      </c>
    </row>
    <row r="7129" spans="1:4" x14ac:dyDescent="0.3">
      <c r="A7129">
        <v>7127</v>
      </c>
      <c r="B7129">
        <v>21461</v>
      </c>
      <c r="C7129" s="1">
        <v>0.110163927078247</v>
      </c>
      <c r="D7129">
        <f t="shared" si="111"/>
        <v>2</v>
      </c>
    </row>
    <row r="7130" spans="1:4" x14ac:dyDescent="0.3">
      <c r="A7130">
        <v>7128</v>
      </c>
      <c r="B7130">
        <v>21464</v>
      </c>
      <c r="C7130" s="1">
        <v>0.110931158065795</v>
      </c>
      <c r="D7130">
        <f t="shared" si="111"/>
        <v>3</v>
      </c>
    </row>
    <row r="7131" spans="1:4" x14ac:dyDescent="0.3">
      <c r="A7131">
        <v>7129</v>
      </c>
      <c r="B7131">
        <v>21467</v>
      </c>
      <c r="C7131" s="1">
        <v>0.110416412353515</v>
      </c>
      <c r="D7131">
        <f t="shared" si="111"/>
        <v>3</v>
      </c>
    </row>
    <row r="7132" spans="1:4" x14ac:dyDescent="0.3">
      <c r="A7132">
        <v>7130</v>
      </c>
      <c r="B7132">
        <v>21470</v>
      </c>
      <c r="C7132" s="1">
        <v>0.110111951828002</v>
      </c>
      <c r="D7132">
        <f t="shared" si="111"/>
        <v>3</v>
      </c>
    </row>
    <row r="7133" spans="1:4" x14ac:dyDescent="0.3">
      <c r="A7133">
        <v>7131</v>
      </c>
      <c r="B7133">
        <v>21473</v>
      </c>
      <c r="C7133" s="1">
        <v>0.109193563461303</v>
      </c>
      <c r="D7133">
        <f t="shared" si="111"/>
        <v>3</v>
      </c>
    </row>
    <row r="7134" spans="1:4" x14ac:dyDescent="0.3">
      <c r="A7134">
        <v>7132</v>
      </c>
      <c r="B7134">
        <v>21476</v>
      </c>
      <c r="C7134" s="1">
        <v>0.110032081604003</v>
      </c>
      <c r="D7134">
        <f t="shared" si="111"/>
        <v>3</v>
      </c>
    </row>
    <row r="7135" spans="1:4" x14ac:dyDescent="0.3">
      <c r="A7135">
        <v>7133</v>
      </c>
      <c r="B7135">
        <v>21480</v>
      </c>
      <c r="C7135" s="1">
        <v>0.108289957046508</v>
      </c>
      <c r="D7135">
        <f t="shared" si="111"/>
        <v>4</v>
      </c>
    </row>
    <row r="7136" spans="1:4" x14ac:dyDescent="0.3">
      <c r="A7136">
        <v>7134</v>
      </c>
      <c r="B7136">
        <v>21482</v>
      </c>
      <c r="C7136" s="1">
        <v>0.11035799980163501</v>
      </c>
      <c r="D7136">
        <f t="shared" si="111"/>
        <v>2</v>
      </c>
    </row>
    <row r="7137" spans="1:4" x14ac:dyDescent="0.3">
      <c r="A7137">
        <v>7135</v>
      </c>
      <c r="B7137">
        <v>21485</v>
      </c>
      <c r="C7137" s="1">
        <v>0.10800671577453599</v>
      </c>
      <c r="D7137">
        <f t="shared" si="111"/>
        <v>3</v>
      </c>
    </row>
    <row r="7138" spans="1:4" x14ac:dyDescent="0.3">
      <c r="A7138">
        <v>7136</v>
      </c>
      <c r="B7138">
        <v>21488</v>
      </c>
      <c r="C7138" s="1">
        <v>0.107426643371582</v>
      </c>
      <c r="D7138">
        <f t="shared" si="111"/>
        <v>3</v>
      </c>
    </row>
    <row r="7139" spans="1:4" x14ac:dyDescent="0.3">
      <c r="A7139">
        <v>7137</v>
      </c>
      <c r="B7139">
        <v>21491</v>
      </c>
      <c r="C7139" s="1">
        <v>0.108989477157592</v>
      </c>
      <c r="D7139">
        <f t="shared" si="111"/>
        <v>3</v>
      </c>
    </row>
    <row r="7140" spans="1:4" x14ac:dyDescent="0.3">
      <c r="A7140">
        <v>7138</v>
      </c>
      <c r="B7140">
        <v>21494</v>
      </c>
      <c r="C7140" s="1">
        <v>0.10856509208679101</v>
      </c>
      <c r="D7140">
        <f t="shared" si="111"/>
        <v>3</v>
      </c>
    </row>
    <row r="7141" spans="1:4" x14ac:dyDescent="0.3">
      <c r="A7141">
        <v>7139</v>
      </c>
      <c r="B7141">
        <v>21497</v>
      </c>
      <c r="C7141" s="1">
        <v>0.109113931655883</v>
      </c>
      <c r="D7141">
        <f t="shared" si="111"/>
        <v>3</v>
      </c>
    </row>
    <row r="7142" spans="1:4" x14ac:dyDescent="0.3">
      <c r="A7142">
        <v>7140</v>
      </c>
      <c r="B7142">
        <v>21500</v>
      </c>
      <c r="C7142" s="1">
        <v>0.11152458190917899</v>
      </c>
      <c r="D7142">
        <f t="shared" si="111"/>
        <v>3</v>
      </c>
    </row>
    <row r="7143" spans="1:4" x14ac:dyDescent="0.3">
      <c r="A7143">
        <v>7141</v>
      </c>
      <c r="B7143">
        <v>21503</v>
      </c>
      <c r="C7143" s="1">
        <v>0.109449863433837</v>
      </c>
      <c r="D7143">
        <f t="shared" si="111"/>
        <v>3</v>
      </c>
    </row>
    <row r="7144" spans="1:4" x14ac:dyDescent="0.3">
      <c r="A7144">
        <v>7142</v>
      </c>
      <c r="B7144">
        <v>21507</v>
      </c>
      <c r="C7144" s="1">
        <v>0.109249830245971</v>
      </c>
      <c r="D7144">
        <f t="shared" si="111"/>
        <v>4</v>
      </c>
    </row>
    <row r="7145" spans="1:4" x14ac:dyDescent="0.3">
      <c r="A7145">
        <v>7143</v>
      </c>
      <c r="B7145">
        <v>21509</v>
      </c>
      <c r="C7145" s="1">
        <v>0.111833333969116</v>
      </c>
      <c r="D7145">
        <f t="shared" si="111"/>
        <v>2</v>
      </c>
    </row>
    <row r="7146" spans="1:4" x14ac:dyDescent="0.3">
      <c r="A7146">
        <v>7144</v>
      </c>
      <c r="B7146">
        <v>21512</v>
      </c>
      <c r="C7146" s="1">
        <v>0.109102010726928</v>
      </c>
      <c r="D7146">
        <f t="shared" si="111"/>
        <v>3</v>
      </c>
    </row>
    <row r="7147" spans="1:4" x14ac:dyDescent="0.3">
      <c r="A7147">
        <v>7145</v>
      </c>
      <c r="B7147">
        <v>21516</v>
      </c>
      <c r="C7147" s="1">
        <v>0.108234643936157</v>
      </c>
      <c r="D7147">
        <f t="shared" si="111"/>
        <v>4</v>
      </c>
    </row>
    <row r="7148" spans="1:4" x14ac:dyDescent="0.3">
      <c r="A7148">
        <v>7146</v>
      </c>
      <c r="B7148">
        <v>21518</v>
      </c>
      <c r="C7148" s="1">
        <v>0.11043643951416</v>
      </c>
      <c r="D7148">
        <f t="shared" si="111"/>
        <v>2</v>
      </c>
    </row>
    <row r="7149" spans="1:4" x14ac:dyDescent="0.3">
      <c r="A7149">
        <v>7147</v>
      </c>
      <c r="B7149">
        <v>21521</v>
      </c>
      <c r="C7149" s="1">
        <v>0.109428405761718</v>
      </c>
      <c r="D7149">
        <f t="shared" si="111"/>
        <v>3</v>
      </c>
    </row>
    <row r="7150" spans="1:4" x14ac:dyDescent="0.3">
      <c r="A7150">
        <v>7148</v>
      </c>
      <c r="B7150">
        <v>21525</v>
      </c>
      <c r="C7150" s="1">
        <v>0.10747098922729401</v>
      </c>
      <c r="D7150">
        <f t="shared" si="111"/>
        <v>4</v>
      </c>
    </row>
    <row r="7151" spans="1:4" x14ac:dyDescent="0.3">
      <c r="A7151">
        <v>7149</v>
      </c>
      <c r="B7151">
        <v>21528</v>
      </c>
      <c r="C7151" s="1">
        <v>0.109626054763793</v>
      </c>
      <c r="D7151">
        <f t="shared" si="111"/>
        <v>3</v>
      </c>
    </row>
    <row r="7152" spans="1:4" x14ac:dyDescent="0.3">
      <c r="A7152">
        <v>7150</v>
      </c>
      <c r="B7152">
        <v>21530</v>
      </c>
      <c r="C7152" s="1">
        <v>0.11299920082092201</v>
      </c>
      <c r="D7152">
        <f t="shared" si="111"/>
        <v>2</v>
      </c>
    </row>
    <row r="7153" spans="1:4" x14ac:dyDescent="0.3">
      <c r="A7153">
        <v>7151</v>
      </c>
      <c r="B7153">
        <v>21534</v>
      </c>
      <c r="C7153" s="1">
        <v>0.107505083084106</v>
      </c>
      <c r="D7153">
        <f t="shared" si="111"/>
        <v>4</v>
      </c>
    </row>
    <row r="7154" spans="1:4" x14ac:dyDescent="0.3">
      <c r="A7154">
        <v>7152</v>
      </c>
      <c r="B7154">
        <v>21537</v>
      </c>
      <c r="C7154" s="1">
        <v>0.10880994796752901</v>
      </c>
      <c r="D7154">
        <f t="shared" si="111"/>
        <v>3</v>
      </c>
    </row>
    <row r="7155" spans="1:4" x14ac:dyDescent="0.3">
      <c r="A7155">
        <v>7153</v>
      </c>
      <c r="B7155">
        <v>21540</v>
      </c>
      <c r="C7155" s="1">
        <v>0.108242750167846</v>
      </c>
      <c r="D7155">
        <f t="shared" si="111"/>
        <v>3</v>
      </c>
    </row>
    <row r="7156" spans="1:4" x14ac:dyDescent="0.3">
      <c r="A7156">
        <v>7154</v>
      </c>
      <c r="B7156">
        <v>21543</v>
      </c>
      <c r="C7156" s="1">
        <v>0.111876487731933</v>
      </c>
      <c r="D7156">
        <f t="shared" si="111"/>
        <v>3</v>
      </c>
    </row>
    <row r="7157" spans="1:4" x14ac:dyDescent="0.3">
      <c r="A7157">
        <v>7155</v>
      </c>
      <c r="B7157">
        <v>21546</v>
      </c>
      <c r="C7157" s="1">
        <v>0.107990026473999</v>
      </c>
      <c r="D7157">
        <f t="shared" si="111"/>
        <v>3</v>
      </c>
    </row>
    <row r="7158" spans="1:4" x14ac:dyDescent="0.3">
      <c r="A7158">
        <v>7156</v>
      </c>
      <c r="B7158">
        <v>21549</v>
      </c>
      <c r="C7158" s="1">
        <v>0.10799980163574199</v>
      </c>
      <c r="D7158">
        <f t="shared" si="111"/>
        <v>3</v>
      </c>
    </row>
    <row r="7159" spans="1:4" x14ac:dyDescent="0.3">
      <c r="A7159">
        <v>7157</v>
      </c>
      <c r="B7159">
        <v>21551</v>
      </c>
      <c r="C7159" s="1">
        <v>0.109124660491943</v>
      </c>
      <c r="D7159">
        <f t="shared" si="111"/>
        <v>2</v>
      </c>
    </row>
    <row r="7160" spans="1:4" x14ac:dyDescent="0.3">
      <c r="A7160">
        <v>7158</v>
      </c>
      <c r="B7160">
        <v>21555</v>
      </c>
      <c r="C7160" s="1">
        <v>0.11031222343444801</v>
      </c>
      <c r="D7160">
        <f t="shared" si="111"/>
        <v>4</v>
      </c>
    </row>
    <row r="7161" spans="1:4" x14ac:dyDescent="0.3">
      <c r="A7161">
        <v>7159</v>
      </c>
      <c r="B7161">
        <v>21558</v>
      </c>
      <c r="C7161" s="1">
        <v>0.108271121978759</v>
      </c>
      <c r="D7161">
        <f t="shared" si="111"/>
        <v>3</v>
      </c>
    </row>
    <row r="7162" spans="1:4" x14ac:dyDescent="0.3">
      <c r="A7162">
        <v>7160</v>
      </c>
      <c r="B7162">
        <v>21561</v>
      </c>
      <c r="C7162" s="1">
        <v>0.109288930892944</v>
      </c>
      <c r="D7162">
        <f t="shared" si="111"/>
        <v>3</v>
      </c>
    </row>
    <row r="7163" spans="1:4" x14ac:dyDescent="0.3">
      <c r="A7163">
        <v>7161</v>
      </c>
      <c r="B7163">
        <v>21564</v>
      </c>
      <c r="C7163" s="1">
        <v>0.109874486923217</v>
      </c>
      <c r="D7163">
        <f t="shared" si="111"/>
        <v>3</v>
      </c>
    </row>
    <row r="7164" spans="1:4" x14ac:dyDescent="0.3">
      <c r="A7164">
        <v>7162</v>
      </c>
      <c r="B7164">
        <v>21566</v>
      </c>
      <c r="C7164" s="1">
        <v>0.107421875</v>
      </c>
      <c r="D7164">
        <f t="shared" si="111"/>
        <v>2</v>
      </c>
    </row>
    <row r="7165" spans="1:4" x14ac:dyDescent="0.3">
      <c r="A7165">
        <v>7163</v>
      </c>
      <c r="B7165">
        <v>21570</v>
      </c>
      <c r="C7165" s="1">
        <v>0.10733079910278299</v>
      </c>
      <c r="D7165">
        <f t="shared" si="111"/>
        <v>4</v>
      </c>
    </row>
    <row r="7166" spans="1:4" x14ac:dyDescent="0.3">
      <c r="A7166">
        <v>7164</v>
      </c>
      <c r="B7166">
        <v>21573</v>
      </c>
      <c r="C7166" s="1">
        <v>0.112001180648803</v>
      </c>
      <c r="D7166">
        <f t="shared" si="111"/>
        <v>3</v>
      </c>
    </row>
    <row r="7167" spans="1:4" x14ac:dyDescent="0.3">
      <c r="A7167">
        <v>7165</v>
      </c>
      <c r="B7167">
        <v>21575</v>
      </c>
      <c r="C7167" s="1">
        <v>0.10989260673522901</v>
      </c>
      <c r="D7167">
        <f t="shared" si="111"/>
        <v>2</v>
      </c>
    </row>
    <row r="7168" spans="1:4" x14ac:dyDescent="0.3">
      <c r="A7168">
        <v>7166</v>
      </c>
      <c r="B7168">
        <v>21577</v>
      </c>
      <c r="C7168" s="1">
        <v>0.10723757743835401</v>
      </c>
      <c r="D7168">
        <f t="shared" si="111"/>
        <v>2</v>
      </c>
    </row>
    <row r="7169" spans="1:4" x14ac:dyDescent="0.3">
      <c r="A7169">
        <v>7167</v>
      </c>
      <c r="B7169">
        <v>21582</v>
      </c>
      <c r="C7169" s="1">
        <v>0.10999727249145499</v>
      </c>
      <c r="D7169">
        <f t="shared" si="111"/>
        <v>5</v>
      </c>
    </row>
    <row r="7170" spans="1:4" x14ac:dyDescent="0.3">
      <c r="A7170">
        <v>7168</v>
      </c>
      <c r="B7170">
        <v>21584</v>
      </c>
      <c r="C7170" s="1">
        <v>0.1100594997406</v>
      </c>
      <c r="D7170">
        <f t="shared" si="111"/>
        <v>2</v>
      </c>
    </row>
    <row r="7171" spans="1:4" x14ac:dyDescent="0.3">
      <c r="A7171">
        <v>7169</v>
      </c>
      <c r="B7171">
        <v>21587</v>
      </c>
      <c r="C7171" s="1">
        <v>0.108175039291381</v>
      </c>
      <c r="D7171">
        <f t="shared" si="111"/>
        <v>3</v>
      </c>
    </row>
    <row r="7172" spans="1:4" x14ac:dyDescent="0.3">
      <c r="A7172">
        <v>7170</v>
      </c>
      <c r="B7172">
        <v>21591</v>
      </c>
      <c r="C7172" s="1">
        <v>0.109551906585693</v>
      </c>
      <c r="D7172">
        <f t="shared" si="111"/>
        <v>4</v>
      </c>
    </row>
    <row r="7173" spans="1:4" x14ac:dyDescent="0.3">
      <c r="A7173">
        <v>7171</v>
      </c>
      <c r="B7173">
        <v>21594</v>
      </c>
      <c r="C7173" s="1">
        <v>0.109995365142822</v>
      </c>
      <c r="D7173">
        <f t="shared" si="111"/>
        <v>3</v>
      </c>
    </row>
    <row r="7174" spans="1:4" x14ac:dyDescent="0.3">
      <c r="A7174">
        <v>7172</v>
      </c>
      <c r="B7174">
        <v>21597</v>
      </c>
      <c r="C7174" s="1">
        <v>0.108001470565795</v>
      </c>
      <c r="D7174">
        <f t="shared" ref="D7174:D7237" si="112">B7174-B7173</f>
        <v>3</v>
      </c>
    </row>
    <row r="7175" spans="1:4" x14ac:dyDescent="0.3">
      <c r="A7175">
        <v>7173</v>
      </c>
      <c r="B7175">
        <v>21600</v>
      </c>
      <c r="C7175" s="1">
        <v>0.11401176452636699</v>
      </c>
      <c r="D7175">
        <f t="shared" si="112"/>
        <v>3</v>
      </c>
    </row>
    <row r="7176" spans="1:4" x14ac:dyDescent="0.3">
      <c r="A7176">
        <v>7174</v>
      </c>
      <c r="B7176">
        <v>21602</v>
      </c>
      <c r="C7176" s="1">
        <v>0.108333349227905</v>
      </c>
      <c r="D7176">
        <f t="shared" si="112"/>
        <v>2</v>
      </c>
    </row>
    <row r="7177" spans="1:4" x14ac:dyDescent="0.3">
      <c r="A7177">
        <v>7175</v>
      </c>
      <c r="B7177">
        <v>21606</v>
      </c>
      <c r="C7177" s="1">
        <v>0.109000921249389</v>
      </c>
      <c r="D7177">
        <f t="shared" si="112"/>
        <v>4</v>
      </c>
    </row>
    <row r="7178" spans="1:4" x14ac:dyDescent="0.3">
      <c r="A7178">
        <v>7176</v>
      </c>
      <c r="B7178">
        <v>21608</v>
      </c>
      <c r="C7178" s="1">
        <v>0.110498666763305</v>
      </c>
      <c r="D7178">
        <f t="shared" si="112"/>
        <v>2</v>
      </c>
    </row>
    <row r="7179" spans="1:4" x14ac:dyDescent="0.3">
      <c r="A7179">
        <v>7177</v>
      </c>
      <c r="B7179">
        <v>21612</v>
      </c>
      <c r="C7179" s="1">
        <v>0.10738325119018501</v>
      </c>
      <c r="D7179">
        <f t="shared" si="112"/>
        <v>4</v>
      </c>
    </row>
    <row r="7180" spans="1:4" x14ac:dyDescent="0.3">
      <c r="A7180">
        <v>7178</v>
      </c>
      <c r="B7180">
        <v>21615</v>
      </c>
      <c r="C7180" s="1">
        <v>0.110353708267211</v>
      </c>
      <c r="D7180">
        <f t="shared" si="112"/>
        <v>3</v>
      </c>
    </row>
    <row r="7181" spans="1:4" x14ac:dyDescent="0.3">
      <c r="A7181">
        <v>7179</v>
      </c>
      <c r="B7181">
        <v>21618</v>
      </c>
      <c r="C7181" s="1">
        <v>0.109706878662109</v>
      </c>
      <c r="D7181">
        <f t="shared" si="112"/>
        <v>3</v>
      </c>
    </row>
    <row r="7182" spans="1:4" x14ac:dyDescent="0.3">
      <c r="A7182">
        <v>7180</v>
      </c>
      <c r="B7182">
        <v>21621</v>
      </c>
      <c r="C7182" s="1">
        <v>0.10899090766906699</v>
      </c>
      <c r="D7182">
        <f t="shared" si="112"/>
        <v>3</v>
      </c>
    </row>
    <row r="7183" spans="1:4" x14ac:dyDescent="0.3">
      <c r="A7183">
        <v>7181</v>
      </c>
      <c r="B7183">
        <v>21624</v>
      </c>
      <c r="C7183" s="1">
        <v>0.107998847961425</v>
      </c>
      <c r="D7183">
        <f t="shared" si="112"/>
        <v>3</v>
      </c>
    </row>
    <row r="7184" spans="1:4" x14ac:dyDescent="0.3">
      <c r="A7184">
        <v>7182</v>
      </c>
      <c r="B7184">
        <v>21627</v>
      </c>
      <c r="C7184" s="1">
        <v>0.112063646316528</v>
      </c>
      <c r="D7184">
        <f t="shared" si="112"/>
        <v>3</v>
      </c>
    </row>
    <row r="7185" spans="1:4" x14ac:dyDescent="0.3">
      <c r="A7185">
        <v>7183</v>
      </c>
      <c r="B7185">
        <v>21628</v>
      </c>
      <c r="C7185" s="1">
        <v>0.109283208847045</v>
      </c>
      <c r="D7185">
        <f t="shared" si="112"/>
        <v>1</v>
      </c>
    </row>
    <row r="7186" spans="1:4" x14ac:dyDescent="0.3">
      <c r="A7186">
        <v>7184</v>
      </c>
      <c r="B7186">
        <v>21631</v>
      </c>
      <c r="C7186" s="1">
        <v>0.110041856765747</v>
      </c>
      <c r="D7186">
        <f t="shared" si="112"/>
        <v>3</v>
      </c>
    </row>
    <row r="7187" spans="1:4" x14ac:dyDescent="0.3">
      <c r="A7187">
        <v>7185</v>
      </c>
      <c r="B7187">
        <v>21636</v>
      </c>
      <c r="C7187" s="1">
        <v>0.110008239746093</v>
      </c>
      <c r="D7187">
        <f t="shared" si="112"/>
        <v>5</v>
      </c>
    </row>
    <row r="7188" spans="1:4" x14ac:dyDescent="0.3">
      <c r="A7188">
        <v>7186</v>
      </c>
      <c r="B7188">
        <v>21639</v>
      </c>
      <c r="C7188" s="1">
        <v>0.10898923873901301</v>
      </c>
      <c r="D7188">
        <f t="shared" si="112"/>
        <v>3</v>
      </c>
    </row>
    <row r="7189" spans="1:4" x14ac:dyDescent="0.3">
      <c r="A7189">
        <v>7187</v>
      </c>
      <c r="B7189">
        <v>21641</v>
      </c>
      <c r="C7189" s="1">
        <v>0.107947587966918</v>
      </c>
      <c r="D7189">
        <f t="shared" si="112"/>
        <v>2</v>
      </c>
    </row>
    <row r="7190" spans="1:4" x14ac:dyDescent="0.3">
      <c r="A7190">
        <v>7188</v>
      </c>
      <c r="B7190">
        <v>21645</v>
      </c>
      <c r="C7190" s="1">
        <v>0.11024117469787501</v>
      </c>
      <c r="D7190">
        <f t="shared" si="112"/>
        <v>4</v>
      </c>
    </row>
    <row r="7191" spans="1:4" x14ac:dyDescent="0.3">
      <c r="A7191">
        <v>7189</v>
      </c>
      <c r="B7191">
        <v>21648</v>
      </c>
      <c r="C7191" s="1">
        <v>0.109049320220947</v>
      </c>
      <c r="D7191">
        <f t="shared" si="112"/>
        <v>3</v>
      </c>
    </row>
    <row r="7192" spans="1:4" x14ac:dyDescent="0.3">
      <c r="A7192">
        <v>7190</v>
      </c>
      <c r="B7192">
        <v>21651</v>
      </c>
      <c r="C7192" s="1">
        <v>0.110801458358764</v>
      </c>
      <c r="D7192">
        <f t="shared" si="112"/>
        <v>3</v>
      </c>
    </row>
    <row r="7193" spans="1:4" x14ac:dyDescent="0.3">
      <c r="A7193">
        <v>7191</v>
      </c>
      <c r="B7193">
        <v>21654</v>
      </c>
      <c r="C7193" s="1">
        <v>0.110149383544921</v>
      </c>
      <c r="D7193">
        <f t="shared" si="112"/>
        <v>3</v>
      </c>
    </row>
    <row r="7194" spans="1:4" x14ac:dyDescent="0.3">
      <c r="A7194">
        <v>7192</v>
      </c>
      <c r="B7194">
        <v>21657</v>
      </c>
      <c r="C7194" s="1">
        <v>0.109915733337402</v>
      </c>
      <c r="D7194">
        <f t="shared" si="112"/>
        <v>3</v>
      </c>
    </row>
    <row r="7195" spans="1:4" x14ac:dyDescent="0.3">
      <c r="A7195">
        <v>7193</v>
      </c>
      <c r="B7195">
        <v>21660</v>
      </c>
      <c r="C7195" s="1">
        <v>0.111369848251342</v>
      </c>
      <c r="D7195">
        <f t="shared" si="112"/>
        <v>3</v>
      </c>
    </row>
    <row r="7196" spans="1:4" x14ac:dyDescent="0.3">
      <c r="A7196">
        <v>7194</v>
      </c>
      <c r="B7196">
        <v>21663</v>
      </c>
      <c r="C7196" s="1">
        <v>0.111243486404418</v>
      </c>
      <c r="D7196">
        <f t="shared" si="112"/>
        <v>3</v>
      </c>
    </row>
    <row r="7197" spans="1:4" x14ac:dyDescent="0.3">
      <c r="A7197">
        <v>7195</v>
      </c>
      <c r="B7197">
        <v>21666</v>
      </c>
      <c r="C7197" s="1">
        <v>0.10838770866394</v>
      </c>
      <c r="D7197">
        <f t="shared" si="112"/>
        <v>3</v>
      </c>
    </row>
    <row r="7198" spans="1:4" x14ac:dyDescent="0.3">
      <c r="A7198">
        <v>7196</v>
      </c>
      <c r="B7198">
        <v>21669</v>
      </c>
      <c r="C7198" s="1">
        <v>0.10853838920593201</v>
      </c>
      <c r="D7198">
        <f t="shared" si="112"/>
        <v>3</v>
      </c>
    </row>
    <row r="7199" spans="1:4" x14ac:dyDescent="0.3">
      <c r="A7199">
        <v>7197</v>
      </c>
      <c r="B7199">
        <v>21672</v>
      </c>
      <c r="C7199" s="1">
        <v>0.11131024360656699</v>
      </c>
      <c r="D7199">
        <f t="shared" si="112"/>
        <v>3</v>
      </c>
    </row>
    <row r="7200" spans="1:4" x14ac:dyDescent="0.3">
      <c r="A7200">
        <v>7198</v>
      </c>
      <c r="B7200">
        <v>21675</v>
      </c>
      <c r="C7200" s="1">
        <v>0.109036922454833</v>
      </c>
      <c r="D7200">
        <f t="shared" si="112"/>
        <v>3</v>
      </c>
    </row>
    <row r="7201" spans="1:4" x14ac:dyDescent="0.3">
      <c r="A7201">
        <v>7199</v>
      </c>
      <c r="B7201">
        <v>21678</v>
      </c>
      <c r="C7201" s="1">
        <v>0.107673645019531</v>
      </c>
      <c r="D7201">
        <f t="shared" si="112"/>
        <v>3</v>
      </c>
    </row>
    <row r="7202" spans="1:4" x14ac:dyDescent="0.3">
      <c r="A7202">
        <v>7200</v>
      </c>
      <c r="B7202">
        <v>21681</v>
      </c>
      <c r="C7202" s="1">
        <v>0.11047315597534101</v>
      </c>
      <c r="D7202">
        <f t="shared" si="112"/>
        <v>3</v>
      </c>
    </row>
    <row r="7203" spans="1:4" x14ac:dyDescent="0.3">
      <c r="A7203">
        <v>7201</v>
      </c>
      <c r="B7203">
        <v>21684</v>
      </c>
      <c r="C7203" s="1">
        <v>0.10723614692687899</v>
      </c>
      <c r="D7203">
        <f t="shared" si="112"/>
        <v>3</v>
      </c>
    </row>
    <row r="7204" spans="1:4" x14ac:dyDescent="0.3">
      <c r="A7204">
        <v>7202</v>
      </c>
      <c r="B7204">
        <v>21687</v>
      </c>
      <c r="C7204" s="1">
        <v>0.10999488830566399</v>
      </c>
      <c r="D7204">
        <f t="shared" si="112"/>
        <v>3</v>
      </c>
    </row>
    <row r="7205" spans="1:4" x14ac:dyDescent="0.3">
      <c r="A7205">
        <v>7203</v>
      </c>
      <c r="B7205">
        <v>21689</v>
      </c>
      <c r="C7205" s="1">
        <v>0.111320972442626</v>
      </c>
      <c r="D7205">
        <f t="shared" si="112"/>
        <v>2</v>
      </c>
    </row>
    <row r="7206" spans="1:4" x14ac:dyDescent="0.3">
      <c r="A7206">
        <v>7204</v>
      </c>
      <c r="B7206">
        <v>21693</v>
      </c>
      <c r="C7206" s="1">
        <v>0.109359741210937</v>
      </c>
      <c r="D7206">
        <f t="shared" si="112"/>
        <v>4</v>
      </c>
    </row>
    <row r="7207" spans="1:4" x14ac:dyDescent="0.3">
      <c r="A7207">
        <v>7205</v>
      </c>
      <c r="B7207">
        <v>21696</v>
      </c>
      <c r="C7207" s="1">
        <v>0.110172271728515</v>
      </c>
      <c r="D7207">
        <f t="shared" si="112"/>
        <v>3</v>
      </c>
    </row>
    <row r="7208" spans="1:4" x14ac:dyDescent="0.3">
      <c r="A7208">
        <v>7206</v>
      </c>
      <c r="B7208">
        <v>21699</v>
      </c>
      <c r="C7208" s="1">
        <v>0.109493017196655</v>
      </c>
      <c r="D7208">
        <f t="shared" si="112"/>
        <v>3</v>
      </c>
    </row>
    <row r="7209" spans="1:4" x14ac:dyDescent="0.3">
      <c r="A7209">
        <v>7207</v>
      </c>
      <c r="B7209">
        <v>21702</v>
      </c>
      <c r="C7209" s="1">
        <v>0.10945987701416</v>
      </c>
      <c r="D7209">
        <f t="shared" si="112"/>
        <v>3</v>
      </c>
    </row>
    <row r="7210" spans="1:4" x14ac:dyDescent="0.3">
      <c r="A7210">
        <v>7208</v>
      </c>
      <c r="B7210">
        <v>21705</v>
      </c>
      <c r="C7210" s="1">
        <v>0.113301038742065</v>
      </c>
      <c r="D7210">
        <f t="shared" si="112"/>
        <v>3</v>
      </c>
    </row>
    <row r="7211" spans="1:4" x14ac:dyDescent="0.3">
      <c r="A7211">
        <v>7209</v>
      </c>
      <c r="B7211">
        <v>21708</v>
      </c>
      <c r="C7211" s="1">
        <v>0.110223293304443</v>
      </c>
      <c r="D7211">
        <f t="shared" si="112"/>
        <v>3</v>
      </c>
    </row>
    <row r="7212" spans="1:4" x14ac:dyDescent="0.3">
      <c r="A7212">
        <v>7210</v>
      </c>
      <c r="B7212">
        <v>21711</v>
      </c>
      <c r="C7212" s="1">
        <v>0.109145879745483</v>
      </c>
      <c r="D7212">
        <f t="shared" si="112"/>
        <v>3</v>
      </c>
    </row>
    <row r="7213" spans="1:4" x14ac:dyDescent="0.3">
      <c r="A7213">
        <v>7211</v>
      </c>
      <c r="B7213">
        <v>21714</v>
      </c>
      <c r="C7213" s="1">
        <v>0.110294342041015</v>
      </c>
      <c r="D7213">
        <f t="shared" si="112"/>
        <v>3</v>
      </c>
    </row>
    <row r="7214" spans="1:4" x14ac:dyDescent="0.3">
      <c r="A7214">
        <v>7212</v>
      </c>
      <c r="B7214">
        <v>21717</v>
      </c>
      <c r="C7214" s="1">
        <v>0.11075854301452601</v>
      </c>
      <c r="D7214">
        <f t="shared" si="112"/>
        <v>3</v>
      </c>
    </row>
    <row r="7215" spans="1:4" x14ac:dyDescent="0.3">
      <c r="A7215">
        <v>7213</v>
      </c>
      <c r="B7215">
        <v>21720</v>
      </c>
      <c r="C7215" s="1">
        <v>0.110700130462646</v>
      </c>
      <c r="D7215">
        <f t="shared" si="112"/>
        <v>3</v>
      </c>
    </row>
    <row r="7216" spans="1:4" x14ac:dyDescent="0.3">
      <c r="A7216">
        <v>7214</v>
      </c>
      <c r="B7216">
        <v>21722</v>
      </c>
      <c r="C7216" s="1">
        <v>0.108938694000244</v>
      </c>
      <c r="D7216">
        <f t="shared" si="112"/>
        <v>2</v>
      </c>
    </row>
    <row r="7217" spans="1:4" x14ac:dyDescent="0.3">
      <c r="A7217">
        <v>7215</v>
      </c>
      <c r="B7217">
        <v>21726</v>
      </c>
      <c r="C7217" s="1">
        <v>0.111631631851196</v>
      </c>
      <c r="D7217">
        <f t="shared" si="112"/>
        <v>4</v>
      </c>
    </row>
    <row r="7218" spans="1:4" x14ac:dyDescent="0.3">
      <c r="A7218">
        <v>7216</v>
      </c>
      <c r="B7218">
        <v>21729</v>
      </c>
      <c r="C7218" s="1">
        <v>0.109491825103759</v>
      </c>
      <c r="D7218">
        <f t="shared" si="112"/>
        <v>3</v>
      </c>
    </row>
    <row r="7219" spans="1:4" x14ac:dyDescent="0.3">
      <c r="A7219">
        <v>7217</v>
      </c>
      <c r="B7219">
        <v>21731</v>
      </c>
      <c r="C7219" s="1">
        <v>0.10708498954772901</v>
      </c>
      <c r="D7219">
        <f t="shared" si="112"/>
        <v>2</v>
      </c>
    </row>
    <row r="7220" spans="1:4" x14ac:dyDescent="0.3">
      <c r="A7220">
        <v>7218</v>
      </c>
      <c r="B7220">
        <v>21735</v>
      </c>
      <c r="C7220" s="1">
        <v>0.110005378723144</v>
      </c>
      <c r="D7220">
        <f t="shared" si="112"/>
        <v>4</v>
      </c>
    </row>
    <row r="7221" spans="1:4" x14ac:dyDescent="0.3">
      <c r="A7221">
        <v>7219</v>
      </c>
      <c r="B7221">
        <v>21738</v>
      </c>
      <c r="C7221" s="1">
        <v>0.11028552055358801</v>
      </c>
      <c r="D7221">
        <f t="shared" si="112"/>
        <v>3</v>
      </c>
    </row>
    <row r="7222" spans="1:4" x14ac:dyDescent="0.3">
      <c r="A7222">
        <v>7220</v>
      </c>
      <c r="B7222">
        <v>21741</v>
      </c>
      <c r="C7222" s="1">
        <v>0.10837173461914</v>
      </c>
      <c r="D7222">
        <f t="shared" si="112"/>
        <v>3</v>
      </c>
    </row>
    <row r="7223" spans="1:4" x14ac:dyDescent="0.3">
      <c r="A7223">
        <v>7221</v>
      </c>
      <c r="B7223">
        <v>21744</v>
      </c>
      <c r="C7223" s="1">
        <v>0.10989880561828599</v>
      </c>
      <c r="D7223">
        <f t="shared" si="112"/>
        <v>3</v>
      </c>
    </row>
    <row r="7224" spans="1:4" x14ac:dyDescent="0.3">
      <c r="A7224">
        <v>7222</v>
      </c>
      <c r="B7224">
        <v>21747</v>
      </c>
      <c r="C7224" s="1">
        <v>0.110001564025878</v>
      </c>
      <c r="D7224">
        <f t="shared" si="112"/>
        <v>3</v>
      </c>
    </row>
    <row r="7225" spans="1:4" x14ac:dyDescent="0.3">
      <c r="A7225">
        <v>7223</v>
      </c>
      <c r="B7225">
        <v>21750</v>
      </c>
      <c r="C7225" s="1">
        <v>0.110836267471313</v>
      </c>
      <c r="D7225">
        <f t="shared" si="112"/>
        <v>3</v>
      </c>
    </row>
    <row r="7226" spans="1:4" x14ac:dyDescent="0.3">
      <c r="A7226">
        <v>7224</v>
      </c>
      <c r="B7226">
        <v>21753</v>
      </c>
      <c r="C7226" s="1">
        <v>0.112039804458618</v>
      </c>
      <c r="D7226">
        <f t="shared" si="112"/>
        <v>3</v>
      </c>
    </row>
    <row r="7227" spans="1:4" x14ac:dyDescent="0.3">
      <c r="A7227">
        <v>7225</v>
      </c>
      <c r="B7227">
        <v>21756</v>
      </c>
      <c r="C7227" s="1">
        <v>0.112430334091186</v>
      </c>
      <c r="D7227">
        <f t="shared" si="112"/>
        <v>3</v>
      </c>
    </row>
    <row r="7228" spans="1:4" x14ac:dyDescent="0.3">
      <c r="A7228">
        <v>7226</v>
      </c>
      <c r="B7228">
        <v>21760</v>
      </c>
      <c r="C7228" s="1">
        <v>0.114224195480346</v>
      </c>
      <c r="D7228">
        <f t="shared" si="112"/>
        <v>4</v>
      </c>
    </row>
    <row r="7229" spans="1:4" x14ac:dyDescent="0.3">
      <c r="A7229">
        <v>7227</v>
      </c>
      <c r="B7229">
        <v>21762</v>
      </c>
      <c r="C7229" s="1">
        <v>0.11145353317260701</v>
      </c>
      <c r="D7229">
        <f t="shared" si="112"/>
        <v>2</v>
      </c>
    </row>
    <row r="7230" spans="1:4" x14ac:dyDescent="0.3">
      <c r="A7230">
        <v>7228</v>
      </c>
      <c r="B7230">
        <v>21765</v>
      </c>
      <c r="C7230" s="1">
        <v>0.110732316970825</v>
      </c>
      <c r="D7230">
        <f t="shared" si="112"/>
        <v>3</v>
      </c>
    </row>
    <row r="7231" spans="1:4" x14ac:dyDescent="0.3">
      <c r="A7231">
        <v>7229</v>
      </c>
      <c r="B7231">
        <v>21768</v>
      </c>
      <c r="C7231" s="1">
        <v>0.11253547668456999</v>
      </c>
      <c r="D7231">
        <f t="shared" si="112"/>
        <v>3</v>
      </c>
    </row>
    <row r="7232" spans="1:4" x14ac:dyDescent="0.3">
      <c r="A7232">
        <v>7230</v>
      </c>
      <c r="B7232">
        <v>21770</v>
      </c>
      <c r="C7232" s="1">
        <v>0.11047077178955</v>
      </c>
      <c r="D7232">
        <f t="shared" si="112"/>
        <v>2</v>
      </c>
    </row>
    <row r="7233" spans="1:4" x14ac:dyDescent="0.3">
      <c r="A7233">
        <v>7231</v>
      </c>
      <c r="B7233">
        <v>21775</v>
      </c>
      <c r="C7233" s="1">
        <v>0.11002922058105399</v>
      </c>
      <c r="D7233">
        <f t="shared" si="112"/>
        <v>5</v>
      </c>
    </row>
    <row r="7234" spans="1:4" x14ac:dyDescent="0.3">
      <c r="A7234">
        <v>7232</v>
      </c>
      <c r="B7234">
        <v>21778</v>
      </c>
      <c r="C7234" s="1">
        <v>0.111543178558349</v>
      </c>
      <c r="D7234">
        <f t="shared" si="112"/>
        <v>3</v>
      </c>
    </row>
    <row r="7235" spans="1:4" x14ac:dyDescent="0.3">
      <c r="A7235">
        <v>7233</v>
      </c>
      <c r="B7235">
        <v>21780</v>
      </c>
      <c r="C7235" s="1">
        <v>0.112445831298828</v>
      </c>
      <c r="D7235">
        <f t="shared" si="112"/>
        <v>2</v>
      </c>
    </row>
    <row r="7236" spans="1:4" x14ac:dyDescent="0.3">
      <c r="A7236">
        <v>7234</v>
      </c>
      <c r="B7236">
        <v>21784</v>
      </c>
      <c r="C7236" s="1">
        <v>0.115134954452514</v>
      </c>
      <c r="D7236">
        <f t="shared" si="112"/>
        <v>4</v>
      </c>
    </row>
    <row r="7237" spans="1:4" x14ac:dyDescent="0.3">
      <c r="A7237">
        <v>7235</v>
      </c>
      <c r="B7237">
        <v>21786</v>
      </c>
      <c r="C7237" s="1">
        <v>0.10929822921752901</v>
      </c>
      <c r="D7237">
        <f t="shared" si="112"/>
        <v>2</v>
      </c>
    </row>
    <row r="7238" spans="1:4" x14ac:dyDescent="0.3">
      <c r="A7238">
        <v>7236</v>
      </c>
      <c r="B7238">
        <v>21790</v>
      </c>
      <c r="C7238" s="1">
        <v>0.109907388687133</v>
      </c>
      <c r="D7238">
        <f t="shared" ref="D7238:D7301" si="113">B7238-B7237</f>
        <v>4</v>
      </c>
    </row>
    <row r="7239" spans="1:4" x14ac:dyDescent="0.3">
      <c r="A7239">
        <v>7237</v>
      </c>
      <c r="B7239">
        <v>21793</v>
      </c>
      <c r="C7239" s="1">
        <v>0.112652778625488</v>
      </c>
      <c r="D7239">
        <f t="shared" si="113"/>
        <v>3</v>
      </c>
    </row>
    <row r="7240" spans="1:4" x14ac:dyDescent="0.3">
      <c r="A7240">
        <v>7238</v>
      </c>
      <c r="B7240">
        <v>21795</v>
      </c>
      <c r="C7240" s="1">
        <v>0.10801362991332999</v>
      </c>
      <c r="D7240">
        <f t="shared" si="113"/>
        <v>2</v>
      </c>
    </row>
    <row r="7241" spans="1:4" x14ac:dyDescent="0.3">
      <c r="A7241">
        <v>7239</v>
      </c>
      <c r="B7241">
        <v>21797</v>
      </c>
      <c r="C7241" s="1">
        <v>0.107444524765014</v>
      </c>
      <c r="D7241">
        <f t="shared" si="113"/>
        <v>2</v>
      </c>
    </row>
    <row r="7242" spans="1:4" x14ac:dyDescent="0.3">
      <c r="A7242">
        <v>7240</v>
      </c>
      <c r="B7242">
        <v>21802</v>
      </c>
      <c r="C7242" s="1">
        <v>0.12549614906310999</v>
      </c>
      <c r="D7242">
        <f t="shared" si="113"/>
        <v>5</v>
      </c>
    </row>
    <row r="7243" spans="1:4" x14ac:dyDescent="0.3">
      <c r="A7243">
        <v>7241</v>
      </c>
      <c r="B7243">
        <v>21804</v>
      </c>
      <c r="C7243" s="1">
        <v>0.109527587890625</v>
      </c>
      <c r="D7243">
        <f t="shared" si="113"/>
        <v>2</v>
      </c>
    </row>
    <row r="7244" spans="1:4" x14ac:dyDescent="0.3">
      <c r="A7244">
        <v>7242</v>
      </c>
      <c r="B7244">
        <v>21808</v>
      </c>
      <c r="C7244" s="1">
        <v>0.111278533935546</v>
      </c>
      <c r="D7244">
        <f t="shared" si="113"/>
        <v>4</v>
      </c>
    </row>
    <row r="7245" spans="1:4" x14ac:dyDescent="0.3">
      <c r="A7245">
        <v>7243</v>
      </c>
      <c r="B7245">
        <v>21811</v>
      </c>
      <c r="C7245" s="1">
        <v>0.11113929748535099</v>
      </c>
      <c r="D7245">
        <f t="shared" si="113"/>
        <v>3</v>
      </c>
    </row>
    <row r="7246" spans="1:4" x14ac:dyDescent="0.3">
      <c r="A7246">
        <v>7244</v>
      </c>
      <c r="B7246">
        <v>21814</v>
      </c>
      <c r="C7246" s="1">
        <v>0.109513282775878</v>
      </c>
      <c r="D7246">
        <f t="shared" si="113"/>
        <v>3</v>
      </c>
    </row>
    <row r="7247" spans="1:4" x14ac:dyDescent="0.3">
      <c r="A7247">
        <v>7245</v>
      </c>
      <c r="B7247">
        <v>21815</v>
      </c>
      <c r="C7247" s="1">
        <v>0.11038255691528299</v>
      </c>
      <c r="D7247">
        <f t="shared" si="113"/>
        <v>1</v>
      </c>
    </row>
    <row r="7248" spans="1:4" x14ac:dyDescent="0.3">
      <c r="A7248">
        <v>7246</v>
      </c>
      <c r="B7248">
        <v>21819</v>
      </c>
      <c r="C7248" s="1">
        <v>0.111203670501708</v>
      </c>
      <c r="D7248">
        <f t="shared" si="113"/>
        <v>4</v>
      </c>
    </row>
    <row r="7249" spans="1:4" x14ac:dyDescent="0.3">
      <c r="A7249">
        <v>7247</v>
      </c>
      <c r="B7249">
        <v>21823</v>
      </c>
      <c r="C7249" s="1">
        <v>0.108999013900756</v>
      </c>
      <c r="D7249">
        <f t="shared" si="113"/>
        <v>4</v>
      </c>
    </row>
    <row r="7250" spans="1:4" x14ac:dyDescent="0.3">
      <c r="A7250">
        <v>7248</v>
      </c>
      <c r="B7250">
        <v>21825</v>
      </c>
      <c r="C7250" s="1">
        <v>0.11170387268066399</v>
      </c>
      <c r="D7250">
        <f t="shared" si="113"/>
        <v>2</v>
      </c>
    </row>
    <row r="7251" spans="1:4" x14ac:dyDescent="0.3">
      <c r="A7251">
        <v>7249</v>
      </c>
      <c r="B7251">
        <v>21828</v>
      </c>
      <c r="C7251" s="1">
        <v>0.110253095626831</v>
      </c>
      <c r="D7251">
        <f t="shared" si="113"/>
        <v>3</v>
      </c>
    </row>
    <row r="7252" spans="1:4" x14ac:dyDescent="0.3">
      <c r="A7252">
        <v>7250</v>
      </c>
      <c r="B7252">
        <v>21831</v>
      </c>
      <c r="C7252" s="1">
        <v>0.11053967475891099</v>
      </c>
      <c r="D7252">
        <f t="shared" si="113"/>
        <v>3</v>
      </c>
    </row>
    <row r="7253" spans="1:4" x14ac:dyDescent="0.3">
      <c r="A7253">
        <v>7251</v>
      </c>
      <c r="B7253">
        <v>21834</v>
      </c>
      <c r="C7253" s="1">
        <v>0.107998609542846</v>
      </c>
      <c r="D7253">
        <f t="shared" si="113"/>
        <v>3</v>
      </c>
    </row>
    <row r="7254" spans="1:4" x14ac:dyDescent="0.3">
      <c r="A7254">
        <v>7252</v>
      </c>
      <c r="B7254">
        <v>21838</v>
      </c>
      <c r="C7254" s="1">
        <v>0.110949754714965</v>
      </c>
      <c r="D7254">
        <f t="shared" si="113"/>
        <v>4</v>
      </c>
    </row>
    <row r="7255" spans="1:4" x14ac:dyDescent="0.3">
      <c r="A7255">
        <v>7253</v>
      </c>
      <c r="B7255">
        <v>21841</v>
      </c>
      <c r="C7255" s="1">
        <v>0.109115600585937</v>
      </c>
      <c r="D7255">
        <f t="shared" si="113"/>
        <v>3</v>
      </c>
    </row>
    <row r="7256" spans="1:4" x14ac:dyDescent="0.3">
      <c r="A7256">
        <v>7254</v>
      </c>
      <c r="B7256">
        <v>21844</v>
      </c>
      <c r="C7256" s="1">
        <v>0.109632968902587</v>
      </c>
      <c r="D7256">
        <f t="shared" si="113"/>
        <v>3</v>
      </c>
    </row>
    <row r="7257" spans="1:4" x14ac:dyDescent="0.3">
      <c r="A7257">
        <v>7255</v>
      </c>
      <c r="B7257">
        <v>21846</v>
      </c>
      <c r="C7257" s="1">
        <v>0.108983755111694</v>
      </c>
      <c r="D7257">
        <f t="shared" si="113"/>
        <v>2</v>
      </c>
    </row>
    <row r="7258" spans="1:4" x14ac:dyDescent="0.3">
      <c r="A7258">
        <v>7256</v>
      </c>
      <c r="B7258">
        <v>21850</v>
      </c>
      <c r="C7258" s="1">
        <v>0.108006238937377</v>
      </c>
      <c r="D7258">
        <f t="shared" si="113"/>
        <v>4</v>
      </c>
    </row>
    <row r="7259" spans="1:4" x14ac:dyDescent="0.3">
      <c r="A7259">
        <v>7257</v>
      </c>
      <c r="B7259">
        <v>21853</v>
      </c>
      <c r="C7259" s="1">
        <v>0.10913133621215799</v>
      </c>
      <c r="D7259">
        <f t="shared" si="113"/>
        <v>3</v>
      </c>
    </row>
    <row r="7260" spans="1:4" x14ac:dyDescent="0.3">
      <c r="A7260">
        <v>7258</v>
      </c>
      <c r="B7260">
        <v>21856</v>
      </c>
      <c r="C7260" s="1">
        <v>0.11354660987854</v>
      </c>
      <c r="D7260">
        <f t="shared" si="113"/>
        <v>3</v>
      </c>
    </row>
    <row r="7261" spans="1:4" x14ac:dyDescent="0.3">
      <c r="A7261">
        <v>7259</v>
      </c>
      <c r="B7261">
        <v>21859</v>
      </c>
      <c r="C7261" s="1">
        <v>0.11013746261596601</v>
      </c>
      <c r="D7261">
        <f t="shared" si="113"/>
        <v>3</v>
      </c>
    </row>
    <row r="7262" spans="1:4" x14ac:dyDescent="0.3">
      <c r="A7262">
        <v>7260</v>
      </c>
      <c r="B7262">
        <v>21862</v>
      </c>
      <c r="C7262" s="1">
        <v>0.109210014343261</v>
      </c>
      <c r="D7262">
        <f t="shared" si="113"/>
        <v>3</v>
      </c>
    </row>
    <row r="7263" spans="1:4" x14ac:dyDescent="0.3">
      <c r="A7263">
        <v>7261</v>
      </c>
      <c r="B7263">
        <v>21865</v>
      </c>
      <c r="C7263" s="1">
        <v>0.110016107559204</v>
      </c>
      <c r="D7263">
        <f t="shared" si="113"/>
        <v>3</v>
      </c>
    </row>
    <row r="7264" spans="1:4" x14ac:dyDescent="0.3">
      <c r="A7264">
        <v>7262</v>
      </c>
      <c r="B7264">
        <v>21868</v>
      </c>
      <c r="C7264" s="1">
        <v>0.10888862609863199</v>
      </c>
      <c r="D7264">
        <f t="shared" si="113"/>
        <v>3</v>
      </c>
    </row>
    <row r="7265" spans="1:4" x14ac:dyDescent="0.3">
      <c r="A7265">
        <v>7263</v>
      </c>
      <c r="B7265">
        <v>21871</v>
      </c>
      <c r="C7265" s="1">
        <v>0.108155012130737</v>
      </c>
      <c r="D7265">
        <f t="shared" si="113"/>
        <v>3</v>
      </c>
    </row>
    <row r="7266" spans="1:4" x14ac:dyDescent="0.3">
      <c r="A7266">
        <v>7264</v>
      </c>
      <c r="B7266">
        <v>21874</v>
      </c>
      <c r="C7266" s="1">
        <v>0.11197614669799801</v>
      </c>
      <c r="D7266">
        <f t="shared" si="113"/>
        <v>3</v>
      </c>
    </row>
    <row r="7267" spans="1:4" x14ac:dyDescent="0.3">
      <c r="A7267">
        <v>7265</v>
      </c>
      <c r="B7267">
        <v>21877</v>
      </c>
      <c r="C7267" s="1">
        <v>0.11000013351440401</v>
      </c>
      <c r="D7267">
        <f t="shared" si="113"/>
        <v>3</v>
      </c>
    </row>
    <row r="7268" spans="1:4" x14ac:dyDescent="0.3">
      <c r="A7268">
        <v>7266</v>
      </c>
      <c r="B7268">
        <v>21880</v>
      </c>
      <c r="C7268" s="1">
        <v>0.11060214042663501</v>
      </c>
      <c r="D7268">
        <f t="shared" si="113"/>
        <v>3</v>
      </c>
    </row>
    <row r="7269" spans="1:4" x14ac:dyDescent="0.3">
      <c r="A7269">
        <v>7267</v>
      </c>
      <c r="B7269">
        <v>21883</v>
      </c>
      <c r="C7269" s="1">
        <v>0.111449480056762</v>
      </c>
      <c r="D7269">
        <f t="shared" si="113"/>
        <v>3</v>
      </c>
    </row>
    <row r="7270" spans="1:4" x14ac:dyDescent="0.3">
      <c r="A7270">
        <v>7268</v>
      </c>
      <c r="B7270">
        <v>21885</v>
      </c>
      <c r="C7270" s="1">
        <v>0.11585783958435</v>
      </c>
      <c r="D7270">
        <f t="shared" si="113"/>
        <v>2</v>
      </c>
    </row>
    <row r="7271" spans="1:4" x14ac:dyDescent="0.3">
      <c r="A7271">
        <v>7269</v>
      </c>
      <c r="B7271">
        <v>21889</v>
      </c>
      <c r="C7271" s="1">
        <v>0.112407445907592</v>
      </c>
      <c r="D7271">
        <f t="shared" si="113"/>
        <v>4</v>
      </c>
    </row>
    <row r="7272" spans="1:4" x14ac:dyDescent="0.3">
      <c r="A7272">
        <v>7270</v>
      </c>
      <c r="B7272">
        <v>21890</v>
      </c>
      <c r="C7272" s="1">
        <v>0.111766099929809</v>
      </c>
      <c r="D7272">
        <f t="shared" si="113"/>
        <v>1</v>
      </c>
    </row>
    <row r="7273" spans="1:4" x14ac:dyDescent="0.3">
      <c r="A7273">
        <v>7271</v>
      </c>
      <c r="B7273">
        <v>21895</v>
      </c>
      <c r="C7273" s="1">
        <v>0.10800671577453599</v>
      </c>
      <c r="D7273">
        <f t="shared" si="113"/>
        <v>5</v>
      </c>
    </row>
    <row r="7274" spans="1:4" x14ac:dyDescent="0.3">
      <c r="A7274">
        <v>7272</v>
      </c>
      <c r="B7274">
        <v>21898</v>
      </c>
      <c r="C7274" s="1">
        <v>0.11138653755187899</v>
      </c>
      <c r="D7274">
        <f t="shared" si="113"/>
        <v>3</v>
      </c>
    </row>
    <row r="7275" spans="1:4" x14ac:dyDescent="0.3">
      <c r="A7275">
        <v>7273</v>
      </c>
      <c r="B7275">
        <v>21901</v>
      </c>
      <c r="C7275" s="1">
        <v>0.112791538238525</v>
      </c>
      <c r="D7275">
        <f t="shared" si="113"/>
        <v>3</v>
      </c>
    </row>
    <row r="7276" spans="1:4" x14ac:dyDescent="0.3">
      <c r="A7276">
        <v>7274</v>
      </c>
      <c r="B7276">
        <v>21904</v>
      </c>
      <c r="C7276" s="1">
        <v>0.110253810882568</v>
      </c>
      <c r="D7276">
        <f t="shared" si="113"/>
        <v>3</v>
      </c>
    </row>
    <row r="7277" spans="1:4" x14ac:dyDescent="0.3">
      <c r="A7277">
        <v>7275</v>
      </c>
      <c r="B7277">
        <v>21906</v>
      </c>
      <c r="C7277" s="1">
        <v>0.108295917510986</v>
      </c>
      <c r="D7277">
        <f t="shared" si="113"/>
        <v>2</v>
      </c>
    </row>
    <row r="7278" spans="1:4" x14ac:dyDescent="0.3">
      <c r="A7278">
        <v>7276</v>
      </c>
      <c r="B7278">
        <v>21910</v>
      </c>
      <c r="C7278" s="1">
        <v>0.11049842834472599</v>
      </c>
      <c r="D7278">
        <f t="shared" si="113"/>
        <v>4</v>
      </c>
    </row>
    <row r="7279" spans="1:4" x14ac:dyDescent="0.3">
      <c r="A7279">
        <v>7277</v>
      </c>
      <c r="B7279">
        <v>21913</v>
      </c>
      <c r="C7279" s="1">
        <v>0.109043359756469</v>
      </c>
      <c r="D7279">
        <f t="shared" si="113"/>
        <v>3</v>
      </c>
    </row>
    <row r="7280" spans="1:4" x14ac:dyDescent="0.3">
      <c r="A7280">
        <v>7278</v>
      </c>
      <c r="B7280">
        <v>21916</v>
      </c>
      <c r="C7280" s="1">
        <v>0.109140157699584</v>
      </c>
      <c r="D7280">
        <f t="shared" si="113"/>
        <v>3</v>
      </c>
    </row>
    <row r="7281" spans="1:4" x14ac:dyDescent="0.3">
      <c r="A7281">
        <v>7279</v>
      </c>
      <c r="B7281">
        <v>21918</v>
      </c>
      <c r="C7281" s="1">
        <v>0.116384744644165</v>
      </c>
      <c r="D7281">
        <f t="shared" si="113"/>
        <v>2</v>
      </c>
    </row>
    <row r="7282" spans="1:4" x14ac:dyDescent="0.3">
      <c r="A7282">
        <v>7280</v>
      </c>
      <c r="B7282">
        <v>21922</v>
      </c>
      <c r="C7282" s="1">
        <v>0.10893821716308499</v>
      </c>
      <c r="D7282">
        <f t="shared" si="113"/>
        <v>4</v>
      </c>
    </row>
    <row r="7283" spans="1:4" x14ac:dyDescent="0.3">
      <c r="A7283">
        <v>7281</v>
      </c>
      <c r="B7283">
        <v>21925</v>
      </c>
      <c r="C7283" s="1">
        <v>0.109848499298095</v>
      </c>
      <c r="D7283">
        <f t="shared" si="113"/>
        <v>3</v>
      </c>
    </row>
    <row r="7284" spans="1:4" x14ac:dyDescent="0.3">
      <c r="A7284">
        <v>7282</v>
      </c>
      <c r="B7284">
        <v>21928</v>
      </c>
      <c r="C7284" s="1">
        <v>0.11198759078979401</v>
      </c>
      <c r="D7284">
        <f t="shared" si="113"/>
        <v>3</v>
      </c>
    </row>
    <row r="7285" spans="1:4" x14ac:dyDescent="0.3">
      <c r="A7285">
        <v>7283</v>
      </c>
      <c r="B7285">
        <v>21931</v>
      </c>
      <c r="C7285" s="1">
        <v>0.108274698257446</v>
      </c>
      <c r="D7285">
        <f t="shared" si="113"/>
        <v>3</v>
      </c>
    </row>
    <row r="7286" spans="1:4" x14ac:dyDescent="0.3">
      <c r="A7286">
        <v>7284</v>
      </c>
      <c r="B7286">
        <v>21934</v>
      </c>
      <c r="C7286" s="1">
        <v>0.11006116867065401</v>
      </c>
      <c r="D7286">
        <f t="shared" si="113"/>
        <v>3</v>
      </c>
    </row>
    <row r="7287" spans="1:4" x14ac:dyDescent="0.3">
      <c r="A7287">
        <v>7285</v>
      </c>
      <c r="B7287">
        <v>21937</v>
      </c>
      <c r="C7287" s="1">
        <v>0.112429857254028</v>
      </c>
      <c r="D7287">
        <f t="shared" si="113"/>
        <v>3</v>
      </c>
    </row>
    <row r="7288" spans="1:4" x14ac:dyDescent="0.3">
      <c r="A7288">
        <v>7286</v>
      </c>
      <c r="B7288">
        <v>21940</v>
      </c>
      <c r="C7288" s="1">
        <v>0.109012603759765</v>
      </c>
      <c r="D7288">
        <f t="shared" si="113"/>
        <v>3</v>
      </c>
    </row>
    <row r="7289" spans="1:4" x14ac:dyDescent="0.3">
      <c r="A7289">
        <v>7287</v>
      </c>
      <c r="B7289">
        <v>21943</v>
      </c>
      <c r="C7289" s="1">
        <v>0.110513925552368</v>
      </c>
      <c r="D7289">
        <f t="shared" si="113"/>
        <v>3</v>
      </c>
    </row>
    <row r="7290" spans="1:4" x14ac:dyDescent="0.3">
      <c r="A7290">
        <v>7288</v>
      </c>
      <c r="B7290">
        <v>21946</v>
      </c>
      <c r="C7290" s="1">
        <v>0.109402656555175</v>
      </c>
      <c r="D7290">
        <f t="shared" si="113"/>
        <v>3</v>
      </c>
    </row>
    <row r="7291" spans="1:4" x14ac:dyDescent="0.3">
      <c r="A7291">
        <v>7289</v>
      </c>
      <c r="B7291">
        <v>21949</v>
      </c>
      <c r="C7291" s="1">
        <v>0.110740423202514</v>
      </c>
      <c r="D7291">
        <f t="shared" si="113"/>
        <v>3</v>
      </c>
    </row>
    <row r="7292" spans="1:4" x14ac:dyDescent="0.3">
      <c r="A7292">
        <v>7290</v>
      </c>
      <c r="B7292">
        <v>21952</v>
      </c>
      <c r="C7292" s="1">
        <v>0.114364862442016</v>
      </c>
      <c r="D7292">
        <f t="shared" si="113"/>
        <v>3</v>
      </c>
    </row>
    <row r="7293" spans="1:4" x14ac:dyDescent="0.3">
      <c r="A7293">
        <v>7291</v>
      </c>
      <c r="B7293">
        <v>21955</v>
      </c>
      <c r="C7293" s="1">
        <v>0.111054897308349</v>
      </c>
      <c r="D7293">
        <f t="shared" si="113"/>
        <v>3</v>
      </c>
    </row>
    <row r="7294" spans="1:4" x14ac:dyDescent="0.3">
      <c r="A7294">
        <v>7292</v>
      </c>
      <c r="B7294">
        <v>21957</v>
      </c>
      <c r="C7294" s="1">
        <v>0.11001634597778299</v>
      </c>
      <c r="D7294">
        <f t="shared" si="113"/>
        <v>2</v>
      </c>
    </row>
    <row r="7295" spans="1:4" x14ac:dyDescent="0.3">
      <c r="A7295">
        <v>7293</v>
      </c>
      <c r="B7295">
        <v>21961</v>
      </c>
      <c r="C7295" s="1">
        <v>0.112404108047485</v>
      </c>
      <c r="D7295">
        <f t="shared" si="113"/>
        <v>4</v>
      </c>
    </row>
    <row r="7296" spans="1:4" x14ac:dyDescent="0.3">
      <c r="A7296">
        <v>7294</v>
      </c>
      <c r="B7296">
        <v>21963</v>
      </c>
      <c r="C7296" s="1">
        <v>0.110985279083251</v>
      </c>
      <c r="D7296">
        <f t="shared" si="113"/>
        <v>2</v>
      </c>
    </row>
    <row r="7297" spans="1:4" x14ac:dyDescent="0.3">
      <c r="A7297">
        <v>7295</v>
      </c>
      <c r="B7297">
        <v>21967</v>
      </c>
      <c r="C7297" s="1">
        <v>0.10900855064392</v>
      </c>
      <c r="D7297">
        <f t="shared" si="113"/>
        <v>4</v>
      </c>
    </row>
    <row r="7298" spans="1:4" x14ac:dyDescent="0.3">
      <c r="A7298">
        <v>7296</v>
      </c>
      <c r="B7298">
        <v>21970</v>
      </c>
      <c r="C7298" s="1">
        <v>0.110099077224731</v>
      </c>
      <c r="D7298">
        <f t="shared" si="113"/>
        <v>3</v>
      </c>
    </row>
    <row r="7299" spans="1:4" x14ac:dyDescent="0.3">
      <c r="A7299">
        <v>7297</v>
      </c>
      <c r="B7299">
        <v>21973</v>
      </c>
      <c r="C7299" s="1">
        <v>0.11116671562194801</v>
      </c>
      <c r="D7299">
        <f t="shared" si="113"/>
        <v>3</v>
      </c>
    </row>
    <row r="7300" spans="1:4" x14ac:dyDescent="0.3">
      <c r="A7300">
        <v>7298</v>
      </c>
      <c r="B7300">
        <v>21976</v>
      </c>
      <c r="C7300" s="1">
        <v>0.10849380493164</v>
      </c>
      <c r="D7300">
        <f t="shared" si="113"/>
        <v>3</v>
      </c>
    </row>
    <row r="7301" spans="1:4" x14ac:dyDescent="0.3">
      <c r="A7301">
        <v>7299</v>
      </c>
      <c r="B7301">
        <v>21979</v>
      </c>
      <c r="C7301" s="1">
        <v>0.10826373100280701</v>
      </c>
      <c r="D7301">
        <f t="shared" si="113"/>
        <v>3</v>
      </c>
    </row>
    <row r="7302" spans="1:4" x14ac:dyDescent="0.3">
      <c r="A7302">
        <v>7300</v>
      </c>
      <c r="B7302">
        <v>21982</v>
      </c>
      <c r="C7302" s="1">
        <v>0.11100506782531699</v>
      </c>
      <c r="D7302">
        <f t="shared" ref="D7302:D7365" si="114">B7302-B7301</f>
        <v>3</v>
      </c>
    </row>
    <row r="7303" spans="1:4" x14ac:dyDescent="0.3">
      <c r="A7303">
        <v>7301</v>
      </c>
      <c r="B7303">
        <v>21985</v>
      </c>
      <c r="C7303" s="1">
        <v>0.10949420928955</v>
      </c>
      <c r="D7303">
        <f t="shared" si="114"/>
        <v>3</v>
      </c>
    </row>
    <row r="7304" spans="1:4" x14ac:dyDescent="0.3">
      <c r="A7304">
        <v>7302</v>
      </c>
      <c r="B7304">
        <v>21988</v>
      </c>
      <c r="C7304" s="1">
        <v>0.10781192779541</v>
      </c>
      <c r="D7304">
        <f t="shared" si="114"/>
        <v>3</v>
      </c>
    </row>
    <row r="7305" spans="1:4" x14ac:dyDescent="0.3">
      <c r="A7305">
        <v>7303</v>
      </c>
      <c r="B7305">
        <v>21991</v>
      </c>
      <c r="C7305" s="1">
        <v>0.11104011535644499</v>
      </c>
      <c r="D7305">
        <f t="shared" si="114"/>
        <v>3</v>
      </c>
    </row>
    <row r="7306" spans="1:4" x14ac:dyDescent="0.3">
      <c r="A7306">
        <v>7304</v>
      </c>
      <c r="B7306">
        <v>21994</v>
      </c>
      <c r="C7306" s="1">
        <v>0.11147403717041</v>
      </c>
      <c r="D7306">
        <f t="shared" si="114"/>
        <v>3</v>
      </c>
    </row>
    <row r="7307" spans="1:4" x14ac:dyDescent="0.3">
      <c r="A7307">
        <v>7305</v>
      </c>
      <c r="B7307">
        <v>21997</v>
      </c>
      <c r="C7307" s="1">
        <v>0.10917043685913</v>
      </c>
      <c r="D7307">
        <f t="shared" si="114"/>
        <v>3</v>
      </c>
    </row>
    <row r="7308" spans="1:4" x14ac:dyDescent="0.3">
      <c r="A7308">
        <v>7306</v>
      </c>
      <c r="B7308">
        <v>22000</v>
      </c>
      <c r="C7308" s="1">
        <v>0.109328508377075</v>
      </c>
      <c r="D7308">
        <f t="shared" si="114"/>
        <v>3</v>
      </c>
    </row>
    <row r="7309" spans="1:4" x14ac:dyDescent="0.3">
      <c r="A7309">
        <v>7307</v>
      </c>
      <c r="B7309">
        <v>22001</v>
      </c>
      <c r="C7309" s="1">
        <v>0.10884737968444801</v>
      </c>
      <c r="D7309">
        <f t="shared" si="114"/>
        <v>1</v>
      </c>
    </row>
    <row r="7310" spans="1:4" x14ac:dyDescent="0.3">
      <c r="A7310">
        <v>7308</v>
      </c>
      <c r="B7310">
        <v>22006</v>
      </c>
      <c r="C7310" s="1">
        <v>0.11241602897644</v>
      </c>
      <c r="D7310">
        <f t="shared" si="114"/>
        <v>5</v>
      </c>
    </row>
    <row r="7311" spans="1:4" x14ac:dyDescent="0.3">
      <c r="A7311">
        <v>7309</v>
      </c>
      <c r="B7311">
        <v>22009</v>
      </c>
      <c r="C7311" s="1">
        <v>0.109132528305053</v>
      </c>
      <c r="D7311">
        <f t="shared" si="114"/>
        <v>3</v>
      </c>
    </row>
    <row r="7312" spans="1:4" x14ac:dyDescent="0.3">
      <c r="A7312">
        <v>7310</v>
      </c>
      <c r="B7312">
        <v>22012</v>
      </c>
      <c r="C7312" s="1">
        <v>0.11000013351440401</v>
      </c>
      <c r="D7312">
        <f t="shared" si="114"/>
        <v>3</v>
      </c>
    </row>
    <row r="7313" spans="1:4" x14ac:dyDescent="0.3">
      <c r="A7313">
        <v>7311</v>
      </c>
      <c r="B7313">
        <v>22015</v>
      </c>
      <c r="C7313" s="1">
        <v>0.108005762100219</v>
      </c>
      <c r="D7313">
        <f t="shared" si="114"/>
        <v>3</v>
      </c>
    </row>
    <row r="7314" spans="1:4" x14ac:dyDescent="0.3">
      <c r="A7314">
        <v>7312</v>
      </c>
      <c r="B7314">
        <v>22018</v>
      </c>
      <c r="C7314" s="1">
        <v>0.110041618347167</v>
      </c>
      <c r="D7314">
        <f t="shared" si="114"/>
        <v>3</v>
      </c>
    </row>
    <row r="7315" spans="1:4" x14ac:dyDescent="0.3">
      <c r="A7315">
        <v>7313</v>
      </c>
      <c r="B7315">
        <v>22021</v>
      </c>
      <c r="C7315" s="1">
        <v>0.10920453071594199</v>
      </c>
      <c r="D7315">
        <f t="shared" si="114"/>
        <v>3</v>
      </c>
    </row>
    <row r="7316" spans="1:4" x14ac:dyDescent="0.3">
      <c r="A7316">
        <v>7314</v>
      </c>
      <c r="B7316">
        <v>22024</v>
      </c>
      <c r="C7316" s="1">
        <v>0.108983516693115</v>
      </c>
      <c r="D7316">
        <f t="shared" si="114"/>
        <v>3</v>
      </c>
    </row>
    <row r="7317" spans="1:4" x14ac:dyDescent="0.3">
      <c r="A7317">
        <v>7315</v>
      </c>
      <c r="B7317">
        <v>22027</v>
      </c>
      <c r="C7317" s="1">
        <v>0.111183166503906</v>
      </c>
      <c r="D7317">
        <f t="shared" si="114"/>
        <v>3</v>
      </c>
    </row>
    <row r="7318" spans="1:4" x14ac:dyDescent="0.3">
      <c r="A7318">
        <v>7316</v>
      </c>
      <c r="B7318">
        <v>22030</v>
      </c>
      <c r="C7318" s="1">
        <v>0.109097957611083</v>
      </c>
      <c r="D7318">
        <f t="shared" si="114"/>
        <v>3</v>
      </c>
    </row>
    <row r="7319" spans="1:4" x14ac:dyDescent="0.3">
      <c r="A7319">
        <v>7317</v>
      </c>
      <c r="B7319">
        <v>22032</v>
      </c>
      <c r="C7319" s="1">
        <v>0.107520103454589</v>
      </c>
      <c r="D7319">
        <f t="shared" si="114"/>
        <v>2</v>
      </c>
    </row>
    <row r="7320" spans="1:4" x14ac:dyDescent="0.3">
      <c r="A7320">
        <v>7318</v>
      </c>
      <c r="B7320">
        <v>22036</v>
      </c>
      <c r="C7320" s="1">
        <v>0.110450744628906</v>
      </c>
      <c r="D7320">
        <f t="shared" si="114"/>
        <v>4</v>
      </c>
    </row>
    <row r="7321" spans="1:4" x14ac:dyDescent="0.3">
      <c r="A7321">
        <v>7319</v>
      </c>
      <c r="B7321">
        <v>22039</v>
      </c>
      <c r="C7321" s="1">
        <v>0.10970640182495101</v>
      </c>
      <c r="D7321">
        <f t="shared" si="114"/>
        <v>3</v>
      </c>
    </row>
    <row r="7322" spans="1:4" x14ac:dyDescent="0.3">
      <c r="A7322">
        <v>7320</v>
      </c>
      <c r="B7322">
        <v>22041</v>
      </c>
      <c r="C7322" s="1">
        <v>0.10880541801452601</v>
      </c>
      <c r="D7322">
        <f t="shared" si="114"/>
        <v>2</v>
      </c>
    </row>
    <row r="7323" spans="1:4" x14ac:dyDescent="0.3">
      <c r="A7323">
        <v>7321</v>
      </c>
      <c r="B7323">
        <v>22045</v>
      </c>
      <c r="C7323" s="1">
        <v>0.110101222991943</v>
      </c>
      <c r="D7323">
        <f t="shared" si="114"/>
        <v>4</v>
      </c>
    </row>
    <row r="7324" spans="1:4" x14ac:dyDescent="0.3">
      <c r="A7324">
        <v>7322</v>
      </c>
      <c r="B7324">
        <v>22049</v>
      </c>
      <c r="C7324" s="1">
        <v>0.1095871925354</v>
      </c>
      <c r="D7324">
        <f t="shared" si="114"/>
        <v>4</v>
      </c>
    </row>
    <row r="7325" spans="1:4" x14ac:dyDescent="0.3">
      <c r="A7325">
        <v>7323</v>
      </c>
      <c r="B7325">
        <v>22051</v>
      </c>
      <c r="C7325" s="1">
        <v>0.110857486724853</v>
      </c>
      <c r="D7325">
        <f t="shared" si="114"/>
        <v>2</v>
      </c>
    </row>
    <row r="7326" spans="1:4" x14ac:dyDescent="0.3">
      <c r="A7326">
        <v>7324</v>
      </c>
      <c r="B7326">
        <v>22054</v>
      </c>
      <c r="C7326" s="1">
        <v>0.110572814941406</v>
      </c>
      <c r="D7326">
        <f t="shared" si="114"/>
        <v>3</v>
      </c>
    </row>
    <row r="7327" spans="1:4" x14ac:dyDescent="0.3">
      <c r="A7327">
        <v>7325</v>
      </c>
      <c r="B7327">
        <v>22055</v>
      </c>
      <c r="C7327" s="1">
        <v>0.107930183410644</v>
      </c>
      <c r="D7327">
        <f t="shared" si="114"/>
        <v>1</v>
      </c>
    </row>
    <row r="7328" spans="1:4" x14ac:dyDescent="0.3">
      <c r="A7328">
        <v>7326</v>
      </c>
      <c r="B7328">
        <v>22060</v>
      </c>
      <c r="C7328" s="1">
        <v>0.108666896820068</v>
      </c>
      <c r="D7328">
        <f t="shared" si="114"/>
        <v>5</v>
      </c>
    </row>
    <row r="7329" spans="1:4" x14ac:dyDescent="0.3">
      <c r="A7329">
        <v>7327</v>
      </c>
      <c r="B7329">
        <v>22063</v>
      </c>
      <c r="C7329" s="1">
        <v>0.10994601249694801</v>
      </c>
      <c r="D7329">
        <f t="shared" si="114"/>
        <v>3</v>
      </c>
    </row>
    <row r="7330" spans="1:4" x14ac:dyDescent="0.3">
      <c r="A7330">
        <v>7328</v>
      </c>
      <c r="B7330">
        <v>22066</v>
      </c>
      <c r="C7330" s="1">
        <v>0.108039855957031</v>
      </c>
      <c r="D7330">
        <f t="shared" si="114"/>
        <v>3</v>
      </c>
    </row>
    <row r="7331" spans="1:4" x14ac:dyDescent="0.3">
      <c r="A7331">
        <v>7329</v>
      </c>
      <c r="B7331">
        <v>22069</v>
      </c>
      <c r="C7331" s="1">
        <v>0.108280897140502</v>
      </c>
      <c r="D7331">
        <f t="shared" si="114"/>
        <v>3</v>
      </c>
    </row>
    <row r="7332" spans="1:4" x14ac:dyDescent="0.3">
      <c r="A7332">
        <v>7330</v>
      </c>
      <c r="B7332">
        <v>22072</v>
      </c>
      <c r="C7332" s="1">
        <v>0.109003543853759</v>
      </c>
      <c r="D7332">
        <f t="shared" si="114"/>
        <v>3</v>
      </c>
    </row>
    <row r="7333" spans="1:4" x14ac:dyDescent="0.3">
      <c r="A7333">
        <v>7331</v>
      </c>
      <c r="B7333">
        <v>22075</v>
      </c>
      <c r="C7333" s="1">
        <v>0.10969662666320799</v>
      </c>
      <c r="D7333">
        <f t="shared" si="114"/>
        <v>3</v>
      </c>
    </row>
    <row r="7334" spans="1:4" x14ac:dyDescent="0.3">
      <c r="A7334">
        <v>7332</v>
      </c>
      <c r="B7334">
        <v>22078</v>
      </c>
      <c r="C7334" s="1">
        <v>0.11027646064758299</v>
      </c>
      <c r="D7334">
        <f t="shared" si="114"/>
        <v>3</v>
      </c>
    </row>
    <row r="7335" spans="1:4" x14ac:dyDescent="0.3">
      <c r="A7335">
        <v>7333</v>
      </c>
      <c r="B7335">
        <v>22080</v>
      </c>
      <c r="C7335" s="1">
        <v>0.11131095886230399</v>
      </c>
      <c r="D7335">
        <f t="shared" si="114"/>
        <v>2</v>
      </c>
    </row>
    <row r="7336" spans="1:4" x14ac:dyDescent="0.3">
      <c r="A7336">
        <v>7334</v>
      </c>
      <c r="B7336">
        <v>22084</v>
      </c>
      <c r="C7336" s="1">
        <v>0.109434604644775</v>
      </c>
      <c r="D7336">
        <f t="shared" si="114"/>
        <v>4</v>
      </c>
    </row>
    <row r="7337" spans="1:4" x14ac:dyDescent="0.3">
      <c r="A7337">
        <v>7335</v>
      </c>
      <c r="B7337">
        <v>22088</v>
      </c>
      <c r="C7337" s="1">
        <v>0.107403516769409</v>
      </c>
      <c r="D7337">
        <f t="shared" si="114"/>
        <v>4</v>
      </c>
    </row>
    <row r="7338" spans="1:4" x14ac:dyDescent="0.3">
      <c r="A7338">
        <v>7336</v>
      </c>
      <c r="B7338">
        <v>22091</v>
      </c>
      <c r="C7338" s="1">
        <v>0.111997127532958</v>
      </c>
      <c r="D7338">
        <f t="shared" si="114"/>
        <v>3</v>
      </c>
    </row>
    <row r="7339" spans="1:4" x14ac:dyDescent="0.3">
      <c r="A7339">
        <v>7337</v>
      </c>
      <c r="B7339">
        <v>22094</v>
      </c>
      <c r="C7339" s="1">
        <v>0.109138965606689</v>
      </c>
      <c r="D7339">
        <f t="shared" si="114"/>
        <v>3</v>
      </c>
    </row>
    <row r="7340" spans="1:4" x14ac:dyDescent="0.3">
      <c r="A7340">
        <v>7338</v>
      </c>
      <c r="B7340">
        <v>22096</v>
      </c>
      <c r="C7340" s="1">
        <v>0.109216451644897</v>
      </c>
      <c r="D7340">
        <f t="shared" si="114"/>
        <v>2</v>
      </c>
    </row>
    <row r="7341" spans="1:4" x14ac:dyDescent="0.3">
      <c r="A7341">
        <v>7339</v>
      </c>
      <c r="B7341">
        <v>22099</v>
      </c>
      <c r="C7341" s="1">
        <v>0.10996055603027299</v>
      </c>
      <c r="D7341">
        <f t="shared" si="114"/>
        <v>3</v>
      </c>
    </row>
    <row r="7342" spans="1:4" x14ac:dyDescent="0.3">
      <c r="A7342">
        <v>7340</v>
      </c>
      <c r="B7342">
        <v>22102</v>
      </c>
      <c r="C7342" s="1">
        <v>0.11126828193664499</v>
      </c>
      <c r="D7342">
        <f t="shared" si="114"/>
        <v>3</v>
      </c>
    </row>
    <row r="7343" spans="1:4" x14ac:dyDescent="0.3">
      <c r="A7343">
        <v>7341</v>
      </c>
      <c r="B7343">
        <v>22106</v>
      </c>
      <c r="C7343" s="1">
        <v>0.1099693775177</v>
      </c>
      <c r="D7343">
        <f t="shared" si="114"/>
        <v>4</v>
      </c>
    </row>
    <row r="7344" spans="1:4" x14ac:dyDescent="0.3">
      <c r="A7344">
        <v>7342</v>
      </c>
      <c r="B7344">
        <v>22108</v>
      </c>
      <c r="C7344" s="1">
        <v>0.109342336654663</v>
      </c>
      <c r="D7344">
        <f t="shared" si="114"/>
        <v>2</v>
      </c>
    </row>
    <row r="7345" spans="1:4" x14ac:dyDescent="0.3">
      <c r="A7345">
        <v>7343</v>
      </c>
      <c r="B7345">
        <v>22112</v>
      </c>
      <c r="C7345" s="1">
        <v>0.110784292221069</v>
      </c>
      <c r="D7345">
        <f t="shared" si="114"/>
        <v>4</v>
      </c>
    </row>
    <row r="7346" spans="1:4" x14ac:dyDescent="0.3">
      <c r="A7346">
        <v>7344</v>
      </c>
      <c r="B7346">
        <v>22114</v>
      </c>
      <c r="C7346" s="1">
        <v>0.110099792480468</v>
      </c>
      <c r="D7346">
        <f t="shared" si="114"/>
        <v>2</v>
      </c>
    </row>
    <row r="7347" spans="1:4" x14ac:dyDescent="0.3">
      <c r="A7347">
        <v>7345</v>
      </c>
      <c r="B7347">
        <v>22117</v>
      </c>
      <c r="C7347" s="1">
        <v>0.11009550094604401</v>
      </c>
      <c r="D7347">
        <f t="shared" si="114"/>
        <v>3</v>
      </c>
    </row>
    <row r="7348" spans="1:4" x14ac:dyDescent="0.3">
      <c r="A7348">
        <v>7346</v>
      </c>
      <c r="B7348">
        <v>22121</v>
      </c>
      <c r="C7348" s="1">
        <v>0.112874507904052</v>
      </c>
      <c r="D7348">
        <f t="shared" si="114"/>
        <v>4</v>
      </c>
    </row>
    <row r="7349" spans="1:4" x14ac:dyDescent="0.3">
      <c r="A7349">
        <v>7347</v>
      </c>
      <c r="B7349">
        <v>22123</v>
      </c>
      <c r="C7349" s="1">
        <v>0.11065936088562001</v>
      </c>
      <c r="D7349">
        <f t="shared" si="114"/>
        <v>2</v>
      </c>
    </row>
    <row r="7350" spans="1:4" x14ac:dyDescent="0.3">
      <c r="A7350">
        <v>7348</v>
      </c>
      <c r="B7350">
        <v>22125</v>
      </c>
      <c r="C7350" s="1">
        <v>0.109937191009521</v>
      </c>
      <c r="D7350">
        <f t="shared" si="114"/>
        <v>2</v>
      </c>
    </row>
    <row r="7351" spans="1:4" x14ac:dyDescent="0.3">
      <c r="A7351">
        <v>7349</v>
      </c>
      <c r="B7351">
        <v>22130</v>
      </c>
      <c r="C7351" s="1">
        <v>0.109951019287109</v>
      </c>
      <c r="D7351">
        <f t="shared" si="114"/>
        <v>5</v>
      </c>
    </row>
    <row r="7352" spans="1:4" x14ac:dyDescent="0.3">
      <c r="A7352">
        <v>7350</v>
      </c>
      <c r="B7352">
        <v>22132</v>
      </c>
      <c r="C7352" s="1">
        <v>0.107991218566894</v>
      </c>
      <c r="D7352">
        <f t="shared" si="114"/>
        <v>2</v>
      </c>
    </row>
    <row r="7353" spans="1:4" x14ac:dyDescent="0.3">
      <c r="A7353">
        <v>7351</v>
      </c>
      <c r="B7353">
        <v>22136</v>
      </c>
      <c r="C7353" s="1">
        <v>0.10937380790710401</v>
      </c>
      <c r="D7353">
        <f t="shared" si="114"/>
        <v>4</v>
      </c>
    </row>
    <row r="7354" spans="1:4" x14ac:dyDescent="0.3">
      <c r="A7354">
        <v>7352</v>
      </c>
      <c r="B7354">
        <v>22139</v>
      </c>
      <c r="C7354" s="1">
        <v>0.111562252044677</v>
      </c>
      <c r="D7354">
        <f t="shared" si="114"/>
        <v>3</v>
      </c>
    </row>
    <row r="7355" spans="1:4" x14ac:dyDescent="0.3">
      <c r="A7355">
        <v>7353</v>
      </c>
      <c r="B7355">
        <v>22141</v>
      </c>
      <c r="C7355" s="1">
        <v>0.108062505722045</v>
      </c>
      <c r="D7355">
        <f t="shared" si="114"/>
        <v>2</v>
      </c>
    </row>
    <row r="7356" spans="1:4" x14ac:dyDescent="0.3">
      <c r="A7356">
        <v>7354</v>
      </c>
      <c r="B7356">
        <v>22145</v>
      </c>
      <c r="C7356" s="1">
        <v>0.110000610351562</v>
      </c>
      <c r="D7356">
        <f t="shared" si="114"/>
        <v>4</v>
      </c>
    </row>
    <row r="7357" spans="1:4" x14ac:dyDescent="0.3">
      <c r="A7357">
        <v>7355</v>
      </c>
      <c r="B7357">
        <v>22148</v>
      </c>
      <c r="C7357" s="1">
        <v>0.110001564025878</v>
      </c>
      <c r="D7357">
        <f t="shared" si="114"/>
        <v>3</v>
      </c>
    </row>
    <row r="7358" spans="1:4" x14ac:dyDescent="0.3">
      <c r="A7358">
        <v>7356</v>
      </c>
      <c r="B7358">
        <v>22150</v>
      </c>
      <c r="C7358" s="1">
        <v>0.11088061332702601</v>
      </c>
      <c r="D7358">
        <f t="shared" si="114"/>
        <v>2</v>
      </c>
    </row>
    <row r="7359" spans="1:4" x14ac:dyDescent="0.3">
      <c r="A7359">
        <v>7357</v>
      </c>
      <c r="B7359">
        <v>22153</v>
      </c>
      <c r="C7359" s="1">
        <v>0.10929250717163</v>
      </c>
      <c r="D7359">
        <f t="shared" si="114"/>
        <v>3</v>
      </c>
    </row>
    <row r="7360" spans="1:4" x14ac:dyDescent="0.3">
      <c r="A7360">
        <v>7358</v>
      </c>
      <c r="B7360">
        <v>22157</v>
      </c>
      <c r="C7360" s="1">
        <v>0.10956072807312001</v>
      </c>
      <c r="D7360">
        <f t="shared" si="114"/>
        <v>4</v>
      </c>
    </row>
    <row r="7361" spans="1:4" x14ac:dyDescent="0.3">
      <c r="A7361">
        <v>7359</v>
      </c>
      <c r="B7361">
        <v>22160</v>
      </c>
      <c r="C7361" s="1">
        <v>0.11054730415344199</v>
      </c>
      <c r="D7361">
        <f t="shared" si="114"/>
        <v>3</v>
      </c>
    </row>
    <row r="7362" spans="1:4" x14ac:dyDescent="0.3">
      <c r="A7362">
        <v>7360</v>
      </c>
      <c r="B7362">
        <v>22162</v>
      </c>
      <c r="C7362" s="1">
        <v>0.111304283142089</v>
      </c>
      <c r="D7362">
        <f t="shared" si="114"/>
        <v>2</v>
      </c>
    </row>
    <row r="7363" spans="1:4" x14ac:dyDescent="0.3">
      <c r="A7363">
        <v>7361</v>
      </c>
      <c r="B7363">
        <v>22166</v>
      </c>
      <c r="C7363" s="1">
        <v>0.109001874923706</v>
      </c>
      <c r="D7363">
        <f t="shared" si="114"/>
        <v>4</v>
      </c>
    </row>
    <row r="7364" spans="1:4" x14ac:dyDescent="0.3">
      <c r="A7364">
        <v>7362</v>
      </c>
      <c r="B7364">
        <v>22169</v>
      </c>
      <c r="C7364" s="1">
        <v>0.109994411468505</v>
      </c>
      <c r="D7364">
        <f t="shared" si="114"/>
        <v>3</v>
      </c>
    </row>
    <row r="7365" spans="1:4" x14ac:dyDescent="0.3">
      <c r="A7365">
        <v>7363</v>
      </c>
      <c r="B7365">
        <v>22172</v>
      </c>
      <c r="C7365" s="1">
        <v>0.11016273498535099</v>
      </c>
      <c r="D7365">
        <f t="shared" si="114"/>
        <v>3</v>
      </c>
    </row>
    <row r="7366" spans="1:4" x14ac:dyDescent="0.3">
      <c r="A7366">
        <v>7364</v>
      </c>
      <c r="B7366">
        <v>22174</v>
      </c>
      <c r="C7366" s="1">
        <v>0.108001708984375</v>
      </c>
      <c r="D7366">
        <f t="shared" ref="D7366:D7429" si="115">B7366-B7365</f>
        <v>2</v>
      </c>
    </row>
    <row r="7367" spans="1:4" x14ac:dyDescent="0.3">
      <c r="A7367">
        <v>7365</v>
      </c>
      <c r="B7367">
        <v>22178</v>
      </c>
      <c r="C7367" s="1">
        <v>0.108153343200683</v>
      </c>
      <c r="D7367">
        <f t="shared" si="115"/>
        <v>4</v>
      </c>
    </row>
    <row r="7368" spans="1:4" x14ac:dyDescent="0.3">
      <c r="A7368">
        <v>7366</v>
      </c>
      <c r="B7368">
        <v>22181</v>
      </c>
      <c r="C7368" s="1">
        <v>0.1090989112854</v>
      </c>
      <c r="D7368">
        <f t="shared" si="115"/>
        <v>3</v>
      </c>
    </row>
    <row r="7369" spans="1:4" x14ac:dyDescent="0.3">
      <c r="A7369">
        <v>7367</v>
      </c>
      <c r="B7369">
        <v>22184</v>
      </c>
      <c r="C7369" s="1">
        <v>0.108361959457397</v>
      </c>
      <c r="D7369">
        <f t="shared" si="115"/>
        <v>3</v>
      </c>
    </row>
    <row r="7370" spans="1:4" x14ac:dyDescent="0.3">
      <c r="A7370">
        <v>7368</v>
      </c>
      <c r="B7370">
        <v>22185</v>
      </c>
      <c r="C7370" s="1">
        <v>0.108634710311889</v>
      </c>
      <c r="D7370">
        <f t="shared" si="115"/>
        <v>1</v>
      </c>
    </row>
    <row r="7371" spans="1:4" x14ac:dyDescent="0.3">
      <c r="A7371">
        <v>7369</v>
      </c>
      <c r="B7371">
        <v>22190</v>
      </c>
      <c r="C7371" s="1">
        <v>0.113001346588134</v>
      </c>
      <c r="D7371">
        <f t="shared" si="115"/>
        <v>5</v>
      </c>
    </row>
    <row r="7372" spans="1:4" x14ac:dyDescent="0.3">
      <c r="A7372">
        <v>7370</v>
      </c>
      <c r="B7372">
        <v>22192</v>
      </c>
      <c r="C7372" s="1">
        <v>0.107961416244506</v>
      </c>
      <c r="D7372">
        <f t="shared" si="115"/>
        <v>2</v>
      </c>
    </row>
    <row r="7373" spans="1:4" x14ac:dyDescent="0.3">
      <c r="A7373">
        <v>7371</v>
      </c>
      <c r="B7373">
        <v>22196</v>
      </c>
      <c r="C7373" s="1">
        <v>0.108206748962402</v>
      </c>
      <c r="D7373">
        <f t="shared" si="115"/>
        <v>4</v>
      </c>
    </row>
    <row r="7374" spans="1:4" x14ac:dyDescent="0.3">
      <c r="A7374">
        <v>7372</v>
      </c>
      <c r="B7374">
        <v>22199</v>
      </c>
      <c r="C7374" s="1">
        <v>0.10951733589172299</v>
      </c>
      <c r="D7374">
        <f t="shared" si="115"/>
        <v>3</v>
      </c>
    </row>
    <row r="7375" spans="1:4" x14ac:dyDescent="0.3">
      <c r="A7375">
        <v>7373</v>
      </c>
      <c r="B7375">
        <v>22202</v>
      </c>
      <c r="C7375" s="1">
        <v>0.108502388000488</v>
      </c>
      <c r="D7375">
        <f t="shared" si="115"/>
        <v>3</v>
      </c>
    </row>
    <row r="7376" spans="1:4" x14ac:dyDescent="0.3">
      <c r="A7376">
        <v>7374</v>
      </c>
      <c r="B7376">
        <v>22205</v>
      </c>
      <c r="C7376" s="1">
        <v>0.10889863967895499</v>
      </c>
      <c r="D7376">
        <f t="shared" si="115"/>
        <v>3</v>
      </c>
    </row>
    <row r="7377" spans="1:4" x14ac:dyDescent="0.3">
      <c r="A7377">
        <v>7375</v>
      </c>
      <c r="B7377">
        <v>22207</v>
      </c>
      <c r="C7377" s="1">
        <v>0.112022161483764</v>
      </c>
      <c r="D7377">
        <f t="shared" si="115"/>
        <v>2</v>
      </c>
    </row>
    <row r="7378" spans="1:4" x14ac:dyDescent="0.3">
      <c r="A7378">
        <v>7376</v>
      </c>
      <c r="B7378">
        <v>22211</v>
      </c>
      <c r="C7378" s="1">
        <v>0.11089444160461399</v>
      </c>
      <c r="D7378">
        <f t="shared" si="115"/>
        <v>4</v>
      </c>
    </row>
    <row r="7379" spans="1:4" x14ac:dyDescent="0.3">
      <c r="A7379">
        <v>7377</v>
      </c>
      <c r="B7379">
        <v>22214</v>
      </c>
      <c r="C7379" s="1">
        <v>0.109238624572753</v>
      </c>
      <c r="D7379">
        <f t="shared" si="115"/>
        <v>3</v>
      </c>
    </row>
    <row r="7380" spans="1:4" x14ac:dyDescent="0.3">
      <c r="A7380">
        <v>7378</v>
      </c>
      <c r="B7380">
        <v>22216</v>
      </c>
      <c r="C7380" s="1">
        <v>0.10990548133850001</v>
      </c>
      <c r="D7380">
        <f t="shared" si="115"/>
        <v>2</v>
      </c>
    </row>
    <row r="7381" spans="1:4" x14ac:dyDescent="0.3">
      <c r="A7381">
        <v>7379</v>
      </c>
      <c r="B7381">
        <v>22220</v>
      </c>
      <c r="C7381" s="1">
        <v>0.108993768692016</v>
      </c>
      <c r="D7381">
        <f t="shared" si="115"/>
        <v>4</v>
      </c>
    </row>
    <row r="7382" spans="1:4" x14ac:dyDescent="0.3">
      <c r="A7382">
        <v>7380</v>
      </c>
      <c r="B7382">
        <v>22223</v>
      </c>
      <c r="C7382" s="1">
        <v>0.111378192901611</v>
      </c>
      <c r="D7382">
        <f t="shared" si="115"/>
        <v>3</v>
      </c>
    </row>
    <row r="7383" spans="1:4" x14ac:dyDescent="0.3">
      <c r="A7383">
        <v>7381</v>
      </c>
      <c r="B7383">
        <v>22225</v>
      </c>
      <c r="C7383" s="1">
        <v>0.108537912368774</v>
      </c>
      <c r="D7383">
        <f t="shared" si="115"/>
        <v>2</v>
      </c>
    </row>
    <row r="7384" spans="1:4" x14ac:dyDescent="0.3">
      <c r="A7384">
        <v>7382</v>
      </c>
      <c r="B7384">
        <v>22229</v>
      </c>
      <c r="C7384" s="1">
        <v>0.109002113342285</v>
      </c>
      <c r="D7384">
        <f t="shared" si="115"/>
        <v>4</v>
      </c>
    </row>
    <row r="7385" spans="1:4" x14ac:dyDescent="0.3">
      <c r="A7385">
        <v>7383</v>
      </c>
      <c r="B7385">
        <v>22232</v>
      </c>
      <c r="C7385" s="1">
        <v>0.10861253738403299</v>
      </c>
      <c r="D7385">
        <f t="shared" si="115"/>
        <v>3</v>
      </c>
    </row>
    <row r="7386" spans="1:4" x14ac:dyDescent="0.3">
      <c r="A7386">
        <v>7384</v>
      </c>
      <c r="B7386">
        <v>22235</v>
      </c>
      <c r="C7386" s="1">
        <v>0.110221862792968</v>
      </c>
      <c r="D7386">
        <f t="shared" si="115"/>
        <v>3</v>
      </c>
    </row>
    <row r="7387" spans="1:4" x14ac:dyDescent="0.3">
      <c r="A7387">
        <v>7385</v>
      </c>
      <c r="B7387">
        <v>22238</v>
      </c>
      <c r="C7387" s="1">
        <v>0.109002828598022</v>
      </c>
      <c r="D7387">
        <f t="shared" si="115"/>
        <v>3</v>
      </c>
    </row>
    <row r="7388" spans="1:4" x14ac:dyDescent="0.3">
      <c r="A7388">
        <v>7386</v>
      </c>
      <c r="B7388">
        <v>22241</v>
      </c>
      <c r="C7388" s="1">
        <v>0.109260559082031</v>
      </c>
      <c r="D7388">
        <f t="shared" si="115"/>
        <v>3</v>
      </c>
    </row>
    <row r="7389" spans="1:4" x14ac:dyDescent="0.3">
      <c r="A7389">
        <v>7387</v>
      </c>
      <c r="B7389">
        <v>22243</v>
      </c>
      <c r="C7389" s="1">
        <v>0.110000371932983</v>
      </c>
      <c r="D7389">
        <f t="shared" si="115"/>
        <v>2</v>
      </c>
    </row>
    <row r="7390" spans="1:4" x14ac:dyDescent="0.3">
      <c r="A7390">
        <v>7388</v>
      </c>
      <c r="B7390">
        <v>22247</v>
      </c>
      <c r="C7390" s="1">
        <v>0.111198902130126</v>
      </c>
      <c r="D7390">
        <f t="shared" si="115"/>
        <v>4</v>
      </c>
    </row>
    <row r="7391" spans="1:4" x14ac:dyDescent="0.3">
      <c r="A7391">
        <v>7389</v>
      </c>
      <c r="B7391">
        <v>22249</v>
      </c>
      <c r="C7391" s="1">
        <v>0.10920524597167899</v>
      </c>
      <c r="D7391">
        <f t="shared" si="115"/>
        <v>2</v>
      </c>
    </row>
    <row r="7392" spans="1:4" x14ac:dyDescent="0.3">
      <c r="A7392">
        <v>7390</v>
      </c>
      <c r="B7392">
        <v>22253</v>
      </c>
      <c r="C7392" s="1">
        <v>0.109939336776733</v>
      </c>
      <c r="D7392">
        <f t="shared" si="115"/>
        <v>4</v>
      </c>
    </row>
    <row r="7393" spans="1:4" x14ac:dyDescent="0.3">
      <c r="A7393">
        <v>7391</v>
      </c>
      <c r="B7393">
        <v>22256</v>
      </c>
      <c r="C7393" s="1">
        <v>0.11199831962585401</v>
      </c>
      <c r="D7393">
        <f t="shared" si="115"/>
        <v>3</v>
      </c>
    </row>
    <row r="7394" spans="1:4" x14ac:dyDescent="0.3">
      <c r="A7394">
        <v>7392</v>
      </c>
      <c r="B7394">
        <v>22259</v>
      </c>
      <c r="C7394" s="1">
        <v>0.110994100570678</v>
      </c>
      <c r="D7394">
        <f t="shared" si="115"/>
        <v>3</v>
      </c>
    </row>
    <row r="7395" spans="1:4" x14ac:dyDescent="0.3">
      <c r="A7395">
        <v>7393</v>
      </c>
      <c r="B7395">
        <v>22262</v>
      </c>
      <c r="C7395" s="1">
        <v>0.111631870269775</v>
      </c>
      <c r="D7395">
        <f t="shared" si="115"/>
        <v>3</v>
      </c>
    </row>
    <row r="7396" spans="1:4" x14ac:dyDescent="0.3">
      <c r="A7396">
        <v>7394</v>
      </c>
      <c r="B7396">
        <v>22265</v>
      </c>
      <c r="C7396" s="1">
        <v>0.111009359359741</v>
      </c>
      <c r="D7396">
        <f t="shared" si="115"/>
        <v>3</v>
      </c>
    </row>
    <row r="7397" spans="1:4" x14ac:dyDescent="0.3">
      <c r="A7397">
        <v>7395</v>
      </c>
      <c r="B7397">
        <v>22267</v>
      </c>
      <c r="C7397" s="1">
        <v>0.11028242111206001</v>
      </c>
      <c r="D7397">
        <f t="shared" si="115"/>
        <v>2</v>
      </c>
    </row>
    <row r="7398" spans="1:4" x14ac:dyDescent="0.3">
      <c r="A7398">
        <v>7396</v>
      </c>
      <c r="B7398">
        <v>22271</v>
      </c>
      <c r="C7398" s="1">
        <v>0.11292839050292899</v>
      </c>
      <c r="D7398">
        <f t="shared" si="115"/>
        <v>4</v>
      </c>
    </row>
    <row r="7399" spans="1:4" x14ac:dyDescent="0.3">
      <c r="A7399">
        <v>7397</v>
      </c>
      <c r="B7399">
        <v>22274</v>
      </c>
      <c r="C7399" s="1">
        <v>0.108100891113281</v>
      </c>
      <c r="D7399">
        <f t="shared" si="115"/>
        <v>3</v>
      </c>
    </row>
    <row r="7400" spans="1:4" x14ac:dyDescent="0.3">
      <c r="A7400">
        <v>7398</v>
      </c>
      <c r="B7400">
        <v>22277</v>
      </c>
      <c r="C7400" s="1">
        <v>0.10924744606018</v>
      </c>
      <c r="D7400">
        <f t="shared" si="115"/>
        <v>3</v>
      </c>
    </row>
    <row r="7401" spans="1:4" x14ac:dyDescent="0.3">
      <c r="A7401">
        <v>7399</v>
      </c>
      <c r="B7401">
        <v>22280</v>
      </c>
      <c r="C7401" s="1">
        <v>0.111998558044433</v>
      </c>
      <c r="D7401">
        <f t="shared" si="115"/>
        <v>3</v>
      </c>
    </row>
    <row r="7402" spans="1:4" x14ac:dyDescent="0.3">
      <c r="A7402">
        <v>7400</v>
      </c>
      <c r="B7402">
        <v>22283</v>
      </c>
      <c r="C7402" s="1">
        <v>0.111000299453735</v>
      </c>
      <c r="D7402">
        <f t="shared" si="115"/>
        <v>3</v>
      </c>
    </row>
    <row r="7403" spans="1:4" x14ac:dyDescent="0.3">
      <c r="A7403">
        <v>7401</v>
      </c>
      <c r="B7403">
        <v>22286</v>
      </c>
      <c r="C7403" s="1">
        <v>0.109498023986816</v>
      </c>
      <c r="D7403">
        <f t="shared" si="115"/>
        <v>3</v>
      </c>
    </row>
    <row r="7404" spans="1:4" x14ac:dyDescent="0.3">
      <c r="A7404">
        <v>7402</v>
      </c>
      <c r="B7404">
        <v>22289</v>
      </c>
      <c r="C7404" s="1">
        <v>0.113481044769287</v>
      </c>
      <c r="D7404">
        <f t="shared" si="115"/>
        <v>3</v>
      </c>
    </row>
    <row r="7405" spans="1:4" x14ac:dyDescent="0.3">
      <c r="A7405">
        <v>7403</v>
      </c>
      <c r="B7405">
        <v>22292</v>
      </c>
      <c r="C7405" s="1">
        <v>0.108311414718627</v>
      </c>
      <c r="D7405">
        <f t="shared" si="115"/>
        <v>3</v>
      </c>
    </row>
    <row r="7406" spans="1:4" x14ac:dyDescent="0.3">
      <c r="A7406">
        <v>7404</v>
      </c>
      <c r="B7406">
        <v>22295</v>
      </c>
      <c r="C7406" s="1">
        <v>0.11033964157104401</v>
      </c>
      <c r="D7406">
        <f t="shared" si="115"/>
        <v>3</v>
      </c>
    </row>
    <row r="7407" spans="1:4" x14ac:dyDescent="0.3">
      <c r="A7407">
        <v>7405</v>
      </c>
      <c r="B7407">
        <v>22298</v>
      </c>
      <c r="C7407" s="1">
        <v>0.110001564025878</v>
      </c>
      <c r="D7407">
        <f t="shared" si="115"/>
        <v>3</v>
      </c>
    </row>
    <row r="7408" spans="1:4" x14ac:dyDescent="0.3">
      <c r="A7408">
        <v>7406</v>
      </c>
      <c r="B7408">
        <v>22301</v>
      </c>
      <c r="C7408" s="1">
        <v>0.11016654968261699</v>
      </c>
      <c r="D7408">
        <f t="shared" si="115"/>
        <v>3</v>
      </c>
    </row>
    <row r="7409" spans="1:4" x14ac:dyDescent="0.3">
      <c r="A7409">
        <v>7407</v>
      </c>
      <c r="B7409">
        <v>22304</v>
      </c>
      <c r="C7409" s="1">
        <v>0.11199951171875</v>
      </c>
      <c r="D7409">
        <f t="shared" si="115"/>
        <v>3</v>
      </c>
    </row>
    <row r="7410" spans="1:4" x14ac:dyDescent="0.3">
      <c r="A7410">
        <v>7408</v>
      </c>
      <c r="B7410">
        <v>22307</v>
      </c>
      <c r="C7410" s="1">
        <v>0.11034965515136699</v>
      </c>
      <c r="D7410">
        <f t="shared" si="115"/>
        <v>3</v>
      </c>
    </row>
    <row r="7411" spans="1:4" x14ac:dyDescent="0.3">
      <c r="A7411">
        <v>7409</v>
      </c>
      <c r="B7411">
        <v>22310</v>
      </c>
      <c r="C7411" s="1">
        <v>0.10798454284667899</v>
      </c>
      <c r="D7411">
        <f t="shared" si="115"/>
        <v>3</v>
      </c>
    </row>
    <row r="7412" spans="1:4" x14ac:dyDescent="0.3">
      <c r="A7412">
        <v>7410</v>
      </c>
      <c r="B7412">
        <v>22312</v>
      </c>
      <c r="C7412" s="1">
        <v>0.109097242355346</v>
      </c>
      <c r="D7412">
        <f t="shared" si="115"/>
        <v>2</v>
      </c>
    </row>
    <row r="7413" spans="1:4" x14ac:dyDescent="0.3">
      <c r="A7413">
        <v>7411</v>
      </c>
      <c r="B7413">
        <v>22316</v>
      </c>
      <c r="C7413" s="1">
        <v>0.110613346099853</v>
      </c>
      <c r="D7413">
        <f t="shared" si="115"/>
        <v>4</v>
      </c>
    </row>
    <row r="7414" spans="1:4" x14ac:dyDescent="0.3">
      <c r="A7414">
        <v>7412</v>
      </c>
      <c r="B7414">
        <v>22319</v>
      </c>
      <c r="C7414" s="1">
        <v>0.10990023612976001</v>
      </c>
      <c r="D7414">
        <f t="shared" si="115"/>
        <v>3</v>
      </c>
    </row>
    <row r="7415" spans="1:4" x14ac:dyDescent="0.3">
      <c r="A7415">
        <v>7413</v>
      </c>
      <c r="B7415">
        <v>22322</v>
      </c>
      <c r="C7415" s="1">
        <v>0.108591556549072</v>
      </c>
      <c r="D7415">
        <f t="shared" si="115"/>
        <v>3</v>
      </c>
    </row>
    <row r="7416" spans="1:4" x14ac:dyDescent="0.3">
      <c r="A7416">
        <v>7414</v>
      </c>
      <c r="B7416">
        <v>22325</v>
      </c>
      <c r="C7416" s="1">
        <v>0.10981178283691399</v>
      </c>
      <c r="D7416">
        <f t="shared" si="115"/>
        <v>3</v>
      </c>
    </row>
    <row r="7417" spans="1:4" x14ac:dyDescent="0.3">
      <c r="A7417">
        <v>7415</v>
      </c>
      <c r="B7417">
        <v>22328</v>
      </c>
      <c r="C7417" s="1">
        <v>0.109113216400146</v>
      </c>
      <c r="D7417">
        <f t="shared" si="115"/>
        <v>3</v>
      </c>
    </row>
    <row r="7418" spans="1:4" x14ac:dyDescent="0.3">
      <c r="A7418">
        <v>7416</v>
      </c>
      <c r="B7418">
        <v>22331</v>
      </c>
      <c r="C7418" s="1">
        <v>0.111238241195678</v>
      </c>
      <c r="D7418">
        <f t="shared" si="115"/>
        <v>3</v>
      </c>
    </row>
    <row r="7419" spans="1:4" x14ac:dyDescent="0.3">
      <c r="A7419">
        <v>7417</v>
      </c>
      <c r="B7419">
        <v>22334</v>
      </c>
      <c r="C7419" s="1">
        <v>0.110995292663574</v>
      </c>
      <c r="D7419">
        <f t="shared" si="115"/>
        <v>3</v>
      </c>
    </row>
    <row r="7420" spans="1:4" x14ac:dyDescent="0.3">
      <c r="A7420">
        <v>7418</v>
      </c>
      <c r="B7420">
        <v>22337</v>
      </c>
      <c r="C7420" s="1">
        <v>0.109431982040405</v>
      </c>
      <c r="D7420">
        <f t="shared" si="115"/>
        <v>3</v>
      </c>
    </row>
    <row r="7421" spans="1:4" x14ac:dyDescent="0.3">
      <c r="A7421">
        <v>7419</v>
      </c>
      <c r="B7421">
        <v>22340</v>
      </c>
      <c r="C7421" s="1">
        <v>0.109066724777221</v>
      </c>
      <c r="D7421">
        <f t="shared" si="115"/>
        <v>3</v>
      </c>
    </row>
    <row r="7422" spans="1:4" x14ac:dyDescent="0.3">
      <c r="A7422">
        <v>7420</v>
      </c>
      <c r="B7422">
        <v>22344</v>
      </c>
      <c r="C7422" s="1">
        <v>0.109000205993652</v>
      </c>
      <c r="D7422">
        <f t="shared" si="115"/>
        <v>4</v>
      </c>
    </row>
    <row r="7423" spans="1:4" x14ac:dyDescent="0.3">
      <c r="A7423">
        <v>7421</v>
      </c>
      <c r="B7423">
        <v>22346</v>
      </c>
      <c r="C7423" s="1">
        <v>0.110173940658569</v>
      </c>
      <c r="D7423">
        <f t="shared" si="115"/>
        <v>2</v>
      </c>
    </row>
    <row r="7424" spans="1:4" x14ac:dyDescent="0.3">
      <c r="A7424">
        <v>7422</v>
      </c>
      <c r="B7424">
        <v>22349</v>
      </c>
      <c r="C7424" s="1">
        <v>0.10926389694213801</v>
      </c>
      <c r="D7424">
        <f t="shared" si="115"/>
        <v>3</v>
      </c>
    </row>
    <row r="7425" spans="1:4" x14ac:dyDescent="0.3">
      <c r="A7425">
        <v>7423</v>
      </c>
      <c r="B7425">
        <v>22352</v>
      </c>
      <c r="C7425" s="1">
        <v>0.110659122467041</v>
      </c>
      <c r="D7425">
        <f t="shared" si="115"/>
        <v>3</v>
      </c>
    </row>
    <row r="7426" spans="1:4" x14ac:dyDescent="0.3">
      <c r="A7426">
        <v>7424</v>
      </c>
      <c r="B7426">
        <v>22356</v>
      </c>
      <c r="C7426" s="1">
        <v>0.108633995056152</v>
      </c>
      <c r="D7426">
        <f t="shared" si="115"/>
        <v>4</v>
      </c>
    </row>
    <row r="7427" spans="1:4" x14ac:dyDescent="0.3">
      <c r="A7427">
        <v>7425</v>
      </c>
      <c r="B7427">
        <v>22358</v>
      </c>
      <c r="C7427" s="1">
        <v>0.108171939849853</v>
      </c>
      <c r="D7427">
        <f t="shared" si="115"/>
        <v>2</v>
      </c>
    </row>
    <row r="7428" spans="1:4" x14ac:dyDescent="0.3">
      <c r="A7428">
        <v>7426</v>
      </c>
      <c r="B7428">
        <v>22361</v>
      </c>
      <c r="C7428" s="1">
        <v>0.109000205993652</v>
      </c>
      <c r="D7428">
        <f t="shared" si="115"/>
        <v>3</v>
      </c>
    </row>
    <row r="7429" spans="1:4" x14ac:dyDescent="0.3">
      <c r="A7429">
        <v>7427</v>
      </c>
      <c r="B7429">
        <v>22363</v>
      </c>
      <c r="C7429" s="1">
        <v>0.108345031738281</v>
      </c>
      <c r="D7429">
        <f t="shared" si="115"/>
        <v>2</v>
      </c>
    </row>
    <row r="7430" spans="1:4" x14ac:dyDescent="0.3">
      <c r="A7430">
        <v>7428</v>
      </c>
      <c r="B7430">
        <v>22367</v>
      </c>
      <c r="C7430" s="1">
        <v>0.109397649765014</v>
      </c>
      <c r="D7430">
        <f t="shared" ref="D7430:D7493" si="116">B7430-B7429</f>
        <v>4</v>
      </c>
    </row>
    <row r="7431" spans="1:4" x14ac:dyDescent="0.3">
      <c r="A7431">
        <v>7429</v>
      </c>
      <c r="B7431">
        <v>22370</v>
      </c>
      <c r="C7431" s="1">
        <v>0.10930752754211399</v>
      </c>
      <c r="D7431">
        <f t="shared" si="116"/>
        <v>3</v>
      </c>
    </row>
    <row r="7432" spans="1:4" x14ac:dyDescent="0.3">
      <c r="A7432">
        <v>7430</v>
      </c>
      <c r="B7432">
        <v>22372</v>
      </c>
      <c r="C7432" s="1">
        <v>0.10910296440124501</v>
      </c>
      <c r="D7432">
        <f t="shared" si="116"/>
        <v>2</v>
      </c>
    </row>
    <row r="7433" spans="1:4" x14ac:dyDescent="0.3">
      <c r="A7433">
        <v>7431</v>
      </c>
      <c r="B7433">
        <v>22377</v>
      </c>
      <c r="C7433" s="1">
        <v>0.10934948921203599</v>
      </c>
      <c r="D7433">
        <f t="shared" si="116"/>
        <v>5</v>
      </c>
    </row>
    <row r="7434" spans="1:4" x14ac:dyDescent="0.3">
      <c r="A7434">
        <v>7432</v>
      </c>
      <c r="B7434">
        <v>22379</v>
      </c>
      <c r="C7434" s="1">
        <v>0.11137342453002901</v>
      </c>
      <c r="D7434">
        <f t="shared" si="116"/>
        <v>2</v>
      </c>
    </row>
    <row r="7435" spans="1:4" x14ac:dyDescent="0.3">
      <c r="A7435">
        <v>7433</v>
      </c>
      <c r="B7435">
        <v>22382</v>
      </c>
      <c r="C7435" s="1">
        <v>0.109857320785522</v>
      </c>
      <c r="D7435">
        <f t="shared" si="116"/>
        <v>3</v>
      </c>
    </row>
    <row r="7436" spans="1:4" x14ac:dyDescent="0.3">
      <c r="A7436">
        <v>7434</v>
      </c>
      <c r="B7436">
        <v>22385</v>
      </c>
      <c r="C7436" s="1">
        <v>0.110986948013305</v>
      </c>
      <c r="D7436">
        <f t="shared" si="116"/>
        <v>3</v>
      </c>
    </row>
    <row r="7437" spans="1:4" x14ac:dyDescent="0.3">
      <c r="A7437">
        <v>7435</v>
      </c>
      <c r="B7437">
        <v>22388</v>
      </c>
      <c r="C7437" s="1">
        <v>0.10940408706665</v>
      </c>
      <c r="D7437">
        <f t="shared" si="116"/>
        <v>3</v>
      </c>
    </row>
    <row r="7438" spans="1:4" x14ac:dyDescent="0.3">
      <c r="A7438">
        <v>7436</v>
      </c>
      <c r="B7438">
        <v>22392</v>
      </c>
      <c r="C7438" s="1">
        <v>0.10900306701660099</v>
      </c>
      <c r="D7438">
        <f t="shared" si="116"/>
        <v>4</v>
      </c>
    </row>
    <row r="7439" spans="1:4" x14ac:dyDescent="0.3">
      <c r="A7439">
        <v>7437</v>
      </c>
      <c r="B7439">
        <v>22394</v>
      </c>
      <c r="C7439" s="1">
        <v>0.109583377838134</v>
      </c>
      <c r="D7439">
        <f t="shared" si="116"/>
        <v>2</v>
      </c>
    </row>
    <row r="7440" spans="1:4" x14ac:dyDescent="0.3">
      <c r="A7440">
        <v>7438</v>
      </c>
      <c r="B7440">
        <v>22398</v>
      </c>
      <c r="C7440" s="1">
        <v>0.112007856369018</v>
      </c>
      <c r="D7440">
        <f t="shared" si="116"/>
        <v>4</v>
      </c>
    </row>
    <row r="7441" spans="1:4" x14ac:dyDescent="0.3">
      <c r="A7441">
        <v>7439</v>
      </c>
      <c r="B7441">
        <v>22397</v>
      </c>
      <c r="C7441" s="1">
        <v>0.10825228691101001</v>
      </c>
      <c r="D7441">
        <f t="shared" si="116"/>
        <v>-1</v>
      </c>
    </row>
    <row r="7442" spans="1:4" x14ac:dyDescent="0.3">
      <c r="A7442">
        <v>7440</v>
      </c>
      <c r="B7442">
        <v>22403</v>
      </c>
      <c r="C7442" s="1">
        <v>0.10968351364135701</v>
      </c>
      <c r="D7442">
        <f t="shared" si="116"/>
        <v>6</v>
      </c>
    </row>
    <row r="7443" spans="1:4" x14ac:dyDescent="0.3">
      <c r="A7443">
        <v>7441</v>
      </c>
      <c r="B7443">
        <v>22407</v>
      </c>
      <c r="C7443" s="1">
        <v>0.10989642143249501</v>
      </c>
      <c r="D7443">
        <f t="shared" si="116"/>
        <v>4</v>
      </c>
    </row>
    <row r="7444" spans="1:4" x14ac:dyDescent="0.3">
      <c r="A7444">
        <v>7442</v>
      </c>
      <c r="B7444">
        <v>22409</v>
      </c>
      <c r="C7444" s="1">
        <v>0.109517812728881</v>
      </c>
      <c r="D7444">
        <f t="shared" si="116"/>
        <v>2</v>
      </c>
    </row>
    <row r="7445" spans="1:4" x14ac:dyDescent="0.3">
      <c r="A7445">
        <v>7443</v>
      </c>
      <c r="B7445">
        <v>22413</v>
      </c>
      <c r="C7445" s="1">
        <v>0.107610940933227</v>
      </c>
      <c r="D7445">
        <f t="shared" si="116"/>
        <v>4</v>
      </c>
    </row>
    <row r="7446" spans="1:4" x14ac:dyDescent="0.3">
      <c r="A7446">
        <v>7444</v>
      </c>
      <c r="B7446">
        <v>22416</v>
      </c>
      <c r="C7446" s="1">
        <v>0.11121392250061</v>
      </c>
      <c r="D7446">
        <f t="shared" si="116"/>
        <v>3</v>
      </c>
    </row>
    <row r="7447" spans="1:4" x14ac:dyDescent="0.3">
      <c r="A7447">
        <v>7445</v>
      </c>
      <c r="B7447">
        <v>22419</v>
      </c>
      <c r="C7447" s="1">
        <v>0.111398935317993</v>
      </c>
      <c r="D7447">
        <f t="shared" si="116"/>
        <v>3</v>
      </c>
    </row>
    <row r="7448" spans="1:4" x14ac:dyDescent="0.3">
      <c r="A7448">
        <v>7446</v>
      </c>
      <c r="B7448">
        <v>22421</v>
      </c>
      <c r="C7448" s="1">
        <v>0.11232638359069801</v>
      </c>
      <c r="D7448">
        <f t="shared" si="116"/>
        <v>2</v>
      </c>
    </row>
    <row r="7449" spans="1:4" x14ac:dyDescent="0.3">
      <c r="A7449">
        <v>7447</v>
      </c>
      <c r="B7449">
        <v>22425</v>
      </c>
      <c r="C7449" s="1">
        <v>0.10994815826416</v>
      </c>
      <c r="D7449">
        <f t="shared" si="116"/>
        <v>4</v>
      </c>
    </row>
    <row r="7450" spans="1:4" x14ac:dyDescent="0.3">
      <c r="A7450">
        <v>7448</v>
      </c>
      <c r="B7450">
        <v>22428</v>
      </c>
      <c r="C7450" s="1">
        <v>0.112071752548217</v>
      </c>
      <c r="D7450">
        <f t="shared" si="116"/>
        <v>3</v>
      </c>
    </row>
    <row r="7451" spans="1:4" x14ac:dyDescent="0.3">
      <c r="A7451">
        <v>7449</v>
      </c>
      <c r="B7451">
        <v>22431</v>
      </c>
      <c r="C7451" s="1">
        <v>0.109996795654296</v>
      </c>
      <c r="D7451">
        <f t="shared" si="116"/>
        <v>3</v>
      </c>
    </row>
    <row r="7452" spans="1:4" x14ac:dyDescent="0.3">
      <c r="A7452">
        <v>7450</v>
      </c>
      <c r="B7452">
        <v>22434</v>
      </c>
      <c r="C7452" s="1">
        <v>0.11077070236206001</v>
      </c>
      <c r="D7452">
        <f t="shared" si="116"/>
        <v>3</v>
      </c>
    </row>
    <row r="7453" spans="1:4" x14ac:dyDescent="0.3">
      <c r="A7453">
        <v>7451</v>
      </c>
      <c r="B7453">
        <v>22436</v>
      </c>
      <c r="C7453" s="1">
        <v>0.108901977539062</v>
      </c>
      <c r="D7453">
        <f t="shared" si="116"/>
        <v>2</v>
      </c>
    </row>
    <row r="7454" spans="1:4" x14ac:dyDescent="0.3">
      <c r="A7454">
        <v>7452</v>
      </c>
      <c r="B7454">
        <v>22439</v>
      </c>
      <c r="C7454" s="1">
        <v>0.10816907882690401</v>
      </c>
      <c r="D7454">
        <f t="shared" si="116"/>
        <v>3</v>
      </c>
    </row>
    <row r="7455" spans="1:4" x14ac:dyDescent="0.3">
      <c r="A7455">
        <v>7453</v>
      </c>
      <c r="B7455">
        <v>22443</v>
      </c>
      <c r="C7455" s="1">
        <v>0.11093640327453599</v>
      </c>
      <c r="D7455">
        <f t="shared" si="116"/>
        <v>4</v>
      </c>
    </row>
    <row r="7456" spans="1:4" x14ac:dyDescent="0.3">
      <c r="A7456">
        <v>7454</v>
      </c>
      <c r="B7456">
        <v>22446</v>
      </c>
      <c r="C7456" s="1">
        <v>0.109114170074462</v>
      </c>
      <c r="D7456">
        <f t="shared" si="116"/>
        <v>3</v>
      </c>
    </row>
    <row r="7457" spans="1:4" x14ac:dyDescent="0.3">
      <c r="A7457">
        <v>7455</v>
      </c>
      <c r="B7457">
        <v>22449</v>
      </c>
      <c r="C7457" s="1">
        <v>0.11008334159851001</v>
      </c>
      <c r="D7457">
        <f t="shared" si="116"/>
        <v>3</v>
      </c>
    </row>
    <row r="7458" spans="1:4" x14ac:dyDescent="0.3">
      <c r="A7458">
        <v>7456</v>
      </c>
      <c r="B7458">
        <v>22452</v>
      </c>
      <c r="C7458" s="1">
        <v>0.109632730484008</v>
      </c>
      <c r="D7458">
        <f t="shared" si="116"/>
        <v>3</v>
      </c>
    </row>
    <row r="7459" spans="1:4" x14ac:dyDescent="0.3">
      <c r="A7459">
        <v>7457</v>
      </c>
      <c r="B7459">
        <v>22455</v>
      </c>
      <c r="C7459" s="1">
        <v>0.11126971244812001</v>
      </c>
      <c r="D7459">
        <f t="shared" si="116"/>
        <v>3</v>
      </c>
    </row>
    <row r="7460" spans="1:4" x14ac:dyDescent="0.3">
      <c r="A7460">
        <v>7458</v>
      </c>
      <c r="B7460">
        <v>22458</v>
      </c>
      <c r="C7460" s="1">
        <v>0.107351064682006</v>
      </c>
      <c r="D7460">
        <f t="shared" si="116"/>
        <v>3</v>
      </c>
    </row>
    <row r="7461" spans="1:4" x14ac:dyDescent="0.3">
      <c r="A7461">
        <v>7459</v>
      </c>
      <c r="B7461">
        <v>22460</v>
      </c>
      <c r="C7461" s="1">
        <v>0.111947059631347</v>
      </c>
      <c r="D7461">
        <f t="shared" si="116"/>
        <v>2</v>
      </c>
    </row>
    <row r="7462" spans="1:4" x14ac:dyDescent="0.3">
      <c r="A7462">
        <v>7460</v>
      </c>
      <c r="B7462">
        <v>22464</v>
      </c>
      <c r="C7462" s="1">
        <v>0.10905575752258299</v>
      </c>
      <c r="D7462">
        <f t="shared" si="116"/>
        <v>4</v>
      </c>
    </row>
    <row r="7463" spans="1:4" x14ac:dyDescent="0.3">
      <c r="A7463">
        <v>7461</v>
      </c>
      <c r="B7463">
        <v>22466</v>
      </c>
      <c r="C7463" s="1">
        <v>0.10818362236022901</v>
      </c>
      <c r="D7463">
        <f t="shared" si="116"/>
        <v>2</v>
      </c>
    </row>
    <row r="7464" spans="1:4" x14ac:dyDescent="0.3">
      <c r="A7464">
        <v>7462</v>
      </c>
      <c r="B7464">
        <v>22469</v>
      </c>
      <c r="C7464" s="1">
        <v>0.110048055648803</v>
      </c>
      <c r="D7464">
        <f t="shared" si="116"/>
        <v>3</v>
      </c>
    </row>
    <row r="7465" spans="1:4" x14ac:dyDescent="0.3">
      <c r="A7465">
        <v>7463</v>
      </c>
      <c r="B7465">
        <v>22473</v>
      </c>
      <c r="C7465" s="1">
        <v>0.10696792602539</v>
      </c>
      <c r="D7465">
        <f t="shared" si="116"/>
        <v>4</v>
      </c>
    </row>
    <row r="7466" spans="1:4" x14ac:dyDescent="0.3">
      <c r="A7466">
        <v>7464</v>
      </c>
      <c r="B7466">
        <v>22476</v>
      </c>
      <c r="C7466" s="1">
        <v>0.10866117477416901</v>
      </c>
      <c r="D7466">
        <f t="shared" si="116"/>
        <v>3</v>
      </c>
    </row>
    <row r="7467" spans="1:4" x14ac:dyDescent="0.3">
      <c r="A7467">
        <v>7465</v>
      </c>
      <c r="B7467">
        <v>22479</v>
      </c>
      <c r="C7467" s="1">
        <v>0.11004900932312001</v>
      </c>
      <c r="D7467">
        <f t="shared" si="116"/>
        <v>3</v>
      </c>
    </row>
    <row r="7468" spans="1:4" x14ac:dyDescent="0.3">
      <c r="A7468">
        <v>7466</v>
      </c>
      <c r="B7468">
        <v>22481</v>
      </c>
      <c r="C7468" s="1">
        <v>0.10755443572998</v>
      </c>
      <c r="D7468">
        <f t="shared" si="116"/>
        <v>2</v>
      </c>
    </row>
    <row r="7469" spans="1:4" x14ac:dyDescent="0.3">
      <c r="A7469">
        <v>7467</v>
      </c>
      <c r="B7469">
        <v>22485</v>
      </c>
      <c r="C7469" s="1">
        <v>0.109392404556274</v>
      </c>
      <c r="D7469">
        <f t="shared" si="116"/>
        <v>4</v>
      </c>
    </row>
    <row r="7470" spans="1:4" x14ac:dyDescent="0.3">
      <c r="A7470">
        <v>7468</v>
      </c>
      <c r="B7470">
        <v>22488</v>
      </c>
      <c r="C7470" s="1">
        <v>0.109998941421508</v>
      </c>
      <c r="D7470">
        <f t="shared" si="116"/>
        <v>3</v>
      </c>
    </row>
    <row r="7471" spans="1:4" x14ac:dyDescent="0.3">
      <c r="A7471">
        <v>7469</v>
      </c>
      <c r="B7471">
        <v>22491</v>
      </c>
      <c r="C7471" s="1">
        <v>0.10799431800842201</v>
      </c>
      <c r="D7471">
        <f t="shared" si="116"/>
        <v>3</v>
      </c>
    </row>
    <row r="7472" spans="1:4" x14ac:dyDescent="0.3">
      <c r="A7472">
        <v>7470</v>
      </c>
      <c r="B7472">
        <v>22494</v>
      </c>
      <c r="C7472" s="1">
        <v>0.111428260803222</v>
      </c>
      <c r="D7472">
        <f t="shared" si="116"/>
        <v>3</v>
      </c>
    </row>
    <row r="7473" spans="1:4" x14ac:dyDescent="0.3">
      <c r="A7473">
        <v>7471</v>
      </c>
      <c r="B7473">
        <v>22497</v>
      </c>
      <c r="C7473" s="1">
        <v>0.111178636550903</v>
      </c>
      <c r="D7473">
        <f t="shared" si="116"/>
        <v>3</v>
      </c>
    </row>
    <row r="7474" spans="1:4" x14ac:dyDescent="0.3">
      <c r="A7474">
        <v>7472</v>
      </c>
      <c r="B7474">
        <v>22500</v>
      </c>
      <c r="C7474" s="1">
        <v>0.110008716583251</v>
      </c>
      <c r="D7474">
        <f t="shared" si="116"/>
        <v>3</v>
      </c>
    </row>
    <row r="7475" spans="1:4" x14ac:dyDescent="0.3">
      <c r="A7475">
        <v>7473</v>
      </c>
      <c r="B7475">
        <v>22503</v>
      </c>
      <c r="C7475" s="1">
        <v>0.110225677490234</v>
      </c>
      <c r="D7475">
        <f t="shared" si="116"/>
        <v>3</v>
      </c>
    </row>
    <row r="7476" spans="1:4" x14ac:dyDescent="0.3">
      <c r="A7476">
        <v>7474</v>
      </c>
      <c r="B7476">
        <v>22505</v>
      </c>
      <c r="C7476" s="1">
        <v>0.110282659530639</v>
      </c>
      <c r="D7476">
        <f t="shared" si="116"/>
        <v>2</v>
      </c>
    </row>
    <row r="7477" spans="1:4" x14ac:dyDescent="0.3">
      <c r="A7477">
        <v>7475</v>
      </c>
      <c r="B7477">
        <v>22509</v>
      </c>
      <c r="C7477" s="1">
        <v>0.110053777694702</v>
      </c>
      <c r="D7477">
        <f t="shared" si="116"/>
        <v>4</v>
      </c>
    </row>
    <row r="7478" spans="1:4" x14ac:dyDescent="0.3">
      <c r="A7478">
        <v>7476</v>
      </c>
      <c r="B7478">
        <v>22511</v>
      </c>
      <c r="C7478" s="1">
        <v>0.107319116592407</v>
      </c>
      <c r="D7478">
        <f t="shared" si="116"/>
        <v>2</v>
      </c>
    </row>
    <row r="7479" spans="1:4" x14ac:dyDescent="0.3">
      <c r="A7479">
        <v>7477</v>
      </c>
      <c r="B7479">
        <v>22515</v>
      </c>
      <c r="C7479" s="1">
        <v>0.111003160476684</v>
      </c>
      <c r="D7479">
        <f t="shared" si="116"/>
        <v>4</v>
      </c>
    </row>
    <row r="7480" spans="1:4" x14ac:dyDescent="0.3">
      <c r="A7480">
        <v>7478</v>
      </c>
      <c r="B7480">
        <v>22518</v>
      </c>
      <c r="C7480" s="1">
        <v>0.10700345039367599</v>
      </c>
      <c r="D7480">
        <f t="shared" si="116"/>
        <v>3</v>
      </c>
    </row>
    <row r="7481" spans="1:4" x14ac:dyDescent="0.3">
      <c r="A7481">
        <v>7479</v>
      </c>
      <c r="B7481">
        <v>22520</v>
      </c>
      <c r="C7481" s="1">
        <v>0.109307289123535</v>
      </c>
      <c r="D7481">
        <f t="shared" si="116"/>
        <v>2</v>
      </c>
    </row>
    <row r="7482" spans="1:4" x14ac:dyDescent="0.3">
      <c r="A7482">
        <v>7480</v>
      </c>
      <c r="B7482">
        <v>22524</v>
      </c>
      <c r="C7482" s="1">
        <v>0.11201214790344199</v>
      </c>
      <c r="D7482">
        <f t="shared" si="116"/>
        <v>4</v>
      </c>
    </row>
    <row r="7483" spans="1:4" x14ac:dyDescent="0.3">
      <c r="A7483">
        <v>7481</v>
      </c>
      <c r="B7483">
        <v>22527</v>
      </c>
      <c r="C7483" s="1">
        <v>0.10907101631164499</v>
      </c>
      <c r="D7483">
        <f t="shared" si="116"/>
        <v>3</v>
      </c>
    </row>
    <row r="7484" spans="1:4" x14ac:dyDescent="0.3">
      <c r="A7484">
        <v>7482</v>
      </c>
      <c r="B7484">
        <v>22529</v>
      </c>
      <c r="C7484" s="1">
        <v>0.108994960784912</v>
      </c>
      <c r="D7484">
        <f t="shared" si="116"/>
        <v>2</v>
      </c>
    </row>
    <row r="7485" spans="1:4" x14ac:dyDescent="0.3">
      <c r="A7485">
        <v>7483</v>
      </c>
      <c r="B7485">
        <v>22532</v>
      </c>
      <c r="C7485" s="1">
        <v>0.1104416847229</v>
      </c>
      <c r="D7485">
        <f t="shared" si="116"/>
        <v>3</v>
      </c>
    </row>
    <row r="7486" spans="1:4" x14ac:dyDescent="0.3">
      <c r="A7486">
        <v>7484</v>
      </c>
      <c r="B7486">
        <v>22536</v>
      </c>
      <c r="C7486" s="1">
        <v>0.111121177673339</v>
      </c>
      <c r="D7486">
        <f t="shared" si="116"/>
        <v>4</v>
      </c>
    </row>
    <row r="7487" spans="1:4" x14ac:dyDescent="0.3">
      <c r="A7487">
        <v>7485</v>
      </c>
      <c r="B7487">
        <v>22539</v>
      </c>
      <c r="C7487" s="1">
        <v>0.107990980148315</v>
      </c>
      <c r="D7487">
        <f t="shared" si="116"/>
        <v>3</v>
      </c>
    </row>
    <row r="7488" spans="1:4" x14ac:dyDescent="0.3">
      <c r="A7488">
        <v>7486</v>
      </c>
      <c r="B7488">
        <v>22542</v>
      </c>
      <c r="C7488" s="1">
        <v>0.11000108718872</v>
      </c>
      <c r="D7488">
        <f t="shared" si="116"/>
        <v>3</v>
      </c>
    </row>
    <row r="7489" spans="1:4" x14ac:dyDescent="0.3">
      <c r="A7489">
        <v>7487</v>
      </c>
      <c r="B7489">
        <v>22545</v>
      </c>
      <c r="C7489" s="1">
        <v>0.108991861343383</v>
      </c>
      <c r="D7489">
        <f t="shared" si="116"/>
        <v>3</v>
      </c>
    </row>
    <row r="7490" spans="1:4" x14ac:dyDescent="0.3">
      <c r="A7490">
        <v>7488</v>
      </c>
      <c r="B7490">
        <v>22548</v>
      </c>
      <c r="C7490" s="1">
        <v>0.107983589172363</v>
      </c>
      <c r="D7490">
        <f t="shared" si="116"/>
        <v>3</v>
      </c>
    </row>
    <row r="7491" spans="1:4" x14ac:dyDescent="0.3">
      <c r="A7491">
        <v>7489</v>
      </c>
      <c r="B7491">
        <v>22551</v>
      </c>
      <c r="C7491" s="1">
        <v>0.10912013053894</v>
      </c>
      <c r="D7491">
        <f t="shared" si="116"/>
        <v>3</v>
      </c>
    </row>
    <row r="7492" spans="1:4" x14ac:dyDescent="0.3">
      <c r="A7492">
        <v>7490</v>
      </c>
      <c r="B7492">
        <v>22554</v>
      </c>
      <c r="C7492" s="1">
        <v>0.109004259109497</v>
      </c>
      <c r="D7492">
        <f t="shared" si="116"/>
        <v>3</v>
      </c>
    </row>
    <row r="7493" spans="1:4" x14ac:dyDescent="0.3">
      <c r="A7493">
        <v>7491</v>
      </c>
      <c r="B7493">
        <v>22557</v>
      </c>
      <c r="C7493" s="1">
        <v>0.10933113098144499</v>
      </c>
      <c r="D7493">
        <f t="shared" si="116"/>
        <v>3</v>
      </c>
    </row>
    <row r="7494" spans="1:4" x14ac:dyDescent="0.3">
      <c r="A7494">
        <v>7492</v>
      </c>
      <c r="B7494">
        <v>22559</v>
      </c>
      <c r="C7494" s="1">
        <v>0.115946769714355</v>
      </c>
      <c r="D7494">
        <f t="shared" ref="D7494:D7557" si="117">B7494-B7493</f>
        <v>2</v>
      </c>
    </row>
    <row r="7495" spans="1:4" x14ac:dyDescent="0.3">
      <c r="A7495">
        <v>7493</v>
      </c>
      <c r="B7495">
        <v>22563</v>
      </c>
      <c r="C7495" s="1">
        <v>0.10831189155578599</v>
      </c>
      <c r="D7495">
        <f t="shared" si="117"/>
        <v>4</v>
      </c>
    </row>
    <row r="7496" spans="1:4" x14ac:dyDescent="0.3">
      <c r="A7496">
        <v>7494</v>
      </c>
      <c r="B7496">
        <v>22566</v>
      </c>
      <c r="C7496" s="1">
        <v>0.107586622238159</v>
      </c>
      <c r="D7496">
        <f t="shared" si="117"/>
        <v>3</v>
      </c>
    </row>
    <row r="7497" spans="1:4" x14ac:dyDescent="0.3">
      <c r="A7497">
        <v>7495</v>
      </c>
      <c r="B7497">
        <v>22569</v>
      </c>
      <c r="C7497" s="1">
        <v>0.11052918434143</v>
      </c>
      <c r="D7497">
        <f t="shared" si="117"/>
        <v>3</v>
      </c>
    </row>
    <row r="7498" spans="1:4" x14ac:dyDescent="0.3">
      <c r="A7498">
        <v>7496</v>
      </c>
      <c r="B7498">
        <v>22572</v>
      </c>
      <c r="C7498" s="1">
        <v>0.110391855239868</v>
      </c>
      <c r="D7498">
        <f t="shared" si="117"/>
        <v>3</v>
      </c>
    </row>
    <row r="7499" spans="1:4" x14ac:dyDescent="0.3">
      <c r="A7499">
        <v>7497</v>
      </c>
      <c r="B7499">
        <v>22575</v>
      </c>
      <c r="C7499" s="1">
        <v>0.110424041748046</v>
      </c>
      <c r="D7499">
        <f t="shared" si="117"/>
        <v>3</v>
      </c>
    </row>
    <row r="7500" spans="1:4" x14ac:dyDescent="0.3">
      <c r="A7500">
        <v>7498</v>
      </c>
      <c r="B7500">
        <v>22578</v>
      </c>
      <c r="C7500" s="1">
        <v>0.109039068222045</v>
      </c>
      <c r="D7500">
        <f t="shared" si="117"/>
        <v>3</v>
      </c>
    </row>
    <row r="7501" spans="1:4" x14ac:dyDescent="0.3">
      <c r="A7501">
        <v>7499</v>
      </c>
      <c r="B7501">
        <v>22581</v>
      </c>
      <c r="C7501" s="1">
        <v>0.108566522598266</v>
      </c>
      <c r="D7501">
        <f t="shared" si="117"/>
        <v>3</v>
      </c>
    </row>
    <row r="7502" spans="1:4" x14ac:dyDescent="0.3">
      <c r="A7502">
        <v>7500</v>
      </c>
      <c r="B7502">
        <v>22584</v>
      </c>
      <c r="C7502" s="1">
        <v>0.109477996826171</v>
      </c>
      <c r="D7502">
        <f t="shared" si="117"/>
        <v>3</v>
      </c>
    </row>
    <row r="7503" spans="1:4" x14ac:dyDescent="0.3">
      <c r="A7503">
        <v>7501</v>
      </c>
      <c r="B7503">
        <v>22587</v>
      </c>
      <c r="C7503" s="1">
        <v>0.11064028739929101</v>
      </c>
      <c r="D7503">
        <f t="shared" si="117"/>
        <v>3</v>
      </c>
    </row>
    <row r="7504" spans="1:4" x14ac:dyDescent="0.3">
      <c r="A7504">
        <v>7502</v>
      </c>
      <c r="B7504">
        <v>22590</v>
      </c>
      <c r="C7504" s="1">
        <v>0.110480546951293</v>
      </c>
      <c r="D7504">
        <f t="shared" si="117"/>
        <v>3</v>
      </c>
    </row>
    <row r="7505" spans="1:4" x14ac:dyDescent="0.3">
      <c r="A7505">
        <v>7503</v>
      </c>
      <c r="B7505">
        <v>22593</v>
      </c>
      <c r="C7505" s="1">
        <v>0.109329938888549</v>
      </c>
      <c r="D7505">
        <f t="shared" si="117"/>
        <v>3</v>
      </c>
    </row>
    <row r="7506" spans="1:4" x14ac:dyDescent="0.3">
      <c r="A7506">
        <v>7504</v>
      </c>
      <c r="B7506">
        <v>22596</v>
      </c>
      <c r="C7506" s="1">
        <v>0.11115145683288501</v>
      </c>
      <c r="D7506">
        <f t="shared" si="117"/>
        <v>3</v>
      </c>
    </row>
    <row r="7507" spans="1:4" x14ac:dyDescent="0.3">
      <c r="A7507">
        <v>7505</v>
      </c>
      <c r="B7507">
        <v>22599</v>
      </c>
      <c r="C7507" s="1">
        <v>0.109000205993652</v>
      </c>
      <c r="D7507">
        <f t="shared" si="117"/>
        <v>3</v>
      </c>
    </row>
    <row r="7508" spans="1:4" x14ac:dyDescent="0.3">
      <c r="A7508">
        <v>7506</v>
      </c>
      <c r="B7508">
        <v>22602</v>
      </c>
      <c r="C7508" s="1">
        <v>0.109745979309082</v>
      </c>
      <c r="D7508">
        <f t="shared" si="117"/>
        <v>3</v>
      </c>
    </row>
    <row r="7509" spans="1:4" x14ac:dyDescent="0.3">
      <c r="A7509">
        <v>7507</v>
      </c>
      <c r="B7509">
        <v>22605</v>
      </c>
      <c r="C7509" s="1">
        <v>0.11014676094055099</v>
      </c>
      <c r="D7509">
        <f t="shared" si="117"/>
        <v>3</v>
      </c>
    </row>
    <row r="7510" spans="1:4" x14ac:dyDescent="0.3">
      <c r="A7510">
        <v>7508</v>
      </c>
      <c r="B7510">
        <v>22608</v>
      </c>
      <c r="C7510" s="1">
        <v>0.108445644378662</v>
      </c>
      <c r="D7510">
        <f t="shared" si="117"/>
        <v>3</v>
      </c>
    </row>
    <row r="7511" spans="1:4" x14ac:dyDescent="0.3">
      <c r="A7511">
        <v>7509</v>
      </c>
      <c r="B7511">
        <v>22612</v>
      </c>
      <c r="C7511" s="1">
        <v>0.111382246017456</v>
      </c>
      <c r="D7511">
        <f t="shared" si="117"/>
        <v>4</v>
      </c>
    </row>
    <row r="7512" spans="1:4" x14ac:dyDescent="0.3">
      <c r="A7512">
        <v>7510</v>
      </c>
      <c r="B7512">
        <v>22614</v>
      </c>
      <c r="C7512" s="1">
        <v>0.110134363174438</v>
      </c>
      <c r="D7512">
        <f t="shared" si="117"/>
        <v>2</v>
      </c>
    </row>
    <row r="7513" spans="1:4" x14ac:dyDescent="0.3">
      <c r="A7513">
        <v>7511</v>
      </c>
      <c r="B7513">
        <v>22617</v>
      </c>
      <c r="C7513" s="1">
        <v>0.110688924789428</v>
      </c>
      <c r="D7513">
        <f t="shared" si="117"/>
        <v>3</v>
      </c>
    </row>
    <row r="7514" spans="1:4" x14ac:dyDescent="0.3">
      <c r="A7514">
        <v>7512</v>
      </c>
      <c r="B7514">
        <v>22620</v>
      </c>
      <c r="C7514" s="1">
        <v>0.11149477958679101</v>
      </c>
      <c r="D7514">
        <f t="shared" si="117"/>
        <v>3</v>
      </c>
    </row>
    <row r="7515" spans="1:4" x14ac:dyDescent="0.3">
      <c r="A7515">
        <v>7513</v>
      </c>
      <c r="B7515">
        <v>22623</v>
      </c>
      <c r="C7515" s="1">
        <v>0.111507892608642</v>
      </c>
      <c r="D7515">
        <f t="shared" si="117"/>
        <v>3</v>
      </c>
    </row>
    <row r="7516" spans="1:4" x14ac:dyDescent="0.3">
      <c r="A7516">
        <v>7514</v>
      </c>
      <c r="B7516">
        <v>22626</v>
      </c>
      <c r="C7516" s="1">
        <v>0.10917592048645</v>
      </c>
      <c r="D7516">
        <f t="shared" si="117"/>
        <v>3</v>
      </c>
    </row>
    <row r="7517" spans="1:4" x14ac:dyDescent="0.3">
      <c r="A7517">
        <v>7515</v>
      </c>
      <c r="B7517">
        <v>22629</v>
      </c>
      <c r="C7517" s="1">
        <v>0.110232353210449</v>
      </c>
      <c r="D7517">
        <f t="shared" si="117"/>
        <v>3</v>
      </c>
    </row>
    <row r="7518" spans="1:4" x14ac:dyDescent="0.3">
      <c r="A7518">
        <v>7516</v>
      </c>
      <c r="B7518">
        <v>22631</v>
      </c>
      <c r="C7518" s="1">
        <v>0.10999941825866601</v>
      </c>
      <c r="D7518">
        <f t="shared" si="117"/>
        <v>2</v>
      </c>
    </row>
    <row r="7519" spans="1:4" x14ac:dyDescent="0.3">
      <c r="A7519">
        <v>7517</v>
      </c>
      <c r="B7519">
        <v>22636</v>
      </c>
      <c r="C7519" s="1">
        <v>0.112293004989624</v>
      </c>
      <c r="D7519">
        <f t="shared" si="117"/>
        <v>5</v>
      </c>
    </row>
    <row r="7520" spans="1:4" x14ac:dyDescent="0.3">
      <c r="A7520">
        <v>7518</v>
      </c>
      <c r="B7520">
        <v>22638</v>
      </c>
      <c r="C7520" s="1">
        <v>0.109124183654785</v>
      </c>
      <c r="D7520">
        <f t="shared" si="117"/>
        <v>2</v>
      </c>
    </row>
    <row r="7521" spans="1:4" x14ac:dyDescent="0.3">
      <c r="A7521">
        <v>7519</v>
      </c>
      <c r="B7521">
        <v>22641</v>
      </c>
      <c r="C7521" s="1">
        <v>0.110917568206787</v>
      </c>
      <c r="D7521">
        <f t="shared" si="117"/>
        <v>3</v>
      </c>
    </row>
    <row r="7522" spans="1:4" x14ac:dyDescent="0.3">
      <c r="A7522">
        <v>7520</v>
      </c>
      <c r="B7522">
        <v>22644</v>
      </c>
      <c r="C7522" s="1">
        <v>0.10982704162597599</v>
      </c>
      <c r="D7522">
        <f t="shared" si="117"/>
        <v>3</v>
      </c>
    </row>
    <row r="7523" spans="1:4" x14ac:dyDescent="0.3">
      <c r="A7523">
        <v>7521</v>
      </c>
      <c r="B7523">
        <v>22647</v>
      </c>
      <c r="C7523" s="1">
        <v>0.109312534332275</v>
      </c>
      <c r="D7523">
        <f t="shared" si="117"/>
        <v>3</v>
      </c>
    </row>
    <row r="7524" spans="1:4" x14ac:dyDescent="0.3">
      <c r="A7524">
        <v>7522</v>
      </c>
      <c r="B7524">
        <v>22651</v>
      </c>
      <c r="C7524" s="1">
        <v>0.110564470291137</v>
      </c>
      <c r="D7524">
        <f t="shared" si="117"/>
        <v>4</v>
      </c>
    </row>
    <row r="7525" spans="1:4" x14ac:dyDescent="0.3">
      <c r="A7525">
        <v>7523</v>
      </c>
      <c r="B7525">
        <v>22652</v>
      </c>
      <c r="C7525" s="1">
        <v>0.110580921173095</v>
      </c>
      <c r="D7525">
        <f t="shared" si="117"/>
        <v>1</v>
      </c>
    </row>
    <row r="7526" spans="1:4" x14ac:dyDescent="0.3">
      <c r="A7526">
        <v>7524</v>
      </c>
      <c r="B7526">
        <v>22656</v>
      </c>
      <c r="C7526" s="1">
        <v>0.11100578308105399</v>
      </c>
      <c r="D7526">
        <f t="shared" si="117"/>
        <v>4</v>
      </c>
    </row>
    <row r="7527" spans="1:4" x14ac:dyDescent="0.3">
      <c r="A7527">
        <v>7525</v>
      </c>
      <c r="B7527">
        <v>22659</v>
      </c>
      <c r="C7527" s="1">
        <v>0.111185312271118</v>
      </c>
      <c r="D7527">
        <f t="shared" si="117"/>
        <v>3</v>
      </c>
    </row>
    <row r="7528" spans="1:4" x14ac:dyDescent="0.3">
      <c r="A7528">
        <v>7526</v>
      </c>
      <c r="B7528">
        <v>22662</v>
      </c>
      <c r="C7528" s="1">
        <v>0.109000921249389</v>
      </c>
      <c r="D7528">
        <f t="shared" si="117"/>
        <v>3</v>
      </c>
    </row>
    <row r="7529" spans="1:4" x14ac:dyDescent="0.3">
      <c r="A7529">
        <v>7527</v>
      </c>
      <c r="B7529">
        <v>22665</v>
      </c>
      <c r="C7529" s="1">
        <v>0.10815954208374</v>
      </c>
      <c r="D7529">
        <f t="shared" si="117"/>
        <v>3</v>
      </c>
    </row>
    <row r="7530" spans="1:4" x14ac:dyDescent="0.3">
      <c r="A7530">
        <v>7528</v>
      </c>
      <c r="B7530">
        <v>22668</v>
      </c>
      <c r="C7530" s="1">
        <v>0.110432386398315</v>
      </c>
      <c r="D7530">
        <f t="shared" si="117"/>
        <v>3</v>
      </c>
    </row>
    <row r="7531" spans="1:4" x14ac:dyDescent="0.3">
      <c r="A7531">
        <v>7529</v>
      </c>
      <c r="B7531">
        <v>22671</v>
      </c>
      <c r="C7531" s="1">
        <v>0.10799527168273899</v>
      </c>
      <c r="D7531">
        <f t="shared" si="117"/>
        <v>3</v>
      </c>
    </row>
    <row r="7532" spans="1:4" x14ac:dyDescent="0.3">
      <c r="A7532">
        <v>7530</v>
      </c>
      <c r="B7532">
        <v>22674</v>
      </c>
      <c r="C7532" s="1">
        <v>0.109840631484985</v>
      </c>
      <c r="D7532">
        <f t="shared" si="117"/>
        <v>3</v>
      </c>
    </row>
    <row r="7533" spans="1:4" x14ac:dyDescent="0.3">
      <c r="A7533">
        <v>7531</v>
      </c>
      <c r="B7533">
        <v>22678</v>
      </c>
      <c r="C7533" s="1">
        <v>0.11013603210449199</v>
      </c>
      <c r="D7533">
        <f t="shared" si="117"/>
        <v>4</v>
      </c>
    </row>
    <row r="7534" spans="1:4" x14ac:dyDescent="0.3">
      <c r="A7534">
        <v>7532</v>
      </c>
      <c r="B7534">
        <v>22681</v>
      </c>
      <c r="C7534" s="1">
        <v>0.11094403266906699</v>
      </c>
      <c r="D7534">
        <f t="shared" si="117"/>
        <v>3</v>
      </c>
    </row>
    <row r="7535" spans="1:4" x14ac:dyDescent="0.3">
      <c r="A7535">
        <v>7533</v>
      </c>
      <c r="B7535">
        <v>22683</v>
      </c>
      <c r="C7535" s="1">
        <v>0.109821319580078</v>
      </c>
      <c r="D7535">
        <f t="shared" si="117"/>
        <v>2</v>
      </c>
    </row>
    <row r="7536" spans="1:4" x14ac:dyDescent="0.3">
      <c r="A7536">
        <v>7534</v>
      </c>
      <c r="B7536">
        <v>22687</v>
      </c>
      <c r="C7536" s="1">
        <v>0.111990928649902</v>
      </c>
      <c r="D7536">
        <f t="shared" si="117"/>
        <v>4</v>
      </c>
    </row>
    <row r="7537" spans="1:4" x14ac:dyDescent="0.3">
      <c r="A7537">
        <v>7535</v>
      </c>
      <c r="B7537">
        <v>22688</v>
      </c>
      <c r="C7537" s="1">
        <v>0.108006238937377</v>
      </c>
      <c r="D7537">
        <f t="shared" si="117"/>
        <v>1</v>
      </c>
    </row>
    <row r="7538" spans="1:4" x14ac:dyDescent="0.3">
      <c r="A7538">
        <v>7536</v>
      </c>
      <c r="B7538">
        <v>22692</v>
      </c>
      <c r="C7538" s="1">
        <v>0.11017107963562001</v>
      </c>
      <c r="D7538">
        <f t="shared" si="117"/>
        <v>4</v>
      </c>
    </row>
    <row r="7539" spans="1:4" x14ac:dyDescent="0.3">
      <c r="A7539">
        <v>7537</v>
      </c>
      <c r="B7539">
        <v>22695</v>
      </c>
      <c r="C7539" s="1">
        <v>0.109848737716674</v>
      </c>
      <c r="D7539">
        <f t="shared" si="117"/>
        <v>3</v>
      </c>
    </row>
    <row r="7540" spans="1:4" x14ac:dyDescent="0.3">
      <c r="A7540">
        <v>7538</v>
      </c>
      <c r="B7540">
        <v>22699</v>
      </c>
      <c r="C7540" s="1">
        <v>0.109401702880859</v>
      </c>
      <c r="D7540">
        <f t="shared" si="117"/>
        <v>4</v>
      </c>
    </row>
    <row r="7541" spans="1:4" x14ac:dyDescent="0.3">
      <c r="A7541">
        <v>7539</v>
      </c>
      <c r="B7541">
        <v>22702</v>
      </c>
      <c r="C7541" s="1">
        <v>0.108002424240112</v>
      </c>
      <c r="D7541">
        <f t="shared" si="117"/>
        <v>3</v>
      </c>
    </row>
    <row r="7542" spans="1:4" x14ac:dyDescent="0.3">
      <c r="A7542">
        <v>7540</v>
      </c>
      <c r="B7542">
        <v>22705</v>
      </c>
      <c r="C7542" s="1">
        <v>0.112311601638793</v>
      </c>
      <c r="D7542">
        <f t="shared" si="117"/>
        <v>3</v>
      </c>
    </row>
    <row r="7543" spans="1:4" x14ac:dyDescent="0.3">
      <c r="A7543">
        <v>7541</v>
      </c>
      <c r="B7543">
        <v>22708</v>
      </c>
      <c r="C7543" s="1">
        <v>0.112349510192871</v>
      </c>
      <c r="D7543">
        <f t="shared" si="117"/>
        <v>3</v>
      </c>
    </row>
    <row r="7544" spans="1:4" x14ac:dyDescent="0.3">
      <c r="A7544">
        <v>7542</v>
      </c>
      <c r="B7544">
        <v>22711</v>
      </c>
      <c r="C7544" s="1">
        <v>0.108863592147827</v>
      </c>
      <c r="D7544">
        <f t="shared" si="117"/>
        <v>3</v>
      </c>
    </row>
    <row r="7545" spans="1:4" x14ac:dyDescent="0.3">
      <c r="A7545">
        <v>7543</v>
      </c>
      <c r="B7545">
        <v>22714</v>
      </c>
      <c r="C7545" s="1">
        <v>0.11056470870971601</v>
      </c>
      <c r="D7545">
        <f t="shared" si="117"/>
        <v>3</v>
      </c>
    </row>
    <row r="7546" spans="1:4" x14ac:dyDescent="0.3">
      <c r="A7546">
        <v>7544</v>
      </c>
      <c r="B7546">
        <v>22715</v>
      </c>
      <c r="C7546" s="1">
        <v>0.10999798774719199</v>
      </c>
      <c r="D7546">
        <f t="shared" si="117"/>
        <v>1</v>
      </c>
    </row>
    <row r="7547" spans="1:4" x14ac:dyDescent="0.3">
      <c r="A7547">
        <v>7545</v>
      </c>
      <c r="B7547">
        <v>22720</v>
      </c>
      <c r="C7547" s="1">
        <v>0.109476327896118</v>
      </c>
      <c r="D7547">
        <f t="shared" si="117"/>
        <v>5</v>
      </c>
    </row>
    <row r="7548" spans="1:4" x14ac:dyDescent="0.3">
      <c r="A7548">
        <v>7546</v>
      </c>
      <c r="B7548">
        <v>22722</v>
      </c>
      <c r="C7548" s="1">
        <v>0.111397743225097</v>
      </c>
      <c r="D7548">
        <f t="shared" si="117"/>
        <v>2</v>
      </c>
    </row>
    <row r="7549" spans="1:4" x14ac:dyDescent="0.3">
      <c r="A7549">
        <v>7547</v>
      </c>
      <c r="B7549">
        <v>22726</v>
      </c>
      <c r="C7549" s="1">
        <v>0.113600969314575</v>
      </c>
      <c r="D7549">
        <f t="shared" si="117"/>
        <v>4</v>
      </c>
    </row>
    <row r="7550" spans="1:4" x14ac:dyDescent="0.3">
      <c r="A7550">
        <v>7548</v>
      </c>
      <c r="B7550">
        <v>22729</v>
      </c>
      <c r="C7550" s="1">
        <v>0.108760595321655</v>
      </c>
      <c r="D7550">
        <f t="shared" si="117"/>
        <v>3</v>
      </c>
    </row>
    <row r="7551" spans="1:4" x14ac:dyDescent="0.3">
      <c r="A7551">
        <v>7549</v>
      </c>
      <c r="B7551">
        <v>22732</v>
      </c>
      <c r="C7551" s="1">
        <v>0.112722873687744</v>
      </c>
      <c r="D7551">
        <f t="shared" si="117"/>
        <v>3</v>
      </c>
    </row>
    <row r="7552" spans="1:4" x14ac:dyDescent="0.3">
      <c r="A7552">
        <v>7550</v>
      </c>
      <c r="B7552">
        <v>22735</v>
      </c>
      <c r="C7552" s="1">
        <v>0.110801458358764</v>
      </c>
      <c r="D7552">
        <f t="shared" si="117"/>
        <v>3</v>
      </c>
    </row>
    <row r="7553" spans="1:4" x14ac:dyDescent="0.3">
      <c r="A7553">
        <v>7551</v>
      </c>
      <c r="B7553">
        <v>22738</v>
      </c>
      <c r="C7553" s="1">
        <v>0.11174654960632301</v>
      </c>
      <c r="D7553">
        <f t="shared" si="117"/>
        <v>3</v>
      </c>
    </row>
    <row r="7554" spans="1:4" x14ac:dyDescent="0.3">
      <c r="A7554">
        <v>7552</v>
      </c>
      <c r="B7554">
        <v>22741</v>
      </c>
      <c r="C7554" s="1">
        <v>0.110505819320678</v>
      </c>
      <c r="D7554">
        <f t="shared" si="117"/>
        <v>3</v>
      </c>
    </row>
    <row r="7555" spans="1:4" x14ac:dyDescent="0.3">
      <c r="A7555">
        <v>7553</v>
      </c>
      <c r="B7555">
        <v>22744</v>
      </c>
      <c r="C7555" s="1">
        <v>0.110754966735839</v>
      </c>
      <c r="D7555">
        <f t="shared" si="117"/>
        <v>3</v>
      </c>
    </row>
    <row r="7556" spans="1:4" x14ac:dyDescent="0.3">
      <c r="A7556">
        <v>7554</v>
      </c>
      <c r="B7556">
        <v>22747</v>
      </c>
      <c r="C7556" s="1">
        <v>0.11076021194457999</v>
      </c>
      <c r="D7556">
        <f t="shared" si="117"/>
        <v>3</v>
      </c>
    </row>
    <row r="7557" spans="1:4" x14ac:dyDescent="0.3">
      <c r="A7557">
        <v>7555</v>
      </c>
      <c r="B7557">
        <v>22750</v>
      </c>
      <c r="C7557" s="1">
        <v>0.110081434249877</v>
      </c>
      <c r="D7557">
        <f t="shared" si="117"/>
        <v>3</v>
      </c>
    </row>
    <row r="7558" spans="1:4" x14ac:dyDescent="0.3">
      <c r="A7558">
        <v>7556</v>
      </c>
      <c r="B7558">
        <v>22751</v>
      </c>
      <c r="C7558" s="1">
        <v>0.11112356185913</v>
      </c>
      <c r="D7558">
        <f t="shared" ref="D7558:D7621" si="118">B7558-B7557</f>
        <v>1</v>
      </c>
    </row>
    <row r="7559" spans="1:4" x14ac:dyDescent="0.3">
      <c r="A7559">
        <v>7557</v>
      </c>
      <c r="B7559">
        <v>22756</v>
      </c>
      <c r="C7559" s="1">
        <v>0.108273029327392</v>
      </c>
      <c r="D7559">
        <f t="shared" si="118"/>
        <v>5</v>
      </c>
    </row>
    <row r="7560" spans="1:4" x14ac:dyDescent="0.3">
      <c r="A7560">
        <v>7558</v>
      </c>
      <c r="B7560">
        <v>22759</v>
      </c>
      <c r="C7560" s="1">
        <v>0.112662553787231</v>
      </c>
      <c r="D7560">
        <f t="shared" si="118"/>
        <v>3</v>
      </c>
    </row>
    <row r="7561" spans="1:4" x14ac:dyDescent="0.3">
      <c r="A7561">
        <v>7559</v>
      </c>
      <c r="B7561">
        <v>22762</v>
      </c>
      <c r="C7561" s="1">
        <v>0.111676931381225</v>
      </c>
      <c r="D7561">
        <f t="shared" si="118"/>
        <v>3</v>
      </c>
    </row>
    <row r="7562" spans="1:4" x14ac:dyDescent="0.3">
      <c r="A7562">
        <v>7560</v>
      </c>
      <c r="B7562">
        <v>22763</v>
      </c>
      <c r="C7562" s="1">
        <v>0.11345791816711399</v>
      </c>
      <c r="D7562">
        <f t="shared" si="118"/>
        <v>1</v>
      </c>
    </row>
    <row r="7563" spans="1:4" x14ac:dyDescent="0.3">
      <c r="A7563">
        <v>7561</v>
      </c>
      <c r="B7563">
        <v>22768</v>
      </c>
      <c r="C7563" s="1">
        <v>0.113017320632934</v>
      </c>
      <c r="D7563">
        <f t="shared" si="118"/>
        <v>5</v>
      </c>
    </row>
    <row r="7564" spans="1:4" x14ac:dyDescent="0.3">
      <c r="A7564">
        <v>7562</v>
      </c>
      <c r="B7564">
        <v>22770</v>
      </c>
      <c r="C7564" s="1">
        <v>0.109529256820678</v>
      </c>
      <c r="D7564">
        <f t="shared" si="118"/>
        <v>2</v>
      </c>
    </row>
    <row r="7565" spans="1:4" x14ac:dyDescent="0.3">
      <c r="A7565">
        <v>7563</v>
      </c>
      <c r="B7565">
        <v>22774</v>
      </c>
      <c r="C7565" s="1">
        <v>0.107073068618774</v>
      </c>
      <c r="D7565">
        <f t="shared" si="118"/>
        <v>4</v>
      </c>
    </row>
    <row r="7566" spans="1:4" x14ac:dyDescent="0.3">
      <c r="A7566">
        <v>7564</v>
      </c>
      <c r="B7566">
        <v>22777</v>
      </c>
      <c r="C7566" s="1">
        <v>0.110035181045532</v>
      </c>
      <c r="D7566">
        <f t="shared" si="118"/>
        <v>3</v>
      </c>
    </row>
    <row r="7567" spans="1:4" x14ac:dyDescent="0.3">
      <c r="A7567">
        <v>7565</v>
      </c>
      <c r="B7567">
        <v>22780</v>
      </c>
      <c r="C7567" s="1">
        <v>0.108393192291259</v>
      </c>
      <c r="D7567">
        <f t="shared" si="118"/>
        <v>3</v>
      </c>
    </row>
    <row r="7568" spans="1:4" x14ac:dyDescent="0.3">
      <c r="A7568">
        <v>7566</v>
      </c>
      <c r="B7568">
        <v>22783</v>
      </c>
      <c r="C7568" s="1">
        <v>0.11049532890319801</v>
      </c>
      <c r="D7568">
        <f t="shared" si="118"/>
        <v>3</v>
      </c>
    </row>
    <row r="7569" spans="1:4" x14ac:dyDescent="0.3">
      <c r="A7569">
        <v>7567</v>
      </c>
      <c r="B7569">
        <v>22786</v>
      </c>
      <c r="C7569" s="1">
        <v>0.111826181411743</v>
      </c>
      <c r="D7569">
        <f t="shared" si="118"/>
        <v>3</v>
      </c>
    </row>
    <row r="7570" spans="1:4" x14ac:dyDescent="0.3">
      <c r="A7570">
        <v>7568</v>
      </c>
      <c r="B7570">
        <v>22788</v>
      </c>
      <c r="C7570" s="1">
        <v>0.10799217224120999</v>
      </c>
      <c r="D7570">
        <f t="shared" si="118"/>
        <v>2</v>
      </c>
    </row>
    <row r="7571" spans="1:4" x14ac:dyDescent="0.3">
      <c r="A7571">
        <v>7569</v>
      </c>
      <c r="B7571">
        <v>22791</v>
      </c>
      <c r="C7571" s="1">
        <v>0.10800123214721601</v>
      </c>
      <c r="D7571">
        <f t="shared" si="118"/>
        <v>3</v>
      </c>
    </row>
    <row r="7572" spans="1:4" x14ac:dyDescent="0.3">
      <c r="A7572">
        <v>7570</v>
      </c>
      <c r="B7572">
        <v>22795</v>
      </c>
      <c r="C7572" s="1">
        <v>0.11180305480956999</v>
      </c>
      <c r="D7572">
        <f t="shared" si="118"/>
        <v>4</v>
      </c>
    </row>
    <row r="7573" spans="1:4" x14ac:dyDescent="0.3">
      <c r="A7573">
        <v>7571</v>
      </c>
      <c r="B7573">
        <v>22797</v>
      </c>
      <c r="C7573" s="1">
        <v>0.109416007995605</v>
      </c>
      <c r="D7573">
        <f t="shared" si="118"/>
        <v>2</v>
      </c>
    </row>
    <row r="7574" spans="1:4" x14ac:dyDescent="0.3">
      <c r="A7574">
        <v>7572</v>
      </c>
      <c r="B7574">
        <v>22800</v>
      </c>
      <c r="C7574" s="1">
        <v>0.108204841613769</v>
      </c>
      <c r="D7574">
        <f t="shared" si="118"/>
        <v>3</v>
      </c>
    </row>
    <row r="7575" spans="1:4" x14ac:dyDescent="0.3">
      <c r="A7575">
        <v>7573</v>
      </c>
      <c r="B7575">
        <v>22804</v>
      </c>
      <c r="C7575" s="1">
        <v>0.109016895294189</v>
      </c>
      <c r="D7575">
        <f t="shared" si="118"/>
        <v>4</v>
      </c>
    </row>
    <row r="7576" spans="1:4" x14ac:dyDescent="0.3">
      <c r="A7576">
        <v>7574</v>
      </c>
      <c r="B7576">
        <v>22807</v>
      </c>
      <c r="C7576" s="1">
        <v>0.110234022140502</v>
      </c>
      <c r="D7576">
        <f t="shared" si="118"/>
        <v>3</v>
      </c>
    </row>
    <row r="7577" spans="1:4" x14ac:dyDescent="0.3">
      <c r="A7577">
        <v>7575</v>
      </c>
      <c r="B7577">
        <v>22810</v>
      </c>
      <c r="C7577" s="1">
        <v>0.109644889831542</v>
      </c>
      <c r="D7577">
        <f t="shared" si="118"/>
        <v>3</v>
      </c>
    </row>
    <row r="7578" spans="1:4" x14ac:dyDescent="0.3">
      <c r="A7578">
        <v>7576</v>
      </c>
      <c r="B7578">
        <v>22813</v>
      </c>
      <c r="C7578" s="1">
        <v>0.116257429122924</v>
      </c>
      <c r="D7578">
        <f t="shared" si="118"/>
        <v>3</v>
      </c>
    </row>
    <row r="7579" spans="1:4" x14ac:dyDescent="0.3">
      <c r="A7579">
        <v>7577</v>
      </c>
      <c r="B7579">
        <v>22816</v>
      </c>
      <c r="C7579" s="1">
        <v>0.10949683189392</v>
      </c>
      <c r="D7579">
        <f t="shared" si="118"/>
        <v>3</v>
      </c>
    </row>
    <row r="7580" spans="1:4" x14ac:dyDescent="0.3">
      <c r="A7580">
        <v>7578</v>
      </c>
      <c r="B7580">
        <v>22819</v>
      </c>
      <c r="C7580" s="1">
        <v>0.10799980163574199</v>
      </c>
      <c r="D7580">
        <f t="shared" si="118"/>
        <v>3</v>
      </c>
    </row>
    <row r="7581" spans="1:4" x14ac:dyDescent="0.3">
      <c r="A7581">
        <v>7579</v>
      </c>
      <c r="B7581">
        <v>22822</v>
      </c>
      <c r="C7581" s="1">
        <v>0.110249996185302</v>
      </c>
      <c r="D7581">
        <f t="shared" si="118"/>
        <v>3</v>
      </c>
    </row>
    <row r="7582" spans="1:4" x14ac:dyDescent="0.3">
      <c r="A7582">
        <v>7580</v>
      </c>
      <c r="B7582">
        <v>22825</v>
      </c>
      <c r="C7582" s="1">
        <v>0.110012769699096</v>
      </c>
      <c r="D7582">
        <f t="shared" si="118"/>
        <v>3</v>
      </c>
    </row>
    <row r="7583" spans="1:4" x14ac:dyDescent="0.3">
      <c r="A7583">
        <v>7581</v>
      </c>
      <c r="B7583">
        <v>22827</v>
      </c>
      <c r="C7583" s="1">
        <v>0.110498189926147</v>
      </c>
      <c r="D7583">
        <f t="shared" si="118"/>
        <v>2</v>
      </c>
    </row>
    <row r="7584" spans="1:4" x14ac:dyDescent="0.3">
      <c r="A7584">
        <v>7582</v>
      </c>
      <c r="B7584">
        <v>22831</v>
      </c>
      <c r="C7584" s="1">
        <v>0.111035346984863</v>
      </c>
      <c r="D7584">
        <f t="shared" si="118"/>
        <v>4</v>
      </c>
    </row>
    <row r="7585" spans="1:4" x14ac:dyDescent="0.3">
      <c r="A7585">
        <v>7583</v>
      </c>
      <c r="B7585">
        <v>22834</v>
      </c>
      <c r="C7585" s="1">
        <v>0.110285282135009</v>
      </c>
      <c r="D7585">
        <f t="shared" si="118"/>
        <v>3</v>
      </c>
    </row>
    <row r="7586" spans="1:4" x14ac:dyDescent="0.3">
      <c r="A7586">
        <v>7584</v>
      </c>
      <c r="B7586">
        <v>22837</v>
      </c>
      <c r="C7586" s="1">
        <v>0.10921835899353</v>
      </c>
      <c r="D7586">
        <f t="shared" si="118"/>
        <v>3</v>
      </c>
    </row>
    <row r="7587" spans="1:4" x14ac:dyDescent="0.3">
      <c r="A7587">
        <v>7585</v>
      </c>
      <c r="B7587">
        <v>22840</v>
      </c>
      <c r="C7587" s="1">
        <v>0.11103343963623</v>
      </c>
      <c r="D7587">
        <f t="shared" si="118"/>
        <v>3</v>
      </c>
    </row>
    <row r="7588" spans="1:4" x14ac:dyDescent="0.3">
      <c r="A7588">
        <v>7586</v>
      </c>
      <c r="B7588">
        <v>22842</v>
      </c>
      <c r="C7588" s="1">
        <v>0.11062502861022901</v>
      </c>
      <c r="D7588">
        <f t="shared" si="118"/>
        <v>2</v>
      </c>
    </row>
    <row r="7589" spans="1:4" x14ac:dyDescent="0.3">
      <c r="A7589">
        <v>7587</v>
      </c>
      <c r="B7589">
        <v>22845</v>
      </c>
      <c r="C7589" s="1">
        <v>0.109894037246704</v>
      </c>
      <c r="D7589">
        <f t="shared" si="118"/>
        <v>3</v>
      </c>
    </row>
    <row r="7590" spans="1:4" x14ac:dyDescent="0.3">
      <c r="A7590">
        <v>7588</v>
      </c>
      <c r="B7590">
        <v>22849</v>
      </c>
      <c r="C7590" s="1">
        <v>0.11206173896789499</v>
      </c>
      <c r="D7590">
        <f t="shared" si="118"/>
        <v>4</v>
      </c>
    </row>
    <row r="7591" spans="1:4" x14ac:dyDescent="0.3">
      <c r="A7591">
        <v>7589</v>
      </c>
      <c r="B7591">
        <v>22852</v>
      </c>
      <c r="C7591" s="1">
        <v>0.11147403717041</v>
      </c>
      <c r="D7591">
        <f t="shared" si="118"/>
        <v>3</v>
      </c>
    </row>
    <row r="7592" spans="1:4" x14ac:dyDescent="0.3">
      <c r="A7592">
        <v>7590</v>
      </c>
      <c r="B7592">
        <v>22855</v>
      </c>
      <c r="C7592" s="1">
        <v>0.109998941421508</v>
      </c>
      <c r="D7592">
        <f t="shared" si="118"/>
        <v>3</v>
      </c>
    </row>
    <row r="7593" spans="1:4" x14ac:dyDescent="0.3">
      <c r="A7593">
        <v>7591</v>
      </c>
      <c r="B7593">
        <v>22858</v>
      </c>
      <c r="C7593" s="1">
        <v>0.11065030097961399</v>
      </c>
      <c r="D7593">
        <f t="shared" si="118"/>
        <v>3</v>
      </c>
    </row>
    <row r="7594" spans="1:4" x14ac:dyDescent="0.3">
      <c r="A7594">
        <v>7592</v>
      </c>
      <c r="B7594">
        <v>22861</v>
      </c>
      <c r="C7594" s="1">
        <v>0.110272169113159</v>
      </c>
      <c r="D7594">
        <f t="shared" si="118"/>
        <v>3</v>
      </c>
    </row>
    <row r="7595" spans="1:4" x14ac:dyDescent="0.3">
      <c r="A7595">
        <v>7593</v>
      </c>
      <c r="B7595">
        <v>22864</v>
      </c>
      <c r="C7595" s="1">
        <v>0.110214471817016</v>
      </c>
      <c r="D7595">
        <f t="shared" si="118"/>
        <v>3</v>
      </c>
    </row>
    <row r="7596" spans="1:4" x14ac:dyDescent="0.3">
      <c r="A7596">
        <v>7594</v>
      </c>
      <c r="B7596">
        <v>22866</v>
      </c>
      <c r="C7596" s="1">
        <v>0.11172986030578599</v>
      </c>
      <c r="D7596">
        <f t="shared" si="118"/>
        <v>2</v>
      </c>
    </row>
    <row r="7597" spans="1:4" x14ac:dyDescent="0.3">
      <c r="A7597">
        <v>7595</v>
      </c>
      <c r="B7597">
        <v>22870</v>
      </c>
      <c r="C7597" s="1">
        <v>0.10899233818054101</v>
      </c>
      <c r="D7597">
        <f t="shared" si="118"/>
        <v>4</v>
      </c>
    </row>
    <row r="7598" spans="1:4" x14ac:dyDescent="0.3">
      <c r="A7598">
        <v>7596</v>
      </c>
      <c r="B7598">
        <v>22873</v>
      </c>
      <c r="C7598" s="1">
        <v>0.108444690704345</v>
      </c>
      <c r="D7598">
        <f t="shared" si="118"/>
        <v>3</v>
      </c>
    </row>
    <row r="7599" spans="1:4" x14ac:dyDescent="0.3">
      <c r="A7599">
        <v>7597</v>
      </c>
      <c r="B7599">
        <v>22876</v>
      </c>
      <c r="C7599" s="1">
        <v>0.111000299453735</v>
      </c>
      <c r="D7599">
        <f t="shared" si="118"/>
        <v>3</v>
      </c>
    </row>
    <row r="7600" spans="1:4" x14ac:dyDescent="0.3">
      <c r="A7600">
        <v>7598</v>
      </c>
      <c r="B7600">
        <v>22879</v>
      </c>
      <c r="C7600" s="1">
        <v>0.109227180480957</v>
      </c>
      <c r="D7600">
        <f t="shared" si="118"/>
        <v>3</v>
      </c>
    </row>
    <row r="7601" spans="1:4" x14ac:dyDescent="0.3">
      <c r="A7601">
        <v>7599</v>
      </c>
      <c r="B7601">
        <v>22882</v>
      </c>
      <c r="C7601" s="1">
        <v>0.109583377838134</v>
      </c>
      <c r="D7601">
        <f t="shared" si="118"/>
        <v>3</v>
      </c>
    </row>
    <row r="7602" spans="1:4" x14ac:dyDescent="0.3">
      <c r="A7602">
        <v>7600</v>
      </c>
      <c r="B7602">
        <v>22885</v>
      </c>
      <c r="C7602" s="1">
        <v>0.112644910812377</v>
      </c>
      <c r="D7602">
        <f t="shared" si="118"/>
        <v>3</v>
      </c>
    </row>
    <row r="7603" spans="1:4" x14ac:dyDescent="0.3">
      <c r="A7603">
        <v>7601</v>
      </c>
      <c r="B7603">
        <v>22888</v>
      </c>
      <c r="C7603" s="1">
        <v>0.107872724533081</v>
      </c>
      <c r="D7603">
        <f t="shared" si="118"/>
        <v>3</v>
      </c>
    </row>
    <row r="7604" spans="1:4" x14ac:dyDescent="0.3">
      <c r="A7604">
        <v>7602</v>
      </c>
      <c r="B7604">
        <v>22891</v>
      </c>
      <c r="C7604" s="1">
        <v>0.109453678131103</v>
      </c>
      <c r="D7604">
        <f t="shared" si="118"/>
        <v>3</v>
      </c>
    </row>
    <row r="7605" spans="1:4" x14ac:dyDescent="0.3">
      <c r="A7605">
        <v>7603</v>
      </c>
      <c r="B7605">
        <v>22894</v>
      </c>
      <c r="C7605" s="1">
        <v>0.10989642143249501</v>
      </c>
      <c r="D7605">
        <f t="shared" si="118"/>
        <v>3</v>
      </c>
    </row>
    <row r="7606" spans="1:4" x14ac:dyDescent="0.3">
      <c r="A7606">
        <v>7604</v>
      </c>
      <c r="B7606">
        <v>22897</v>
      </c>
      <c r="C7606" s="1">
        <v>0.109663963317871</v>
      </c>
      <c r="D7606">
        <f t="shared" si="118"/>
        <v>3</v>
      </c>
    </row>
    <row r="7607" spans="1:4" x14ac:dyDescent="0.3">
      <c r="A7607">
        <v>7605</v>
      </c>
      <c r="B7607">
        <v>22900</v>
      </c>
      <c r="C7607" s="1">
        <v>0.10821485519409101</v>
      </c>
      <c r="D7607">
        <f t="shared" si="118"/>
        <v>3</v>
      </c>
    </row>
    <row r="7608" spans="1:4" x14ac:dyDescent="0.3">
      <c r="A7608">
        <v>7606</v>
      </c>
      <c r="B7608">
        <v>22901</v>
      </c>
      <c r="C7608" s="1">
        <v>0.109667778015136</v>
      </c>
      <c r="D7608">
        <f t="shared" si="118"/>
        <v>1</v>
      </c>
    </row>
    <row r="7609" spans="1:4" x14ac:dyDescent="0.3">
      <c r="A7609">
        <v>7607</v>
      </c>
      <c r="B7609">
        <v>22906</v>
      </c>
      <c r="C7609" s="1">
        <v>0.108277797698974</v>
      </c>
      <c r="D7609">
        <f t="shared" si="118"/>
        <v>5</v>
      </c>
    </row>
    <row r="7610" spans="1:4" x14ac:dyDescent="0.3">
      <c r="A7610">
        <v>7608</v>
      </c>
      <c r="B7610">
        <v>22910</v>
      </c>
      <c r="C7610" s="1">
        <v>0.109009504318237</v>
      </c>
      <c r="D7610">
        <f t="shared" si="118"/>
        <v>4</v>
      </c>
    </row>
    <row r="7611" spans="1:4" x14ac:dyDescent="0.3">
      <c r="A7611">
        <v>7609</v>
      </c>
      <c r="B7611">
        <v>22913</v>
      </c>
      <c r="C7611" s="1">
        <v>0.11155080795288</v>
      </c>
      <c r="D7611">
        <f t="shared" si="118"/>
        <v>3</v>
      </c>
    </row>
    <row r="7612" spans="1:4" x14ac:dyDescent="0.3">
      <c r="A7612">
        <v>7610</v>
      </c>
      <c r="B7612">
        <v>22914</v>
      </c>
      <c r="C7612" s="1">
        <v>0.10923433303832999</v>
      </c>
      <c r="D7612">
        <f t="shared" si="118"/>
        <v>1</v>
      </c>
    </row>
    <row r="7613" spans="1:4" x14ac:dyDescent="0.3">
      <c r="A7613">
        <v>7611</v>
      </c>
      <c r="B7613">
        <v>22918</v>
      </c>
      <c r="C7613" s="1">
        <v>0.109993696212768</v>
      </c>
      <c r="D7613">
        <f t="shared" si="118"/>
        <v>4</v>
      </c>
    </row>
    <row r="7614" spans="1:4" x14ac:dyDescent="0.3">
      <c r="A7614">
        <v>7612</v>
      </c>
      <c r="B7614">
        <v>22921</v>
      </c>
      <c r="C7614" s="1">
        <v>0.112345218658447</v>
      </c>
      <c r="D7614">
        <f t="shared" si="118"/>
        <v>3</v>
      </c>
    </row>
    <row r="7615" spans="1:4" x14ac:dyDescent="0.3">
      <c r="A7615">
        <v>7613</v>
      </c>
      <c r="B7615">
        <v>22925</v>
      </c>
      <c r="C7615" s="1">
        <v>0.108999013900756</v>
      </c>
      <c r="D7615">
        <f t="shared" si="118"/>
        <v>4</v>
      </c>
    </row>
    <row r="7616" spans="1:4" x14ac:dyDescent="0.3">
      <c r="A7616">
        <v>7614</v>
      </c>
      <c r="B7616">
        <v>22927</v>
      </c>
      <c r="C7616" s="1">
        <v>0.10972785949706999</v>
      </c>
      <c r="D7616">
        <f t="shared" si="118"/>
        <v>2</v>
      </c>
    </row>
    <row r="7617" spans="1:4" x14ac:dyDescent="0.3">
      <c r="A7617">
        <v>7615</v>
      </c>
      <c r="B7617">
        <v>22930</v>
      </c>
      <c r="C7617" s="1">
        <v>0.11990857124328599</v>
      </c>
      <c r="D7617">
        <f t="shared" si="118"/>
        <v>3</v>
      </c>
    </row>
    <row r="7618" spans="1:4" x14ac:dyDescent="0.3">
      <c r="A7618">
        <v>7616</v>
      </c>
      <c r="B7618">
        <v>22934</v>
      </c>
      <c r="C7618" s="1">
        <v>0.112370014190673</v>
      </c>
      <c r="D7618">
        <f t="shared" si="118"/>
        <v>4</v>
      </c>
    </row>
    <row r="7619" spans="1:4" x14ac:dyDescent="0.3">
      <c r="A7619">
        <v>7617</v>
      </c>
      <c r="B7619">
        <v>22937</v>
      </c>
      <c r="C7619" s="1">
        <v>0.109155416488647</v>
      </c>
      <c r="D7619">
        <f t="shared" si="118"/>
        <v>3</v>
      </c>
    </row>
    <row r="7620" spans="1:4" x14ac:dyDescent="0.3">
      <c r="A7620">
        <v>7618</v>
      </c>
      <c r="B7620">
        <v>22940</v>
      </c>
      <c r="C7620" s="1">
        <v>0.110661506652832</v>
      </c>
      <c r="D7620">
        <f t="shared" si="118"/>
        <v>3</v>
      </c>
    </row>
    <row r="7621" spans="1:4" x14ac:dyDescent="0.3">
      <c r="A7621">
        <v>7619</v>
      </c>
      <c r="B7621">
        <v>22942</v>
      </c>
      <c r="C7621" s="1">
        <v>0.10887718200683499</v>
      </c>
      <c r="D7621">
        <f t="shared" si="118"/>
        <v>2</v>
      </c>
    </row>
    <row r="7622" spans="1:4" x14ac:dyDescent="0.3">
      <c r="A7622">
        <v>7620</v>
      </c>
      <c r="B7622">
        <v>22946</v>
      </c>
      <c r="C7622" s="1">
        <v>0.110831499099731</v>
      </c>
      <c r="D7622">
        <f t="shared" ref="D7622:D7685" si="119">B7622-B7621</f>
        <v>4</v>
      </c>
    </row>
    <row r="7623" spans="1:4" x14ac:dyDescent="0.3">
      <c r="A7623">
        <v>7621</v>
      </c>
      <c r="B7623">
        <v>22948</v>
      </c>
      <c r="C7623" s="1">
        <v>0.11045026779174801</v>
      </c>
      <c r="D7623">
        <f t="shared" si="119"/>
        <v>2</v>
      </c>
    </row>
    <row r="7624" spans="1:4" x14ac:dyDescent="0.3">
      <c r="A7624">
        <v>7622</v>
      </c>
      <c r="B7624">
        <v>22951</v>
      </c>
      <c r="C7624" s="1">
        <v>0.1101975440979</v>
      </c>
      <c r="D7624">
        <f t="shared" si="119"/>
        <v>3</v>
      </c>
    </row>
    <row r="7625" spans="1:4" x14ac:dyDescent="0.3">
      <c r="A7625">
        <v>7623</v>
      </c>
      <c r="B7625">
        <v>22955</v>
      </c>
      <c r="C7625" s="1">
        <v>0.10900068283081001</v>
      </c>
      <c r="D7625">
        <f t="shared" si="119"/>
        <v>4</v>
      </c>
    </row>
    <row r="7626" spans="1:4" x14ac:dyDescent="0.3">
      <c r="A7626">
        <v>7624</v>
      </c>
      <c r="B7626">
        <v>22958</v>
      </c>
      <c r="C7626" s="1">
        <v>0.10999631881713801</v>
      </c>
      <c r="D7626">
        <f t="shared" si="119"/>
        <v>3</v>
      </c>
    </row>
    <row r="7627" spans="1:4" x14ac:dyDescent="0.3">
      <c r="A7627">
        <v>7625</v>
      </c>
      <c r="B7627">
        <v>22961</v>
      </c>
      <c r="C7627" s="1">
        <v>0.111164569854736</v>
      </c>
      <c r="D7627">
        <f t="shared" si="119"/>
        <v>3</v>
      </c>
    </row>
    <row r="7628" spans="1:4" x14ac:dyDescent="0.3">
      <c r="A7628">
        <v>7626</v>
      </c>
      <c r="B7628">
        <v>22964</v>
      </c>
      <c r="C7628" s="1">
        <v>0.108080148696899</v>
      </c>
      <c r="D7628">
        <f t="shared" si="119"/>
        <v>3</v>
      </c>
    </row>
    <row r="7629" spans="1:4" x14ac:dyDescent="0.3">
      <c r="A7629">
        <v>7627</v>
      </c>
      <c r="B7629">
        <v>22967</v>
      </c>
      <c r="C7629" s="1">
        <v>0.112120151519775</v>
      </c>
      <c r="D7629">
        <f t="shared" si="119"/>
        <v>3</v>
      </c>
    </row>
    <row r="7630" spans="1:4" x14ac:dyDescent="0.3">
      <c r="A7630">
        <v>7628</v>
      </c>
      <c r="B7630">
        <v>22970</v>
      </c>
      <c r="C7630" s="1">
        <v>0.11026954650878899</v>
      </c>
      <c r="D7630">
        <f t="shared" si="119"/>
        <v>3</v>
      </c>
    </row>
    <row r="7631" spans="1:4" x14ac:dyDescent="0.3">
      <c r="A7631">
        <v>7629</v>
      </c>
      <c r="B7631">
        <v>22973</v>
      </c>
      <c r="C7631" s="1">
        <v>0.11159777641296301</v>
      </c>
      <c r="D7631">
        <f t="shared" si="119"/>
        <v>3</v>
      </c>
    </row>
    <row r="7632" spans="1:4" x14ac:dyDescent="0.3">
      <c r="A7632">
        <v>7630</v>
      </c>
      <c r="B7632">
        <v>22976</v>
      </c>
      <c r="C7632" s="1">
        <v>0.110606431961059</v>
      </c>
      <c r="D7632">
        <f t="shared" si="119"/>
        <v>3</v>
      </c>
    </row>
    <row r="7633" spans="1:4" x14ac:dyDescent="0.3">
      <c r="A7633">
        <v>7631</v>
      </c>
      <c r="B7633">
        <v>22978</v>
      </c>
      <c r="C7633" s="1">
        <v>0.110569238662719</v>
      </c>
      <c r="D7633">
        <f t="shared" si="119"/>
        <v>2</v>
      </c>
    </row>
    <row r="7634" spans="1:4" x14ac:dyDescent="0.3">
      <c r="A7634">
        <v>7632</v>
      </c>
      <c r="B7634">
        <v>22982</v>
      </c>
      <c r="C7634" s="1">
        <v>0.11273169517517</v>
      </c>
      <c r="D7634">
        <f t="shared" si="119"/>
        <v>4</v>
      </c>
    </row>
    <row r="7635" spans="1:4" x14ac:dyDescent="0.3">
      <c r="A7635">
        <v>7633</v>
      </c>
      <c r="B7635">
        <v>22985</v>
      </c>
      <c r="C7635" s="1">
        <v>0.110257863998413</v>
      </c>
      <c r="D7635">
        <f t="shared" si="119"/>
        <v>3</v>
      </c>
    </row>
    <row r="7636" spans="1:4" x14ac:dyDescent="0.3">
      <c r="A7636">
        <v>7634</v>
      </c>
      <c r="B7636">
        <v>22988</v>
      </c>
      <c r="C7636" s="1">
        <v>0.109010934829711</v>
      </c>
      <c r="D7636">
        <f t="shared" si="119"/>
        <v>3</v>
      </c>
    </row>
    <row r="7637" spans="1:4" x14ac:dyDescent="0.3">
      <c r="A7637">
        <v>7635</v>
      </c>
      <c r="B7637">
        <v>22991</v>
      </c>
      <c r="C7637" s="1">
        <v>0.110466003417968</v>
      </c>
      <c r="D7637">
        <f t="shared" si="119"/>
        <v>3</v>
      </c>
    </row>
    <row r="7638" spans="1:4" x14ac:dyDescent="0.3">
      <c r="A7638">
        <v>7636</v>
      </c>
      <c r="B7638">
        <v>22994</v>
      </c>
      <c r="C7638" s="1">
        <v>0.111212015151977</v>
      </c>
      <c r="D7638">
        <f t="shared" si="119"/>
        <v>3</v>
      </c>
    </row>
    <row r="7639" spans="1:4" x14ac:dyDescent="0.3">
      <c r="A7639">
        <v>7637</v>
      </c>
      <c r="B7639">
        <v>22996</v>
      </c>
      <c r="C7639" s="1">
        <v>0.11000561714172299</v>
      </c>
      <c r="D7639">
        <f t="shared" si="119"/>
        <v>2</v>
      </c>
    </row>
    <row r="7640" spans="1:4" x14ac:dyDescent="0.3">
      <c r="A7640">
        <v>7638</v>
      </c>
      <c r="B7640">
        <v>22999</v>
      </c>
      <c r="C7640" s="1">
        <v>0.110442161560058</v>
      </c>
      <c r="D7640">
        <f t="shared" si="119"/>
        <v>3</v>
      </c>
    </row>
    <row r="7641" spans="1:4" x14ac:dyDescent="0.3">
      <c r="A7641">
        <v>7639</v>
      </c>
      <c r="B7641">
        <v>23003</v>
      </c>
      <c r="C7641" s="1">
        <v>0.110918283462524</v>
      </c>
      <c r="D7641">
        <f t="shared" si="119"/>
        <v>4</v>
      </c>
    </row>
    <row r="7642" spans="1:4" x14ac:dyDescent="0.3">
      <c r="A7642">
        <v>7640</v>
      </c>
      <c r="B7642">
        <v>23006</v>
      </c>
      <c r="C7642" s="1">
        <v>0.10924863815307601</v>
      </c>
      <c r="D7642">
        <f t="shared" si="119"/>
        <v>3</v>
      </c>
    </row>
    <row r="7643" spans="1:4" x14ac:dyDescent="0.3">
      <c r="A7643">
        <v>7641</v>
      </c>
      <c r="B7643">
        <v>23009</v>
      </c>
      <c r="C7643" s="1">
        <v>0.109259605407714</v>
      </c>
      <c r="D7643">
        <f t="shared" si="119"/>
        <v>3</v>
      </c>
    </row>
    <row r="7644" spans="1:4" x14ac:dyDescent="0.3">
      <c r="A7644">
        <v>7642</v>
      </c>
      <c r="B7644">
        <v>23011</v>
      </c>
      <c r="C7644" s="1">
        <v>0.110134363174438</v>
      </c>
      <c r="D7644">
        <f t="shared" si="119"/>
        <v>2</v>
      </c>
    </row>
    <row r="7645" spans="1:4" x14ac:dyDescent="0.3">
      <c r="A7645">
        <v>7643</v>
      </c>
      <c r="B7645">
        <v>23015</v>
      </c>
      <c r="C7645" s="1">
        <v>0.11748242378234799</v>
      </c>
      <c r="D7645">
        <f t="shared" si="119"/>
        <v>4</v>
      </c>
    </row>
    <row r="7646" spans="1:4" x14ac:dyDescent="0.3">
      <c r="A7646">
        <v>7644</v>
      </c>
      <c r="B7646">
        <v>23017</v>
      </c>
      <c r="C7646" s="1">
        <v>0.11030697822570799</v>
      </c>
      <c r="D7646">
        <f t="shared" si="119"/>
        <v>2</v>
      </c>
    </row>
    <row r="7647" spans="1:4" x14ac:dyDescent="0.3">
      <c r="A7647">
        <v>7645</v>
      </c>
      <c r="B7647">
        <v>23021</v>
      </c>
      <c r="C7647" s="1">
        <v>0.112483739852905</v>
      </c>
      <c r="D7647">
        <f t="shared" si="119"/>
        <v>4</v>
      </c>
    </row>
    <row r="7648" spans="1:4" x14ac:dyDescent="0.3">
      <c r="A7648">
        <v>7646</v>
      </c>
      <c r="B7648">
        <v>23024</v>
      </c>
      <c r="C7648" s="1">
        <v>0.109462022781372</v>
      </c>
      <c r="D7648">
        <f t="shared" si="119"/>
        <v>3</v>
      </c>
    </row>
    <row r="7649" spans="1:4" x14ac:dyDescent="0.3">
      <c r="A7649">
        <v>7647</v>
      </c>
      <c r="B7649">
        <v>23027</v>
      </c>
      <c r="C7649" s="1">
        <v>0.111901998519897</v>
      </c>
      <c r="D7649">
        <f t="shared" si="119"/>
        <v>3</v>
      </c>
    </row>
    <row r="7650" spans="1:4" x14ac:dyDescent="0.3">
      <c r="A7650">
        <v>7648</v>
      </c>
      <c r="B7650">
        <v>23030</v>
      </c>
      <c r="C7650" s="1">
        <v>0.112089395523071</v>
      </c>
      <c r="D7650">
        <f t="shared" si="119"/>
        <v>3</v>
      </c>
    </row>
    <row r="7651" spans="1:4" x14ac:dyDescent="0.3">
      <c r="A7651">
        <v>7649</v>
      </c>
      <c r="B7651">
        <v>23033</v>
      </c>
      <c r="C7651" s="1">
        <v>0.11018490791320799</v>
      </c>
      <c r="D7651">
        <f t="shared" si="119"/>
        <v>3</v>
      </c>
    </row>
    <row r="7652" spans="1:4" x14ac:dyDescent="0.3">
      <c r="A7652">
        <v>7650</v>
      </c>
      <c r="B7652">
        <v>23035</v>
      </c>
      <c r="C7652" s="1">
        <v>0.109127044677734</v>
      </c>
      <c r="D7652">
        <f t="shared" si="119"/>
        <v>2</v>
      </c>
    </row>
    <row r="7653" spans="1:4" x14ac:dyDescent="0.3">
      <c r="A7653">
        <v>7651</v>
      </c>
      <c r="B7653">
        <v>23039</v>
      </c>
      <c r="C7653" s="1">
        <v>0.110205173492431</v>
      </c>
      <c r="D7653">
        <f t="shared" si="119"/>
        <v>4</v>
      </c>
    </row>
    <row r="7654" spans="1:4" x14ac:dyDescent="0.3">
      <c r="A7654">
        <v>7652</v>
      </c>
      <c r="B7654">
        <v>23042</v>
      </c>
      <c r="C7654" s="1">
        <v>0.11058545112609799</v>
      </c>
      <c r="D7654">
        <f t="shared" si="119"/>
        <v>3</v>
      </c>
    </row>
    <row r="7655" spans="1:4" x14ac:dyDescent="0.3">
      <c r="A7655">
        <v>7653</v>
      </c>
      <c r="B7655">
        <v>23043</v>
      </c>
      <c r="C7655" s="1">
        <v>0.108311414718627</v>
      </c>
      <c r="D7655">
        <f t="shared" si="119"/>
        <v>1</v>
      </c>
    </row>
    <row r="7656" spans="1:4" x14ac:dyDescent="0.3">
      <c r="A7656">
        <v>7654</v>
      </c>
      <c r="B7656">
        <v>23048</v>
      </c>
      <c r="C7656" s="1">
        <v>0.111964464187622</v>
      </c>
      <c r="D7656">
        <f t="shared" si="119"/>
        <v>5</v>
      </c>
    </row>
    <row r="7657" spans="1:4" x14ac:dyDescent="0.3">
      <c r="A7657">
        <v>7655</v>
      </c>
      <c r="B7657">
        <v>23051</v>
      </c>
      <c r="C7657" s="1">
        <v>0.109246730804443</v>
      </c>
      <c r="D7657">
        <f t="shared" si="119"/>
        <v>3</v>
      </c>
    </row>
    <row r="7658" spans="1:4" x14ac:dyDescent="0.3">
      <c r="A7658">
        <v>7656</v>
      </c>
      <c r="B7658">
        <v>23054</v>
      </c>
      <c r="C7658" s="1">
        <v>0.110349893569946</v>
      </c>
      <c r="D7658">
        <f t="shared" si="119"/>
        <v>3</v>
      </c>
    </row>
    <row r="7659" spans="1:4" x14ac:dyDescent="0.3">
      <c r="A7659">
        <v>7657</v>
      </c>
      <c r="B7659">
        <v>23057</v>
      </c>
      <c r="C7659" s="1">
        <v>0.109466314315795</v>
      </c>
      <c r="D7659">
        <f t="shared" si="119"/>
        <v>3</v>
      </c>
    </row>
    <row r="7660" spans="1:4" x14ac:dyDescent="0.3">
      <c r="A7660">
        <v>7658</v>
      </c>
      <c r="B7660">
        <v>23059</v>
      </c>
      <c r="C7660" s="1">
        <v>0.112137794494628</v>
      </c>
      <c r="D7660">
        <f t="shared" si="119"/>
        <v>2</v>
      </c>
    </row>
    <row r="7661" spans="1:4" x14ac:dyDescent="0.3">
      <c r="A7661">
        <v>7659</v>
      </c>
      <c r="B7661">
        <v>23063</v>
      </c>
      <c r="C7661" s="1">
        <v>0.10948753356933499</v>
      </c>
      <c r="D7661">
        <f t="shared" si="119"/>
        <v>4</v>
      </c>
    </row>
    <row r="7662" spans="1:4" x14ac:dyDescent="0.3">
      <c r="A7662">
        <v>7660</v>
      </c>
      <c r="B7662">
        <v>23066</v>
      </c>
      <c r="C7662" s="1">
        <v>0.110833644866943</v>
      </c>
      <c r="D7662">
        <f t="shared" si="119"/>
        <v>3</v>
      </c>
    </row>
    <row r="7663" spans="1:4" x14ac:dyDescent="0.3">
      <c r="A7663">
        <v>7661</v>
      </c>
      <c r="B7663">
        <v>23068</v>
      </c>
      <c r="C7663" s="1">
        <v>0.10899925231933499</v>
      </c>
      <c r="D7663">
        <f t="shared" si="119"/>
        <v>2</v>
      </c>
    </row>
    <row r="7664" spans="1:4" x14ac:dyDescent="0.3">
      <c r="A7664">
        <v>7662</v>
      </c>
      <c r="B7664">
        <v>23071</v>
      </c>
      <c r="C7664" s="1">
        <v>0.10902905464172299</v>
      </c>
      <c r="D7664">
        <f t="shared" si="119"/>
        <v>3</v>
      </c>
    </row>
    <row r="7665" spans="1:4" x14ac:dyDescent="0.3">
      <c r="A7665">
        <v>7663</v>
      </c>
      <c r="B7665">
        <v>23075</v>
      </c>
      <c r="C7665" s="1">
        <v>0.110870599746704</v>
      </c>
      <c r="D7665">
        <f t="shared" si="119"/>
        <v>4</v>
      </c>
    </row>
    <row r="7666" spans="1:4" x14ac:dyDescent="0.3">
      <c r="A7666">
        <v>7664</v>
      </c>
      <c r="B7666">
        <v>23077</v>
      </c>
      <c r="C7666" s="1">
        <v>0.111723899841308</v>
      </c>
      <c r="D7666">
        <f t="shared" si="119"/>
        <v>2</v>
      </c>
    </row>
    <row r="7667" spans="1:4" x14ac:dyDescent="0.3">
      <c r="A7667">
        <v>7665</v>
      </c>
      <c r="B7667">
        <v>23080</v>
      </c>
      <c r="C7667" s="1">
        <v>0.10921812057495101</v>
      </c>
      <c r="D7667">
        <f t="shared" si="119"/>
        <v>3</v>
      </c>
    </row>
    <row r="7668" spans="1:4" x14ac:dyDescent="0.3">
      <c r="A7668">
        <v>7666</v>
      </c>
      <c r="B7668">
        <v>23083</v>
      </c>
      <c r="C7668" s="1">
        <v>0.11053419113159101</v>
      </c>
      <c r="D7668">
        <f t="shared" si="119"/>
        <v>3</v>
      </c>
    </row>
    <row r="7669" spans="1:4" x14ac:dyDescent="0.3">
      <c r="A7669">
        <v>7667</v>
      </c>
      <c r="B7669">
        <v>23087</v>
      </c>
      <c r="C7669" s="1">
        <v>0.109620094299316</v>
      </c>
      <c r="D7669">
        <f t="shared" si="119"/>
        <v>4</v>
      </c>
    </row>
    <row r="7670" spans="1:4" x14ac:dyDescent="0.3">
      <c r="A7670">
        <v>7668</v>
      </c>
      <c r="B7670">
        <v>23088</v>
      </c>
      <c r="C7670" s="1">
        <v>0.110255241394042</v>
      </c>
      <c r="D7670">
        <f t="shared" si="119"/>
        <v>1</v>
      </c>
    </row>
    <row r="7671" spans="1:4" x14ac:dyDescent="0.3">
      <c r="A7671">
        <v>7669</v>
      </c>
      <c r="B7671">
        <v>23093</v>
      </c>
      <c r="C7671" s="1">
        <v>0.110000371932983</v>
      </c>
      <c r="D7671">
        <f t="shared" si="119"/>
        <v>5</v>
      </c>
    </row>
    <row r="7672" spans="1:4" x14ac:dyDescent="0.3">
      <c r="A7672">
        <v>7670</v>
      </c>
      <c r="B7672">
        <v>23096</v>
      </c>
      <c r="C7672" s="1">
        <v>0.110487461090087</v>
      </c>
      <c r="D7672">
        <f t="shared" si="119"/>
        <v>3</v>
      </c>
    </row>
    <row r="7673" spans="1:4" x14ac:dyDescent="0.3">
      <c r="A7673">
        <v>7671</v>
      </c>
      <c r="B7673">
        <v>23099</v>
      </c>
      <c r="C7673" s="1">
        <v>0.111136674880981</v>
      </c>
      <c r="D7673">
        <f t="shared" si="119"/>
        <v>3</v>
      </c>
    </row>
    <row r="7674" spans="1:4" x14ac:dyDescent="0.3">
      <c r="A7674">
        <v>7672</v>
      </c>
      <c r="B7674">
        <v>23102</v>
      </c>
      <c r="C7674" s="1">
        <v>0.109999656677246</v>
      </c>
      <c r="D7674">
        <f t="shared" si="119"/>
        <v>3</v>
      </c>
    </row>
    <row r="7675" spans="1:4" x14ac:dyDescent="0.3">
      <c r="A7675">
        <v>7673</v>
      </c>
      <c r="B7675">
        <v>23105</v>
      </c>
      <c r="C7675" s="1">
        <v>0.109370470046997</v>
      </c>
      <c r="D7675">
        <f t="shared" si="119"/>
        <v>3</v>
      </c>
    </row>
    <row r="7676" spans="1:4" x14ac:dyDescent="0.3">
      <c r="A7676">
        <v>7674</v>
      </c>
      <c r="B7676">
        <v>23108</v>
      </c>
      <c r="C7676" s="1">
        <v>0.10757327079772901</v>
      </c>
      <c r="D7676">
        <f t="shared" si="119"/>
        <v>3</v>
      </c>
    </row>
    <row r="7677" spans="1:4" x14ac:dyDescent="0.3">
      <c r="A7677">
        <v>7675</v>
      </c>
      <c r="B7677">
        <v>23111</v>
      </c>
      <c r="C7677" s="1">
        <v>0.111604928970336</v>
      </c>
      <c r="D7677">
        <f t="shared" si="119"/>
        <v>3</v>
      </c>
    </row>
    <row r="7678" spans="1:4" x14ac:dyDescent="0.3">
      <c r="A7678">
        <v>7676</v>
      </c>
      <c r="B7678">
        <v>23114</v>
      </c>
      <c r="C7678" s="1">
        <v>0.110210418701171</v>
      </c>
      <c r="D7678">
        <f t="shared" si="119"/>
        <v>3</v>
      </c>
    </row>
    <row r="7679" spans="1:4" x14ac:dyDescent="0.3">
      <c r="A7679">
        <v>7677</v>
      </c>
      <c r="B7679">
        <v>23117</v>
      </c>
      <c r="C7679" s="1">
        <v>0.107427358627319</v>
      </c>
      <c r="D7679">
        <f t="shared" si="119"/>
        <v>3</v>
      </c>
    </row>
    <row r="7680" spans="1:4" x14ac:dyDescent="0.3">
      <c r="A7680">
        <v>7678</v>
      </c>
      <c r="B7680">
        <v>23120</v>
      </c>
      <c r="C7680" s="1">
        <v>0.113178253173828</v>
      </c>
      <c r="D7680">
        <f t="shared" si="119"/>
        <v>3</v>
      </c>
    </row>
    <row r="7681" spans="1:4" x14ac:dyDescent="0.3">
      <c r="A7681">
        <v>7679</v>
      </c>
      <c r="B7681">
        <v>23123</v>
      </c>
      <c r="C7681" s="1">
        <v>0.110935449600219</v>
      </c>
      <c r="D7681">
        <f t="shared" si="119"/>
        <v>3</v>
      </c>
    </row>
    <row r="7682" spans="1:4" x14ac:dyDescent="0.3">
      <c r="A7682">
        <v>7680</v>
      </c>
      <c r="B7682">
        <v>23125</v>
      </c>
      <c r="C7682" s="1">
        <v>0.109005451202392</v>
      </c>
      <c r="D7682">
        <f t="shared" si="119"/>
        <v>2</v>
      </c>
    </row>
    <row r="7683" spans="1:4" x14ac:dyDescent="0.3">
      <c r="A7683">
        <v>7681</v>
      </c>
      <c r="B7683">
        <v>23129</v>
      </c>
      <c r="C7683" s="1">
        <v>0.11133337020874</v>
      </c>
      <c r="D7683">
        <f t="shared" si="119"/>
        <v>4</v>
      </c>
    </row>
    <row r="7684" spans="1:4" x14ac:dyDescent="0.3">
      <c r="A7684">
        <v>7682</v>
      </c>
      <c r="B7684">
        <v>23131</v>
      </c>
      <c r="C7684" s="1">
        <v>0.111000299453735</v>
      </c>
      <c r="D7684">
        <f t="shared" si="119"/>
        <v>2</v>
      </c>
    </row>
    <row r="7685" spans="1:4" x14ac:dyDescent="0.3">
      <c r="A7685">
        <v>7683</v>
      </c>
      <c r="B7685">
        <v>23135</v>
      </c>
      <c r="C7685" s="1">
        <v>0.109409809112548</v>
      </c>
      <c r="D7685">
        <f t="shared" si="119"/>
        <v>4</v>
      </c>
    </row>
    <row r="7686" spans="1:4" x14ac:dyDescent="0.3">
      <c r="A7686">
        <v>7684</v>
      </c>
      <c r="B7686">
        <v>23138</v>
      </c>
      <c r="C7686" s="1">
        <v>0.10999798774719199</v>
      </c>
      <c r="D7686">
        <f t="shared" ref="D7686:D7749" si="120">B7686-B7685</f>
        <v>3</v>
      </c>
    </row>
    <row r="7687" spans="1:4" x14ac:dyDescent="0.3">
      <c r="A7687">
        <v>7685</v>
      </c>
      <c r="B7687">
        <v>23141</v>
      </c>
      <c r="C7687" s="1">
        <v>0.11034870147705</v>
      </c>
      <c r="D7687">
        <f t="shared" si="120"/>
        <v>3</v>
      </c>
    </row>
    <row r="7688" spans="1:4" x14ac:dyDescent="0.3">
      <c r="A7688">
        <v>7686</v>
      </c>
      <c r="B7688">
        <v>23144</v>
      </c>
      <c r="C7688" s="1">
        <v>0.110507726669311</v>
      </c>
      <c r="D7688">
        <f t="shared" si="120"/>
        <v>3</v>
      </c>
    </row>
    <row r="7689" spans="1:4" x14ac:dyDescent="0.3">
      <c r="A7689">
        <v>7687</v>
      </c>
      <c r="B7689">
        <v>23145</v>
      </c>
      <c r="C7689" s="1">
        <v>0.10951042175292899</v>
      </c>
      <c r="D7689">
        <f t="shared" si="120"/>
        <v>1</v>
      </c>
    </row>
    <row r="7690" spans="1:4" x14ac:dyDescent="0.3">
      <c r="A7690">
        <v>7688</v>
      </c>
      <c r="B7690">
        <v>23150</v>
      </c>
      <c r="C7690" s="1">
        <v>0.108309030532836</v>
      </c>
      <c r="D7690">
        <f t="shared" si="120"/>
        <v>5</v>
      </c>
    </row>
    <row r="7691" spans="1:4" x14ac:dyDescent="0.3">
      <c r="A7691">
        <v>7689</v>
      </c>
      <c r="B7691">
        <v>23153</v>
      </c>
      <c r="C7691" s="1">
        <v>0.109221696853637</v>
      </c>
      <c r="D7691">
        <f t="shared" si="120"/>
        <v>3</v>
      </c>
    </row>
    <row r="7692" spans="1:4" x14ac:dyDescent="0.3">
      <c r="A7692">
        <v>7690</v>
      </c>
      <c r="B7692">
        <v>23156</v>
      </c>
      <c r="C7692" s="1">
        <v>0.11104774475097599</v>
      </c>
      <c r="D7692">
        <f t="shared" si="120"/>
        <v>3</v>
      </c>
    </row>
    <row r="7693" spans="1:4" x14ac:dyDescent="0.3">
      <c r="A7693">
        <v>7691</v>
      </c>
      <c r="B7693">
        <v>23159</v>
      </c>
      <c r="C7693" s="1">
        <v>0.110261678695678</v>
      </c>
      <c r="D7693">
        <f t="shared" si="120"/>
        <v>3</v>
      </c>
    </row>
    <row r="7694" spans="1:4" x14ac:dyDescent="0.3">
      <c r="A7694">
        <v>7692</v>
      </c>
      <c r="B7694">
        <v>23162</v>
      </c>
      <c r="C7694" s="1">
        <v>0.110047340393066</v>
      </c>
      <c r="D7694">
        <f t="shared" si="120"/>
        <v>3</v>
      </c>
    </row>
    <row r="7695" spans="1:4" x14ac:dyDescent="0.3">
      <c r="A7695">
        <v>7693</v>
      </c>
      <c r="B7695">
        <v>23165</v>
      </c>
      <c r="C7695" s="1">
        <v>0.11128950119018501</v>
      </c>
      <c r="D7695">
        <f t="shared" si="120"/>
        <v>3</v>
      </c>
    </row>
    <row r="7696" spans="1:4" x14ac:dyDescent="0.3">
      <c r="A7696">
        <v>7694</v>
      </c>
      <c r="B7696">
        <v>23168</v>
      </c>
      <c r="C7696" s="1">
        <v>0.11021757125854401</v>
      </c>
      <c r="D7696">
        <f t="shared" si="120"/>
        <v>3</v>
      </c>
    </row>
    <row r="7697" spans="1:4" x14ac:dyDescent="0.3">
      <c r="A7697">
        <v>7695</v>
      </c>
      <c r="B7697">
        <v>23171</v>
      </c>
      <c r="C7697" s="1">
        <v>0.10999846458435</v>
      </c>
      <c r="D7697">
        <f t="shared" si="120"/>
        <v>3</v>
      </c>
    </row>
    <row r="7698" spans="1:4" x14ac:dyDescent="0.3">
      <c r="A7698">
        <v>7696</v>
      </c>
      <c r="B7698">
        <v>23174</v>
      </c>
      <c r="C7698" s="1">
        <v>0.113102197647094</v>
      </c>
      <c r="D7698">
        <f t="shared" si="120"/>
        <v>3</v>
      </c>
    </row>
    <row r="7699" spans="1:4" x14ac:dyDescent="0.3">
      <c r="A7699">
        <v>7697</v>
      </c>
      <c r="B7699">
        <v>23177</v>
      </c>
      <c r="C7699" s="1">
        <v>0.11038255691528299</v>
      </c>
      <c r="D7699">
        <f t="shared" si="120"/>
        <v>3</v>
      </c>
    </row>
    <row r="7700" spans="1:4" x14ac:dyDescent="0.3">
      <c r="A7700">
        <v>7698</v>
      </c>
      <c r="B7700">
        <v>23180</v>
      </c>
      <c r="C7700" s="1">
        <v>0.111218929290771</v>
      </c>
      <c r="D7700">
        <f t="shared" si="120"/>
        <v>3</v>
      </c>
    </row>
    <row r="7701" spans="1:4" x14ac:dyDescent="0.3">
      <c r="A7701">
        <v>7699</v>
      </c>
      <c r="B7701">
        <v>23183</v>
      </c>
      <c r="C7701" s="1">
        <v>0.111096382141113</v>
      </c>
      <c r="D7701">
        <f t="shared" si="120"/>
        <v>3</v>
      </c>
    </row>
    <row r="7702" spans="1:4" x14ac:dyDescent="0.3">
      <c r="A7702">
        <v>7700</v>
      </c>
      <c r="B7702">
        <v>23186</v>
      </c>
      <c r="C7702" s="1">
        <v>0.11034274101257301</v>
      </c>
      <c r="D7702">
        <f t="shared" si="120"/>
        <v>3</v>
      </c>
    </row>
    <row r="7703" spans="1:4" x14ac:dyDescent="0.3">
      <c r="A7703">
        <v>7701</v>
      </c>
      <c r="B7703">
        <v>23189</v>
      </c>
      <c r="C7703" s="1">
        <v>0.11014175415039</v>
      </c>
      <c r="D7703">
        <f t="shared" si="120"/>
        <v>3</v>
      </c>
    </row>
    <row r="7704" spans="1:4" x14ac:dyDescent="0.3">
      <c r="A7704">
        <v>7702</v>
      </c>
      <c r="B7704">
        <v>23192</v>
      </c>
      <c r="C7704" s="1">
        <v>0.110270738601684</v>
      </c>
      <c r="D7704">
        <f t="shared" si="120"/>
        <v>3</v>
      </c>
    </row>
    <row r="7705" spans="1:4" x14ac:dyDescent="0.3">
      <c r="A7705">
        <v>7703</v>
      </c>
      <c r="B7705">
        <v>23195</v>
      </c>
      <c r="C7705" s="1">
        <v>0.109361410140991</v>
      </c>
      <c r="D7705">
        <f t="shared" si="120"/>
        <v>3</v>
      </c>
    </row>
    <row r="7706" spans="1:4" x14ac:dyDescent="0.3">
      <c r="A7706">
        <v>7704</v>
      </c>
      <c r="B7706">
        <v>23197</v>
      </c>
      <c r="C7706" s="1">
        <v>0.11020231246948201</v>
      </c>
      <c r="D7706">
        <f t="shared" si="120"/>
        <v>2</v>
      </c>
    </row>
    <row r="7707" spans="1:4" x14ac:dyDescent="0.3">
      <c r="A7707">
        <v>7705</v>
      </c>
      <c r="B7707">
        <v>23201</v>
      </c>
      <c r="C7707" s="1">
        <v>0.112308502197265</v>
      </c>
      <c r="D7707">
        <f t="shared" si="120"/>
        <v>4</v>
      </c>
    </row>
    <row r="7708" spans="1:4" x14ac:dyDescent="0.3">
      <c r="A7708">
        <v>7706</v>
      </c>
      <c r="B7708">
        <v>23205</v>
      </c>
      <c r="C7708" s="1">
        <v>0.109462738037109</v>
      </c>
      <c r="D7708">
        <f t="shared" si="120"/>
        <v>4</v>
      </c>
    </row>
    <row r="7709" spans="1:4" x14ac:dyDescent="0.3">
      <c r="A7709">
        <v>7707</v>
      </c>
      <c r="B7709">
        <v>23207</v>
      </c>
      <c r="C7709" s="1">
        <v>0.110206604003906</v>
      </c>
      <c r="D7709">
        <f t="shared" si="120"/>
        <v>2</v>
      </c>
    </row>
    <row r="7710" spans="1:4" x14ac:dyDescent="0.3">
      <c r="A7710">
        <v>7708</v>
      </c>
      <c r="B7710">
        <v>23210</v>
      </c>
      <c r="C7710" s="1">
        <v>0.11085820198059</v>
      </c>
      <c r="D7710">
        <f t="shared" si="120"/>
        <v>3</v>
      </c>
    </row>
    <row r="7711" spans="1:4" x14ac:dyDescent="0.3">
      <c r="A7711">
        <v>7709</v>
      </c>
      <c r="B7711">
        <v>23213</v>
      </c>
      <c r="C7711" s="1">
        <v>0.10798978805541901</v>
      </c>
      <c r="D7711">
        <f t="shared" si="120"/>
        <v>3</v>
      </c>
    </row>
    <row r="7712" spans="1:4" x14ac:dyDescent="0.3">
      <c r="A7712">
        <v>7710</v>
      </c>
      <c r="B7712">
        <v>23216</v>
      </c>
      <c r="C7712" s="1">
        <v>0.10800504684448201</v>
      </c>
      <c r="D7712">
        <f t="shared" si="120"/>
        <v>3</v>
      </c>
    </row>
    <row r="7713" spans="1:4" x14ac:dyDescent="0.3">
      <c r="A7713">
        <v>7711</v>
      </c>
      <c r="B7713">
        <v>23220</v>
      </c>
      <c r="C7713" s="1">
        <v>0.111610651016235</v>
      </c>
      <c r="D7713">
        <f t="shared" si="120"/>
        <v>4</v>
      </c>
    </row>
    <row r="7714" spans="1:4" x14ac:dyDescent="0.3">
      <c r="A7714">
        <v>7712</v>
      </c>
      <c r="B7714">
        <v>23222</v>
      </c>
      <c r="C7714" s="1">
        <v>0.10932803153991601</v>
      </c>
      <c r="D7714">
        <f t="shared" si="120"/>
        <v>2</v>
      </c>
    </row>
    <row r="7715" spans="1:4" x14ac:dyDescent="0.3">
      <c r="A7715">
        <v>7713</v>
      </c>
      <c r="B7715">
        <v>23225</v>
      </c>
      <c r="C7715" s="1">
        <v>0.10816073417663501</v>
      </c>
      <c r="D7715">
        <f t="shared" si="120"/>
        <v>3</v>
      </c>
    </row>
    <row r="7716" spans="1:4" x14ac:dyDescent="0.3">
      <c r="A7716">
        <v>7714</v>
      </c>
      <c r="B7716">
        <v>23228</v>
      </c>
      <c r="C7716" s="1">
        <v>0.11120033264160099</v>
      </c>
      <c r="D7716">
        <f t="shared" si="120"/>
        <v>3</v>
      </c>
    </row>
    <row r="7717" spans="1:4" x14ac:dyDescent="0.3">
      <c r="A7717">
        <v>7715</v>
      </c>
      <c r="B7717">
        <v>23231</v>
      </c>
      <c r="C7717" s="1">
        <v>0.108620643615722</v>
      </c>
      <c r="D7717">
        <f t="shared" si="120"/>
        <v>3</v>
      </c>
    </row>
    <row r="7718" spans="1:4" x14ac:dyDescent="0.3">
      <c r="A7718">
        <v>7716</v>
      </c>
      <c r="B7718">
        <v>23235</v>
      </c>
      <c r="C7718" s="1">
        <v>0.107992649078369</v>
      </c>
      <c r="D7718">
        <f t="shared" si="120"/>
        <v>4</v>
      </c>
    </row>
    <row r="7719" spans="1:4" x14ac:dyDescent="0.3">
      <c r="A7719">
        <v>7717</v>
      </c>
      <c r="B7719">
        <v>23238</v>
      </c>
      <c r="C7719" s="1">
        <v>0.10931921005249</v>
      </c>
      <c r="D7719">
        <f t="shared" si="120"/>
        <v>3</v>
      </c>
    </row>
    <row r="7720" spans="1:4" x14ac:dyDescent="0.3">
      <c r="A7720">
        <v>7718</v>
      </c>
      <c r="B7720">
        <v>23239</v>
      </c>
      <c r="C7720" s="1">
        <v>0.11017370223999</v>
      </c>
      <c r="D7720">
        <f t="shared" si="120"/>
        <v>1</v>
      </c>
    </row>
    <row r="7721" spans="1:4" x14ac:dyDescent="0.3">
      <c r="A7721">
        <v>7719</v>
      </c>
      <c r="B7721">
        <v>23243</v>
      </c>
      <c r="C7721" s="1">
        <v>0.110706090927124</v>
      </c>
      <c r="D7721">
        <f t="shared" si="120"/>
        <v>4</v>
      </c>
    </row>
    <row r="7722" spans="1:4" x14ac:dyDescent="0.3">
      <c r="A7722">
        <v>7720</v>
      </c>
      <c r="B7722">
        <v>23246</v>
      </c>
      <c r="C7722" s="1">
        <v>0.11291456222534101</v>
      </c>
      <c r="D7722">
        <f t="shared" si="120"/>
        <v>3</v>
      </c>
    </row>
    <row r="7723" spans="1:4" x14ac:dyDescent="0.3">
      <c r="A7723">
        <v>7721</v>
      </c>
      <c r="B7723">
        <v>23249</v>
      </c>
      <c r="C7723" s="1">
        <v>0.109363317489624</v>
      </c>
      <c r="D7723">
        <f t="shared" si="120"/>
        <v>3</v>
      </c>
    </row>
    <row r="7724" spans="1:4" x14ac:dyDescent="0.3">
      <c r="A7724">
        <v>7722</v>
      </c>
      <c r="B7724">
        <v>23252</v>
      </c>
      <c r="C7724" s="1">
        <v>0.110030889511108</v>
      </c>
      <c r="D7724">
        <f t="shared" si="120"/>
        <v>3</v>
      </c>
    </row>
    <row r="7725" spans="1:4" x14ac:dyDescent="0.3">
      <c r="A7725">
        <v>7723</v>
      </c>
      <c r="B7725">
        <v>23255</v>
      </c>
      <c r="C7725" s="1">
        <v>0.111230373382568</v>
      </c>
      <c r="D7725">
        <f t="shared" si="120"/>
        <v>3</v>
      </c>
    </row>
    <row r="7726" spans="1:4" x14ac:dyDescent="0.3">
      <c r="A7726">
        <v>7724</v>
      </c>
      <c r="B7726">
        <v>23259</v>
      </c>
      <c r="C7726" s="1">
        <v>0.109227657318115</v>
      </c>
      <c r="D7726">
        <f t="shared" si="120"/>
        <v>4</v>
      </c>
    </row>
    <row r="7727" spans="1:4" x14ac:dyDescent="0.3">
      <c r="A7727">
        <v>7725</v>
      </c>
      <c r="B7727">
        <v>23262</v>
      </c>
      <c r="C7727" s="1">
        <v>0.109999656677246</v>
      </c>
      <c r="D7727">
        <f t="shared" si="120"/>
        <v>3</v>
      </c>
    </row>
    <row r="7728" spans="1:4" x14ac:dyDescent="0.3">
      <c r="A7728">
        <v>7726</v>
      </c>
      <c r="B7728">
        <v>23264</v>
      </c>
      <c r="C7728" s="1">
        <v>0.11513876914978</v>
      </c>
      <c r="D7728">
        <f t="shared" si="120"/>
        <v>2</v>
      </c>
    </row>
    <row r="7729" spans="1:4" x14ac:dyDescent="0.3">
      <c r="A7729">
        <v>7727</v>
      </c>
      <c r="B7729">
        <v>23267</v>
      </c>
      <c r="C7729" s="1">
        <v>0.112003326416015</v>
      </c>
      <c r="D7729">
        <f t="shared" si="120"/>
        <v>3</v>
      </c>
    </row>
    <row r="7730" spans="1:4" x14ac:dyDescent="0.3">
      <c r="A7730">
        <v>7728</v>
      </c>
      <c r="B7730">
        <v>23270</v>
      </c>
      <c r="C7730" s="1">
        <v>0.109104871749877</v>
      </c>
      <c r="D7730">
        <f t="shared" si="120"/>
        <v>3</v>
      </c>
    </row>
    <row r="7731" spans="1:4" x14ac:dyDescent="0.3">
      <c r="A7731">
        <v>7729</v>
      </c>
      <c r="B7731">
        <v>23274</v>
      </c>
      <c r="C7731" s="1">
        <v>0.110292196273803</v>
      </c>
      <c r="D7731">
        <f t="shared" si="120"/>
        <v>4</v>
      </c>
    </row>
    <row r="7732" spans="1:4" x14ac:dyDescent="0.3">
      <c r="A7732">
        <v>7730</v>
      </c>
      <c r="B7732">
        <v>23276</v>
      </c>
      <c r="C7732" s="1">
        <v>0.109661817550659</v>
      </c>
      <c r="D7732">
        <f t="shared" si="120"/>
        <v>2</v>
      </c>
    </row>
    <row r="7733" spans="1:4" x14ac:dyDescent="0.3">
      <c r="A7733">
        <v>7731</v>
      </c>
      <c r="B7733">
        <v>23279</v>
      </c>
      <c r="C7733" s="1">
        <v>0.10800361633300699</v>
      </c>
      <c r="D7733">
        <f t="shared" si="120"/>
        <v>3</v>
      </c>
    </row>
    <row r="7734" spans="1:4" x14ac:dyDescent="0.3">
      <c r="A7734">
        <v>7732</v>
      </c>
      <c r="B7734">
        <v>23282</v>
      </c>
      <c r="C7734" s="1">
        <v>0.111656665802001</v>
      </c>
      <c r="D7734">
        <f t="shared" si="120"/>
        <v>3</v>
      </c>
    </row>
    <row r="7735" spans="1:4" x14ac:dyDescent="0.3">
      <c r="A7735">
        <v>7733</v>
      </c>
      <c r="B7735">
        <v>23286</v>
      </c>
      <c r="C7735" s="1">
        <v>0.109248161315917</v>
      </c>
      <c r="D7735">
        <f t="shared" si="120"/>
        <v>4</v>
      </c>
    </row>
    <row r="7736" spans="1:4" x14ac:dyDescent="0.3">
      <c r="A7736">
        <v>7734</v>
      </c>
      <c r="B7736">
        <v>23288</v>
      </c>
      <c r="C7736" s="1">
        <v>0.111238002777099</v>
      </c>
      <c r="D7736">
        <f t="shared" si="120"/>
        <v>2</v>
      </c>
    </row>
    <row r="7737" spans="1:4" x14ac:dyDescent="0.3">
      <c r="A7737">
        <v>7735</v>
      </c>
      <c r="B7737">
        <v>23291</v>
      </c>
      <c r="C7737" s="1">
        <v>0.110255241394042</v>
      </c>
      <c r="D7737">
        <f t="shared" si="120"/>
        <v>3</v>
      </c>
    </row>
    <row r="7738" spans="1:4" x14ac:dyDescent="0.3">
      <c r="A7738">
        <v>7736</v>
      </c>
      <c r="B7738">
        <v>23295</v>
      </c>
      <c r="C7738" s="1">
        <v>0.110019922256469</v>
      </c>
      <c r="D7738">
        <f t="shared" si="120"/>
        <v>4</v>
      </c>
    </row>
    <row r="7739" spans="1:4" x14ac:dyDescent="0.3">
      <c r="A7739">
        <v>7737</v>
      </c>
      <c r="B7739">
        <v>23298</v>
      </c>
      <c r="C7739" s="1">
        <v>0.109018802642822</v>
      </c>
      <c r="D7739">
        <f t="shared" si="120"/>
        <v>3</v>
      </c>
    </row>
    <row r="7740" spans="1:4" x14ac:dyDescent="0.3">
      <c r="A7740">
        <v>7738</v>
      </c>
      <c r="B7740">
        <v>23301</v>
      </c>
      <c r="C7740" s="1">
        <v>0.110367774963378</v>
      </c>
      <c r="D7740">
        <f t="shared" si="120"/>
        <v>3</v>
      </c>
    </row>
    <row r="7741" spans="1:4" x14ac:dyDescent="0.3">
      <c r="A7741">
        <v>7739</v>
      </c>
      <c r="B7741">
        <v>23304</v>
      </c>
      <c r="C7741" s="1">
        <v>0.109261989593505</v>
      </c>
      <c r="D7741">
        <f t="shared" si="120"/>
        <v>3</v>
      </c>
    </row>
    <row r="7742" spans="1:4" x14ac:dyDescent="0.3">
      <c r="A7742">
        <v>7740</v>
      </c>
      <c r="B7742">
        <v>23307</v>
      </c>
      <c r="C7742" s="1">
        <v>0.109552145004272</v>
      </c>
      <c r="D7742">
        <f t="shared" si="120"/>
        <v>3</v>
      </c>
    </row>
    <row r="7743" spans="1:4" x14ac:dyDescent="0.3">
      <c r="A7743">
        <v>7741</v>
      </c>
      <c r="B7743">
        <v>23310</v>
      </c>
      <c r="C7743" s="1">
        <v>0.110494136810302</v>
      </c>
      <c r="D7743">
        <f t="shared" si="120"/>
        <v>3</v>
      </c>
    </row>
    <row r="7744" spans="1:4" x14ac:dyDescent="0.3">
      <c r="A7744">
        <v>7742</v>
      </c>
      <c r="B7744">
        <v>23312</v>
      </c>
      <c r="C7744" s="1">
        <v>0.112935543060302</v>
      </c>
      <c r="D7744">
        <f t="shared" si="120"/>
        <v>2</v>
      </c>
    </row>
    <row r="7745" spans="1:4" x14ac:dyDescent="0.3">
      <c r="A7745">
        <v>7743</v>
      </c>
      <c r="B7745">
        <v>23316</v>
      </c>
      <c r="C7745" s="1">
        <v>0.10901832580566399</v>
      </c>
      <c r="D7745">
        <f t="shared" si="120"/>
        <v>4</v>
      </c>
    </row>
    <row r="7746" spans="1:4" x14ac:dyDescent="0.3">
      <c r="A7746">
        <v>7744</v>
      </c>
      <c r="B7746">
        <v>23319</v>
      </c>
      <c r="C7746" s="1">
        <v>0.109004020690917</v>
      </c>
      <c r="D7746">
        <f t="shared" si="120"/>
        <v>3</v>
      </c>
    </row>
    <row r="7747" spans="1:4" x14ac:dyDescent="0.3">
      <c r="A7747">
        <v>7745</v>
      </c>
      <c r="B7747">
        <v>23320</v>
      </c>
      <c r="C7747" s="1">
        <v>0.110366582870483</v>
      </c>
      <c r="D7747">
        <f t="shared" si="120"/>
        <v>1</v>
      </c>
    </row>
    <row r="7748" spans="1:4" x14ac:dyDescent="0.3">
      <c r="A7748">
        <v>7746</v>
      </c>
      <c r="B7748">
        <v>23325</v>
      </c>
      <c r="C7748" s="1">
        <v>0.10953259468078599</v>
      </c>
      <c r="D7748">
        <f t="shared" si="120"/>
        <v>5</v>
      </c>
    </row>
    <row r="7749" spans="1:4" x14ac:dyDescent="0.3">
      <c r="A7749">
        <v>7747</v>
      </c>
      <c r="B7749">
        <v>23327</v>
      </c>
      <c r="C7749" s="1">
        <v>0.109989643096923</v>
      </c>
      <c r="D7749">
        <f t="shared" si="120"/>
        <v>2</v>
      </c>
    </row>
    <row r="7750" spans="1:4" x14ac:dyDescent="0.3">
      <c r="A7750">
        <v>7748</v>
      </c>
      <c r="B7750">
        <v>23330</v>
      </c>
      <c r="C7750" s="1">
        <v>0.11296868324279701</v>
      </c>
      <c r="D7750">
        <f t="shared" ref="D7750:D7813" si="121">B7750-B7749</f>
        <v>3</v>
      </c>
    </row>
    <row r="7751" spans="1:4" x14ac:dyDescent="0.3">
      <c r="A7751">
        <v>7749</v>
      </c>
      <c r="B7751">
        <v>23334</v>
      </c>
      <c r="C7751" s="1">
        <v>0.109469652175903</v>
      </c>
      <c r="D7751">
        <f t="shared" si="121"/>
        <v>4</v>
      </c>
    </row>
    <row r="7752" spans="1:4" x14ac:dyDescent="0.3">
      <c r="A7752">
        <v>7750</v>
      </c>
      <c r="B7752">
        <v>23337</v>
      </c>
      <c r="C7752" s="1">
        <v>0.110447645187377</v>
      </c>
      <c r="D7752">
        <f t="shared" si="121"/>
        <v>3</v>
      </c>
    </row>
    <row r="7753" spans="1:4" x14ac:dyDescent="0.3">
      <c r="A7753">
        <v>7751</v>
      </c>
      <c r="B7753">
        <v>23340</v>
      </c>
      <c r="C7753" s="1">
        <v>0.10895657539367599</v>
      </c>
      <c r="D7753">
        <f t="shared" si="121"/>
        <v>3</v>
      </c>
    </row>
    <row r="7754" spans="1:4" x14ac:dyDescent="0.3">
      <c r="A7754">
        <v>7752</v>
      </c>
      <c r="B7754">
        <v>23342</v>
      </c>
      <c r="C7754" s="1">
        <v>0.16111230850219699</v>
      </c>
      <c r="D7754">
        <f t="shared" si="121"/>
        <v>2</v>
      </c>
    </row>
    <row r="7755" spans="1:4" x14ac:dyDescent="0.3">
      <c r="A7755">
        <v>7753</v>
      </c>
      <c r="B7755">
        <v>23346</v>
      </c>
      <c r="C7755" s="1">
        <v>0.109394311904907</v>
      </c>
      <c r="D7755">
        <f t="shared" si="121"/>
        <v>4</v>
      </c>
    </row>
    <row r="7756" spans="1:4" x14ac:dyDescent="0.3">
      <c r="A7756">
        <v>7754</v>
      </c>
      <c r="B7756">
        <v>23349</v>
      </c>
      <c r="C7756" s="1">
        <v>0.113522291183471</v>
      </c>
      <c r="D7756">
        <f t="shared" si="121"/>
        <v>3</v>
      </c>
    </row>
    <row r="7757" spans="1:4" x14ac:dyDescent="0.3">
      <c r="A7757">
        <v>7755</v>
      </c>
      <c r="B7757">
        <v>23352</v>
      </c>
      <c r="C7757" s="1">
        <v>0.10901379585266099</v>
      </c>
      <c r="D7757">
        <f t="shared" si="121"/>
        <v>3</v>
      </c>
    </row>
    <row r="7758" spans="1:4" x14ac:dyDescent="0.3">
      <c r="A7758">
        <v>7756</v>
      </c>
      <c r="B7758">
        <v>23355</v>
      </c>
      <c r="C7758" s="1">
        <v>0.110140800476074</v>
      </c>
      <c r="D7758">
        <f t="shared" si="121"/>
        <v>3</v>
      </c>
    </row>
    <row r="7759" spans="1:4" x14ac:dyDescent="0.3">
      <c r="A7759">
        <v>7757</v>
      </c>
      <c r="B7759">
        <v>23357</v>
      </c>
      <c r="C7759" s="1">
        <v>0.110817670822143</v>
      </c>
      <c r="D7759">
        <f t="shared" si="121"/>
        <v>2</v>
      </c>
    </row>
    <row r="7760" spans="1:4" x14ac:dyDescent="0.3">
      <c r="A7760">
        <v>7758</v>
      </c>
      <c r="B7760">
        <v>23361</v>
      </c>
      <c r="C7760" s="1">
        <v>0.109184980392456</v>
      </c>
      <c r="D7760">
        <f t="shared" si="121"/>
        <v>4</v>
      </c>
    </row>
    <row r="7761" spans="1:4" x14ac:dyDescent="0.3">
      <c r="A7761">
        <v>7759</v>
      </c>
      <c r="B7761">
        <v>23363</v>
      </c>
      <c r="C7761" s="1">
        <v>0.108799457550048</v>
      </c>
      <c r="D7761">
        <f t="shared" si="121"/>
        <v>2</v>
      </c>
    </row>
    <row r="7762" spans="1:4" x14ac:dyDescent="0.3">
      <c r="A7762">
        <v>7760</v>
      </c>
      <c r="B7762">
        <v>23367</v>
      </c>
      <c r="C7762" s="1">
        <v>0.109476566314697</v>
      </c>
      <c r="D7762">
        <f t="shared" si="121"/>
        <v>4</v>
      </c>
    </row>
    <row r="7763" spans="1:4" x14ac:dyDescent="0.3">
      <c r="A7763">
        <v>7761</v>
      </c>
      <c r="B7763">
        <v>23370</v>
      </c>
      <c r="C7763" s="1">
        <v>0.110795021057128</v>
      </c>
      <c r="D7763">
        <f t="shared" si="121"/>
        <v>3</v>
      </c>
    </row>
    <row r="7764" spans="1:4" x14ac:dyDescent="0.3">
      <c r="A7764">
        <v>7762</v>
      </c>
      <c r="B7764">
        <v>23373</v>
      </c>
      <c r="C7764" s="1">
        <v>0.10941815376281699</v>
      </c>
      <c r="D7764">
        <f t="shared" si="121"/>
        <v>3</v>
      </c>
    </row>
    <row r="7765" spans="1:4" x14ac:dyDescent="0.3">
      <c r="A7765">
        <v>7763</v>
      </c>
      <c r="B7765">
        <v>23376</v>
      </c>
      <c r="C7765" s="1">
        <v>0.110116004943847</v>
      </c>
      <c r="D7765">
        <f t="shared" si="121"/>
        <v>3</v>
      </c>
    </row>
    <row r="7766" spans="1:4" x14ac:dyDescent="0.3">
      <c r="A7766">
        <v>7764</v>
      </c>
      <c r="B7766">
        <v>23379</v>
      </c>
      <c r="C7766" s="1">
        <v>0.110573291778564</v>
      </c>
      <c r="D7766">
        <f t="shared" si="121"/>
        <v>3</v>
      </c>
    </row>
    <row r="7767" spans="1:4" x14ac:dyDescent="0.3">
      <c r="A7767">
        <v>7765</v>
      </c>
      <c r="B7767">
        <v>23382</v>
      </c>
      <c r="C7767" s="1">
        <v>0.10879778861999501</v>
      </c>
      <c r="D7767">
        <f t="shared" si="121"/>
        <v>3</v>
      </c>
    </row>
    <row r="7768" spans="1:4" x14ac:dyDescent="0.3">
      <c r="A7768">
        <v>7766</v>
      </c>
      <c r="B7768">
        <v>23385</v>
      </c>
      <c r="C7768" s="1">
        <v>0.110276937484741</v>
      </c>
      <c r="D7768">
        <f t="shared" si="121"/>
        <v>3</v>
      </c>
    </row>
    <row r="7769" spans="1:4" x14ac:dyDescent="0.3">
      <c r="A7769">
        <v>7767</v>
      </c>
      <c r="B7769">
        <v>23388</v>
      </c>
      <c r="C7769" s="1">
        <v>0.108380079269409</v>
      </c>
      <c r="D7769">
        <f t="shared" si="121"/>
        <v>3</v>
      </c>
    </row>
    <row r="7770" spans="1:4" x14ac:dyDescent="0.3">
      <c r="A7770">
        <v>7768</v>
      </c>
      <c r="B7770">
        <v>23390</v>
      </c>
      <c r="C7770" s="1">
        <v>0.10951423645019499</v>
      </c>
      <c r="D7770">
        <f t="shared" si="121"/>
        <v>2</v>
      </c>
    </row>
    <row r="7771" spans="1:4" x14ac:dyDescent="0.3">
      <c r="A7771">
        <v>7769</v>
      </c>
      <c r="B7771">
        <v>23394</v>
      </c>
      <c r="C7771" s="1">
        <v>0.110087633132934</v>
      </c>
      <c r="D7771">
        <f t="shared" si="121"/>
        <v>4</v>
      </c>
    </row>
    <row r="7772" spans="1:4" x14ac:dyDescent="0.3">
      <c r="A7772">
        <v>7770</v>
      </c>
      <c r="B7772">
        <v>23396</v>
      </c>
      <c r="C7772" s="1">
        <v>0.108064889907836</v>
      </c>
      <c r="D7772">
        <f t="shared" si="121"/>
        <v>2</v>
      </c>
    </row>
    <row r="7773" spans="1:4" x14ac:dyDescent="0.3">
      <c r="A7773">
        <v>7771</v>
      </c>
      <c r="B7773">
        <v>23400</v>
      </c>
      <c r="C7773" s="1">
        <v>0.108006954193115</v>
      </c>
      <c r="D7773">
        <f t="shared" si="121"/>
        <v>4</v>
      </c>
    </row>
    <row r="7774" spans="1:4" x14ac:dyDescent="0.3">
      <c r="A7774">
        <v>7772</v>
      </c>
      <c r="B7774">
        <v>23403</v>
      </c>
      <c r="C7774" s="1">
        <v>0.111362218856811</v>
      </c>
      <c r="D7774">
        <f t="shared" si="121"/>
        <v>3</v>
      </c>
    </row>
    <row r="7775" spans="1:4" x14ac:dyDescent="0.3">
      <c r="A7775">
        <v>7773</v>
      </c>
      <c r="B7775">
        <v>23404</v>
      </c>
      <c r="C7775" s="1">
        <v>0.10819745063781699</v>
      </c>
      <c r="D7775">
        <f t="shared" si="121"/>
        <v>1</v>
      </c>
    </row>
    <row r="7776" spans="1:4" x14ac:dyDescent="0.3">
      <c r="A7776">
        <v>7774</v>
      </c>
      <c r="B7776">
        <v>23409</v>
      </c>
      <c r="C7776" s="1">
        <v>0.11043095588684</v>
      </c>
      <c r="D7776">
        <f t="shared" si="121"/>
        <v>5</v>
      </c>
    </row>
    <row r="7777" spans="1:4" x14ac:dyDescent="0.3">
      <c r="A7777">
        <v>7775</v>
      </c>
      <c r="B7777">
        <v>23412</v>
      </c>
      <c r="C7777" s="1">
        <v>0.111393451690673</v>
      </c>
      <c r="D7777">
        <f t="shared" si="121"/>
        <v>3</v>
      </c>
    </row>
    <row r="7778" spans="1:4" x14ac:dyDescent="0.3">
      <c r="A7778">
        <v>7776</v>
      </c>
      <c r="B7778">
        <v>23415</v>
      </c>
      <c r="C7778" s="1">
        <v>0.108803272247314</v>
      </c>
      <c r="D7778">
        <f t="shared" si="121"/>
        <v>3</v>
      </c>
    </row>
    <row r="7779" spans="1:4" x14ac:dyDescent="0.3">
      <c r="A7779">
        <v>7777</v>
      </c>
      <c r="B7779">
        <v>23418</v>
      </c>
      <c r="C7779" s="1">
        <v>0.109718561172485</v>
      </c>
      <c r="D7779">
        <f t="shared" si="121"/>
        <v>3</v>
      </c>
    </row>
    <row r="7780" spans="1:4" x14ac:dyDescent="0.3">
      <c r="A7780">
        <v>7778</v>
      </c>
      <c r="B7780">
        <v>23421</v>
      </c>
      <c r="C7780" s="1">
        <v>0.11214947700500399</v>
      </c>
      <c r="D7780">
        <f t="shared" si="121"/>
        <v>3</v>
      </c>
    </row>
    <row r="7781" spans="1:4" x14ac:dyDescent="0.3">
      <c r="A7781">
        <v>7779</v>
      </c>
      <c r="B7781">
        <v>23424</v>
      </c>
      <c r="C7781" s="1">
        <v>0.111504077911376</v>
      </c>
      <c r="D7781">
        <f t="shared" si="121"/>
        <v>3</v>
      </c>
    </row>
    <row r="7782" spans="1:4" x14ac:dyDescent="0.3">
      <c r="A7782">
        <v>7780</v>
      </c>
      <c r="B7782">
        <v>23427</v>
      </c>
      <c r="C7782" s="1">
        <v>0.109237670898437</v>
      </c>
      <c r="D7782">
        <f t="shared" si="121"/>
        <v>3</v>
      </c>
    </row>
    <row r="7783" spans="1:4" x14ac:dyDescent="0.3">
      <c r="A7783">
        <v>7781</v>
      </c>
      <c r="B7783">
        <v>23430</v>
      </c>
      <c r="C7783" s="1">
        <v>0.109428882598876</v>
      </c>
      <c r="D7783">
        <f t="shared" si="121"/>
        <v>3</v>
      </c>
    </row>
    <row r="7784" spans="1:4" x14ac:dyDescent="0.3">
      <c r="A7784">
        <v>7782</v>
      </c>
      <c r="B7784">
        <v>23433</v>
      </c>
      <c r="C7784" s="1">
        <v>0.108215570449829</v>
      </c>
      <c r="D7784">
        <f t="shared" si="121"/>
        <v>3</v>
      </c>
    </row>
    <row r="7785" spans="1:4" x14ac:dyDescent="0.3">
      <c r="A7785">
        <v>7783</v>
      </c>
      <c r="B7785">
        <v>23436</v>
      </c>
      <c r="C7785" s="1">
        <v>0.11000251770019499</v>
      </c>
      <c r="D7785">
        <f t="shared" si="121"/>
        <v>3</v>
      </c>
    </row>
    <row r="7786" spans="1:4" x14ac:dyDescent="0.3">
      <c r="A7786">
        <v>7784</v>
      </c>
      <c r="B7786">
        <v>23439</v>
      </c>
      <c r="C7786" s="1">
        <v>0.111514329910278</v>
      </c>
      <c r="D7786">
        <f t="shared" si="121"/>
        <v>3</v>
      </c>
    </row>
    <row r="7787" spans="1:4" x14ac:dyDescent="0.3">
      <c r="A7787">
        <v>7785</v>
      </c>
      <c r="B7787">
        <v>23442</v>
      </c>
      <c r="C7787" s="1">
        <v>0.10923337936401301</v>
      </c>
      <c r="D7787">
        <f t="shared" si="121"/>
        <v>3</v>
      </c>
    </row>
    <row r="7788" spans="1:4" x14ac:dyDescent="0.3">
      <c r="A7788">
        <v>7786</v>
      </c>
      <c r="B7788">
        <v>23445</v>
      </c>
      <c r="C7788" s="1">
        <v>0.11000013351440401</v>
      </c>
      <c r="D7788">
        <f t="shared" si="121"/>
        <v>3</v>
      </c>
    </row>
    <row r="7789" spans="1:4" x14ac:dyDescent="0.3">
      <c r="A7789">
        <v>7787</v>
      </c>
      <c r="B7789">
        <v>23448</v>
      </c>
      <c r="C7789" s="1">
        <v>0.11327934265136699</v>
      </c>
      <c r="D7789">
        <f t="shared" si="121"/>
        <v>3</v>
      </c>
    </row>
    <row r="7790" spans="1:4" x14ac:dyDescent="0.3">
      <c r="A7790">
        <v>7788</v>
      </c>
      <c r="B7790">
        <v>23451</v>
      </c>
      <c r="C7790" s="1">
        <v>0.108482360839843</v>
      </c>
      <c r="D7790">
        <f t="shared" si="121"/>
        <v>3</v>
      </c>
    </row>
    <row r="7791" spans="1:4" x14ac:dyDescent="0.3">
      <c r="A7791">
        <v>7789</v>
      </c>
      <c r="B7791">
        <v>23454</v>
      </c>
      <c r="C7791" s="1">
        <v>0.109435319900512</v>
      </c>
      <c r="D7791">
        <f t="shared" si="121"/>
        <v>3</v>
      </c>
    </row>
    <row r="7792" spans="1:4" x14ac:dyDescent="0.3">
      <c r="A7792">
        <v>7790</v>
      </c>
      <c r="B7792">
        <v>23457</v>
      </c>
      <c r="C7792" s="1">
        <v>0.11072826385498</v>
      </c>
      <c r="D7792">
        <f t="shared" si="121"/>
        <v>3</v>
      </c>
    </row>
    <row r="7793" spans="1:4" x14ac:dyDescent="0.3">
      <c r="A7793">
        <v>7791</v>
      </c>
      <c r="B7793">
        <v>23460</v>
      </c>
      <c r="C7793" s="1">
        <v>0.112583398818969</v>
      </c>
      <c r="D7793">
        <f t="shared" si="121"/>
        <v>3</v>
      </c>
    </row>
    <row r="7794" spans="1:4" x14ac:dyDescent="0.3">
      <c r="A7794">
        <v>7792</v>
      </c>
      <c r="B7794">
        <v>23463</v>
      </c>
      <c r="C7794" s="1">
        <v>0.109590291976928</v>
      </c>
      <c r="D7794">
        <f t="shared" si="121"/>
        <v>3</v>
      </c>
    </row>
    <row r="7795" spans="1:4" x14ac:dyDescent="0.3">
      <c r="A7795">
        <v>7793</v>
      </c>
      <c r="B7795">
        <v>23466</v>
      </c>
      <c r="C7795" s="1">
        <v>0.111318826675415</v>
      </c>
      <c r="D7795">
        <f t="shared" si="121"/>
        <v>3</v>
      </c>
    </row>
    <row r="7796" spans="1:4" x14ac:dyDescent="0.3">
      <c r="A7796">
        <v>7794</v>
      </c>
      <c r="B7796">
        <v>23469</v>
      </c>
      <c r="C7796" s="1">
        <v>0.11032366752624501</v>
      </c>
      <c r="D7796">
        <f t="shared" si="121"/>
        <v>3</v>
      </c>
    </row>
    <row r="7797" spans="1:4" x14ac:dyDescent="0.3">
      <c r="A7797">
        <v>7795</v>
      </c>
      <c r="B7797">
        <v>23472</v>
      </c>
      <c r="C7797" s="1">
        <v>0.10954785346984799</v>
      </c>
      <c r="D7797">
        <f t="shared" si="121"/>
        <v>3</v>
      </c>
    </row>
    <row r="7798" spans="1:4" x14ac:dyDescent="0.3">
      <c r="A7798">
        <v>7796</v>
      </c>
      <c r="B7798">
        <v>23474</v>
      </c>
      <c r="C7798" s="1">
        <v>0.111038208007812</v>
      </c>
      <c r="D7798">
        <f t="shared" si="121"/>
        <v>2</v>
      </c>
    </row>
    <row r="7799" spans="1:4" x14ac:dyDescent="0.3">
      <c r="A7799">
        <v>7797</v>
      </c>
      <c r="B7799">
        <v>23478</v>
      </c>
      <c r="C7799" s="1">
        <v>0.109101057052612</v>
      </c>
      <c r="D7799">
        <f t="shared" si="121"/>
        <v>4</v>
      </c>
    </row>
    <row r="7800" spans="1:4" x14ac:dyDescent="0.3">
      <c r="A7800">
        <v>7798</v>
      </c>
      <c r="B7800">
        <v>23481</v>
      </c>
      <c r="C7800" s="1">
        <v>0.10831332206726001</v>
      </c>
      <c r="D7800">
        <f t="shared" si="121"/>
        <v>3</v>
      </c>
    </row>
    <row r="7801" spans="1:4" x14ac:dyDescent="0.3">
      <c r="A7801">
        <v>7799</v>
      </c>
      <c r="B7801">
        <v>23483</v>
      </c>
      <c r="C7801" s="1">
        <v>0.10998415946960401</v>
      </c>
      <c r="D7801">
        <f t="shared" si="121"/>
        <v>2</v>
      </c>
    </row>
    <row r="7802" spans="1:4" x14ac:dyDescent="0.3">
      <c r="A7802">
        <v>7800</v>
      </c>
      <c r="B7802">
        <v>23488</v>
      </c>
      <c r="C7802" s="1">
        <v>0.10903000831604</v>
      </c>
      <c r="D7802">
        <f t="shared" si="121"/>
        <v>5</v>
      </c>
    </row>
    <row r="7803" spans="1:4" x14ac:dyDescent="0.3">
      <c r="A7803">
        <v>7801</v>
      </c>
      <c r="B7803">
        <v>23490</v>
      </c>
      <c r="C7803" s="1">
        <v>0.110541582107543</v>
      </c>
      <c r="D7803">
        <f t="shared" si="121"/>
        <v>2</v>
      </c>
    </row>
    <row r="7804" spans="1:4" x14ac:dyDescent="0.3">
      <c r="A7804">
        <v>7802</v>
      </c>
      <c r="B7804">
        <v>23493</v>
      </c>
      <c r="C7804" s="1">
        <v>0.108988761901855</v>
      </c>
      <c r="D7804">
        <f t="shared" si="121"/>
        <v>3</v>
      </c>
    </row>
    <row r="7805" spans="1:4" x14ac:dyDescent="0.3">
      <c r="A7805">
        <v>7803</v>
      </c>
      <c r="B7805">
        <v>23496</v>
      </c>
      <c r="C7805" s="1">
        <v>0.110212802886962</v>
      </c>
      <c r="D7805">
        <f t="shared" si="121"/>
        <v>3</v>
      </c>
    </row>
    <row r="7806" spans="1:4" x14ac:dyDescent="0.3">
      <c r="A7806">
        <v>7804</v>
      </c>
      <c r="B7806">
        <v>23499</v>
      </c>
      <c r="C7806" s="1">
        <v>0.109649896621704</v>
      </c>
      <c r="D7806">
        <f t="shared" si="121"/>
        <v>3</v>
      </c>
    </row>
    <row r="7807" spans="1:4" x14ac:dyDescent="0.3">
      <c r="A7807">
        <v>7805</v>
      </c>
      <c r="B7807">
        <v>23502</v>
      </c>
      <c r="C7807" s="1">
        <v>0.11233711242675699</v>
      </c>
      <c r="D7807">
        <f t="shared" si="121"/>
        <v>3</v>
      </c>
    </row>
    <row r="7808" spans="1:4" x14ac:dyDescent="0.3">
      <c r="A7808">
        <v>7806</v>
      </c>
      <c r="B7808">
        <v>23506</v>
      </c>
      <c r="C7808" s="1">
        <v>0.10989570617675699</v>
      </c>
      <c r="D7808">
        <f t="shared" si="121"/>
        <v>4</v>
      </c>
    </row>
    <row r="7809" spans="1:4" x14ac:dyDescent="0.3">
      <c r="A7809">
        <v>7807</v>
      </c>
      <c r="B7809">
        <v>23508</v>
      </c>
      <c r="C7809" s="1">
        <v>0.110985279083251</v>
      </c>
      <c r="D7809">
        <f t="shared" si="121"/>
        <v>2</v>
      </c>
    </row>
    <row r="7810" spans="1:4" x14ac:dyDescent="0.3">
      <c r="A7810">
        <v>7808</v>
      </c>
      <c r="B7810">
        <v>23511</v>
      </c>
      <c r="C7810" s="1">
        <v>0.111798286437988</v>
      </c>
      <c r="D7810">
        <f t="shared" si="121"/>
        <v>3</v>
      </c>
    </row>
    <row r="7811" spans="1:4" x14ac:dyDescent="0.3">
      <c r="A7811">
        <v>7809</v>
      </c>
      <c r="B7811">
        <v>23514</v>
      </c>
      <c r="C7811" s="1">
        <v>0.10838127136230399</v>
      </c>
      <c r="D7811">
        <f t="shared" si="121"/>
        <v>3</v>
      </c>
    </row>
    <row r="7812" spans="1:4" x14ac:dyDescent="0.3">
      <c r="A7812">
        <v>7810</v>
      </c>
      <c r="B7812">
        <v>23517</v>
      </c>
      <c r="C7812" s="1">
        <v>0.10827612876892</v>
      </c>
      <c r="D7812">
        <f t="shared" si="121"/>
        <v>3</v>
      </c>
    </row>
    <row r="7813" spans="1:4" x14ac:dyDescent="0.3">
      <c r="A7813">
        <v>7811</v>
      </c>
      <c r="B7813">
        <v>23520</v>
      </c>
      <c r="C7813" s="1">
        <v>0.11101651191711399</v>
      </c>
      <c r="D7813">
        <f t="shared" si="121"/>
        <v>3</v>
      </c>
    </row>
    <row r="7814" spans="1:4" x14ac:dyDescent="0.3">
      <c r="A7814">
        <v>7812</v>
      </c>
      <c r="B7814">
        <v>23524</v>
      </c>
      <c r="C7814" s="1">
        <v>0.11264991760253899</v>
      </c>
      <c r="D7814">
        <f t="shared" ref="D7814:D7877" si="122">B7814-B7813</f>
        <v>4</v>
      </c>
    </row>
    <row r="7815" spans="1:4" x14ac:dyDescent="0.3">
      <c r="A7815">
        <v>7813</v>
      </c>
      <c r="B7815">
        <v>23526</v>
      </c>
      <c r="C7815" s="1">
        <v>0.10923194885253899</v>
      </c>
      <c r="D7815">
        <f t="shared" si="122"/>
        <v>2</v>
      </c>
    </row>
    <row r="7816" spans="1:4" x14ac:dyDescent="0.3">
      <c r="A7816">
        <v>7814</v>
      </c>
      <c r="B7816">
        <v>23530</v>
      </c>
      <c r="C7816" s="1">
        <v>0.109933376312255</v>
      </c>
      <c r="D7816">
        <f t="shared" si="122"/>
        <v>4</v>
      </c>
    </row>
    <row r="7817" spans="1:4" x14ac:dyDescent="0.3">
      <c r="A7817">
        <v>7815</v>
      </c>
      <c r="B7817">
        <v>23533</v>
      </c>
      <c r="C7817" s="1">
        <v>0.108767747879028</v>
      </c>
      <c r="D7817">
        <f t="shared" si="122"/>
        <v>3</v>
      </c>
    </row>
    <row r="7818" spans="1:4" x14ac:dyDescent="0.3">
      <c r="A7818">
        <v>7816</v>
      </c>
      <c r="B7818">
        <v>23535</v>
      </c>
      <c r="C7818" s="1">
        <v>0.110999822616577</v>
      </c>
      <c r="D7818">
        <f t="shared" si="122"/>
        <v>2</v>
      </c>
    </row>
    <row r="7819" spans="1:4" x14ac:dyDescent="0.3">
      <c r="A7819">
        <v>7817</v>
      </c>
      <c r="B7819">
        <v>23539</v>
      </c>
      <c r="C7819" s="1">
        <v>0.11042523384094199</v>
      </c>
      <c r="D7819">
        <f t="shared" si="122"/>
        <v>4</v>
      </c>
    </row>
    <row r="7820" spans="1:4" x14ac:dyDescent="0.3">
      <c r="A7820">
        <v>7818</v>
      </c>
      <c r="B7820">
        <v>23541</v>
      </c>
      <c r="C7820" s="1">
        <v>0.11134290695190401</v>
      </c>
      <c r="D7820">
        <f t="shared" si="122"/>
        <v>2</v>
      </c>
    </row>
    <row r="7821" spans="1:4" x14ac:dyDescent="0.3">
      <c r="A7821">
        <v>7819</v>
      </c>
      <c r="B7821">
        <v>23545</v>
      </c>
      <c r="C7821" s="1">
        <v>0.111000061035156</v>
      </c>
      <c r="D7821">
        <f t="shared" si="122"/>
        <v>4</v>
      </c>
    </row>
    <row r="7822" spans="1:4" x14ac:dyDescent="0.3">
      <c r="A7822">
        <v>7820</v>
      </c>
      <c r="B7822">
        <v>23548</v>
      </c>
      <c r="C7822" s="1">
        <v>0.111179828643798</v>
      </c>
      <c r="D7822">
        <f t="shared" si="122"/>
        <v>3</v>
      </c>
    </row>
    <row r="7823" spans="1:4" x14ac:dyDescent="0.3">
      <c r="A7823">
        <v>7821</v>
      </c>
      <c r="B7823">
        <v>23550</v>
      </c>
      <c r="C7823" s="1">
        <v>0.110240697860717</v>
      </c>
      <c r="D7823">
        <f t="shared" si="122"/>
        <v>2</v>
      </c>
    </row>
    <row r="7824" spans="1:4" x14ac:dyDescent="0.3">
      <c r="A7824">
        <v>7822</v>
      </c>
      <c r="B7824">
        <v>23553</v>
      </c>
      <c r="C7824" s="1">
        <v>0.109630346298217</v>
      </c>
      <c r="D7824">
        <f t="shared" si="122"/>
        <v>3</v>
      </c>
    </row>
    <row r="7825" spans="1:4" x14ac:dyDescent="0.3">
      <c r="A7825">
        <v>7823</v>
      </c>
      <c r="B7825">
        <v>23556</v>
      </c>
      <c r="C7825" s="1">
        <v>0.111771345138549</v>
      </c>
      <c r="D7825">
        <f t="shared" si="122"/>
        <v>3</v>
      </c>
    </row>
    <row r="7826" spans="1:4" x14ac:dyDescent="0.3">
      <c r="A7826">
        <v>7824</v>
      </c>
      <c r="B7826">
        <v>23559</v>
      </c>
      <c r="C7826" s="1">
        <v>0.10844063758850001</v>
      </c>
      <c r="D7826">
        <f t="shared" si="122"/>
        <v>3</v>
      </c>
    </row>
    <row r="7827" spans="1:4" x14ac:dyDescent="0.3">
      <c r="A7827">
        <v>7825</v>
      </c>
      <c r="B7827">
        <v>23563</v>
      </c>
      <c r="C7827" s="1">
        <v>0.10916519165039</v>
      </c>
      <c r="D7827">
        <f t="shared" si="122"/>
        <v>4</v>
      </c>
    </row>
    <row r="7828" spans="1:4" x14ac:dyDescent="0.3">
      <c r="A7828">
        <v>7826</v>
      </c>
      <c r="B7828">
        <v>23566</v>
      </c>
      <c r="C7828" s="1">
        <v>0.109315633773803</v>
      </c>
      <c r="D7828">
        <f t="shared" si="122"/>
        <v>3</v>
      </c>
    </row>
    <row r="7829" spans="1:4" x14ac:dyDescent="0.3">
      <c r="A7829">
        <v>7827</v>
      </c>
      <c r="B7829">
        <v>23568</v>
      </c>
      <c r="C7829" s="1">
        <v>0.110311031341552</v>
      </c>
      <c r="D7829">
        <f t="shared" si="122"/>
        <v>2</v>
      </c>
    </row>
    <row r="7830" spans="1:4" x14ac:dyDescent="0.3">
      <c r="A7830">
        <v>7828</v>
      </c>
      <c r="B7830">
        <v>23571</v>
      </c>
      <c r="C7830" s="1">
        <v>0.110682010650634</v>
      </c>
      <c r="D7830">
        <f t="shared" si="122"/>
        <v>3</v>
      </c>
    </row>
    <row r="7831" spans="1:4" x14ac:dyDescent="0.3">
      <c r="A7831">
        <v>7829</v>
      </c>
      <c r="B7831">
        <v>23575</v>
      </c>
      <c r="C7831" s="1">
        <v>0.110610961914062</v>
      </c>
      <c r="D7831">
        <f t="shared" si="122"/>
        <v>4</v>
      </c>
    </row>
    <row r="7832" spans="1:4" x14ac:dyDescent="0.3">
      <c r="A7832">
        <v>7830</v>
      </c>
      <c r="B7832">
        <v>23578</v>
      </c>
      <c r="C7832" s="1">
        <v>0.111002922058105</v>
      </c>
      <c r="D7832">
        <f t="shared" si="122"/>
        <v>3</v>
      </c>
    </row>
    <row r="7833" spans="1:4" x14ac:dyDescent="0.3">
      <c r="A7833">
        <v>7831</v>
      </c>
      <c r="B7833">
        <v>23581</v>
      </c>
      <c r="C7833" s="1">
        <v>0.110507249832153</v>
      </c>
      <c r="D7833">
        <f t="shared" si="122"/>
        <v>3</v>
      </c>
    </row>
    <row r="7834" spans="1:4" x14ac:dyDescent="0.3">
      <c r="A7834">
        <v>7832</v>
      </c>
      <c r="B7834">
        <v>23584</v>
      </c>
      <c r="C7834" s="1">
        <v>0.110702991485595</v>
      </c>
      <c r="D7834">
        <f t="shared" si="122"/>
        <v>3</v>
      </c>
    </row>
    <row r="7835" spans="1:4" x14ac:dyDescent="0.3">
      <c r="A7835">
        <v>7833</v>
      </c>
      <c r="B7835">
        <v>23586</v>
      </c>
      <c r="C7835" s="1">
        <v>0.10917592048645</v>
      </c>
      <c r="D7835">
        <f t="shared" si="122"/>
        <v>2</v>
      </c>
    </row>
    <row r="7836" spans="1:4" x14ac:dyDescent="0.3">
      <c r="A7836">
        <v>7834</v>
      </c>
      <c r="B7836">
        <v>23590</v>
      </c>
      <c r="C7836" s="1">
        <v>0.109393835067749</v>
      </c>
      <c r="D7836">
        <f t="shared" si="122"/>
        <v>4</v>
      </c>
    </row>
    <row r="7837" spans="1:4" x14ac:dyDescent="0.3">
      <c r="A7837">
        <v>7835</v>
      </c>
      <c r="B7837">
        <v>23593</v>
      </c>
      <c r="C7837" s="1">
        <v>0.112107753753662</v>
      </c>
      <c r="D7837">
        <f t="shared" si="122"/>
        <v>3</v>
      </c>
    </row>
    <row r="7838" spans="1:4" x14ac:dyDescent="0.3">
      <c r="A7838">
        <v>7836</v>
      </c>
      <c r="B7838">
        <v>23596</v>
      </c>
      <c r="C7838" s="1">
        <v>0.10963630676269499</v>
      </c>
      <c r="D7838">
        <f t="shared" si="122"/>
        <v>3</v>
      </c>
    </row>
    <row r="7839" spans="1:4" x14ac:dyDescent="0.3">
      <c r="A7839">
        <v>7837</v>
      </c>
      <c r="B7839">
        <v>23599</v>
      </c>
      <c r="C7839" s="1">
        <v>0.109932899475097</v>
      </c>
      <c r="D7839">
        <f t="shared" si="122"/>
        <v>3</v>
      </c>
    </row>
    <row r="7840" spans="1:4" x14ac:dyDescent="0.3">
      <c r="A7840">
        <v>7838</v>
      </c>
      <c r="B7840">
        <v>23601</v>
      </c>
      <c r="C7840" s="1">
        <v>0.11140394210815401</v>
      </c>
      <c r="D7840">
        <f t="shared" si="122"/>
        <v>2</v>
      </c>
    </row>
    <row r="7841" spans="1:4" x14ac:dyDescent="0.3">
      <c r="A7841">
        <v>7839</v>
      </c>
      <c r="B7841">
        <v>23604</v>
      </c>
      <c r="C7841" s="1">
        <v>0.107949256896972</v>
      </c>
      <c r="D7841">
        <f t="shared" si="122"/>
        <v>3</v>
      </c>
    </row>
    <row r="7842" spans="1:4" x14ac:dyDescent="0.3">
      <c r="A7842">
        <v>7840</v>
      </c>
      <c r="B7842">
        <v>23608</v>
      </c>
      <c r="C7842" s="1">
        <v>0.10799598693847599</v>
      </c>
      <c r="D7842">
        <f t="shared" si="122"/>
        <v>4</v>
      </c>
    </row>
    <row r="7843" spans="1:4" x14ac:dyDescent="0.3">
      <c r="A7843">
        <v>7841</v>
      </c>
      <c r="B7843">
        <v>23611</v>
      </c>
      <c r="C7843" s="1">
        <v>0.111122846603393</v>
      </c>
      <c r="D7843">
        <f t="shared" si="122"/>
        <v>3</v>
      </c>
    </row>
    <row r="7844" spans="1:4" x14ac:dyDescent="0.3">
      <c r="A7844">
        <v>7842</v>
      </c>
      <c r="B7844">
        <v>23614</v>
      </c>
      <c r="C7844" s="1">
        <v>0.108211994171142</v>
      </c>
      <c r="D7844">
        <f t="shared" si="122"/>
        <v>3</v>
      </c>
    </row>
    <row r="7845" spans="1:4" x14ac:dyDescent="0.3">
      <c r="A7845">
        <v>7843</v>
      </c>
      <c r="B7845">
        <v>23617</v>
      </c>
      <c r="C7845" s="1">
        <v>0.108006238937377</v>
      </c>
      <c r="D7845">
        <f t="shared" si="122"/>
        <v>3</v>
      </c>
    </row>
    <row r="7846" spans="1:4" x14ac:dyDescent="0.3">
      <c r="A7846">
        <v>7844</v>
      </c>
      <c r="B7846">
        <v>23620</v>
      </c>
      <c r="C7846" s="1">
        <v>0.10877180099487301</v>
      </c>
      <c r="D7846">
        <f t="shared" si="122"/>
        <v>3</v>
      </c>
    </row>
    <row r="7847" spans="1:4" x14ac:dyDescent="0.3">
      <c r="A7847">
        <v>7845</v>
      </c>
      <c r="B7847">
        <v>23623</v>
      </c>
      <c r="C7847" s="1">
        <v>0.10799503326416</v>
      </c>
      <c r="D7847">
        <f t="shared" si="122"/>
        <v>3</v>
      </c>
    </row>
    <row r="7848" spans="1:4" x14ac:dyDescent="0.3">
      <c r="A7848">
        <v>7846</v>
      </c>
      <c r="B7848">
        <v>23626</v>
      </c>
      <c r="C7848" s="1">
        <v>0.10742688179016099</v>
      </c>
      <c r="D7848">
        <f t="shared" si="122"/>
        <v>3</v>
      </c>
    </row>
    <row r="7849" spans="1:4" x14ac:dyDescent="0.3">
      <c r="A7849">
        <v>7847</v>
      </c>
      <c r="B7849">
        <v>23629</v>
      </c>
      <c r="C7849" s="1">
        <v>0.108424186706542</v>
      </c>
      <c r="D7849">
        <f t="shared" si="122"/>
        <v>3</v>
      </c>
    </row>
    <row r="7850" spans="1:4" x14ac:dyDescent="0.3">
      <c r="A7850">
        <v>7848</v>
      </c>
      <c r="B7850">
        <v>23632</v>
      </c>
      <c r="C7850" s="1">
        <v>0.108003377914428</v>
      </c>
      <c r="D7850">
        <f t="shared" si="122"/>
        <v>3</v>
      </c>
    </row>
    <row r="7851" spans="1:4" x14ac:dyDescent="0.3">
      <c r="A7851">
        <v>7849</v>
      </c>
      <c r="B7851">
        <v>23634</v>
      </c>
      <c r="C7851" s="1">
        <v>0.10833191871643</v>
      </c>
      <c r="D7851">
        <f t="shared" si="122"/>
        <v>2</v>
      </c>
    </row>
    <row r="7852" spans="1:4" x14ac:dyDescent="0.3">
      <c r="A7852">
        <v>7850</v>
      </c>
      <c r="B7852">
        <v>23638</v>
      </c>
      <c r="C7852" s="1">
        <v>0.108977556228637</v>
      </c>
      <c r="D7852">
        <f t="shared" si="122"/>
        <v>4</v>
      </c>
    </row>
    <row r="7853" spans="1:4" x14ac:dyDescent="0.3">
      <c r="A7853">
        <v>7851</v>
      </c>
      <c r="B7853">
        <v>23641</v>
      </c>
      <c r="C7853" s="1">
        <v>0.109009504318237</v>
      </c>
      <c r="D7853">
        <f t="shared" si="122"/>
        <v>3</v>
      </c>
    </row>
    <row r="7854" spans="1:4" x14ac:dyDescent="0.3">
      <c r="A7854">
        <v>7852</v>
      </c>
      <c r="B7854">
        <v>23644</v>
      </c>
      <c r="C7854" s="1">
        <v>0.110028028488159</v>
      </c>
      <c r="D7854">
        <f t="shared" si="122"/>
        <v>3</v>
      </c>
    </row>
    <row r="7855" spans="1:4" x14ac:dyDescent="0.3">
      <c r="A7855">
        <v>7853</v>
      </c>
      <c r="B7855">
        <v>23647</v>
      </c>
      <c r="C7855" s="1">
        <v>0.10903286933898899</v>
      </c>
      <c r="D7855">
        <f t="shared" si="122"/>
        <v>3</v>
      </c>
    </row>
    <row r="7856" spans="1:4" x14ac:dyDescent="0.3">
      <c r="A7856">
        <v>7854</v>
      </c>
      <c r="B7856">
        <v>23650</v>
      </c>
      <c r="C7856" s="1">
        <v>0.109767913818359</v>
      </c>
      <c r="D7856">
        <f t="shared" si="122"/>
        <v>3</v>
      </c>
    </row>
    <row r="7857" spans="1:4" x14ac:dyDescent="0.3">
      <c r="A7857">
        <v>7855</v>
      </c>
      <c r="B7857">
        <v>23653</v>
      </c>
      <c r="C7857" s="1">
        <v>0.10873007774353</v>
      </c>
      <c r="D7857">
        <f t="shared" si="122"/>
        <v>3</v>
      </c>
    </row>
    <row r="7858" spans="1:4" x14ac:dyDescent="0.3">
      <c r="A7858">
        <v>7856</v>
      </c>
      <c r="B7858">
        <v>23655</v>
      </c>
      <c r="C7858" s="1">
        <v>0.11010241508483801</v>
      </c>
      <c r="D7858">
        <f t="shared" si="122"/>
        <v>2</v>
      </c>
    </row>
    <row r="7859" spans="1:4" x14ac:dyDescent="0.3">
      <c r="A7859">
        <v>7857</v>
      </c>
      <c r="B7859">
        <v>23658</v>
      </c>
      <c r="C7859" s="1">
        <v>0.110548257827758</v>
      </c>
      <c r="D7859">
        <f t="shared" si="122"/>
        <v>3</v>
      </c>
    </row>
    <row r="7860" spans="1:4" x14ac:dyDescent="0.3">
      <c r="A7860">
        <v>7858</v>
      </c>
      <c r="B7860">
        <v>23662</v>
      </c>
      <c r="C7860" s="1">
        <v>0.10789680480956999</v>
      </c>
      <c r="D7860">
        <f t="shared" si="122"/>
        <v>4</v>
      </c>
    </row>
    <row r="7861" spans="1:4" x14ac:dyDescent="0.3">
      <c r="A7861">
        <v>7859</v>
      </c>
      <c r="B7861">
        <v>23665</v>
      </c>
      <c r="C7861" s="1">
        <v>0.111112833023071</v>
      </c>
      <c r="D7861">
        <f t="shared" si="122"/>
        <v>3</v>
      </c>
    </row>
    <row r="7862" spans="1:4" x14ac:dyDescent="0.3">
      <c r="A7862">
        <v>7860</v>
      </c>
      <c r="B7862">
        <v>23668</v>
      </c>
      <c r="C7862" s="1">
        <v>0.109225273132324</v>
      </c>
      <c r="D7862">
        <f t="shared" si="122"/>
        <v>3</v>
      </c>
    </row>
    <row r="7863" spans="1:4" x14ac:dyDescent="0.3">
      <c r="A7863">
        <v>7861</v>
      </c>
      <c r="B7863">
        <v>23671</v>
      </c>
      <c r="C7863" s="1">
        <v>0.115120410919189</v>
      </c>
      <c r="D7863">
        <f t="shared" si="122"/>
        <v>3</v>
      </c>
    </row>
    <row r="7864" spans="1:4" x14ac:dyDescent="0.3">
      <c r="A7864">
        <v>7862</v>
      </c>
      <c r="B7864">
        <v>23674</v>
      </c>
      <c r="C7864" s="1">
        <v>0.110377550125122</v>
      </c>
      <c r="D7864">
        <f t="shared" si="122"/>
        <v>3</v>
      </c>
    </row>
    <row r="7865" spans="1:4" x14ac:dyDescent="0.3">
      <c r="A7865">
        <v>7863</v>
      </c>
      <c r="B7865">
        <v>23677</v>
      </c>
      <c r="C7865" s="1">
        <v>0.11125636100769</v>
      </c>
      <c r="D7865">
        <f t="shared" si="122"/>
        <v>3</v>
      </c>
    </row>
    <row r="7866" spans="1:4" x14ac:dyDescent="0.3">
      <c r="A7866">
        <v>7864</v>
      </c>
      <c r="B7866">
        <v>23680</v>
      </c>
      <c r="C7866" s="1">
        <v>0.10940504074096601</v>
      </c>
      <c r="D7866">
        <f t="shared" si="122"/>
        <v>3</v>
      </c>
    </row>
    <row r="7867" spans="1:4" x14ac:dyDescent="0.3">
      <c r="A7867">
        <v>7865</v>
      </c>
      <c r="B7867">
        <v>23682</v>
      </c>
      <c r="C7867" s="1">
        <v>0.109224081039428</v>
      </c>
      <c r="D7867">
        <f t="shared" si="122"/>
        <v>2</v>
      </c>
    </row>
    <row r="7868" spans="1:4" x14ac:dyDescent="0.3">
      <c r="A7868">
        <v>7866</v>
      </c>
      <c r="B7868">
        <v>23686</v>
      </c>
      <c r="C7868" s="1">
        <v>0.107840061187744</v>
      </c>
      <c r="D7868">
        <f t="shared" si="122"/>
        <v>4</v>
      </c>
    </row>
    <row r="7869" spans="1:4" x14ac:dyDescent="0.3">
      <c r="A7869">
        <v>7867</v>
      </c>
      <c r="B7869">
        <v>23689</v>
      </c>
      <c r="C7869" s="1">
        <v>0.108093500137329</v>
      </c>
      <c r="D7869">
        <f t="shared" si="122"/>
        <v>3</v>
      </c>
    </row>
    <row r="7870" spans="1:4" x14ac:dyDescent="0.3">
      <c r="A7870">
        <v>7868</v>
      </c>
      <c r="B7870">
        <v>23692</v>
      </c>
      <c r="C7870" s="1">
        <v>0.11040711402893</v>
      </c>
      <c r="D7870">
        <f t="shared" si="122"/>
        <v>3</v>
      </c>
    </row>
    <row r="7871" spans="1:4" x14ac:dyDescent="0.3">
      <c r="A7871">
        <v>7869</v>
      </c>
      <c r="B7871">
        <v>23695</v>
      </c>
      <c r="C7871" s="1">
        <v>0.10865354537963801</v>
      </c>
      <c r="D7871">
        <f t="shared" si="122"/>
        <v>3</v>
      </c>
    </row>
    <row r="7872" spans="1:4" x14ac:dyDescent="0.3">
      <c r="A7872">
        <v>7870</v>
      </c>
      <c r="B7872">
        <v>23698</v>
      </c>
      <c r="C7872" s="1">
        <v>0.107983350753784</v>
      </c>
      <c r="D7872">
        <f t="shared" si="122"/>
        <v>3</v>
      </c>
    </row>
    <row r="7873" spans="1:4" x14ac:dyDescent="0.3">
      <c r="A7873">
        <v>7871</v>
      </c>
      <c r="B7873">
        <v>23701</v>
      </c>
      <c r="C7873" s="1">
        <v>0.11112618446350001</v>
      </c>
      <c r="D7873">
        <f t="shared" si="122"/>
        <v>3</v>
      </c>
    </row>
    <row r="7874" spans="1:4" x14ac:dyDescent="0.3">
      <c r="A7874">
        <v>7872</v>
      </c>
      <c r="B7874">
        <v>23704</v>
      </c>
      <c r="C7874" s="1">
        <v>0.108560800552368</v>
      </c>
      <c r="D7874">
        <f t="shared" si="122"/>
        <v>3</v>
      </c>
    </row>
    <row r="7875" spans="1:4" x14ac:dyDescent="0.3">
      <c r="A7875">
        <v>7873</v>
      </c>
      <c r="B7875">
        <v>23707</v>
      </c>
      <c r="C7875" s="1">
        <v>0.111182928085327</v>
      </c>
      <c r="D7875">
        <f t="shared" si="122"/>
        <v>3</v>
      </c>
    </row>
    <row r="7876" spans="1:4" x14ac:dyDescent="0.3">
      <c r="A7876">
        <v>7874</v>
      </c>
      <c r="B7876">
        <v>23710</v>
      </c>
      <c r="C7876" s="1">
        <v>0.110129594802856</v>
      </c>
      <c r="D7876">
        <f t="shared" si="122"/>
        <v>3</v>
      </c>
    </row>
    <row r="7877" spans="1:4" x14ac:dyDescent="0.3">
      <c r="A7877">
        <v>7875</v>
      </c>
      <c r="B7877">
        <v>23713</v>
      </c>
      <c r="C7877" s="1">
        <v>0.108867645263671</v>
      </c>
      <c r="D7877">
        <f t="shared" si="122"/>
        <v>3</v>
      </c>
    </row>
    <row r="7878" spans="1:4" x14ac:dyDescent="0.3">
      <c r="A7878">
        <v>7876</v>
      </c>
      <c r="B7878">
        <v>23716</v>
      </c>
      <c r="C7878" s="1">
        <v>0.109000205993652</v>
      </c>
      <c r="D7878">
        <f t="shared" ref="D7878:D7941" si="123">B7878-B7877</f>
        <v>3</v>
      </c>
    </row>
    <row r="7879" spans="1:4" x14ac:dyDescent="0.3">
      <c r="A7879">
        <v>7877</v>
      </c>
      <c r="B7879">
        <v>23718</v>
      </c>
      <c r="C7879" s="1">
        <v>0.111277103424072</v>
      </c>
      <c r="D7879">
        <f t="shared" si="123"/>
        <v>2</v>
      </c>
    </row>
    <row r="7880" spans="1:4" x14ac:dyDescent="0.3">
      <c r="A7880">
        <v>7878</v>
      </c>
      <c r="B7880">
        <v>23722</v>
      </c>
      <c r="C7880" s="1">
        <v>0.108426570892333</v>
      </c>
      <c r="D7880">
        <f t="shared" si="123"/>
        <v>4</v>
      </c>
    </row>
    <row r="7881" spans="1:4" x14ac:dyDescent="0.3">
      <c r="A7881">
        <v>7879</v>
      </c>
      <c r="B7881">
        <v>23724</v>
      </c>
      <c r="C7881" s="1">
        <v>0.107955694198608</v>
      </c>
      <c r="D7881">
        <f t="shared" si="123"/>
        <v>2</v>
      </c>
    </row>
    <row r="7882" spans="1:4" x14ac:dyDescent="0.3">
      <c r="A7882">
        <v>7880</v>
      </c>
      <c r="B7882">
        <v>23728</v>
      </c>
      <c r="C7882" s="1">
        <v>0.11058545112609799</v>
      </c>
      <c r="D7882">
        <f t="shared" si="123"/>
        <v>4</v>
      </c>
    </row>
    <row r="7883" spans="1:4" x14ac:dyDescent="0.3">
      <c r="A7883">
        <v>7881</v>
      </c>
      <c r="B7883">
        <v>23731</v>
      </c>
      <c r="C7883" s="1">
        <v>0.109688282012939</v>
      </c>
      <c r="D7883">
        <f t="shared" si="123"/>
        <v>3</v>
      </c>
    </row>
    <row r="7884" spans="1:4" x14ac:dyDescent="0.3">
      <c r="A7884">
        <v>7882</v>
      </c>
      <c r="B7884">
        <v>23733</v>
      </c>
      <c r="C7884" s="1">
        <v>0.108865499496459</v>
      </c>
      <c r="D7884">
        <f t="shared" si="123"/>
        <v>2</v>
      </c>
    </row>
    <row r="7885" spans="1:4" x14ac:dyDescent="0.3">
      <c r="A7885">
        <v>7883</v>
      </c>
      <c r="B7885">
        <v>23737</v>
      </c>
      <c r="C7885" s="1">
        <v>0.109990119934082</v>
      </c>
      <c r="D7885">
        <f t="shared" si="123"/>
        <v>4</v>
      </c>
    </row>
    <row r="7886" spans="1:4" x14ac:dyDescent="0.3">
      <c r="A7886">
        <v>7884</v>
      </c>
      <c r="B7886">
        <v>23740</v>
      </c>
      <c r="C7886" s="1">
        <v>0.109224081039428</v>
      </c>
      <c r="D7886">
        <f t="shared" si="123"/>
        <v>3</v>
      </c>
    </row>
    <row r="7887" spans="1:4" x14ac:dyDescent="0.3">
      <c r="A7887">
        <v>7885</v>
      </c>
      <c r="B7887">
        <v>23743</v>
      </c>
      <c r="C7887" s="1">
        <v>0.108152151107788</v>
      </c>
      <c r="D7887">
        <f t="shared" si="123"/>
        <v>3</v>
      </c>
    </row>
    <row r="7888" spans="1:4" x14ac:dyDescent="0.3">
      <c r="A7888">
        <v>7886</v>
      </c>
      <c r="B7888">
        <v>23746</v>
      </c>
      <c r="C7888" s="1">
        <v>0.108413934707641</v>
      </c>
      <c r="D7888">
        <f t="shared" si="123"/>
        <v>3</v>
      </c>
    </row>
    <row r="7889" spans="1:4" x14ac:dyDescent="0.3">
      <c r="A7889">
        <v>7887</v>
      </c>
      <c r="B7889">
        <v>23749</v>
      </c>
      <c r="C7889" s="1">
        <v>0.109032154083251</v>
      </c>
      <c r="D7889">
        <f t="shared" si="123"/>
        <v>3</v>
      </c>
    </row>
    <row r="7890" spans="1:4" x14ac:dyDescent="0.3">
      <c r="A7890">
        <v>7888</v>
      </c>
      <c r="B7890">
        <v>23752</v>
      </c>
      <c r="C7890" s="1">
        <v>0.109185934066772</v>
      </c>
      <c r="D7890">
        <f t="shared" si="123"/>
        <v>3</v>
      </c>
    </row>
    <row r="7891" spans="1:4" x14ac:dyDescent="0.3">
      <c r="A7891">
        <v>7889</v>
      </c>
      <c r="B7891">
        <v>23755</v>
      </c>
      <c r="C7891" s="1">
        <v>0.108969688415527</v>
      </c>
      <c r="D7891">
        <f t="shared" si="123"/>
        <v>3</v>
      </c>
    </row>
    <row r="7892" spans="1:4" x14ac:dyDescent="0.3">
      <c r="A7892">
        <v>7890</v>
      </c>
      <c r="B7892">
        <v>23757</v>
      </c>
      <c r="C7892" s="1">
        <v>0.10841012001037501</v>
      </c>
      <c r="D7892">
        <f t="shared" si="123"/>
        <v>2</v>
      </c>
    </row>
    <row r="7893" spans="1:4" x14ac:dyDescent="0.3">
      <c r="A7893">
        <v>7891</v>
      </c>
      <c r="B7893">
        <v>23761</v>
      </c>
      <c r="C7893" s="1">
        <v>0.108543395996093</v>
      </c>
      <c r="D7893">
        <f t="shared" si="123"/>
        <v>4</v>
      </c>
    </row>
    <row r="7894" spans="1:4" x14ac:dyDescent="0.3">
      <c r="A7894">
        <v>7892</v>
      </c>
      <c r="B7894">
        <v>23764</v>
      </c>
      <c r="C7894" s="1">
        <v>0.110986948013305</v>
      </c>
      <c r="D7894">
        <f t="shared" si="123"/>
        <v>3</v>
      </c>
    </row>
    <row r="7895" spans="1:4" x14ac:dyDescent="0.3">
      <c r="A7895">
        <v>7893</v>
      </c>
      <c r="B7895">
        <v>23767</v>
      </c>
      <c r="C7895" s="1">
        <v>0.109001159667968</v>
      </c>
      <c r="D7895">
        <f t="shared" si="123"/>
        <v>3</v>
      </c>
    </row>
    <row r="7896" spans="1:4" x14ac:dyDescent="0.3">
      <c r="A7896">
        <v>7894</v>
      </c>
      <c r="B7896">
        <v>23770</v>
      </c>
      <c r="C7896" s="1">
        <v>0.109906673431396</v>
      </c>
      <c r="D7896">
        <f t="shared" si="123"/>
        <v>3</v>
      </c>
    </row>
    <row r="7897" spans="1:4" x14ac:dyDescent="0.3">
      <c r="A7897">
        <v>7895</v>
      </c>
      <c r="B7897">
        <v>23773</v>
      </c>
      <c r="C7897" s="1">
        <v>0.11053514480590799</v>
      </c>
      <c r="D7897">
        <f t="shared" si="123"/>
        <v>3</v>
      </c>
    </row>
    <row r="7898" spans="1:4" x14ac:dyDescent="0.3">
      <c r="A7898">
        <v>7896</v>
      </c>
      <c r="B7898">
        <v>23776</v>
      </c>
      <c r="C7898" s="1">
        <v>0.109025478363037</v>
      </c>
      <c r="D7898">
        <f t="shared" si="123"/>
        <v>3</v>
      </c>
    </row>
    <row r="7899" spans="1:4" x14ac:dyDescent="0.3">
      <c r="A7899">
        <v>7897</v>
      </c>
      <c r="B7899">
        <v>23779</v>
      </c>
      <c r="C7899" s="1">
        <v>0.108551979064941</v>
      </c>
      <c r="D7899">
        <f t="shared" si="123"/>
        <v>3</v>
      </c>
    </row>
    <row r="7900" spans="1:4" x14ac:dyDescent="0.3">
      <c r="A7900">
        <v>7898</v>
      </c>
      <c r="B7900">
        <v>23782</v>
      </c>
      <c r="C7900" s="1">
        <v>0.110782384872436</v>
      </c>
      <c r="D7900">
        <f t="shared" si="123"/>
        <v>3</v>
      </c>
    </row>
    <row r="7901" spans="1:4" x14ac:dyDescent="0.3">
      <c r="A7901">
        <v>7899</v>
      </c>
      <c r="B7901">
        <v>23785</v>
      </c>
      <c r="C7901" s="1">
        <v>0.10701632499694801</v>
      </c>
      <c r="D7901">
        <f t="shared" si="123"/>
        <v>3</v>
      </c>
    </row>
    <row r="7902" spans="1:4" x14ac:dyDescent="0.3">
      <c r="A7902">
        <v>7900</v>
      </c>
      <c r="B7902">
        <v>23788</v>
      </c>
      <c r="C7902" s="1">
        <v>0.109424829483032</v>
      </c>
      <c r="D7902">
        <f t="shared" si="123"/>
        <v>3</v>
      </c>
    </row>
    <row r="7903" spans="1:4" x14ac:dyDescent="0.3">
      <c r="A7903">
        <v>7901</v>
      </c>
      <c r="B7903">
        <v>23792</v>
      </c>
      <c r="C7903" s="1">
        <v>0.110083580017089</v>
      </c>
      <c r="D7903">
        <f t="shared" si="123"/>
        <v>4</v>
      </c>
    </row>
    <row r="7904" spans="1:4" x14ac:dyDescent="0.3">
      <c r="A7904">
        <v>7902</v>
      </c>
      <c r="B7904">
        <v>23794</v>
      </c>
      <c r="C7904" s="1">
        <v>0.109014749526977</v>
      </c>
      <c r="D7904">
        <f t="shared" si="123"/>
        <v>2</v>
      </c>
    </row>
    <row r="7905" spans="1:4" x14ac:dyDescent="0.3">
      <c r="A7905">
        <v>7903</v>
      </c>
      <c r="B7905">
        <v>23797</v>
      </c>
      <c r="C7905" s="1">
        <v>0.109726905822753</v>
      </c>
      <c r="D7905">
        <f t="shared" si="123"/>
        <v>3</v>
      </c>
    </row>
    <row r="7906" spans="1:4" x14ac:dyDescent="0.3">
      <c r="A7906">
        <v>7904</v>
      </c>
      <c r="B7906">
        <v>23800</v>
      </c>
      <c r="C7906" s="1">
        <v>0.109996557235717</v>
      </c>
      <c r="D7906">
        <f t="shared" si="123"/>
        <v>3</v>
      </c>
    </row>
    <row r="7907" spans="1:4" x14ac:dyDescent="0.3">
      <c r="A7907">
        <v>7905</v>
      </c>
      <c r="B7907">
        <v>23803</v>
      </c>
      <c r="C7907" s="1">
        <v>0.108005762100219</v>
      </c>
      <c r="D7907">
        <f t="shared" si="123"/>
        <v>3</v>
      </c>
    </row>
    <row r="7908" spans="1:4" x14ac:dyDescent="0.3">
      <c r="A7908">
        <v>7906</v>
      </c>
      <c r="B7908">
        <v>23804</v>
      </c>
      <c r="C7908" s="1">
        <v>0.10833740234375</v>
      </c>
      <c r="D7908">
        <f t="shared" si="123"/>
        <v>1</v>
      </c>
    </row>
    <row r="7909" spans="1:4" x14ac:dyDescent="0.3">
      <c r="A7909">
        <v>7907</v>
      </c>
      <c r="B7909">
        <v>23807</v>
      </c>
      <c r="C7909" s="1">
        <v>0.112226009368896</v>
      </c>
      <c r="D7909">
        <f t="shared" si="123"/>
        <v>3</v>
      </c>
    </row>
    <row r="7910" spans="1:4" x14ac:dyDescent="0.3">
      <c r="A7910">
        <v>7908</v>
      </c>
      <c r="B7910">
        <v>23812</v>
      </c>
      <c r="C7910" s="1">
        <v>0.108486652374267</v>
      </c>
      <c r="D7910">
        <f t="shared" si="123"/>
        <v>5</v>
      </c>
    </row>
    <row r="7911" spans="1:4" x14ac:dyDescent="0.3">
      <c r="A7911">
        <v>7909</v>
      </c>
      <c r="B7911">
        <v>23816</v>
      </c>
      <c r="C7911" s="1">
        <v>0.110470294952392</v>
      </c>
      <c r="D7911">
        <f t="shared" si="123"/>
        <v>4</v>
      </c>
    </row>
    <row r="7912" spans="1:4" x14ac:dyDescent="0.3">
      <c r="A7912">
        <v>7910</v>
      </c>
      <c r="B7912">
        <v>23818</v>
      </c>
      <c r="C7912" s="1">
        <v>0.11024141311645499</v>
      </c>
      <c r="D7912">
        <f t="shared" si="123"/>
        <v>2</v>
      </c>
    </row>
    <row r="7913" spans="1:4" x14ac:dyDescent="0.3">
      <c r="A7913">
        <v>7911</v>
      </c>
      <c r="B7913">
        <v>23821</v>
      </c>
      <c r="C7913" s="1">
        <v>0.10811948776245101</v>
      </c>
      <c r="D7913">
        <f t="shared" si="123"/>
        <v>3</v>
      </c>
    </row>
    <row r="7914" spans="1:4" x14ac:dyDescent="0.3">
      <c r="A7914">
        <v>7912</v>
      </c>
      <c r="B7914">
        <v>23825</v>
      </c>
      <c r="C7914" s="1">
        <v>0.107998132705688</v>
      </c>
      <c r="D7914">
        <f t="shared" si="123"/>
        <v>4</v>
      </c>
    </row>
    <row r="7915" spans="1:4" x14ac:dyDescent="0.3">
      <c r="A7915">
        <v>7913</v>
      </c>
      <c r="B7915">
        <v>23827</v>
      </c>
      <c r="C7915" s="1">
        <v>0.110105276107788</v>
      </c>
      <c r="D7915">
        <f t="shared" si="123"/>
        <v>2</v>
      </c>
    </row>
    <row r="7916" spans="1:4" x14ac:dyDescent="0.3">
      <c r="A7916">
        <v>7914</v>
      </c>
      <c r="B7916">
        <v>23830</v>
      </c>
      <c r="C7916" s="1">
        <v>0.108649253845214</v>
      </c>
      <c r="D7916">
        <f t="shared" si="123"/>
        <v>3</v>
      </c>
    </row>
    <row r="7917" spans="1:4" x14ac:dyDescent="0.3">
      <c r="A7917">
        <v>7915</v>
      </c>
      <c r="B7917">
        <v>23833</v>
      </c>
      <c r="C7917" s="1">
        <v>0.11031699180603</v>
      </c>
      <c r="D7917">
        <f t="shared" si="123"/>
        <v>3</v>
      </c>
    </row>
    <row r="7918" spans="1:4" x14ac:dyDescent="0.3">
      <c r="A7918">
        <v>7916</v>
      </c>
      <c r="B7918">
        <v>23837</v>
      </c>
      <c r="C7918" s="1">
        <v>0.11029696464538501</v>
      </c>
      <c r="D7918">
        <f t="shared" si="123"/>
        <v>4</v>
      </c>
    </row>
    <row r="7919" spans="1:4" x14ac:dyDescent="0.3">
      <c r="A7919">
        <v>7917</v>
      </c>
      <c r="B7919">
        <v>23838</v>
      </c>
      <c r="C7919" s="1">
        <v>0.11795949935913</v>
      </c>
      <c r="D7919">
        <f t="shared" si="123"/>
        <v>1</v>
      </c>
    </row>
    <row r="7920" spans="1:4" x14ac:dyDescent="0.3">
      <c r="A7920">
        <v>7918</v>
      </c>
      <c r="B7920">
        <v>23842</v>
      </c>
      <c r="C7920" s="1">
        <v>0.119273900985717</v>
      </c>
      <c r="D7920">
        <f t="shared" si="123"/>
        <v>4</v>
      </c>
    </row>
    <row r="7921" spans="1:4" x14ac:dyDescent="0.3">
      <c r="A7921">
        <v>7919</v>
      </c>
      <c r="B7921">
        <v>23845</v>
      </c>
      <c r="C7921" s="1">
        <v>0.11184501647949199</v>
      </c>
      <c r="D7921">
        <f t="shared" si="123"/>
        <v>3</v>
      </c>
    </row>
    <row r="7922" spans="1:4" x14ac:dyDescent="0.3">
      <c r="A7922">
        <v>7920</v>
      </c>
      <c r="B7922">
        <v>23849</v>
      </c>
      <c r="C7922" s="1">
        <v>0.108301639556884</v>
      </c>
      <c r="D7922">
        <f t="shared" si="123"/>
        <v>4</v>
      </c>
    </row>
    <row r="7923" spans="1:4" x14ac:dyDescent="0.3">
      <c r="A7923">
        <v>7921</v>
      </c>
      <c r="B7923">
        <v>23852</v>
      </c>
      <c r="C7923" s="1">
        <v>0.108147382736206</v>
      </c>
      <c r="D7923">
        <f t="shared" si="123"/>
        <v>3</v>
      </c>
    </row>
    <row r="7924" spans="1:4" x14ac:dyDescent="0.3">
      <c r="A7924">
        <v>7922</v>
      </c>
      <c r="B7924">
        <v>23854</v>
      </c>
      <c r="C7924" s="1">
        <v>0.111915349960327</v>
      </c>
      <c r="D7924">
        <f t="shared" si="123"/>
        <v>2</v>
      </c>
    </row>
    <row r="7925" spans="1:4" x14ac:dyDescent="0.3">
      <c r="A7925">
        <v>7923</v>
      </c>
      <c r="B7925">
        <v>23858</v>
      </c>
      <c r="C7925" s="1">
        <v>0.108557939529418</v>
      </c>
      <c r="D7925">
        <f t="shared" si="123"/>
        <v>4</v>
      </c>
    </row>
    <row r="7926" spans="1:4" x14ac:dyDescent="0.3">
      <c r="A7926">
        <v>7924</v>
      </c>
      <c r="B7926">
        <v>23859</v>
      </c>
      <c r="C7926" s="1">
        <v>0.110159158706665</v>
      </c>
      <c r="D7926">
        <f t="shared" si="123"/>
        <v>1</v>
      </c>
    </row>
    <row r="7927" spans="1:4" x14ac:dyDescent="0.3">
      <c r="A7927">
        <v>7925</v>
      </c>
      <c r="B7927">
        <v>23863</v>
      </c>
      <c r="C7927" s="1">
        <v>0.109329223632812</v>
      </c>
      <c r="D7927">
        <f t="shared" si="123"/>
        <v>4</v>
      </c>
    </row>
    <row r="7928" spans="1:4" x14ac:dyDescent="0.3">
      <c r="A7928">
        <v>7926</v>
      </c>
      <c r="B7928">
        <v>23867</v>
      </c>
      <c r="C7928" s="1">
        <v>0.109495639801025</v>
      </c>
      <c r="D7928">
        <f t="shared" si="123"/>
        <v>4</v>
      </c>
    </row>
    <row r="7929" spans="1:4" x14ac:dyDescent="0.3">
      <c r="A7929">
        <v>7927</v>
      </c>
      <c r="B7929">
        <v>23868</v>
      </c>
      <c r="C7929" s="1">
        <v>0.110017299652099</v>
      </c>
      <c r="D7929">
        <f t="shared" si="123"/>
        <v>1</v>
      </c>
    </row>
    <row r="7930" spans="1:4" x14ac:dyDescent="0.3">
      <c r="A7930">
        <v>7928</v>
      </c>
      <c r="B7930">
        <v>23872</v>
      </c>
      <c r="C7930" s="1">
        <v>0.1102294921875</v>
      </c>
      <c r="D7930">
        <f t="shared" si="123"/>
        <v>4</v>
      </c>
    </row>
    <row r="7931" spans="1:4" x14ac:dyDescent="0.3">
      <c r="A7931">
        <v>7929</v>
      </c>
      <c r="B7931">
        <v>23876</v>
      </c>
      <c r="C7931" s="1">
        <v>0.110266923904418</v>
      </c>
      <c r="D7931">
        <f t="shared" si="123"/>
        <v>4</v>
      </c>
    </row>
    <row r="7932" spans="1:4" x14ac:dyDescent="0.3">
      <c r="A7932">
        <v>7930</v>
      </c>
      <c r="B7932">
        <v>23879</v>
      </c>
      <c r="C7932" s="1">
        <v>0.10815954208374</v>
      </c>
      <c r="D7932">
        <f t="shared" si="123"/>
        <v>3</v>
      </c>
    </row>
    <row r="7933" spans="1:4" x14ac:dyDescent="0.3">
      <c r="A7933">
        <v>7931</v>
      </c>
      <c r="B7933">
        <v>23881</v>
      </c>
      <c r="C7933" s="1">
        <v>0.11077880859375</v>
      </c>
      <c r="D7933">
        <f t="shared" si="123"/>
        <v>2</v>
      </c>
    </row>
    <row r="7934" spans="1:4" x14ac:dyDescent="0.3">
      <c r="A7934">
        <v>7932</v>
      </c>
      <c r="B7934">
        <v>23885</v>
      </c>
      <c r="C7934" s="1">
        <v>0.109000444412231</v>
      </c>
      <c r="D7934">
        <f t="shared" si="123"/>
        <v>4</v>
      </c>
    </row>
    <row r="7935" spans="1:4" x14ac:dyDescent="0.3">
      <c r="A7935">
        <v>7933</v>
      </c>
      <c r="B7935">
        <v>23888</v>
      </c>
      <c r="C7935" s="1">
        <v>0.10799908638000399</v>
      </c>
      <c r="D7935">
        <f t="shared" si="123"/>
        <v>3</v>
      </c>
    </row>
    <row r="7936" spans="1:4" x14ac:dyDescent="0.3">
      <c r="A7936">
        <v>7934</v>
      </c>
      <c r="B7936">
        <v>23889</v>
      </c>
      <c r="C7936" s="1">
        <v>0.11000108718872</v>
      </c>
      <c r="D7936">
        <f t="shared" si="123"/>
        <v>1</v>
      </c>
    </row>
    <row r="7937" spans="1:4" x14ac:dyDescent="0.3">
      <c r="A7937">
        <v>7935</v>
      </c>
      <c r="B7937">
        <v>23894</v>
      </c>
      <c r="C7937" s="1">
        <v>0.109237432479858</v>
      </c>
      <c r="D7937">
        <f t="shared" si="123"/>
        <v>5</v>
      </c>
    </row>
    <row r="7938" spans="1:4" x14ac:dyDescent="0.3">
      <c r="A7938">
        <v>7936</v>
      </c>
      <c r="B7938">
        <v>23897</v>
      </c>
      <c r="C7938" s="1">
        <v>0.11011314392089799</v>
      </c>
      <c r="D7938">
        <f t="shared" si="123"/>
        <v>3</v>
      </c>
    </row>
    <row r="7939" spans="1:4" x14ac:dyDescent="0.3">
      <c r="A7939">
        <v>7937</v>
      </c>
      <c r="B7939">
        <v>23900</v>
      </c>
      <c r="C7939" s="1">
        <v>0.111001014709472</v>
      </c>
      <c r="D7939">
        <f t="shared" si="123"/>
        <v>3</v>
      </c>
    </row>
    <row r="7940" spans="1:4" x14ac:dyDescent="0.3">
      <c r="A7940">
        <v>7938</v>
      </c>
      <c r="B7940">
        <v>23903</v>
      </c>
      <c r="C7940" s="1">
        <v>0.110292196273803</v>
      </c>
      <c r="D7940">
        <f t="shared" si="123"/>
        <v>3</v>
      </c>
    </row>
    <row r="7941" spans="1:4" x14ac:dyDescent="0.3">
      <c r="A7941">
        <v>7939</v>
      </c>
      <c r="B7941">
        <v>23905</v>
      </c>
      <c r="C7941" s="1">
        <v>0.107514858245849</v>
      </c>
      <c r="D7941">
        <f t="shared" si="123"/>
        <v>2</v>
      </c>
    </row>
    <row r="7942" spans="1:4" x14ac:dyDescent="0.3">
      <c r="A7942">
        <v>7940</v>
      </c>
      <c r="B7942">
        <v>23907</v>
      </c>
      <c r="C7942" s="1">
        <v>0.109567880630493</v>
      </c>
      <c r="D7942">
        <f t="shared" ref="D7942:D8005" si="124">B7942-B7941</f>
        <v>2</v>
      </c>
    </row>
    <row r="7943" spans="1:4" x14ac:dyDescent="0.3">
      <c r="A7943">
        <v>7941</v>
      </c>
      <c r="B7943">
        <v>23912</v>
      </c>
      <c r="C7943" s="1">
        <v>0.108933448791503</v>
      </c>
      <c r="D7943">
        <f t="shared" si="124"/>
        <v>5</v>
      </c>
    </row>
    <row r="7944" spans="1:4" x14ac:dyDescent="0.3">
      <c r="A7944">
        <v>7942</v>
      </c>
      <c r="B7944">
        <v>23914</v>
      </c>
      <c r="C7944" s="1">
        <v>0.10810351371765101</v>
      </c>
      <c r="D7944">
        <f t="shared" si="124"/>
        <v>2</v>
      </c>
    </row>
    <row r="7945" spans="1:4" x14ac:dyDescent="0.3">
      <c r="A7945">
        <v>7943</v>
      </c>
      <c r="B7945">
        <v>23918</v>
      </c>
      <c r="C7945" s="1">
        <v>0.10899615287780701</v>
      </c>
      <c r="D7945">
        <f t="shared" si="124"/>
        <v>4</v>
      </c>
    </row>
    <row r="7946" spans="1:4" x14ac:dyDescent="0.3">
      <c r="A7946">
        <v>7944</v>
      </c>
      <c r="B7946">
        <v>23921</v>
      </c>
      <c r="C7946" s="1">
        <v>0.108255863189697</v>
      </c>
      <c r="D7946">
        <f t="shared" si="124"/>
        <v>3</v>
      </c>
    </row>
    <row r="7947" spans="1:4" x14ac:dyDescent="0.3">
      <c r="A7947">
        <v>7945</v>
      </c>
      <c r="B7947">
        <v>23924</v>
      </c>
      <c r="C7947" s="1">
        <v>0.107680320739746</v>
      </c>
      <c r="D7947">
        <f t="shared" si="124"/>
        <v>3</v>
      </c>
    </row>
    <row r="7948" spans="1:4" x14ac:dyDescent="0.3">
      <c r="A7948">
        <v>7946</v>
      </c>
      <c r="B7948">
        <v>23926</v>
      </c>
      <c r="C7948" s="1">
        <v>0.10900068283081001</v>
      </c>
      <c r="D7948">
        <f t="shared" si="124"/>
        <v>2</v>
      </c>
    </row>
    <row r="7949" spans="1:4" x14ac:dyDescent="0.3">
      <c r="A7949">
        <v>7947</v>
      </c>
      <c r="B7949">
        <v>23930</v>
      </c>
      <c r="C7949" s="1">
        <v>0.108994960784912</v>
      </c>
      <c r="D7949">
        <f t="shared" si="124"/>
        <v>4</v>
      </c>
    </row>
    <row r="7950" spans="1:4" x14ac:dyDescent="0.3">
      <c r="A7950">
        <v>7948</v>
      </c>
      <c r="B7950">
        <v>23933</v>
      </c>
      <c r="C7950" s="1">
        <v>0.110090017318725</v>
      </c>
      <c r="D7950">
        <f t="shared" si="124"/>
        <v>3</v>
      </c>
    </row>
    <row r="7951" spans="1:4" x14ac:dyDescent="0.3">
      <c r="A7951">
        <v>7949</v>
      </c>
      <c r="B7951">
        <v>23936</v>
      </c>
      <c r="C7951" s="1">
        <v>0.10999941825866601</v>
      </c>
      <c r="D7951">
        <f t="shared" si="124"/>
        <v>3</v>
      </c>
    </row>
    <row r="7952" spans="1:4" x14ac:dyDescent="0.3">
      <c r="A7952">
        <v>7950</v>
      </c>
      <c r="B7952">
        <v>23939</v>
      </c>
      <c r="C7952" s="1">
        <v>0.109221458435058</v>
      </c>
      <c r="D7952">
        <f t="shared" si="124"/>
        <v>3</v>
      </c>
    </row>
    <row r="7953" spans="1:4" x14ac:dyDescent="0.3">
      <c r="A7953">
        <v>7951</v>
      </c>
      <c r="B7953">
        <v>23942</v>
      </c>
      <c r="C7953" s="1">
        <v>0.11000370979309</v>
      </c>
      <c r="D7953">
        <f t="shared" si="124"/>
        <v>3</v>
      </c>
    </row>
    <row r="7954" spans="1:4" x14ac:dyDescent="0.3">
      <c r="A7954">
        <v>7952</v>
      </c>
      <c r="B7954">
        <v>23945</v>
      </c>
      <c r="C7954" s="1">
        <v>0.111891746520996</v>
      </c>
      <c r="D7954">
        <f t="shared" si="124"/>
        <v>3</v>
      </c>
    </row>
    <row r="7955" spans="1:4" x14ac:dyDescent="0.3">
      <c r="A7955">
        <v>7953</v>
      </c>
      <c r="B7955">
        <v>23948</v>
      </c>
      <c r="C7955" s="1">
        <v>0.10970568656921301</v>
      </c>
      <c r="D7955">
        <f t="shared" si="124"/>
        <v>3</v>
      </c>
    </row>
    <row r="7956" spans="1:4" x14ac:dyDescent="0.3">
      <c r="A7956">
        <v>7954</v>
      </c>
      <c r="B7956">
        <v>23951</v>
      </c>
      <c r="C7956" s="1">
        <v>0.109184980392456</v>
      </c>
      <c r="D7956">
        <f t="shared" si="124"/>
        <v>3</v>
      </c>
    </row>
    <row r="7957" spans="1:4" x14ac:dyDescent="0.3">
      <c r="A7957">
        <v>7955</v>
      </c>
      <c r="B7957">
        <v>23954</v>
      </c>
      <c r="C7957" s="1">
        <v>0.109535455703735</v>
      </c>
      <c r="D7957">
        <f t="shared" si="124"/>
        <v>3</v>
      </c>
    </row>
    <row r="7958" spans="1:4" x14ac:dyDescent="0.3">
      <c r="A7958">
        <v>7956</v>
      </c>
      <c r="B7958">
        <v>23957</v>
      </c>
      <c r="C7958" s="1">
        <v>0.108169555664062</v>
      </c>
      <c r="D7958">
        <f t="shared" si="124"/>
        <v>3</v>
      </c>
    </row>
    <row r="7959" spans="1:4" x14ac:dyDescent="0.3">
      <c r="A7959">
        <v>7957</v>
      </c>
      <c r="B7959">
        <v>23959</v>
      </c>
      <c r="C7959" s="1">
        <v>0.109291553497314</v>
      </c>
      <c r="D7959">
        <f t="shared" si="124"/>
        <v>2</v>
      </c>
    </row>
    <row r="7960" spans="1:4" x14ac:dyDescent="0.3">
      <c r="A7960">
        <v>7958</v>
      </c>
      <c r="B7960">
        <v>23963</v>
      </c>
      <c r="C7960" s="1">
        <v>0.11096763610839799</v>
      </c>
      <c r="D7960">
        <f t="shared" si="124"/>
        <v>4</v>
      </c>
    </row>
    <row r="7961" spans="1:4" x14ac:dyDescent="0.3">
      <c r="A7961">
        <v>7959</v>
      </c>
      <c r="B7961">
        <v>23966</v>
      </c>
      <c r="C7961" s="1">
        <v>0.109961748123168</v>
      </c>
      <c r="D7961">
        <f t="shared" si="124"/>
        <v>3</v>
      </c>
    </row>
    <row r="7962" spans="1:4" x14ac:dyDescent="0.3">
      <c r="A7962">
        <v>7960</v>
      </c>
      <c r="B7962">
        <v>23969</v>
      </c>
      <c r="C7962" s="1">
        <v>0.107975721359252</v>
      </c>
      <c r="D7962">
        <f t="shared" si="124"/>
        <v>3</v>
      </c>
    </row>
    <row r="7963" spans="1:4" x14ac:dyDescent="0.3">
      <c r="A7963">
        <v>7961</v>
      </c>
      <c r="B7963">
        <v>23972</v>
      </c>
      <c r="C7963" s="1">
        <v>0.109970331192016</v>
      </c>
      <c r="D7963">
        <f t="shared" si="124"/>
        <v>3</v>
      </c>
    </row>
    <row r="7964" spans="1:4" x14ac:dyDescent="0.3">
      <c r="A7964">
        <v>7962</v>
      </c>
      <c r="B7964">
        <v>23975</v>
      </c>
      <c r="C7964" s="1">
        <v>0.110185861587524</v>
      </c>
      <c r="D7964">
        <f t="shared" si="124"/>
        <v>3</v>
      </c>
    </row>
    <row r="7965" spans="1:4" x14ac:dyDescent="0.3">
      <c r="A7965">
        <v>7963</v>
      </c>
      <c r="B7965">
        <v>23977</v>
      </c>
      <c r="C7965" s="1">
        <v>0.10845136642456001</v>
      </c>
      <c r="D7965">
        <f t="shared" si="124"/>
        <v>2</v>
      </c>
    </row>
    <row r="7966" spans="1:4" x14ac:dyDescent="0.3">
      <c r="A7966">
        <v>7964</v>
      </c>
      <c r="B7966">
        <v>23978</v>
      </c>
      <c r="C7966" s="1">
        <v>0.11003994941711399</v>
      </c>
      <c r="D7966">
        <f t="shared" si="124"/>
        <v>1</v>
      </c>
    </row>
    <row r="7967" spans="1:4" x14ac:dyDescent="0.3">
      <c r="A7967">
        <v>7965</v>
      </c>
      <c r="B7967">
        <v>23984</v>
      </c>
      <c r="C7967" s="1">
        <v>0.108168601989746</v>
      </c>
      <c r="D7967">
        <f t="shared" si="124"/>
        <v>6</v>
      </c>
    </row>
    <row r="7968" spans="1:4" x14ac:dyDescent="0.3">
      <c r="A7968">
        <v>7966</v>
      </c>
      <c r="B7968">
        <v>23987</v>
      </c>
      <c r="C7968" s="1">
        <v>0.11014056205749501</v>
      </c>
      <c r="D7968">
        <f t="shared" si="124"/>
        <v>3</v>
      </c>
    </row>
    <row r="7969" spans="1:4" x14ac:dyDescent="0.3">
      <c r="A7969">
        <v>7967</v>
      </c>
      <c r="B7969">
        <v>23990</v>
      </c>
      <c r="C7969" s="1">
        <v>0.110252857208251</v>
      </c>
      <c r="D7969">
        <f t="shared" si="124"/>
        <v>3</v>
      </c>
    </row>
    <row r="7970" spans="1:4" x14ac:dyDescent="0.3">
      <c r="A7970">
        <v>7968</v>
      </c>
      <c r="B7970">
        <v>23993</v>
      </c>
      <c r="C7970" s="1">
        <v>0.109213829040527</v>
      </c>
      <c r="D7970">
        <f t="shared" si="124"/>
        <v>3</v>
      </c>
    </row>
    <row r="7971" spans="1:4" x14ac:dyDescent="0.3">
      <c r="A7971">
        <v>7969</v>
      </c>
      <c r="B7971">
        <v>23996</v>
      </c>
      <c r="C7971" s="1">
        <v>0.107773065567016</v>
      </c>
      <c r="D7971">
        <f t="shared" si="124"/>
        <v>3</v>
      </c>
    </row>
    <row r="7972" spans="1:4" x14ac:dyDescent="0.3">
      <c r="A7972">
        <v>7970</v>
      </c>
      <c r="B7972">
        <v>23998</v>
      </c>
      <c r="C7972" s="1">
        <v>0.108842611312866</v>
      </c>
      <c r="D7972">
        <f t="shared" si="124"/>
        <v>2</v>
      </c>
    </row>
    <row r="7973" spans="1:4" x14ac:dyDescent="0.3">
      <c r="A7973">
        <v>7971</v>
      </c>
      <c r="B7973">
        <v>24001</v>
      </c>
      <c r="C7973" s="1">
        <v>0.10899686813354401</v>
      </c>
      <c r="D7973">
        <f t="shared" si="124"/>
        <v>3</v>
      </c>
    </row>
    <row r="7974" spans="1:4" x14ac:dyDescent="0.3">
      <c r="A7974">
        <v>7972</v>
      </c>
      <c r="B7974">
        <v>24005</v>
      </c>
      <c r="C7974" s="1">
        <v>0.108904361724853</v>
      </c>
      <c r="D7974">
        <f t="shared" si="124"/>
        <v>4</v>
      </c>
    </row>
    <row r="7975" spans="1:4" x14ac:dyDescent="0.3">
      <c r="A7975">
        <v>7973</v>
      </c>
      <c r="B7975">
        <v>24007</v>
      </c>
      <c r="C7975" s="1">
        <v>0.111467599868774</v>
      </c>
      <c r="D7975">
        <f t="shared" si="124"/>
        <v>2</v>
      </c>
    </row>
    <row r="7976" spans="1:4" x14ac:dyDescent="0.3">
      <c r="A7976">
        <v>7974</v>
      </c>
      <c r="B7976">
        <v>24011</v>
      </c>
      <c r="C7976" s="1">
        <v>0.11189579963684</v>
      </c>
      <c r="D7976">
        <f t="shared" si="124"/>
        <v>4</v>
      </c>
    </row>
    <row r="7977" spans="1:4" x14ac:dyDescent="0.3">
      <c r="A7977">
        <v>7975</v>
      </c>
      <c r="B7977">
        <v>24014</v>
      </c>
      <c r="C7977" s="1">
        <v>0.109261989593505</v>
      </c>
      <c r="D7977">
        <f t="shared" si="124"/>
        <v>3</v>
      </c>
    </row>
    <row r="7978" spans="1:4" x14ac:dyDescent="0.3">
      <c r="A7978">
        <v>7976</v>
      </c>
      <c r="B7978">
        <v>24016</v>
      </c>
      <c r="C7978" s="1">
        <v>0.109007835388183</v>
      </c>
      <c r="D7978">
        <f t="shared" si="124"/>
        <v>2</v>
      </c>
    </row>
    <row r="7979" spans="1:4" x14ac:dyDescent="0.3">
      <c r="A7979">
        <v>7977</v>
      </c>
      <c r="B7979">
        <v>24020</v>
      </c>
      <c r="C7979" s="1">
        <v>0.10807609558105399</v>
      </c>
      <c r="D7979">
        <f t="shared" si="124"/>
        <v>4</v>
      </c>
    </row>
    <row r="7980" spans="1:4" x14ac:dyDescent="0.3">
      <c r="A7980">
        <v>7978</v>
      </c>
      <c r="B7980">
        <v>24022</v>
      </c>
      <c r="C7980" s="1">
        <v>0.111178398132324</v>
      </c>
      <c r="D7980">
        <f t="shared" si="124"/>
        <v>2</v>
      </c>
    </row>
    <row r="7981" spans="1:4" x14ac:dyDescent="0.3">
      <c r="A7981">
        <v>7979</v>
      </c>
      <c r="B7981">
        <v>24026</v>
      </c>
      <c r="C7981" s="1">
        <v>0.111408948898315</v>
      </c>
      <c r="D7981">
        <f t="shared" si="124"/>
        <v>4</v>
      </c>
    </row>
    <row r="7982" spans="1:4" x14ac:dyDescent="0.3">
      <c r="A7982">
        <v>7980</v>
      </c>
      <c r="B7982">
        <v>24029</v>
      </c>
      <c r="C7982" s="1">
        <v>0.11016345024108801</v>
      </c>
      <c r="D7982">
        <f t="shared" si="124"/>
        <v>3</v>
      </c>
    </row>
    <row r="7983" spans="1:4" x14ac:dyDescent="0.3">
      <c r="A7983">
        <v>7981</v>
      </c>
      <c r="B7983">
        <v>24032</v>
      </c>
      <c r="C7983" s="1">
        <v>0.109260559082031</v>
      </c>
      <c r="D7983">
        <f t="shared" si="124"/>
        <v>3</v>
      </c>
    </row>
    <row r="7984" spans="1:4" x14ac:dyDescent="0.3">
      <c r="A7984">
        <v>7982</v>
      </c>
      <c r="B7984">
        <v>24034</v>
      </c>
      <c r="C7984" s="1">
        <v>0.109910488128662</v>
      </c>
      <c r="D7984">
        <f t="shared" si="124"/>
        <v>2</v>
      </c>
    </row>
    <row r="7985" spans="1:4" x14ac:dyDescent="0.3">
      <c r="A7985">
        <v>7983</v>
      </c>
      <c r="B7985">
        <v>24038</v>
      </c>
      <c r="C7985" s="1">
        <v>0.10980176925659101</v>
      </c>
      <c r="D7985">
        <f t="shared" si="124"/>
        <v>4</v>
      </c>
    </row>
    <row r="7986" spans="1:4" x14ac:dyDescent="0.3">
      <c r="A7986">
        <v>7984</v>
      </c>
      <c r="B7986">
        <v>24040</v>
      </c>
      <c r="C7986" s="1">
        <v>0.11128830909729</v>
      </c>
      <c r="D7986">
        <f t="shared" si="124"/>
        <v>2</v>
      </c>
    </row>
    <row r="7987" spans="1:4" x14ac:dyDescent="0.3">
      <c r="A7987">
        <v>7985</v>
      </c>
      <c r="B7987">
        <v>24044</v>
      </c>
      <c r="C7987" s="1">
        <v>0.11016893386840799</v>
      </c>
      <c r="D7987">
        <f t="shared" si="124"/>
        <v>4</v>
      </c>
    </row>
    <row r="7988" spans="1:4" x14ac:dyDescent="0.3">
      <c r="A7988">
        <v>7986</v>
      </c>
      <c r="B7988">
        <v>24047</v>
      </c>
      <c r="C7988" s="1">
        <v>0.108033180236816</v>
      </c>
      <c r="D7988">
        <f t="shared" si="124"/>
        <v>3</v>
      </c>
    </row>
    <row r="7989" spans="1:4" x14ac:dyDescent="0.3">
      <c r="A7989">
        <v>7987</v>
      </c>
      <c r="B7989">
        <v>24050</v>
      </c>
      <c r="C7989" s="1">
        <v>0.10799670219421301</v>
      </c>
      <c r="D7989">
        <f t="shared" si="124"/>
        <v>3</v>
      </c>
    </row>
    <row r="7990" spans="1:4" x14ac:dyDescent="0.3">
      <c r="A7990">
        <v>7988</v>
      </c>
      <c r="B7990">
        <v>24053</v>
      </c>
      <c r="C7990" s="1">
        <v>0.10942578315734799</v>
      </c>
      <c r="D7990">
        <f t="shared" si="124"/>
        <v>3</v>
      </c>
    </row>
    <row r="7991" spans="1:4" x14ac:dyDescent="0.3">
      <c r="A7991">
        <v>7989</v>
      </c>
      <c r="B7991">
        <v>24056</v>
      </c>
      <c r="C7991" s="1">
        <v>0.10799241065979</v>
      </c>
      <c r="D7991">
        <f t="shared" si="124"/>
        <v>3</v>
      </c>
    </row>
    <row r="7992" spans="1:4" x14ac:dyDescent="0.3">
      <c r="A7992">
        <v>7990</v>
      </c>
      <c r="B7992">
        <v>24059</v>
      </c>
      <c r="C7992" s="1">
        <v>0.11177945137023899</v>
      </c>
      <c r="D7992">
        <f t="shared" si="124"/>
        <v>3</v>
      </c>
    </row>
    <row r="7993" spans="1:4" x14ac:dyDescent="0.3">
      <c r="A7993">
        <v>7991</v>
      </c>
      <c r="B7993">
        <v>24062</v>
      </c>
      <c r="C7993" s="1">
        <v>0.109928607940673</v>
      </c>
      <c r="D7993">
        <f t="shared" si="124"/>
        <v>3</v>
      </c>
    </row>
    <row r="7994" spans="1:4" x14ac:dyDescent="0.3">
      <c r="A7994">
        <v>7992</v>
      </c>
      <c r="B7994">
        <v>24065</v>
      </c>
      <c r="C7994" s="1">
        <v>0.10999250411987301</v>
      </c>
      <c r="D7994">
        <f t="shared" si="124"/>
        <v>3</v>
      </c>
    </row>
    <row r="7995" spans="1:4" x14ac:dyDescent="0.3">
      <c r="A7995">
        <v>7993</v>
      </c>
      <c r="B7995">
        <v>24068</v>
      </c>
      <c r="C7995" s="1">
        <v>0.108678579330444</v>
      </c>
      <c r="D7995">
        <f t="shared" si="124"/>
        <v>3</v>
      </c>
    </row>
    <row r="7996" spans="1:4" x14ac:dyDescent="0.3">
      <c r="A7996">
        <v>7994</v>
      </c>
      <c r="B7996">
        <v>24071</v>
      </c>
      <c r="C7996" s="1">
        <v>0.109333753585815</v>
      </c>
      <c r="D7996">
        <f t="shared" si="124"/>
        <v>3</v>
      </c>
    </row>
    <row r="7997" spans="1:4" x14ac:dyDescent="0.3">
      <c r="A7997">
        <v>7995</v>
      </c>
      <c r="B7997">
        <v>24074</v>
      </c>
      <c r="C7997" s="1">
        <v>0.110002040863037</v>
      </c>
      <c r="D7997">
        <f t="shared" si="124"/>
        <v>3</v>
      </c>
    </row>
    <row r="7998" spans="1:4" x14ac:dyDescent="0.3">
      <c r="A7998">
        <v>7996</v>
      </c>
      <c r="B7998">
        <v>24076</v>
      </c>
      <c r="C7998" s="1">
        <v>0.108756780624389</v>
      </c>
      <c r="D7998">
        <f t="shared" si="124"/>
        <v>2</v>
      </c>
    </row>
    <row r="7999" spans="1:4" x14ac:dyDescent="0.3">
      <c r="A7999">
        <v>7997</v>
      </c>
      <c r="B7999">
        <v>24080</v>
      </c>
      <c r="C7999" s="1">
        <v>0.109466552734375</v>
      </c>
      <c r="D7999">
        <f t="shared" si="124"/>
        <v>4</v>
      </c>
    </row>
    <row r="8000" spans="1:4" x14ac:dyDescent="0.3">
      <c r="A8000">
        <v>7998</v>
      </c>
      <c r="B8000">
        <v>24083</v>
      </c>
      <c r="C8000" s="1">
        <v>0.110504865646362</v>
      </c>
      <c r="D8000">
        <f t="shared" si="124"/>
        <v>3</v>
      </c>
    </row>
    <row r="8001" spans="1:4" x14ac:dyDescent="0.3">
      <c r="A8001">
        <v>7999</v>
      </c>
      <c r="B8001">
        <v>24086</v>
      </c>
      <c r="C8001" s="1">
        <v>0.107100486755371</v>
      </c>
      <c r="D8001">
        <f t="shared" si="124"/>
        <v>3</v>
      </c>
    </row>
    <row r="8002" spans="1:4" x14ac:dyDescent="0.3">
      <c r="A8002">
        <v>8000</v>
      </c>
      <c r="B8002">
        <v>24090</v>
      </c>
      <c r="C8002" s="1">
        <v>0.11025571823120101</v>
      </c>
      <c r="D8002">
        <f t="shared" si="124"/>
        <v>4</v>
      </c>
    </row>
    <row r="8003" spans="1:4" x14ac:dyDescent="0.3">
      <c r="A8003">
        <v>8001</v>
      </c>
      <c r="B8003">
        <v>24092</v>
      </c>
      <c r="C8003" s="1">
        <v>0.108999013900756</v>
      </c>
      <c r="D8003">
        <f t="shared" si="124"/>
        <v>2</v>
      </c>
    </row>
    <row r="8004" spans="1:4" x14ac:dyDescent="0.3">
      <c r="A8004">
        <v>8002</v>
      </c>
      <c r="B8004">
        <v>24095</v>
      </c>
      <c r="C8004" s="1">
        <v>0.109797477722167</v>
      </c>
      <c r="D8004">
        <f t="shared" si="124"/>
        <v>3</v>
      </c>
    </row>
    <row r="8005" spans="1:4" x14ac:dyDescent="0.3">
      <c r="A8005">
        <v>8003</v>
      </c>
      <c r="B8005">
        <v>24098</v>
      </c>
      <c r="C8005" s="1">
        <v>0.111915588378906</v>
      </c>
      <c r="D8005">
        <f t="shared" si="124"/>
        <v>3</v>
      </c>
    </row>
    <row r="8006" spans="1:4" x14ac:dyDescent="0.3">
      <c r="A8006">
        <v>8004</v>
      </c>
      <c r="B8006">
        <v>24101</v>
      </c>
      <c r="C8006" s="1">
        <v>0.108894824981689</v>
      </c>
      <c r="D8006">
        <f t="shared" ref="D8006:D8069" si="125">B8006-B8005</f>
        <v>3</v>
      </c>
    </row>
    <row r="8007" spans="1:4" x14ac:dyDescent="0.3">
      <c r="A8007">
        <v>8005</v>
      </c>
      <c r="B8007">
        <v>24105</v>
      </c>
      <c r="C8007" s="1">
        <v>0.1076180934906</v>
      </c>
      <c r="D8007">
        <f t="shared" si="125"/>
        <v>4</v>
      </c>
    </row>
    <row r="8008" spans="1:4" x14ac:dyDescent="0.3">
      <c r="A8008">
        <v>8006</v>
      </c>
      <c r="B8008">
        <v>24105</v>
      </c>
      <c r="C8008" s="1">
        <v>0.108003854751586</v>
      </c>
      <c r="D8008">
        <f t="shared" si="125"/>
        <v>0</v>
      </c>
    </row>
    <row r="8009" spans="1:4" x14ac:dyDescent="0.3">
      <c r="A8009">
        <v>8007</v>
      </c>
      <c r="B8009">
        <v>24110</v>
      </c>
      <c r="C8009" s="1">
        <v>0.110163688659667</v>
      </c>
      <c r="D8009">
        <f t="shared" si="125"/>
        <v>5</v>
      </c>
    </row>
    <row r="8010" spans="1:4" x14ac:dyDescent="0.3">
      <c r="A8010">
        <v>8008</v>
      </c>
      <c r="B8010">
        <v>24113</v>
      </c>
      <c r="C8010" s="1">
        <v>0.108063697814941</v>
      </c>
      <c r="D8010">
        <f t="shared" si="125"/>
        <v>3</v>
      </c>
    </row>
    <row r="8011" spans="1:4" x14ac:dyDescent="0.3">
      <c r="A8011">
        <v>8009</v>
      </c>
      <c r="B8011">
        <v>24116</v>
      </c>
      <c r="C8011" s="1">
        <v>0.110012769699096</v>
      </c>
      <c r="D8011">
        <f t="shared" si="125"/>
        <v>3</v>
      </c>
    </row>
    <row r="8012" spans="1:4" x14ac:dyDescent="0.3">
      <c r="A8012">
        <v>8010</v>
      </c>
      <c r="B8012">
        <v>24120</v>
      </c>
      <c r="C8012" s="1">
        <v>0.10799741744995101</v>
      </c>
      <c r="D8012">
        <f t="shared" si="125"/>
        <v>4</v>
      </c>
    </row>
    <row r="8013" spans="1:4" x14ac:dyDescent="0.3">
      <c r="A8013">
        <v>8011</v>
      </c>
      <c r="B8013">
        <v>24122</v>
      </c>
      <c r="C8013" s="1">
        <v>0.10802268981933499</v>
      </c>
      <c r="D8013">
        <f t="shared" si="125"/>
        <v>2</v>
      </c>
    </row>
    <row r="8014" spans="1:4" x14ac:dyDescent="0.3">
      <c r="A8014">
        <v>8012</v>
      </c>
      <c r="B8014">
        <v>24126</v>
      </c>
      <c r="C8014" s="1">
        <v>0.109967947006225</v>
      </c>
      <c r="D8014">
        <f t="shared" si="125"/>
        <v>4</v>
      </c>
    </row>
    <row r="8015" spans="1:4" x14ac:dyDescent="0.3">
      <c r="A8015">
        <v>8013</v>
      </c>
      <c r="B8015">
        <v>24127</v>
      </c>
      <c r="C8015" s="1">
        <v>0.109001159667968</v>
      </c>
      <c r="D8015">
        <f t="shared" si="125"/>
        <v>1</v>
      </c>
    </row>
    <row r="8016" spans="1:4" x14ac:dyDescent="0.3">
      <c r="A8016">
        <v>8014</v>
      </c>
      <c r="B8016">
        <v>24131</v>
      </c>
      <c r="C8016" s="1">
        <v>0.109119176864624</v>
      </c>
      <c r="D8016">
        <f t="shared" si="125"/>
        <v>4</v>
      </c>
    </row>
    <row r="8017" spans="1:4" x14ac:dyDescent="0.3">
      <c r="A8017">
        <v>8015</v>
      </c>
      <c r="B8017">
        <v>24134</v>
      </c>
      <c r="C8017" s="1">
        <v>0.111068487167358</v>
      </c>
      <c r="D8017">
        <f t="shared" si="125"/>
        <v>3</v>
      </c>
    </row>
    <row r="8018" spans="1:4" x14ac:dyDescent="0.3">
      <c r="A8018">
        <v>8016</v>
      </c>
      <c r="B8018">
        <v>24137</v>
      </c>
      <c r="C8018" s="1">
        <v>0.1090087890625</v>
      </c>
      <c r="D8018">
        <f t="shared" si="125"/>
        <v>3</v>
      </c>
    </row>
    <row r="8019" spans="1:4" x14ac:dyDescent="0.3">
      <c r="A8019">
        <v>8017</v>
      </c>
      <c r="B8019">
        <v>24140</v>
      </c>
      <c r="C8019" s="1">
        <v>0.107557535171508</v>
      </c>
      <c r="D8019">
        <f t="shared" si="125"/>
        <v>3</v>
      </c>
    </row>
    <row r="8020" spans="1:4" x14ac:dyDescent="0.3">
      <c r="A8020">
        <v>8018</v>
      </c>
      <c r="B8020">
        <v>24144</v>
      </c>
      <c r="C8020" s="1">
        <v>0.11000108718872</v>
      </c>
      <c r="D8020">
        <f t="shared" si="125"/>
        <v>4</v>
      </c>
    </row>
    <row r="8021" spans="1:4" x14ac:dyDescent="0.3">
      <c r="A8021">
        <v>8019</v>
      </c>
      <c r="B8021">
        <v>24147</v>
      </c>
      <c r="C8021" s="1">
        <v>0.109193325042724</v>
      </c>
      <c r="D8021">
        <f t="shared" si="125"/>
        <v>3</v>
      </c>
    </row>
    <row r="8022" spans="1:4" x14ac:dyDescent="0.3">
      <c r="A8022">
        <v>8020</v>
      </c>
      <c r="B8022">
        <v>24149</v>
      </c>
      <c r="C8022" s="1">
        <v>0.109922885894775</v>
      </c>
      <c r="D8022">
        <f t="shared" si="125"/>
        <v>2</v>
      </c>
    </row>
    <row r="8023" spans="1:4" x14ac:dyDescent="0.3">
      <c r="A8023">
        <v>8021</v>
      </c>
      <c r="B8023">
        <v>24153</v>
      </c>
      <c r="C8023" s="1">
        <v>0.108272552490234</v>
      </c>
      <c r="D8023">
        <f t="shared" si="125"/>
        <v>4</v>
      </c>
    </row>
    <row r="8024" spans="1:4" x14ac:dyDescent="0.3">
      <c r="A8024">
        <v>8022</v>
      </c>
      <c r="B8024">
        <v>24156</v>
      </c>
      <c r="C8024" s="1">
        <v>0.109596014022827</v>
      </c>
      <c r="D8024">
        <f t="shared" si="125"/>
        <v>3</v>
      </c>
    </row>
    <row r="8025" spans="1:4" x14ac:dyDescent="0.3">
      <c r="A8025">
        <v>8023</v>
      </c>
      <c r="B8025">
        <v>24159</v>
      </c>
      <c r="C8025" s="1">
        <v>0.110014200210571</v>
      </c>
      <c r="D8025">
        <f t="shared" si="125"/>
        <v>3</v>
      </c>
    </row>
    <row r="8026" spans="1:4" x14ac:dyDescent="0.3">
      <c r="A8026">
        <v>8024</v>
      </c>
      <c r="B8026">
        <v>24162</v>
      </c>
      <c r="C8026" s="1">
        <v>0.10925173759460401</v>
      </c>
      <c r="D8026">
        <f t="shared" si="125"/>
        <v>3</v>
      </c>
    </row>
    <row r="8027" spans="1:4" x14ac:dyDescent="0.3">
      <c r="A8027">
        <v>8025</v>
      </c>
      <c r="B8027">
        <v>24165</v>
      </c>
      <c r="C8027" s="1">
        <v>0.108515262603759</v>
      </c>
      <c r="D8027">
        <f t="shared" si="125"/>
        <v>3</v>
      </c>
    </row>
    <row r="8028" spans="1:4" x14ac:dyDescent="0.3">
      <c r="A8028">
        <v>8026</v>
      </c>
      <c r="B8028">
        <v>24168</v>
      </c>
      <c r="C8028" s="1">
        <v>0.110359668731689</v>
      </c>
      <c r="D8028">
        <f t="shared" si="125"/>
        <v>3</v>
      </c>
    </row>
    <row r="8029" spans="1:4" x14ac:dyDescent="0.3">
      <c r="A8029">
        <v>8027</v>
      </c>
      <c r="B8029">
        <v>24171</v>
      </c>
      <c r="C8029" s="1">
        <v>0.108914136886596</v>
      </c>
      <c r="D8029">
        <f t="shared" si="125"/>
        <v>3</v>
      </c>
    </row>
    <row r="8030" spans="1:4" x14ac:dyDescent="0.3">
      <c r="A8030">
        <v>8028</v>
      </c>
      <c r="B8030">
        <v>24173</v>
      </c>
      <c r="C8030" s="1">
        <v>0.10829472541809</v>
      </c>
      <c r="D8030">
        <f t="shared" si="125"/>
        <v>2</v>
      </c>
    </row>
    <row r="8031" spans="1:4" x14ac:dyDescent="0.3">
      <c r="A8031">
        <v>8029</v>
      </c>
      <c r="B8031">
        <v>24177</v>
      </c>
      <c r="C8031" s="1">
        <v>0.109318256378173</v>
      </c>
      <c r="D8031">
        <f t="shared" si="125"/>
        <v>4</v>
      </c>
    </row>
    <row r="8032" spans="1:4" x14ac:dyDescent="0.3">
      <c r="A8032">
        <v>8030</v>
      </c>
      <c r="B8032">
        <v>24180</v>
      </c>
      <c r="C8032" s="1">
        <v>0.109456539154052</v>
      </c>
      <c r="D8032">
        <f t="shared" si="125"/>
        <v>3</v>
      </c>
    </row>
    <row r="8033" spans="1:4" x14ac:dyDescent="0.3">
      <c r="A8033">
        <v>8031</v>
      </c>
      <c r="B8033">
        <v>24183</v>
      </c>
      <c r="C8033" s="1">
        <v>0.11036419868469199</v>
      </c>
      <c r="D8033">
        <f t="shared" si="125"/>
        <v>3</v>
      </c>
    </row>
    <row r="8034" spans="1:4" x14ac:dyDescent="0.3">
      <c r="A8034">
        <v>8032</v>
      </c>
      <c r="B8034">
        <v>24185</v>
      </c>
      <c r="C8034" s="1">
        <v>0.109349727630615</v>
      </c>
      <c r="D8034">
        <f t="shared" si="125"/>
        <v>2</v>
      </c>
    </row>
    <row r="8035" spans="1:4" x14ac:dyDescent="0.3">
      <c r="A8035">
        <v>8033</v>
      </c>
      <c r="B8035">
        <v>24189</v>
      </c>
      <c r="C8035" s="1">
        <v>0.109227657318115</v>
      </c>
      <c r="D8035">
        <f t="shared" si="125"/>
        <v>4</v>
      </c>
    </row>
    <row r="8036" spans="1:4" x14ac:dyDescent="0.3">
      <c r="A8036">
        <v>8034</v>
      </c>
      <c r="B8036">
        <v>24192</v>
      </c>
      <c r="C8036" s="1">
        <v>0.111572504043579</v>
      </c>
      <c r="D8036">
        <f t="shared" si="125"/>
        <v>3</v>
      </c>
    </row>
    <row r="8037" spans="1:4" x14ac:dyDescent="0.3">
      <c r="A8037">
        <v>8035</v>
      </c>
      <c r="B8037">
        <v>24195</v>
      </c>
      <c r="C8037" s="1">
        <v>0.109257221221923</v>
      </c>
      <c r="D8037">
        <f t="shared" si="125"/>
        <v>3</v>
      </c>
    </row>
    <row r="8038" spans="1:4" x14ac:dyDescent="0.3">
      <c r="A8038">
        <v>8036</v>
      </c>
      <c r="B8038">
        <v>24198</v>
      </c>
      <c r="C8038" s="1">
        <v>0.109592914581298</v>
      </c>
      <c r="D8038">
        <f t="shared" si="125"/>
        <v>3</v>
      </c>
    </row>
    <row r="8039" spans="1:4" x14ac:dyDescent="0.3">
      <c r="A8039">
        <v>8037</v>
      </c>
      <c r="B8039">
        <v>24201</v>
      </c>
      <c r="C8039" s="1">
        <v>0.108770132064819</v>
      </c>
      <c r="D8039">
        <f t="shared" si="125"/>
        <v>3</v>
      </c>
    </row>
    <row r="8040" spans="1:4" x14ac:dyDescent="0.3">
      <c r="A8040">
        <v>8038</v>
      </c>
      <c r="B8040">
        <v>24204</v>
      </c>
      <c r="C8040" s="1">
        <v>0.10971784591674801</v>
      </c>
      <c r="D8040">
        <f t="shared" si="125"/>
        <v>3</v>
      </c>
    </row>
    <row r="8041" spans="1:4" x14ac:dyDescent="0.3">
      <c r="A8041">
        <v>8039</v>
      </c>
      <c r="B8041">
        <v>24206</v>
      </c>
      <c r="C8041" s="1">
        <v>0.108111381530761</v>
      </c>
      <c r="D8041">
        <f t="shared" si="125"/>
        <v>2</v>
      </c>
    </row>
    <row r="8042" spans="1:4" x14ac:dyDescent="0.3">
      <c r="A8042">
        <v>8040</v>
      </c>
      <c r="B8042">
        <v>24210</v>
      </c>
      <c r="C8042" s="1">
        <v>0.11112022399902299</v>
      </c>
      <c r="D8042">
        <f t="shared" si="125"/>
        <v>4</v>
      </c>
    </row>
    <row r="8043" spans="1:4" x14ac:dyDescent="0.3">
      <c r="A8043">
        <v>8041</v>
      </c>
      <c r="B8043">
        <v>24212</v>
      </c>
      <c r="C8043" s="1">
        <v>0.10911226272582999</v>
      </c>
      <c r="D8043">
        <f t="shared" si="125"/>
        <v>2</v>
      </c>
    </row>
    <row r="8044" spans="1:4" x14ac:dyDescent="0.3">
      <c r="A8044">
        <v>8042</v>
      </c>
      <c r="B8044">
        <v>24216</v>
      </c>
      <c r="C8044" s="1">
        <v>0.11020159721374501</v>
      </c>
      <c r="D8044">
        <f t="shared" si="125"/>
        <v>4</v>
      </c>
    </row>
    <row r="8045" spans="1:4" x14ac:dyDescent="0.3">
      <c r="A8045">
        <v>8043</v>
      </c>
      <c r="B8045">
        <v>24218</v>
      </c>
      <c r="C8045" s="1">
        <v>0.108935356140136</v>
      </c>
      <c r="D8045">
        <f t="shared" si="125"/>
        <v>2</v>
      </c>
    </row>
    <row r="8046" spans="1:4" x14ac:dyDescent="0.3">
      <c r="A8046">
        <v>8044</v>
      </c>
      <c r="B8046">
        <v>24221</v>
      </c>
      <c r="C8046" s="1">
        <v>0.10827374458312899</v>
      </c>
      <c r="D8046">
        <f t="shared" si="125"/>
        <v>3</v>
      </c>
    </row>
    <row r="8047" spans="1:4" x14ac:dyDescent="0.3">
      <c r="A8047">
        <v>8045</v>
      </c>
      <c r="B8047">
        <v>24225</v>
      </c>
      <c r="C8047" s="1">
        <v>0.11070585250854401</v>
      </c>
      <c r="D8047">
        <f t="shared" si="125"/>
        <v>4</v>
      </c>
    </row>
    <row r="8048" spans="1:4" x14ac:dyDescent="0.3">
      <c r="A8048">
        <v>8046</v>
      </c>
      <c r="B8048">
        <v>24228</v>
      </c>
      <c r="C8048" s="1">
        <v>0.109600782394409</v>
      </c>
      <c r="D8048">
        <f t="shared" si="125"/>
        <v>3</v>
      </c>
    </row>
    <row r="8049" spans="1:4" x14ac:dyDescent="0.3">
      <c r="A8049">
        <v>8047</v>
      </c>
      <c r="B8049">
        <v>24231</v>
      </c>
      <c r="C8049" s="1">
        <v>0.111287593841552</v>
      </c>
      <c r="D8049">
        <f t="shared" si="125"/>
        <v>3</v>
      </c>
    </row>
    <row r="8050" spans="1:4" x14ac:dyDescent="0.3">
      <c r="A8050">
        <v>8048</v>
      </c>
      <c r="B8050">
        <v>24234</v>
      </c>
      <c r="C8050" s="1">
        <v>0.108501434326171</v>
      </c>
      <c r="D8050">
        <f t="shared" si="125"/>
        <v>3</v>
      </c>
    </row>
    <row r="8051" spans="1:4" x14ac:dyDescent="0.3">
      <c r="A8051">
        <v>8049</v>
      </c>
      <c r="B8051">
        <v>24237</v>
      </c>
      <c r="C8051" s="1">
        <v>0.10900068283081001</v>
      </c>
      <c r="D8051">
        <f t="shared" si="125"/>
        <v>3</v>
      </c>
    </row>
    <row r="8052" spans="1:4" x14ac:dyDescent="0.3">
      <c r="A8052">
        <v>8050</v>
      </c>
      <c r="B8052">
        <v>24240</v>
      </c>
      <c r="C8052" s="1">
        <v>0.107784986495971</v>
      </c>
      <c r="D8052">
        <f t="shared" si="125"/>
        <v>3</v>
      </c>
    </row>
    <row r="8053" spans="1:4" x14ac:dyDescent="0.3">
      <c r="A8053">
        <v>8051</v>
      </c>
      <c r="B8053">
        <v>24243</v>
      </c>
      <c r="C8053" s="1">
        <v>0.11100411415100001</v>
      </c>
      <c r="D8053">
        <f t="shared" si="125"/>
        <v>3</v>
      </c>
    </row>
    <row r="8054" spans="1:4" x14ac:dyDescent="0.3">
      <c r="A8054">
        <v>8052</v>
      </c>
      <c r="B8054">
        <v>24244</v>
      </c>
      <c r="C8054" s="1">
        <v>0.10903286933898899</v>
      </c>
      <c r="D8054">
        <f t="shared" si="125"/>
        <v>1</v>
      </c>
    </row>
    <row r="8055" spans="1:4" x14ac:dyDescent="0.3">
      <c r="A8055">
        <v>8053</v>
      </c>
      <c r="B8055">
        <v>24248</v>
      </c>
      <c r="C8055" s="1">
        <v>0.10955238342285099</v>
      </c>
      <c r="D8055">
        <f t="shared" si="125"/>
        <v>4</v>
      </c>
    </row>
    <row r="8056" spans="1:4" x14ac:dyDescent="0.3">
      <c r="A8056">
        <v>8054</v>
      </c>
      <c r="B8056">
        <v>24251</v>
      </c>
      <c r="C8056" s="1">
        <v>0.109395027160644</v>
      </c>
      <c r="D8056">
        <f t="shared" si="125"/>
        <v>3</v>
      </c>
    </row>
    <row r="8057" spans="1:4" x14ac:dyDescent="0.3">
      <c r="A8057">
        <v>8055</v>
      </c>
      <c r="B8057">
        <v>24255</v>
      </c>
      <c r="C8057" s="1">
        <v>0.111182451248168</v>
      </c>
      <c r="D8057">
        <f t="shared" si="125"/>
        <v>4</v>
      </c>
    </row>
    <row r="8058" spans="1:4" x14ac:dyDescent="0.3">
      <c r="A8058">
        <v>8056</v>
      </c>
      <c r="B8058">
        <v>24258</v>
      </c>
      <c r="C8058" s="1">
        <v>0.11011767387390101</v>
      </c>
      <c r="D8058">
        <f t="shared" si="125"/>
        <v>3</v>
      </c>
    </row>
    <row r="8059" spans="1:4" x14ac:dyDescent="0.3">
      <c r="A8059">
        <v>8057</v>
      </c>
      <c r="B8059">
        <v>24261</v>
      </c>
      <c r="C8059" s="1">
        <v>0.109410762786865</v>
      </c>
      <c r="D8059">
        <f t="shared" si="125"/>
        <v>3</v>
      </c>
    </row>
    <row r="8060" spans="1:4" x14ac:dyDescent="0.3">
      <c r="A8060">
        <v>8058</v>
      </c>
      <c r="B8060">
        <v>24264</v>
      </c>
      <c r="C8060" s="1">
        <v>0.110505819320678</v>
      </c>
      <c r="D8060">
        <f t="shared" si="125"/>
        <v>3</v>
      </c>
    </row>
    <row r="8061" spans="1:4" x14ac:dyDescent="0.3">
      <c r="A8061">
        <v>8059</v>
      </c>
      <c r="B8061">
        <v>24267</v>
      </c>
      <c r="C8061" s="1">
        <v>0.109999895095825</v>
      </c>
      <c r="D8061">
        <f t="shared" si="125"/>
        <v>3</v>
      </c>
    </row>
    <row r="8062" spans="1:4" x14ac:dyDescent="0.3">
      <c r="A8062">
        <v>8060</v>
      </c>
      <c r="B8062">
        <v>24270</v>
      </c>
      <c r="C8062" s="1">
        <v>0.11000013351440401</v>
      </c>
      <c r="D8062">
        <f t="shared" si="125"/>
        <v>3</v>
      </c>
    </row>
    <row r="8063" spans="1:4" x14ac:dyDescent="0.3">
      <c r="A8063">
        <v>8061</v>
      </c>
      <c r="B8063">
        <v>24271</v>
      </c>
      <c r="C8063" s="1">
        <v>0.109000205993652</v>
      </c>
      <c r="D8063">
        <f t="shared" si="125"/>
        <v>1</v>
      </c>
    </row>
    <row r="8064" spans="1:4" x14ac:dyDescent="0.3">
      <c r="A8064">
        <v>8062</v>
      </c>
      <c r="B8064">
        <v>24276</v>
      </c>
      <c r="C8064" s="1">
        <v>0.11237072944641099</v>
      </c>
      <c r="D8064">
        <f t="shared" si="125"/>
        <v>5</v>
      </c>
    </row>
    <row r="8065" spans="1:4" x14ac:dyDescent="0.3">
      <c r="A8065">
        <v>8063</v>
      </c>
      <c r="B8065">
        <v>24279</v>
      </c>
      <c r="C8065" s="1">
        <v>0.113287448883056</v>
      </c>
      <c r="D8065">
        <f t="shared" si="125"/>
        <v>3</v>
      </c>
    </row>
    <row r="8066" spans="1:4" x14ac:dyDescent="0.3">
      <c r="A8066">
        <v>8064</v>
      </c>
      <c r="B8066">
        <v>24282</v>
      </c>
      <c r="C8066" s="1">
        <v>0.10861396789550699</v>
      </c>
      <c r="D8066">
        <f t="shared" si="125"/>
        <v>3</v>
      </c>
    </row>
    <row r="8067" spans="1:4" x14ac:dyDescent="0.3">
      <c r="A8067">
        <v>8065</v>
      </c>
      <c r="B8067">
        <v>24284</v>
      </c>
      <c r="C8067" s="1">
        <v>0.108900547027587</v>
      </c>
      <c r="D8067">
        <f t="shared" si="125"/>
        <v>2</v>
      </c>
    </row>
    <row r="8068" spans="1:4" x14ac:dyDescent="0.3">
      <c r="A8068">
        <v>8066</v>
      </c>
      <c r="B8068">
        <v>24288</v>
      </c>
      <c r="C8068" s="1">
        <v>0.110343217849731</v>
      </c>
      <c r="D8068">
        <f t="shared" si="125"/>
        <v>4</v>
      </c>
    </row>
    <row r="8069" spans="1:4" x14ac:dyDescent="0.3">
      <c r="A8069">
        <v>8067</v>
      </c>
      <c r="B8069">
        <v>24291</v>
      </c>
      <c r="C8069" s="1">
        <v>0.10999870300292899</v>
      </c>
      <c r="D8069">
        <f t="shared" si="125"/>
        <v>3</v>
      </c>
    </row>
    <row r="8070" spans="1:4" x14ac:dyDescent="0.3">
      <c r="A8070">
        <v>8068</v>
      </c>
      <c r="B8070">
        <v>24294</v>
      </c>
      <c r="C8070" s="1">
        <v>0.108104705810546</v>
      </c>
      <c r="D8070">
        <f t="shared" ref="D8070:D8133" si="126">B8070-B8069</f>
        <v>3</v>
      </c>
    </row>
    <row r="8071" spans="1:4" x14ac:dyDescent="0.3">
      <c r="A8071">
        <v>8069</v>
      </c>
      <c r="B8071">
        <v>24297</v>
      </c>
      <c r="C8071" s="1">
        <v>0.10914492607116601</v>
      </c>
      <c r="D8071">
        <f t="shared" si="126"/>
        <v>3</v>
      </c>
    </row>
    <row r="8072" spans="1:4" x14ac:dyDescent="0.3">
      <c r="A8072">
        <v>8070</v>
      </c>
      <c r="B8072">
        <v>24300</v>
      </c>
      <c r="C8072" s="1">
        <v>0.108956336975097</v>
      </c>
      <c r="D8072">
        <f t="shared" si="126"/>
        <v>3</v>
      </c>
    </row>
    <row r="8073" spans="1:4" x14ac:dyDescent="0.3">
      <c r="A8073">
        <v>8071</v>
      </c>
      <c r="B8073">
        <v>24303</v>
      </c>
      <c r="C8073" s="1">
        <v>0.10929226875305099</v>
      </c>
      <c r="D8073">
        <f t="shared" si="126"/>
        <v>3</v>
      </c>
    </row>
    <row r="8074" spans="1:4" x14ac:dyDescent="0.3">
      <c r="A8074">
        <v>8072</v>
      </c>
      <c r="B8074">
        <v>24306</v>
      </c>
      <c r="C8074" s="1">
        <v>0.109300851821899</v>
      </c>
      <c r="D8074">
        <f t="shared" si="126"/>
        <v>3</v>
      </c>
    </row>
    <row r="8075" spans="1:4" x14ac:dyDescent="0.3">
      <c r="A8075">
        <v>8073</v>
      </c>
      <c r="B8075">
        <v>24309</v>
      </c>
      <c r="C8075" s="1">
        <v>0.111234188079833</v>
      </c>
      <c r="D8075">
        <f t="shared" si="126"/>
        <v>3</v>
      </c>
    </row>
    <row r="8076" spans="1:4" x14ac:dyDescent="0.3">
      <c r="A8076">
        <v>8074</v>
      </c>
      <c r="B8076">
        <v>24312</v>
      </c>
      <c r="C8076" s="1">
        <v>0.110124111175537</v>
      </c>
      <c r="D8076">
        <f t="shared" si="126"/>
        <v>3</v>
      </c>
    </row>
    <row r="8077" spans="1:4" x14ac:dyDescent="0.3">
      <c r="A8077">
        <v>8075</v>
      </c>
      <c r="B8077">
        <v>24315</v>
      </c>
      <c r="C8077" s="1">
        <v>0.11004090309143</v>
      </c>
      <c r="D8077">
        <f t="shared" si="126"/>
        <v>3</v>
      </c>
    </row>
    <row r="8078" spans="1:4" x14ac:dyDescent="0.3">
      <c r="A8078">
        <v>8076</v>
      </c>
      <c r="B8078">
        <v>24318</v>
      </c>
      <c r="C8078" s="1">
        <v>0.108340263366699</v>
      </c>
      <c r="D8078">
        <f t="shared" si="126"/>
        <v>3</v>
      </c>
    </row>
    <row r="8079" spans="1:4" x14ac:dyDescent="0.3">
      <c r="A8079">
        <v>8077</v>
      </c>
      <c r="B8079">
        <v>24321</v>
      </c>
      <c r="C8079" s="1">
        <v>0.108244180679321</v>
      </c>
      <c r="D8079">
        <f t="shared" si="126"/>
        <v>3</v>
      </c>
    </row>
    <row r="8080" spans="1:4" x14ac:dyDescent="0.3">
      <c r="A8080">
        <v>8078</v>
      </c>
      <c r="B8080">
        <v>24324</v>
      </c>
      <c r="C8080" s="1">
        <v>0.111000537872314</v>
      </c>
      <c r="D8080">
        <f t="shared" si="126"/>
        <v>3</v>
      </c>
    </row>
    <row r="8081" spans="1:4" x14ac:dyDescent="0.3">
      <c r="A8081">
        <v>8079</v>
      </c>
      <c r="B8081">
        <v>24327</v>
      </c>
      <c r="C8081" s="1">
        <v>0.108386039733886</v>
      </c>
      <c r="D8081">
        <f t="shared" si="126"/>
        <v>3</v>
      </c>
    </row>
    <row r="8082" spans="1:4" x14ac:dyDescent="0.3">
      <c r="A8082">
        <v>8080</v>
      </c>
      <c r="B8082">
        <v>24330</v>
      </c>
      <c r="C8082" s="1">
        <v>0.10858035087585401</v>
      </c>
      <c r="D8082">
        <f t="shared" si="126"/>
        <v>3</v>
      </c>
    </row>
    <row r="8083" spans="1:4" x14ac:dyDescent="0.3">
      <c r="A8083">
        <v>8081</v>
      </c>
      <c r="B8083">
        <v>24333</v>
      </c>
      <c r="C8083" s="1">
        <v>0.108975172042846</v>
      </c>
      <c r="D8083">
        <f t="shared" si="126"/>
        <v>3</v>
      </c>
    </row>
    <row r="8084" spans="1:4" x14ac:dyDescent="0.3">
      <c r="A8084">
        <v>8082</v>
      </c>
      <c r="B8084">
        <v>24336</v>
      </c>
      <c r="C8084" s="1">
        <v>0.108094215393066</v>
      </c>
      <c r="D8084">
        <f t="shared" si="126"/>
        <v>3</v>
      </c>
    </row>
    <row r="8085" spans="1:4" x14ac:dyDescent="0.3">
      <c r="A8085">
        <v>8083</v>
      </c>
      <c r="B8085">
        <v>24338</v>
      </c>
      <c r="C8085" s="1">
        <v>0.10975003242492599</v>
      </c>
      <c r="D8085">
        <f t="shared" si="126"/>
        <v>2</v>
      </c>
    </row>
    <row r="8086" spans="1:4" x14ac:dyDescent="0.3">
      <c r="A8086">
        <v>8084</v>
      </c>
      <c r="B8086">
        <v>24342</v>
      </c>
      <c r="C8086" s="1">
        <v>0.111695766448974</v>
      </c>
      <c r="D8086">
        <f t="shared" si="126"/>
        <v>4</v>
      </c>
    </row>
    <row r="8087" spans="1:4" x14ac:dyDescent="0.3">
      <c r="A8087">
        <v>8085</v>
      </c>
      <c r="B8087">
        <v>24345</v>
      </c>
      <c r="C8087" s="1">
        <v>0.10819649696350001</v>
      </c>
      <c r="D8087">
        <f t="shared" si="126"/>
        <v>3</v>
      </c>
    </row>
    <row r="8088" spans="1:4" x14ac:dyDescent="0.3">
      <c r="A8088">
        <v>8086</v>
      </c>
      <c r="B8088">
        <v>24348</v>
      </c>
      <c r="C8088" s="1">
        <v>0.110401153564453</v>
      </c>
      <c r="D8088">
        <f t="shared" si="126"/>
        <v>3</v>
      </c>
    </row>
    <row r="8089" spans="1:4" x14ac:dyDescent="0.3">
      <c r="A8089">
        <v>8087</v>
      </c>
      <c r="B8089">
        <v>24351</v>
      </c>
      <c r="C8089" s="1">
        <v>0.109529256820678</v>
      </c>
      <c r="D8089">
        <f t="shared" si="126"/>
        <v>3</v>
      </c>
    </row>
    <row r="8090" spans="1:4" x14ac:dyDescent="0.3">
      <c r="A8090">
        <v>8088</v>
      </c>
      <c r="B8090">
        <v>24354</v>
      </c>
      <c r="C8090" s="1">
        <v>0.108104705810546</v>
      </c>
      <c r="D8090">
        <f t="shared" si="126"/>
        <v>3</v>
      </c>
    </row>
    <row r="8091" spans="1:4" x14ac:dyDescent="0.3">
      <c r="A8091">
        <v>8089</v>
      </c>
      <c r="B8091">
        <v>24357</v>
      </c>
      <c r="C8091" s="1">
        <v>0.11107587814331001</v>
      </c>
      <c r="D8091">
        <f t="shared" si="126"/>
        <v>3</v>
      </c>
    </row>
    <row r="8092" spans="1:4" x14ac:dyDescent="0.3">
      <c r="A8092">
        <v>8090</v>
      </c>
      <c r="B8092">
        <v>24360</v>
      </c>
      <c r="C8092" s="1">
        <v>0.11121249198913501</v>
      </c>
      <c r="D8092">
        <f t="shared" si="126"/>
        <v>3</v>
      </c>
    </row>
    <row r="8093" spans="1:4" x14ac:dyDescent="0.3">
      <c r="A8093">
        <v>8091</v>
      </c>
      <c r="B8093">
        <v>24362</v>
      </c>
      <c r="C8093" s="1">
        <v>0.112259149551391</v>
      </c>
      <c r="D8093">
        <f t="shared" si="126"/>
        <v>2</v>
      </c>
    </row>
    <row r="8094" spans="1:4" x14ac:dyDescent="0.3">
      <c r="A8094">
        <v>8092</v>
      </c>
      <c r="B8094">
        <v>24367</v>
      </c>
      <c r="C8094" s="1">
        <v>0.10884594917297299</v>
      </c>
      <c r="D8094">
        <f t="shared" si="126"/>
        <v>5</v>
      </c>
    </row>
    <row r="8095" spans="1:4" x14ac:dyDescent="0.3">
      <c r="A8095">
        <v>8093</v>
      </c>
      <c r="B8095">
        <v>24369</v>
      </c>
      <c r="C8095" s="1">
        <v>0.10914182662963801</v>
      </c>
      <c r="D8095">
        <f t="shared" si="126"/>
        <v>2</v>
      </c>
    </row>
    <row r="8096" spans="1:4" x14ac:dyDescent="0.3">
      <c r="A8096">
        <v>8094</v>
      </c>
      <c r="B8096">
        <v>24372</v>
      </c>
      <c r="C8096" s="1">
        <v>0.107366323471069</v>
      </c>
      <c r="D8096">
        <f t="shared" si="126"/>
        <v>3</v>
      </c>
    </row>
    <row r="8097" spans="1:4" x14ac:dyDescent="0.3">
      <c r="A8097">
        <v>8095</v>
      </c>
      <c r="B8097">
        <v>24375</v>
      </c>
      <c r="C8097" s="1">
        <v>0.10944795608520499</v>
      </c>
      <c r="D8097">
        <f t="shared" si="126"/>
        <v>3</v>
      </c>
    </row>
    <row r="8098" spans="1:4" x14ac:dyDescent="0.3">
      <c r="A8098">
        <v>8096</v>
      </c>
      <c r="B8098">
        <v>24378</v>
      </c>
      <c r="C8098" s="1">
        <v>0.10911679267883299</v>
      </c>
      <c r="D8098">
        <f t="shared" si="126"/>
        <v>3</v>
      </c>
    </row>
    <row r="8099" spans="1:4" x14ac:dyDescent="0.3">
      <c r="A8099">
        <v>8097</v>
      </c>
      <c r="B8099">
        <v>24382</v>
      </c>
      <c r="C8099" s="1">
        <v>0.108965158462524</v>
      </c>
      <c r="D8099">
        <f t="shared" si="126"/>
        <v>4</v>
      </c>
    </row>
    <row r="8100" spans="1:4" x14ac:dyDescent="0.3">
      <c r="A8100">
        <v>8098</v>
      </c>
      <c r="B8100">
        <v>24383</v>
      </c>
      <c r="C8100" s="1">
        <v>0.107263088226318</v>
      </c>
      <c r="D8100">
        <f t="shared" si="126"/>
        <v>1</v>
      </c>
    </row>
    <row r="8101" spans="1:4" x14ac:dyDescent="0.3">
      <c r="A8101">
        <v>8099</v>
      </c>
      <c r="B8101">
        <v>24387</v>
      </c>
      <c r="C8101" s="1">
        <v>0.110217809677124</v>
      </c>
      <c r="D8101">
        <f t="shared" si="126"/>
        <v>4</v>
      </c>
    </row>
    <row r="8102" spans="1:4" x14ac:dyDescent="0.3">
      <c r="A8102">
        <v>8100</v>
      </c>
      <c r="B8102">
        <v>24390</v>
      </c>
      <c r="C8102" s="1">
        <v>0.1080002784729</v>
      </c>
      <c r="D8102">
        <f t="shared" si="126"/>
        <v>3</v>
      </c>
    </row>
    <row r="8103" spans="1:4" x14ac:dyDescent="0.3">
      <c r="A8103">
        <v>8101</v>
      </c>
      <c r="B8103">
        <v>24393</v>
      </c>
      <c r="C8103" s="1">
        <v>0.108204364776611</v>
      </c>
      <c r="D8103">
        <f t="shared" si="126"/>
        <v>3</v>
      </c>
    </row>
    <row r="8104" spans="1:4" x14ac:dyDescent="0.3">
      <c r="A8104">
        <v>8102</v>
      </c>
      <c r="B8104">
        <v>24397</v>
      </c>
      <c r="C8104" s="1">
        <v>0.109246730804443</v>
      </c>
      <c r="D8104">
        <f t="shared" si="126"/>
        <v>4</v>
      </c>
    </row>
    <row r="8105" spans="1:4" x14ac:dyDescent="0.3">
      <c r="A8105">
        <v>8103</v>
      </c>
      <c r="B8105">
        <v>24398</v>
      </c>
      <c r="C8105" s="1">
        <v>0.106992483139038</v>
      </c>
      <c r="D8105">
        <f t="shared" si="126"/>
        <v>1</v>
      </c>
    </row>
    <row r="8106" spans="1:4" x14ac:dyDescent="0.3">
      <c r="A8106">
        <v>8104</v>
      </c>
      <c r="B8106">
        <v>24403</v>
      </c>
      <c r="C8106" s="1">
        <v>0.108978271484375</v>
      </c>
      <c r="D8106">
        <f t="shared" si="126"/>
        <v>5</v>
      </c>
    </row>
    <row r="8107" spans="1:4" x14ac:dyDescent="0.3">
      <c r="A8107">
        <v>8105</v>
      </c>
      <c r="B8107">
        <v>24406</v>
      </c>
      <c r="C8107" s="1">
        <v>0.109242439270019</v>
      </c>
      <c r="D8107">
        <f t="shared" si="126"/>
        <v>3</v>
      </c>
    </row>
    <row r="8108" spans="1:4" x14ac:dyDescent="0.3">
      <c r="A8108">
        <v>8106</v>
      </c>
      <c r="B8108">
        <v>24408</v>
      </c>
      <c r="C8108" s="1">
        <v>0.110009670257568</v>
      </c>
      <c r="D8108">
        <f t="shared" si="126"/>
        <v>2</v>
      </c>
    </row>
    <row r="8109" spans="1:4" x14ac:dyDescent="0.3">
      <c r="A8109">
        <v>8107</v>
      </c>
      <c r="B8109">
        <v>24412</v>
      </c>
      <c r="C8109" s="1">
        <v>0.109127283096313</v>
      </c>
      <c r="D8109">
        <f t="shared" si="126"/>
        <v>4</v>
      </c>
    </row>
    <row r="8110" spans="1:4" x14ac:dyDescent="0.3">
      <c r="A8110">
        <v>8108</v>
      </c>
      <c r="B8110">
        <v>24414</v>
      </c>
      <c r="C8110" s="1">
        <v>0.108721256256103</v>
      </c>
      <c r="D8110">
        <f t="shared" si="126"/>
        <v>2</v>
      </c>
    </row>
    <row r="8111" spans="1:4" x14ac:dyDescent="0.3">
      <c r="A8111">
        <v>8109</v>
      </c>
      <c r="B8111">
        <v>24418</v>
      </c>
      <c r="C8111" s="1">
        <v>0.10700416564941399</v>
      </c>
      <c r="D8111">
        <f t="shared" si="126"/>
        <v>4</v>
      </c>
    </row>
    <row r="8112" spans="1:4" x14ac:dyDescent="0.3">
      <c r="A8112">
        <v>8110</v>
      </c>
      <c r="B8112">
        <v>24421</v>
      </c>
      <c r="C8112" s="1">
        <v>0.107974767684936</v>
      </c>
      <c r="D8112">
        <f t="shared" si="126"/>
        <v>3</v>
      </c>
    </row>
    <row r="8113" spans="1:4" x14ac:dyDescent="0.3">
      <c r="A8113">
        <v>8111</v>
      </c>
      <c r="B8113">
        <v>24422</v>
      </c>
      <c r="C8113" s="1">
        <v>0.10800671577453599</v>
      </c>
      <c r="D8113">
        <f t="shared" si="126"/>
        <v>1</v>
      </c>
    </row>
    <row r="8114" spans="1:4" x14ac:dyDescent="0.3">
      <c r="A8114">
        <v>8112</v>
      </c>
      <c r="B8114">
        <v>24426</v>
      </c>
      <c r="C8114" s="1">
        <v>0.10956692695617599</v>
      </c>
      <c r="D8114">
        <f t="shared" si="126"/>
        <v>4</v>
      </c>
    </row>
    <row r="8115" spans="1:4" x14ac:dyDescent="0.3">
      <c r="A8115">
        <v>8113</v>
      </c>
      <c r="B8115">
        <v>24429</v>
      </c>
      <c r="C8115" s="1">
        <v>0.107894659042358</v>
      </c>
      <c r="D8115">
        <f t="shared" si="126"/>
        <v>3</v>
      </c>
    </row>
    <row r="8116" spans="1:4" x14ac:dyDescent="0.3">
      <c r="A8116">
        <v>8114</v>
      </c>
      <c r="B8116">
        <v>24433</v>
      </c>
      <c r="C8116" s="1">
        <v>0.110195636749267</v>
      </c>
      <c r="D8116">
        <f t="shared" si="126"/>
        <v>4</v>
      </c>
    </row>
    <row r="8117" spans="1:4" x14ac:dyDescent="0.3">
      <c r="A8117">
        <v>8115</v>
      </c>
      <c r="B8117">
        <v>24436</v>
      </c>
      <c r="C8117" s="1">
        <v>0.109256029129028</v>
      </c>
      <c r="D8117">
        <f t="shared" si="126"/>
        <v>3</v>
      </c>
    </row>
    <row r="8118" spans="1:4" x14ac:dyDescent="0.3">
      <c r="A8118">
        <v>8116</v>
      </c>
      <c r="B8118">
        <v>24438</v>
      </c>
      <c r="C8118" s="1">
        <v>0.10802412033081001</v>
      </c>
      <c r="D8118">
        <f t="shared" si="126"/>
        <v>2</v>
      </c>
    </row>
    <row r="8119" spans="1:4" x14ac:dyDescent="0.3">
      <c r="A8119">
        <v>8117</v>
      </c>
      <c r="B8119">
        <v>24441</v>
      </c>
      <c r="C8119" s="1">
        <v>0.111924648284912</v>
      </c>
      <c r="D8119">
        <f t="shared" si="126"/>
        <v>3</v>
      </c>
    </row>
    <row r="8120" spans="1:4" x14ac:dyDescent="0.3">
      <c r="A8120">
        <v>8118</v>
      </c>
      <c r="B8120">
        <v>24445</v>
      </c>
      <c r="C8120" s="1">
        <v>0.10896635055541901</v>
      </c>
      <c r="D8120">
        <f t="shared" si="126"/>
        <v>4</v>
      </c>
    </row>
    <row r="8121" spans="1:4" x14ac:dyDescent="0.3">
      <c r="A8121">
        <v>8119</v>
      </c>
      <c r="B8121">
        <v>24448</v>
      </c>
      <c r="C8121" s="1">
        <v>0.107710361480712</v>
      </c>
      <c r="D8121">
        <f t="shared" si="126"/>
        <v>3</v>
      </c>
    </row>
    <row r="8122" spans="1:4" x14ac:dyDescent="0.3">
      <c r="A8122">
        <v>8120</v>
      </c>
      <c r="B8122">
        <v>24451</v>
      </c>
      <c r="C8122" s="1">
        <v>0.111578226089477</v>
      </c>
      <c r="D8122">
        <f t="shared" si="126"/>
        <v>3</v>
      </c>
    </row>
    <row r="8123" spans="1:4" x14ac:dyDescent="0.3">
      <c r="A8123">
        <v>8121</v>
      </c>
      <c r="B8123">
        <v>24453</v>
      </c>
      <c r="C8123" s="1">
        <v>0.107405662536621</v>
      </c>
      <c r="D8123">
        <f t="shared" si="126"/>
        <v>2</v>
      </c>
    </row>
    <row r="8124" spans="1:4" x14ac:dyDescent="0.3">
      <c r="A8124">
        <v>8122</v>
      </c>
      <c r="B8124">
        <v>24457</v>
      </c>
      <c r="C8124" s="1">
        <v>0.10790467262268</v>
      </c>
      <c r="D8124">
        <f t="shared" si="126"/>
        <v>4</v>
      </c>
    </row>
    <row r="8125" spans="1:4" x14ac:dyDescent="0.3">
      <c r="A8125">
        <v>8123</v>
      </c>
      <c r="B8125">
        <v>24460</v>
      </c>
      <c r="C8125" s="1">
        <v>0.110912084579467</v>
      </c>
      <c r="D8125">
        <f t="shared" si="126"/>
        <v>3</v>
      </c>
    </row>
    <row r="8126" spans="1:4" x14ac:dyDescent="0.3">
      <c r="A8126">
        <v>8124</v>
      </c>
      <c r="B8126">
        <v>24463</v>
      </c>
      <c r="C8126" s="1">
        <v>0.10811877250671301</v>
      </c>
      <c r="D8126">
        <f t="shared" si="126"/>
        <v>3</v>
      </c>
    </row>
    <row r="8127" spans="1:4" x14ac:dyDescent="0.3">
      <c r="A8127">
        <v>8125</v>
      </c>
      <c r="B8127">
        <v>24466</v>
      </c>
      <c r="C8127" s="1">
        <v>0.11000013351440401</v>
      </c>
      <c r="D8127">
        <f t="shared" si="126"/>
        <v>3</v>
      </c>
    </row>
    <row r="8128" spans="1:4" x14ac:dyDescent="0.3">
      <c r="A8128">
        <v>8126</v>
      </c>
      <c r="B8128">
        <v>24469</v>
      </c>
      <c r="C8128" s="1">
        <v>0.111330986022949</v>
      </c>
      <c r="D8128">
        <f t="shared" si="126"/>
        <v>3</v>
      </c>
    </row>
    <row r="8129" spans="1:4" x14ac:dyDescent="0.3">
      <c r="A8129">
        <v>8127</v>
      </c>
      <c r="B8129">
        <v>24471</v>
      </c>
      <c r="C8129" s="1">
        <v>0.108081579208374</v>
      </c>
      <c r="D8129">
        <f t="shared" si="126"/>
        <v>2</v>
      </c>
    </row>
    <row r="8130" spans="1:4" x14ac:dyDescent="0.3">
      <c r="A8130">
        <v>8128</v>
      </c>
      <c r="B8130">
        <v>24475</v>
      </c>
      <c r="C8130" s="1">
        <v>0.110008955001831</v>
      </c>
      <c r="D8130">
        <f t="shared" si="126"/>
        <v>4</v>
      </c>
    </row>
    <row r="8131" spans="1:4" x14ac:dyDescent="0.3">
      <c r="A8131">
        <v>8129</v>
      </c>
      <c r="B8131">
        <v>24478</v>
      </c>
      <c r="C8131" s="1">
        <v>0.109100580215454</v>
      </c>
      <c r="D8131">
        <f t="shared" si="126"/>
        <v>3</v>
      </c>
    </row>
    <row r="8132" spans="1:4" x14ac:dyDescent="0.3">
      <c r="A8132">
        <v>8130</v>
      </c>
      <c r="B8132">
        <v>24481</v>
      </c>
      <c r="C8132" s="1">
        <v>0.109410285949707</v>
      </c>
      <c r="D8132">
        <f t="shared" si="126"/>
        <v>3</v>
      </c>
    </row>
    <row r="8133" spans="1:4" x14ac:dyDescent="0.3">
      <c r="A8133">
        <v>8131</v>
      </c>
      <c r="B8133">
        <v>24484</v>
      </c>
      <c r="C8133" s="1">
        <v>0.10840797424316399</v>
      </c>
      <c r="D8133">
        <f t="shared" si="126"/>
        <v>3</v>
      </c>
    </row>
    <row r="8134" spans="1:4" x14ac:dyDescent="0.3">
      <c r="A8134">
        <v>8132</v>
      </c>
      <c r="B8134">
        <v>24487</v>
      </c>
      <c r="C8134" s="1">
        <v>0.108644723892211</v>
      </c>
      <c r="D8134">
        <f t="shared" ref="D8134:D8197" si="127">B8134-B8133</f>
        <v>3</v>
      </c>
    </row>
    <row r="8135" spans="1:4" x14ac:dyDescent="0.3">
      <c r="A8135">
        <v>8133</v>
      </c>
      <c r="B8135">
        <v>24489</v>
      </c>
      <c r="C8135" s="1">
        <v>0.107360124588012</v>
      </c>
      <c r="D8135">
        <f t="shared" si="127"/>
        <v>2</v>
      </c>
    </row>
    <row r="8136" spans="1:4" x14ac:dyDescent="0.3">
      <c r="A8136">
        <v>8134</v>
      </c>
      <c r="B8136">
        <v>24492</v>
      </c>
      <c r="C8136" s="1">
        <v>0.110275506973266</v>
      </c>
      <c r="D8136">
        <f t="shared" si="127"/>
        <v>3</v>
      </c>
    </row>
    <row r="8137" spans="1:4" x14ac:dyDescent="0.3">
      <c r="A8137">
        <v>8135</v>
      </c>
      <c r="B8137">
        <v>24496</v>
      </c>
      <c r="C8137" s="1">
        <v>0.10926556587219199</v>
      </c>
      <c r="D8137">
        <f t="shared" si="127"/>
        <v>4</v>
      </c>
    </row>
    <row r="8138" spans="1:4" x14ac:dyDescent="0.3">
      <c r="A8138">
        <v>8136</v>
      </c>
      <c r="B8138">
        <v>24498</v>
      </c>
      <c r="C8138" s="1">
        <v>0.109258890151977</v>
      </c>
      <c r="D8138">
        <f t="shared" si="127"/>
        <v>2</v>
      </c>
    </row>
    <row r="8139" spans="1:4" x14ac:dyDescent="0.3">
      <c r="A8139">
        <v>8137</v>
      </c>
      <c r="B8139">
        <v>24502</v>
      </c>
      <c r="C8139" s="1">
        <v>0.109695196151733</v>
      </c>
      <c r="D8139">
        <f t="shared" si="127"/>
        <v>4</v>
      </c>
    </row>
    <row r="8140" spans="1:4" x14ac:dyDescent="0.3">
      <c r="A8140">
        <v>8138</v>
      </c>
      <c r="B8140">
        <v>24504</v>
      </c>
      <c r="C8140" s="1">
        <v>0.108987569808959</v>
      </c>
      <c r="D8140">
        <f t="shared" si="127"/>
        <v>2</v>
      </c>
    </row>
    <row r="8141" spans="1:4" x14ac:dyDescent="0.3">
      <c r="A8141">
        <v>8139</v>
      </c>
      <c r="B8141">
        <v>24508</v>
      </c>
      <c r="C8141" s="1">
        <v>0.11065864562988199</v>
      </c>
      <c r="D8141">
        <f t="shared" si="127"/>
        <v>4</v>
      </c>
    </row>
    <row r="8142" spans="1:4" x14ac:dyDescent="0.3">
      <c r="A8142">
        <v>8140</v>
      </c>
      <c r="B8142">
        <v>24511</v>
      </c>
      <c r="C8142" s="1">
        <v>0.109590768814086</v>
      </c>
      <c r="D8142">
        <f t="shared" si="127"/>
        <v>3</v>
      </c>
    </row>
    <row r="8143" spans="1:4" x14ac:dyDescent="0.3">
      <c r="A8143">
        <v>8141</v>
      </c>
      <c r="B8143">
        <v>24514</v>
      </c>
      <c r="C8143" s="1">
        <v>0.11099052429199199</v>
      </c>
      <c r="D8143">
        <f t="shared" si="127"/>
        <v>3</v>
      </c>
    </row>
    <row r="8144" spans="1:4" x14ac:dyDescent="0.3">
      <c r="A8144">
        <v>8142</v>
      </c>
      <c r="B8144">
        <v>24517</v>
      </c>
      <c r="C8144" s="1">
        <v>0.109898090362548</v>
      </c>
      <c r="D8144">
        <f t="shared" si="127"/>
        <v>3</v>
      </c>
    </row>
    <row r="8145" spans="1:4" x14ac:dyDescent="0.3">
      <c r="A8145">
        <v>8143</v>
      </c>
      <c r="B8145">
        <v>24520</v>
      </c>
      <c r="C8145" s="1">
        <v>0.10816001892089799</v>
      </c>
      <c r="D8145">
        <f t="shared" si="127"/>
        <v>3</v>
      </c>
    </row>
    <row r="8146" spans="1:4" x14ac:dyDescent="0.3">
      <c r="A8146">
        <v>8144</v>
      </c>
      <c r="B8146">
        <v>24523</v>
      </c>
      <c r="C8146" s="1">
        <v>0.109473228454589</v>
      </c>
      <c r="D8146">
        <f t="shared" si="127"/>
        <v>3</v>
      </c>
    </row>
    <row r="8147" spans="1:4" x14ac:dyDescent="0.3">
      <c r="A8147">
        <v>8145</v>
      </c>
      <c r="B8147">
        <v>24526</v>
      </c>
      <c r="C8147" s="1">
        <v>0.10920214653015101</v>
      </c>
      <c r="D8147">
        <f t="shared" si="127"/>
        <v>3</v>
      </c>
    </row>
    <row r="8148" spans="1:4" x14ac:dyDescent="0.3">
      <c r="A8148">
        <v>8146</v>
      </c>
      <c r="B8148">
        <v>24529</v>
      </c>
      <c r="C8148" s="1">
        <v>0.10726666450500399</v>
      </c>
      <c r="D8148">
        <f t="shared" si="127"/>
        <v>3</v>
      </c>
    </row>
    <row r="8149" spans="1:4" x14ac:dyDescent="0.3">
      <c r="A8149">
        <v>8147</v>
      </c>
      <c r="B8149">
        <v>24532</v>
      </c>
      <c r="C8149" s="1">
        <v>0.10900759696960401</v>
      </c>
      <c r="D8149">
        <f t="shared" si="127"/>
        <v>3</v>
      </c>
    </row>
    <row r="8150" spans="1:4" x14ac:dyDescent="0.3">
      <c r="A8150">
        <v>8148</v>
      </c>
      <c r="B8150">
        <v>24535</v>
      </c>
      <c r="C8150" s="1">
        <v>0.108232021331787</v>
      </c>
      <c r="D8150">
        <f t="shared" si="127"/>
        <v>3</v>
      </c>
    </row>
    <row r="8151" spans="1:4" x14ac:dyDescent="0.3">
      <c r="A8151">
        <v>8149</v>
      </c>
      <c r="B8151">
        <v>24538</v>
      </c>
      <c r="C8151" s="1">
        <v>0.10799241065979</v>
      </c>
      <c r="D8151">
        <f t="shared" si="127"/>
        <v>3</v>
      </c>
    </row>
    <row r="8152" spans="1:4" x14ac:dyDescent="0.3">
      <c r="A8152">
        <v>8150</v>
      </c>
      <c r="B8152">
        <v>24541</v>
      </c>
      <c r="C8152" s="1">
        <v>0.111075401306152</v>
      </c>
      <c r="D8152">
        <f t="shared" si="127"/>
        <v>3</v>
      </c>
    </row>
    <row r="8153" spans="1:4" x14ac:dyDescent="0.3">
      <c r="A8153">
        <v>8151</v>
      </c>
      <c r="B8153">
        <v>24544</v>
      </c>
      <c r="C8153" s="1">
        <v>0.109022378921508</v>
      </c>
      <c r="D8153">
        <f t="shared" si="127"/>
        <v>3</v>
      </c>
    </row>
    <row r="8154" spans="1:4" x14ac:dyDescent="0.3">
      <c r="A8154">
        <v>8152</v>
      </c>
      <c r="B8154">
        <v>24546</v>
      </c>
      <c r="C8154" s="1">
        <v>0.10699796676635701</v>
      </c>
      <c r="D8154">
        <f t="shared" si="127"/>
        <v>2</v>
      </c>
    </row>
    <row r="8155" spans="1:4" x14ac:dyDescent="0.3">
      <c r="A8155">
        <v>8153</v>
      </c>
      <c r="B8155">
        <v>24549</v>
      </c>
      <c r="C8155" s="1">
        <v>0.10989189147949199</v>
      </c>
      <c r="D8155">
        <f t="shared" si="127"/>
        <v>3</v>
      </c>
    </row>
    <row r="8156" spans="1:4" x14ac:dyDescent="0.3">
      <c r="A8156">
        <v>8154</v>
      </c>
      <c r="B8156">
        <v>24553</v>
      </c>
      <c r="C8156" s="1">
        <v>0.11046814918518</v>
      </c>
      <c r="D8156">
        <f t="shared" si="127"/>
        <v>4</v>
      </c>
    </row>
    <row r="8157" spans="1:4" x14ac:dyDescent="0.3">
      <c r="A8157">
        <v>8155</v>
      </c>
      <c r="B8157">
        <v>24556</v>
      </c>
      <c r="C8157" s="1">
        <v>0.10839653015136699</v>
      </c>
      <c r="D8157">
        <f t="shared" si="127"/>
        <v>3</v>
      </c>
    </row>
    <row r="8158" spans="1:4" x14ac:dyDescent="0.3">
      <c r="A8158">
        <v>8156</v>
      </c>
      <c r="B8158">
        <v>24559</v>
      </c>
      <c r="C8158" s="1">
        <v>0.111536979675292</v>
      </c>
      <c r="D8158">
        <f t="shared" si="127"/>
        <v>3</v>
      </c>
    </row>
    <row r="8159" spans="1:4" x14ac:dyDescent="0.3">
      <c r="A8159">
        <v>8157</v>
      </c>
      <c r="B8159">
        <v>24562</v>
      </c>
      <c r="C8159" s="1">
        <v>0.10924410820007301</v>
      </c>
      <c r="D8159">
        <f t="shared" si="127"/>
        <v>3</v>
      </c>
    </row>
    <row r="8160" spans="1:4" x14ac:dyDescent="0.3">
      <c r="A8160">
        <v>8158</v>
      </c>
      <c r="B8160">
        <v>24565</v>
      </c>
      <c r="C8160" s="1">
        <v>0.109511613845825</v>
      </c>
      <c r="D8160">
        <f t="shared" si="127"/>
        <v>3</v>
      </c>
    </row>
    <row r="8161" spans="1:4" x14ac:dyDescent="0.3">
      <c r="A8161">
        <v>8159</v>
      </c>
      <c r="B8161">
        <v>24567</v>
      </c>
      <c r="C8161" s="1">
        <v>0.108965873718261</v>
      </c>
      <c r="D8161">
        <f t="shared" si="127"/>
        <v>2</v>
      </c>
    </row>
    <row r="8162" spans="1:4" x14ac:dyDescent="0.3">
      <c r="A8162">
        <v>8160</v>
      </c>
      <c r="B8162">
        <v>24571</v>
      </c>
      <c r="C8162" s="1">
        <v>0.109281063079833</v>
      </c>
      <c r="D8162">
        <f t="shared" si="127"/>
        <v>4</v>
      </c>
    </row>
    <row r="8163" spans="1:4" x14ac:dyDescent="0.3">
      <c r="A8163">
        <v>8161</v>
      </c>
      <c r="B8163">
        <v>24574</v>
      </c>
      <c r="C8163" s="1">
        <v>0.11091661453247</v>
      </c>
      <c r="D8163">
        <f t="shared" si="127"/>
        <v>3</v>
      </c>
    </row>
    <row r="8164" spans="1:4" x14ac:dyDescent="0.3">
      <c r="A8164">
        <v>8162</v>
      </c>
      <c r="B8164">
        <v>24577</v>
      </c>
      <c r="C8164" s="1">
        <v>0.10920834541320799</v>
      </c>
      <c r="D8164">
        <f t="shared" si="127"/>
        <v>3</v>
      </c>
    </row>
    <row r="8165" spans="1:4" x14ac:dyDescent="0.3">
      <c r="A8165">
        <v>8163</v>
      </c>
      <c r="B8165">
        <v>24580</v>
      </c>
      <c r="C8165" s="1">
        <v>0.109000205993652</v>
      </c>
      <c r="D8165">
        <f t="shared" si="127"/>
        <v>3</v>
      </c>
    </row>
    <row r="8166" spans="1:4" x14ac:dyDescent="0.3">
      <c r="A8166">
        <v>8164</v>
      </c>
      <c r="B8166">
        <v>24583</v>
      </c>
      <c r="C8166" s="1">
        <v>0.108173370361328</v>
      </c>
      <c r="D8166">
        <f t="shared" si="127"/>
        <v>3</v>
      </c>
    </row>
    <row r="8167" spans="1:4" x14ac:dyDescent="0.3">
      <c r="A8167">
        <v>8165</v>
      </c>
      <c r="B8167">
        <v>24586</v>
      </c>
      <c r="C8167" s="1">
        <v>0.108470201492309</v>
      </c>
      <c r="D8167">
        <f t="shared" si="127"/>
        <v>3</v>
      </c>
    </row>
    <row r="8168" spans="1:4" x14ac:dyDescent="0.3">
      <c r="A8168">
        <v>8166</v>
      </c>
      <c r="B8168">
        <v>24589</v>
      </c>
      <c r="C8168" s="1">
        <v>0.108850717544555</v>
      </c>
      <c r="D8168">
        <f t="shared" si="127"/>
        <v>3</v>
      </c>
    </row>
    <row r="8169" spans="1:4" x14ac:dyDescent="0.3">
      <c r="A8169">
        <v>8167</v>
      </c>
      <c r="B8169">
        <v>24592</v>
      </c>
      <c r="C8169" s="1">
        <v>0.10801434516906699</v>
      </c>
      <c r="D8169">
        <f t="shared" si="127"/>
        <v>3</v>
      </c>
    </row>
    <row r="8170" spans="1:4" x14ac:dyDescent="0.3">
      <c r="A8170">
        <v>8168</v>
      </c>
      <c r="B8170">
        <v>24593</v>
      </c>
      <c r="C8170" s="1">
        <v>0.111996412277221</v>
      </c>
      <c r="D8170">
        <f t="shared" si="127"/>
        <v>1</v>
      </c>
    </row>
    <row r="8171" spans="1:4" x14ac:dyDescent="0.3">
      <c r="A8171">
        <v>8169</v>
      </c>
      <c r="B8171">
        <v>24598</v>
      </c>
      <c r="C8171" s="1">
        <v>0.108415126800537</v>
      </c>
      <c r="D8171">
        <f t="shared" si="127"/>
        <v>5</v>
      </c>
    </row>
    <row r="8172" spans="1:4" x14ac:dyDescent="0.3">
      <c r="A8172">
        <v>8170</v>
      </c>
      <c r="B8172">
        <v>24600</v>
      </c>
      <c r="C8172" s="1">
        <v>0.109251260757446</v>
      </c>
      <c r="D8172">
        <f t="shared" si="127"/>
        <v>2</v>
      </c>
    </row>
    <row r="8173" spans="1:4" x14ac:dyDescent="0.3">
      <c r="A8173">
        <v>8171</v>
      </c>
      <c r="B8173">
        <v>24604</v>
      </c>
      <c r="C8173" s="1">
        <v>0.107450246810913</v>
      </c>
      <c r="D8173">
        <f t="shared" si="127"/>
        <v>4</v>
      </c>
    </row>
    <row r="8174" spans="1:4" x14ac:dyDescent="0.3">
      <c r="A8174">
        <v>8172</v>
      </c>
      <c r="B8174">
        <v>24607</v>
      </c>
      <c r="C8174" s="1">
        <v>0.10891318321228</v>
      </c>
      <c r="D8174">
        <f t="shared" si="127"/>
        <v>3</v>
      </c>
    </row>
    <row r="8175" spans="1:4" x14ac:dyDescent="0.3">
      <c r="A8175">
        <v>8173</v>
      </c>
      <c r="B8175">
        <v>24610</v>
      </c>
      <c r="C8175" s="1">
        <v>0.108163595199584</v>
      </c>
      <c r="D8175">
        <f t="shared" si="127"/>
        <v>3</v>
      </c>
    </row>
    <row r="8176" spans="1:4" x14ac:dyDescent="0.3">
      <c r="A8176">
        <v>8174</v>
      </c>
      <c r="B8176">
        <v>24613</v>
      </c>
      <c r="C8176" s="1">
        <v>0.10840487480163501</v>
      </c>
      <c r="D8176">
        <f t="shared" si="127"/>
        <v>3</v>
      </c>
    </row>
    <row r="8177" spans="1:4" x14ac:dyDescent="0.3">
      <c r="A8177">
        <v>8175</v>
      </c>
      <c r="B8177">
        <v>24616</v>
      </c>
      <c r="C8177" s="1">
        <v>0.108770132064819</v>
      </c>
      <c r="D8177">
        <f t="shared" si="127"/>
        <v>3</v>
      </c>
    </row>
    <row r="8178" spans="1:4" x14ac:dyDescent="0.3">
      <c r="A8178">
        <v>8176</v>
      </c>
      <c r="B8178">
        <v>24619</v>
      </c>
      <c r="C8178" s="1">
        <v>0.109591722488403</v>
      </c>
      <c r="D8178">
        <f t="shared" si="127"/>
        <v>3</v>
      </c>
    </row>
    <row r="8179" spans="1:4" x14ac:dyDescent="0.3">
      <c r="A8179">
        <v>8177</v>
      </c>
      <c r="B8179">
        <v>24622</v>
      </c>
      <c r="C8179" s="1">
        <v>0.10961651802062899</v>
      </c>
      <c r="D8179">
        <f t="shared" si="127"/>
        <v>3</v>
      </c>
    </row>
    <row r="8180" spans="1:4" x14ac:dyDescent="0.3">
      <c r="A8180">
        <v>8178</v>
      </c>
      <c r="B8180">
        <v>24625</v>
      </c>
      <c r="C8180" s="1">
        <v>0.110132694244384</v>
      </c>
      <c r="D8180">
        <f t="shared" si="127"/>
        <v>3</v>
      </c>
    </row>
    <row r="8181" spans="1:4" x14ac:dyDescent="0.3">
      <c r="A8181">
        <v>8179</v>
      </c>
      <c r="B8181">
        <v>24628</v>
      </c>
      <c r="C8181" s="1">
        <v>0.10800123214721601</v>
      </c>
      <c r="D8181">
        <f t="shared" si="127"/>
        <v>3</v>
      </c>
    </row>
    <row r="8182" spans="1:4" x14ac:dyDescent="0.3">
      <c r="A8182">
        <v>8180</v>
      </c>
      <c r="B8182">
        <v>24631</v>
      </c>
      <c r="C8182" s="1">
        <v>0.109102725982666</v>
      </c>
      <c r="D8182">
        <f t="shared" si="127"/>
        <v>3</v>
      </c>
    </row>
    <row r="8183" spans="1:4" x14ac:dyDescent="0.3">
      <c r="A8183">
        <v>8181</v>
      </c>
      <c r="B8183">
        <v>24634</v>
      </c>
      <c r="C8183" s="1">
        <v>0.10822248458862301</v>
      </c>
      <c r="D8183">
        <f t="shared" si="127"/>
        <v>3</v>
      </c>
    </row>
    <row r="8184" spans="1:4" x14ac:dyDescent="0.3">
      <c r="A8184">
        <v>8182</v>
      </c>
      <c r="B8184">
        <v>24637</v>
      </c>
      <c r="C8184" s="1">
        <v>0.108525276184082</v>
      </c>
      <c r="D8184">
        <f t="shared" si="127"/>
        <v>3</v>
      </c>
    </row>
    <row r="8185" spans="1:4" x14ac:dyDescent="0.3">
      <c r="A8185">
        <v>8183</v>
      </c>
      <c r="B8185">
        <v>24640</v>
      </c>
      <c r="C8185" s="1">
        <v>0.10877656936645499</v>
      </c>
      <c r="D8185">
        <f t="shared" si="127"/>
        <v>3</v>
      </c>
    </row>
    <row r="8186" spans="1:4" x14ac:dyDescent="0.3">
      <c r="A8186">
        <v>8184</v>
      </c>
      <c r="B8186">
        <v>24643</v>
      </c>
      <c r="C8186" s="1">
        <v>0.110258340835571</v>
      </c>
      <c r="D8186">
        <f t="shared" si="127"/>
        <v>3</v>
      </c>
    </row>
    <row r="8187" spans="1:4" x14ac:dyDescent="0.3">
      <c r="A8187">
        <v>8185</v>
      </c>
      <c r="B8187">
        <v>24646</v>
      </c>
      <c r="C8187" s="1">
        <v>0.10691332817077601</v>
      </c>
      <c r="D8187">
        <f t="shared" si="127"/>
        <v>3</v>
      </c>
    </row>
    <row r="8188" spans="1:4" x14ac:dyDescent="0.3">
      <c r="A8188">
        <v>8186</v>
      </c>
      <c r="B8188">
        <v>24649</v>
      </c>
      <c r="C8188" s="1">
        <v>0.108691453933715</v>
      </c>
      <c r="D8188">
        <f t="shared" si="127"/>
        <v>3</v>
      </c>
    </row>
    <row r="8189" spans="1:4" x14ac:dyDescent="0.3">
      <c r="A8189">
        <v>8187</v>
      </c>
      <c r="B8189">
        <v>24652</v>
      </c>
      <c r="C8189" s="1">
        <v>0.109404802322387</v>
      </c>
      <c r="D8189">
        <f t="shared" si="127"/>
        <v>3</v>
      </c>
    </row>
    <row r="8190" spans="1:4" x14ac:dyDescent="0.3">
      <c r="A8190">
        <v>8188</v>
      </c>
      <c r="B8190">
        <v>24655</v>
      </c>
      <c r="C8190" s="1">
        <v>0.10817813873291</v>
      </c>
      <c r="D8190">
        <f t="shared" si="127"/>
        <v>3</v>
      </c>
    </row>
    <row r="8191" spans="1:4" x14ac:dyDescent="0.3">
      <c r="A8191">
        <v>8189</v>
      </c>
      <c r="B8191">
        <v>24658</v>
      </c>
      <c r="C8191" s="1">
        <v>0.11335110664367599</v>
      </c>
      <c r="D8191">
        <f t="shared" si="127"/>
        <v>3</v>
      </c>
    </row>
    <row r="8192" spans="1:4" x14ac:dyDescent="0.3">
      <c r="A8192">
        <v>8190</v>
      </c>
      <c r="B8192">
        <v>24662</v>
      </c>
      <c r="C8192" s="1">
        <v>0.11199998855590799</v>
      </c>
      <c r="D8192">
        <f t="shared" si="127"/>
        <v>4</v>
      </c>
    </row>
    <row r="8193" spans="1:4" x14ac:dyDescent="0.3">
      <c r="A8193">
        <v>8191</v>
      </c>
      <c r="B8193">
        <v>24663</v>
      </c>
      <c r="C8193" s="1">
        <v>0.111397266387939</v>
      </c>
      <c r="D8193">
        <f t="shared" si="127"/>
        <v>1</v>
      </c>
    </row>
    <row r="8194" spans="1:4" x14ac:dyDescent="0.3">
      <c r="A8194">
        <v>8192</v>
      </c>
      <c r="B8194">
        <v>24667</v>
      </c>
      <c r="C8194" s="1">
        <v>0.109049081802368</v>
      </c>
      <c r="D8194">
        <f t="shared" si="127"/>
        <v>4</v>
      </c>
    </row>
    <row r="8195" spans="1:4" x14ac:dyDescent="0.3">
      <c r="A8195">
        <v>8193</v>
      </c>
      <c r="B8195">
        <v>24670</v>
      </c>
      <c r="C8195" s="1">
        <v>0.10755276679992599</v>
      </c>
      <c r="D8195">
        <f t="shared" si="127"/>
        <v>3</v>
      </c>
    </row>
    <row r="8196" spans="1:4" x14ac:dyDescent="0.3">
      <c r="A8196">
        <v>8194</v>
      </c>
      <c r="B8196">
        <v>24673</v>
      </c>
      <c r="C8196" s="1">
        <v>0.10991406440734799</v>
      </c>
      <c r="D8196">
        <f t="shared" si="127"/>
        <v>3</v>
      </c>
    </row>
    <row r="8197" spans="1:4" x14ac:dyDescent="0.3">
      <c r="A8197">
        <v>8195</v>
      </c>
      <c r="B8197">
        <v>24676</v>
      </c>
      <c r="C8197" s="1">
        <v>0.1081063747406</v>
      </c>
      <c r="D8197">
        <f t="shared" si="127"/>
        <v>3</v>
      </c>
    </row>
    <row r="8198" spans="1:4" x14ac:dyDescent="0.3">
      <c r="A8198">
        <v>8196</v>
      </c>
      <c r="B8198">
        <v>24680</v>
      </c>
      <c r="C8198" s="1">
        <v>0.108283758163452</v>
      </c>
      <c r="D8198">
        <f t="shared" ref="D8198:D8261" si="128">B8198-B8197</f>
        <v>4</v>
      </c>
    </row>
    <row r="8199" spans="1:4" x14ac:dyDescent="0.3">
      <c r="A8199">
        <v>8197</v>
      </c>
      <c r="B8199">
        <v>24683</v>
      </c>
      <c r="C8199" s="1">
        <v>0.109906196594238</v>
      </c>
      <c r="D8199">
        <f t="shared" si="128"/>
        <v>3</v>
      </c>
    </row>
    <row r="8200" spans="1:4" x14ac:dyDescent="0.3">
      <c r="A8200">
        <v>8198</v>
      </c>
      <c r="B8200">
        <v>24686</v>
      </c>
      <c r="C8200" s="1">
        <v>0.116919517517089</v>
      </c>
      <c r="D8200">
        <f t="shared" si="128"/>
        <v>3</v>
      </c>
    </row>
    <row r="8201" spans="1:4" x14ac:dyDescent="0.3">
      <c r="A8201">
        <v>8199</v>
      </c>
      <c r="B8201">
        <v>24688</v>
      </c>
      <c r="C8201" s="1">
        <v>0.109347343444824</v>
      </c>
      <c r="D8201">
        <f t="shared" si="128"/>
        <v>2</v>
      </c>
    </row>
    <row r="8202" spans="1:4" x14ac:dyDescent="0.3">
      <c r="A8202">
        <v>8200</v>
      </c>
      <c r="B8202">
        <v>24691</v>
      </c>
      <c r="C8202" s="1">
        <v>0.109052896499633</v>
      </c>
      <c r="D8202">
        <f t="shared" si="128"/>
        <v>3</v>
      </c>
    </row>
    <row r="8203" spans="1:4" x14ac:dyDescent="0.3">
      <c r="A8203">
        <v>8201</v>
      </c>
      <c r="B8203">
        <v>24694</v>
      </c>
      <c r="C8203" s="1">
        <v>0.10848069190979</v>
      </c>
      <c r="D8203">
        <f t="shared" si="128"/>
        <v>3</v>
      </c>
    </row>
    <row r="8204" spans="1:4" x14ac:dyDescent="0.3">
      <c r="A8204">
        <v>8202</v>
      </c>
      <c r="B8204">
        <v>24697</v>
      </c>
      <c r="C8204" s="1">
        <v>0.107998371124267</v>
      </c>
      <c r="D8204">
        <f t="shared" si="128"/>
        <v>3</v>
      </c>
    </row>
    <row r="8205" spans="1:4" x14ac:dyDescent="0.3">
      <c r="A8205">
        <v>8203</v>
      </c>
      <c r="B8205">
        <v>24700</v>
      </c>
      <c r="C8205" s="1">
        <v>0.108491420745849</v>
      </c>
      <c r="D8205">
        <f t="shared" si="128"/>
        <v>3</v>
      </c>
    </row>
    <row r="8206" spans="1:4" x14ac:dyDescent="0.3">
      <c r="A8206">
        <v>8204</v>
      </c>
      <c r="B8206">
        <v>24704</v>
      </c>
      <c r="C8206" s="1">
        <v>0.108983755111694</v>
      </c>
      <c r="D8206">
        <f t="shared" si="128"/>
        <v>4</v>
      </c>
    </row>
    <row r="8207" spans="1:4" x14ac:dyDescent="0.3">
      <c r="A8207">
        <v>8205</v>
      </c>
      <c r="B8207">
        <v>24706</v>
      </c>
      <c r="C8207" s="1">
        <v>0.10923647880554101</v>
      </c>
      <c r="D8207">
        <f t="shared" si="128"/>
        <v>2</v>
      </c>
    </row>
    <row r="8208" spans="1:4" x14ac:dyDescent="0.3">
      <c r="A8208">
        <v>8206</v>
      </c>
      <c r="B8208">
        <v>24710</v>
      </c>
      <c r="C8208" s="1">
        <v>0.10948133468627901</v>
      </c>
      <c r="D8208">
        <f t="shared" si="128"/>
        <v>4</v>
      </c>
    </row>
    <row r="8209" spans="1:4" x14ac:dyDescent="0.3">
      <c r="A8209">
        <v>8207</v>
      </c>
      <c r="B8209">
        <v>24713</v>
      </c>
      <c r="C8209" s="1">
        <v>0.11199998855590799</v>
      </c>
      <c r="D8209">
        <f t="shared" si="128"/>
        <v>3</v>
      </c>
    </row>
    <row r="8210" spans="1:4" x14ac:dyDescent="0.3">
      <c r="A8210">
        <v>8208</v>
      </c>
      <c r="B8210">
        <v>24716</v>
      </c>
      <c r="C8210" s="1">
        <v>0.10950422286987301</v>
      </c>
      <c r="D8210">
        <f t="shared" si="128"/>
        <v>3</v>
      </c>
    </row>
    <row r="8211" spans="1:4" x14ac:dyDescent="0.3">
      <c r="A8211">
        <v>8209</v>
      </c>
      <c r="B8211">
        <v>24718</v>
      </c>
      <c r="C8211" s="1">
        <v>0.110072374343872</v>
      </c>
      <c r="D8211">
        <f t="shared" si="128"/>
        <v>2</v>
      </c>
    </row>
    <row r="8212" spans="1:4" x14ac:dyDescent="0.3">
      <c r="A8212">
        <v>8210</v>
      </c>
      <c r="B8212">
        <v>24722</v>
      </c>
      <c r="C8212" s="1">
        <v>0.110409498214721</v>
      </c>
      <c r="D8212">
        <f t="shared" si="128"/>
        <v>4</v>
      </c>
    </row>
    <row r="8213" spans="1:4" x14ac:dyDescent="0.3">
      <c r="A8213">
        <v>8211</v>
      </c>
      <c r="B8213">
        <v>24725</v>
      </c>
      <c r="C8213" s="1">
        <v>0.109436750411987</v>
      </c>
      <c r="D8213">
        <f t="shared" si="128"/>
        <v>3</v>
      </c>
    </row>
    <row r="8214" spans="1:4" x14ac:dyDescent="0.3">
      <c r="A8214">
        <v>8212</v>
      </c>
      <c r="B8214">
        <v>24728</v>
      </c>
      <c r="C8214" s="1">
        <v>0.108196258544921</v>
      </c>
      <c r="D8214">
        <f t="shared" si="128"/>
        <v>3</v>
      </c>
    </row>
    <row r="8215" spans="1:4" x14ac:dyDescent="0.3">
      <c r="A8215">
        <v>8213</v>
      </c>
      <c r="B8215">
        <v>24729</v>
      </c>
      <c r="C8215" s="1">
        <v>0.110118627548217</v>
      </c>
      <c r="D8215">
        <f t="shared" si="128"/>
        <v>1</v>
      </c>
    </row>
    <row r="8216" spans="1:4" x14ac:dyDescent="0.3">
      <c r="A8216">
        <v>8214</v>
      </c>
      <c r="B8216">
        <v>24734</v>
      </c>
      <c r="C8216" s="1">
        <v>0.10799670219421301</v>
      </c>
      <c r="D8216">
        <f t="shared" si="128"/>
        <v>5</v>
      </c>
    </row>
    <row r="8217" spans="1:4" x14ac:dyDescent="0.3">
      <c r="A8217">
        <v>8215</v>
      </c>
      <c r="B8217">
        <v>24737</v>
      </c>
      <c r="C8217" s="1">
        <v>0.108000755310058</v>
      </c>
      <c r="D8217">
        <f t="shared" si="128"/>
        <v>3</v>
      </c>
    </row>
    <row r="8218" spans="1:4" x14ac:dyDescent="0.3">
      <c r="A8218">
        <v>8216</v>
      </c>
      <c r="B8218">
        <v>24739</v>
      </c>
      <c r="C8218" s="1">
        <v>0.10956525802612301</v>
      </c>
      <c r="D8218">
        <f t="shared" si="128"/>
        <v>2</v>
      </c>
    </row>
    <row r="8219" spans="1:4" x14ac:dyDescent="0.3">
      <c r="A8219">
        <v>8217</v>
      </c>
      <c r="B8219">
        <v>24742</v>
      </c>
      <c r="C8219" s="1">
        <v>0.107005357742309</v>
      </c>
      <c r="D8219">
        <f t="shared" si="128"/>
        <v>3</v>
      </c>
    </row>
    <row r="8220" spans="1:4" x14ac:dyDescent="0.3">
      <c r="A8220">
        <v>8218</v>
      </c>
      <c r="B8220">
        <v>24745</v>
      </c>
      <c r="C8220" s="1">
        <v>0.10965919494628899</v>
      </c>
      <c r="D8220">
        <f t="shared" si="128"/>
        <v>3</v>
      </c>
    </row>
    <row r="8221" spans="1:4" x14ac:dyDescent="0.3">
      <c r="A8221">
        <v>8219</v>
      </c>
      <c r="B8221">
        <v>24749</v>
      </c>
      <c r="C8221" s="1">
        <v>0.111160993576049</v>
      </c>
      <c r="D8221">
        <f t="shared" si="128"/>
        <v>4</v>
      </c>
    </row>
    <row r="8222" spans="1:4" x14ac:dyDescent="0.3">
      <c r="A8222">
        <v>8220</v>
      </c>
      <c r="B8222">
        <v>24752</v>
      </c>
      <c r="C8222" s="1">
        <v>0.107985734939575</v>
      </c>
      <c r="D8222">
        <f t="shared" si="128"/>
        <v>3</v>
      </c>
    </row>
    <row r="8223" spans="1:4" x14ac:dyDescent="0.3">
      <c r="A8223">
        <v>8221</v>
      </c>
      <c r="B8223">
        <v>24754</v>
      </c>
      <c r="C8223" s="1">
        <v>0.11211347579956001</v>
      </c>
      <c r="D8223">
        <f t="shared" si="128"/>
        <v>2</v>
      </c>
    </row>
    <row r="8224" spans="1:4" x14ac:dyDescent="0.3">
      <c r="A8224">
        <v>8222</v>
      </c>
      <c r="B8224">
        <v>24758</v>
      </c>
      <c r="C8224" s="1">
        <v>0.110935449600219</v>
      </c>
      <c r="D8224">
        <f t="shared" si="128"/>
        <v>4</v>
      </c>
    </row>
    <row r="8225" spans="1:4" x14ac:dyDescent="0.3">
      <c r="A8225">
        <v>8223</v>
      </c>
      <c r="B8225">
        <v>24761</v>
      </c>
      <c r="C8225" s="1">
        <v>0.109009027481079</v>
      </c>
      <c r="D8225">
        <f t="shared" si="128"/>
        <v>3</v>
      </c>
    </row>
    <row r="8226" spans="1:4" x14ac:dyDescent="0.3">
      <c r="A8226">
        <v>8224</v>
      </c>
      <c r="B8226">
        <v>24763</v>
      </c>
      <c r="C8226" s="1">
        <v>0.10886812210082999</v>
      </c>
      <c r="D8226">
        <f t="shared" si="128"/>
        <v>2</v>
      </c>
    </row>
    <row r="8227" spans="1:4" x14ac:dyDescent="0.3">
      <c r="A8227">
        <v>8225</v>
      </c>
      <c r="B8227">
        <v>24766</v>
      </c>
      <c r="C8227" s="1">
        <v>0.109211206436157</v>
      </c>
      <c r="D8227">
        <f t="shared" si="128"/>
        <v>3</v>
      </c>
    </row>
    <row r="8228" spans="1:4" x14ac:dyDescent="0.3">
      <c r="A8228">
        <v>8226</v>
      </c>
      <c r="B8228">
        <v>24769</v>
      </c>
      <c r="C8228" s="1">
        <v>0.10701251029968201</v>
      </c>
      <c r="D8228">
        <f t="shared" si="128"/>
        <v>3</v>
      </c>
    </row>
    <row r="8229" spans="1:4" x14ac:dyDescent="0.3">
      <c r="A8229">
        <v>8227</v>
      </c>
      <c r="B8229">
        <v>24773</v>
      </c>
      <c r="C8229" s="1">
        <v>0.117116689682006</v>
      </c>
      <c r="D8229">
        <f t="shared" si="128"/>
        <v>4</v>
      </c>
    </row>
    <row r="8230" spans="1:4" x14ac:dyDescent="0.3">
      <c r="A8230">
        <v>8228</v>
      </c>
      <c r="B8230">
        <v>24776</v>
      </c>
      <c r="C8230" s="1">
        <v>0.1130051612854</v>
      </c>
      <c r="D8230">
        <f t="shared" si="128"/>
        <v>3</v>
      </c>
    </row>
    <row r="8231" spans="1:4" x14ac:dyDescent="0.3">
      <c r="A8231">
        <v>8229</v>
      </c>
      <c r="B8231">
        <v>24778</v>
      </c>
      <c r="C8231" s="1">
        <v>0.112003803253173</v>
      </c>
      <c r="D8231">
        <f t="shared" si="128"/>
        <v>2</v>
      </c>
    </row>
    <row r="8232" spans="1:4" x14ac:dyDescent="0.3">
      <c r="A8232">
        <v>8230</v>
      </c>
      <c r="B8232">
        <v>24782</v>
      </c>
      <c r="C8232" s="1">
        <v>0.10854697227478</v>
      </c>
      <c r="D8232">
        <f t="shared" si="128"/>
        <v>4</v>
      </c>
    </row>
    <row r="8233" spans="1:4" x14ac:dyDescent="0.3">
      <c r="A8233">
        <v>8231</v>
      </c>
      <c r="B8233">
        <v>24785</v>
      </c>
      <c r="C8233" s="1">
        <v>0.109006404876708</v>
      </c>
      <c r="D8233">
        <f t="shared" si="128"/>
        <v>3</v>
      </c>
    </row>
    <row r="8234" spans="1:4" x14ac:dyDescent="0.3">
      <c r="A8234">
        <v>8232</v>
      </c>
      <c r="B8234">
        <v>24788</v>
      </c>
      <c r="C8234" s="1">
        <v>0.112034797668457</v>
      </c>
      <c r="D8234">
        <f t="shared" si="128"/>
        <v>3</v>
      </c>
    </row>
    <row r="8235" spans="1:4" x14ac:dyDescent="0.3">
      <c r="A8235">
        <v>8233</v>
      </c>
      <c r="B8235">
        <v>24791</v>
      </c>
      <c r="C8235" s="1">
        <v>0.10875058174133299</v>
      </c>
      <c r="D8235">
        <f t="shared" si="128"/>
        <v>3</v>
      </c>
    </row>
    <row r="8236" spans="1:4" x14ac:dyDescent="0.3">
      <c r="A8236">
        <v>8234</v>
      </c>
      <c r="B8236">
        <v>24794</v>
      </c>
      <c r="C8236" s="1">
        <v>0.109286546707153</v>
      </c>
      <c r="D8236">
        <f t="shared" si="128"/>
        <v>3</v>
      </c>
    </row>
    <row r="8237" spans="1:4" x14ac:dyDescent="0.3">
      <c r="A8237">
        <v>8235</v>
      </c>
      <c r="B8237">
        <v>24797</v>
      </c>
      <c r="C8237" s="1">
        <v>0.107131958007812</v>
      </c>
      <c r="D8237">
        <f t="shared" si="128"/>
        <v>3</v>
      </c>
    </row>
    <row r="8238" spans="1:4" x14ac:dyDescent="0.3">
      <c r="A8238">
        <v>8236</v>
      </c>
      <c r="B8238">
        <v>24800</v>
      </c>
      <c r="C8238" s="1">
        <v>0.10785627365112301</v>
      </c>
      <c r="D8238">
        <f t="shared" si="128"/>
        <v>3</v>
      </c>
    </row>
    <row r="8239" spans="1:4" x14ac:dyDescent="0.3">
      <c r="A8239">
        <v>8237</v>
      </c>
      <c r="B8239">
        <v>24803</v>
      </c>
      <c r="C8239" s="1">
        <v>0.110208749771118</v>
      </c>
      <c r="D8239">
        <f t="shared" si="128"/>
        <v>3</v>
      </c>
    </row>
    <row r="8240" spans="1:4" x14ac:dyDescent="0.3">
      <c r="A8240">
        <v>8238</v>
      </c>
      <c r="B8240">
        <v>24806</v>
      </c>
      <c r="C8240" s="1">
        <v>0.108990669250488</v>
      </c>
      <c r="D8240">
        <f t="shared" si="128"/>
        <v>3</v>
      </c>
    </row>
    <row r="8241" spans="1:4" x14ac:dyDescent="0.3">
      <c r="A8241">
        <v>8239</v>
      </c>
      <c r="B8241">
        <v>24809</v>
      </c>
      <c r="C8241" s="1">
        <v>0.10736870765686</v>
      </c>
      <c r="D8241">
        <f t="shared" si="128"/>
        <v>3</v>
      </c>
    </row>
    <row r="8242" spans="1:4" x14ac:dyDescent="0.3">
      <c r="A8242">
        <v>8240</v>
      </c>
      <c r="B8242">
        <v>24812</v>
      </c>
      <c r="C8242" s="1">
        <v>0.108409643173217</v>
      </c>
      <c r="D8242">
        <f t="shared" si="128"/>
        <v>3</v>
      </c>
    </row>
    <row r="8243" spans="1:4" x14ac:dyDescent="0.3">
      <c r="A8243">
        <v>8241</v>
      </c>
      <c r="B8243">
        <v>24815</v>
      </c>
      <c r="C8243" s="1">
        <v>0.109994649887084</v>
      </c>
      <c r="D8243">
        <f t="shared" si="128"/>
        <v>3</v>
      </c>
    </row>
    <row r="8244" spans="1:4" x14ac:dyDescent="0.3">
      <c r="A8244">
        <v>8242</v>
      </c>
      <c r="B8244">
        <v>24818</v>
      </c>
      <c r="C8244" s="1">
        <v>0.109004259109497</v>
      </c>
      <c r="D8244">
        <f t="shared" si="128"/>
        <v>3</v>
      </c>
    </row>
    <row r="8245" spans="1:4" x14ac:dyDescent="0.3">
      <c r="A8245">
        <v>8243</v>
      </c>
      <c r="B8245">
        <v>24821</v>
      </c>
      <c r="C8245" s="1">
        <v>0.11032748222351001</v>
      </c>
      <c r="D8245">
        <f t="shared" si="128"/>
        <v>3</v>
      </c>
    </row>
    <row r="8246" spans="1:4" x14ac:dyDescent="0.3">
      <c r="A8246">
        <v>8244</v>
      </c>
      <c r="B8246">
        <v>24824</v>
      </c>
      <c r="C8246" s="1">
        <v>0.10931134223937899</v>
      </c>
      <c r="D8246">
        <f t="shared" si="128"/>
        <v>3</v>
      </c>
    </row>
    <row r="8247" spans="1:4" x14ac:dyDescent="0.3">
      <c r="A8247">
        <v>8245</v>
      </c>
      <c r="B8247">
        <v>24827</v>
      </c>
      <c r="C8247" s="1">
        <v>0.107004404067993</v>
      </c>
      <c r="D8247">
        <f t="shared" si="128"/>
        <v>3</v>
      </c>
    </row>
    <row r="8248" spans="1:4" x14ac:dyDescent="0.3">
      <c r="A8248">
        <v>8246</v>
      </c>
      <c r="B8248">
        <v>24830</v>
      </c>
      <c r="C8248" s="1">
        <v>0.109798192977905</v>
      </c>
      <c r="D8248">
        <f t="shared" si="128"/>
        <v>3</v>
      </c>
    </row>
    <row r="8249" spans="1:4" x14ac:dyDescent="0.3">
      <c r="A8249">
        <v>8247</v>
      </c>
      <c r="B8249">
        <v>24833</v>
      </c>
      <c r="C8249" s="1">
        <v>0.107091426849365</v>
      </c>
      <c r="D8249">
        <f t="shared" si="128"/>
        <v>3</v>
      </c>
    </row>
    <row r="8250" spans="1:4" x14ac:dyDescent="0.3">
      <c r="A8250">
        <v>8248</v>
      </c>
      <c r="B8250">
        <v>24836</v>
      </c>
      <c r="C8250" s="1">
        <v>0.108169794082641</v>
      </c>
      <c r="D8250">
        <f t="shared" si="128"/>
        <v>3</v>
      </c>
    </row>
    <row r="8251" spans="1:4" x14ac:dyDescent="0.3">
      <c r="A8251">
        <v>8249</v>
      </c>
      <c r="B8251">
        <v>24839</v>
      </c>
      <c r="C8251" s="1">
        <v>0.108005762100219</v>
      </c>
      <c r="D8251">
        <f t="shared" si="128"/>
        <v>3</v>
      </c>
    </row>
    <row r="8252" spans="1:4" x14ac:dyDescent="0.3">
      <c r="A8252">
        <v>8250</v>
      </c>
      <c r="B8252">
        <v>24842</v>
      </c>
      <c r="C8252" s="1">
        <v>0.10797619819641099</v>
      </c>
      <c r="D8252">
        <f t="shared" si="128"/>
        <v>3</v>
      </c>
    </row>
    <row r="8253" spans="1:4" x14ac:dyDescent="0.3">
      <c r="A8253">
        <v>8251</v>
      </c>
      <c r="B8253">
        <v>24845</v>
      </c>
      <c r="C8253" s="1">
        <v>0.107997179031372</v>
      </c>
      <c r="D8253">
        <f t="shared" si="128"/>
        <v>3</v>
      </c>
    </row>
    <row r="8254" spans="1:4" x14ac:dyDescent="0.3">
      <c r="A8254">
        <v>8252</v>
      </c>
      <c r="B8254">
        <v>24848</v>
      </c>
      <c r="C8254" s="1">
        <v>0.109299659729003</v>
      </c>
      <c r="D8254">
        <f t="shared" si="128"/>
        <v>3</v>
      </c>
    </row>
    <row r="8255" spans="1:4" x14ac:dyDescent="0.3">
      <c r="A8255">
        <v>8253</v>
      </c>
      <c r="B8255">
        <v>24851</v>
      </c>
      <c r="C8255" s="1">
        <v>0.111838579177856</v>
      </c>
      <c r="D8255">
        <f t="shared" si="128"/>
        <v>3</v>
      </c>
    </row>
    <row r="8256" spans="1:4" x14ac:dyDescent="0.3">
      <c r="A8256">
        <v>8254</v>
      </c>
      <c r="B8256">
        <v>24853</v>
      </c>
      <c r="C8256" s="1">
        <v>0.110285997390747</v>
      </c>
      <c r="D8256">
        <f t="shared" si="128"/>
        <v>2</v>
      </c>
    </row>
    <row r="8257" spans="1:4" x14ac:dyDescent="0.3">
      <c r="A8257">
        <v>8255</v>
      </c>
      <c r="B8257">
        <v>24857</v>
      </c>
      <c r="C8257" s="1">
        <v>0.113102436065673</v>
      </c>
      <c r="D8257">
        <f t="shared" si="128"/>
        <v>4</v>
      </c>
    </row>
    <row r="8258" spans="1:4" x14ac:dyDescent="0.3">
      <c r="A8258">
        <v>8256</v>
      </c>
      <c r="B8258">
        <v>24860</v>
      </c>
      <c r="C8258" s="1">
        <v>0.10984468460082999</v>
      </c>
      <c r="D8258">
        <f t="shared" si="128"/>
        <v>3</v>
      </c>
    </row>
    <row r="8259" spans="1:4" x14ac:dyDescent="0.3">
      <c r="A8259">
        <v>8257</v>
      </c>
      <c r="B8259">
        <v>24863</v>
      </c>
      <c r="C8259" s="1">
        <v>0.109107971191406</v>
      </c>
      <c r="D8259">
        <f t="shared" si="128"/>
        <v>3</v>
      </c>
    </row>
    <row r="8260" spans="1:4" x14ac:dyDescent="0.3">
      <c r="A8260">
        <v>8258</v>
      </c>
      <c r="B8260">
        <v>24866</v>
      </c>
      <c r="C8260" s="1">
        <v>0.10909843444824199</v>
      </c>
      <c r="D8260">
        <f t="shared" si="128"/>
        <v>3</v>
      </c>
    </row>
    <row r="8261" spans="1:4" x14ac:dyDescent="0.3">
      <c r="A8261">
        <v>8259</v>
      </c>
      <c r="B8261">
        <v>24869</v>
      </c>
      <c r="C8261" s="1">
        <v>0.108139038085937</v>
      </c>
      <c r="D8261">
        <f t="shared" si="128"/>
        <v>3</v>
      </c>
    </row>
    <row r="8262" spans="1:4" x14ac:dyDescent="0.3">
      <c r="A8262">
        <v>8260</v>
      </c>
      <c r="B8262">
        <v>24872</v>
      </c>
      <c r="C8262" s="1">
        <v>0.109002828598022</v>
      </c>
      <c r="D8262">
        <f t="shared" ref="D8262:D8325" si="129">B8262-B8261</f>
        <v>3</v>
      </c>
    </row>
    <row r="8263" spans="1:4" x14ac:dyDescent="0.3">
      <c r="A8263">
        <v>8261</v>
      </c>
      <c r="B8263">
        <v>24875</v>
      </c>
      <c r="C8263" s="1">
        <v>0.11099886894226001</v>
      </c>
      <c r="D8263">
        <f t="shared" si="129"/>
        <v>3</v>
      </c>
    </row>
    <row r="8264" spans="1:4" x14ac:dyDescent="0.3">
      <c r="A8264">
        <v>8262</v>
      </c>
      <c r="B8264">
        <v>24878</v>
      </c>
      <c r="C8264" s="1">
        <v>0.108624458312988</v>
      </c>
      <c r="D8264">
        <f t="shared" si="129"/>
        <v>3</v>
      </c>
    </row>
    <row r="8265" spans="1:4" x14ac:dyDescent="0.3">
      <c r="A8265">
        <v>8263</v>
      </c>
      <c r="B8265">
        <v>24881</v>
      </c>
      <c r="C8265" s="1">
        <v>0.10865521430969199</v>
      </c>
      <c r="D8265">
        <f t="shared" si="129"/>
        <v>3</v>
      </c>
    </row>
    <row r="8266" spans="1:4" x14ac:dyDescent="0.3">
      <c r="A8266">
        <v>8264</v>
      </c>
      <c r="B8266">
        <v>24884</v>
      </c>
      <c r="C8266" s="1">
        <v>0.10899853706359799</v>
      </c>
      <c r="D8266">
        <f t="shared" si="129"/>
        <v>3</v>
      </c>
    </row>
    <row r="8267" spans="1:4" x14ac:dyDescent="0.3">
      <c r="A8267">
        <v>8265</v>
      </c>
      <c r="B8267">
        <v>24887</v>
      </c>
      <c r="C8267" s="1">
        <v>0.115760803222656</v>
      </c>
      <c r="D8267">
        <f t="shared" si="129"/>
        <v>3</v>
      </c>
    </row>
    <row r="8268" spans="1:4" x14ac:dyDescent="0.3">
      <c r="A8268">
        <v>8266</v>
      </c>
      <c r="B8268">
        <v>24890</v>
      </c>
      <c r="C8268" s="1">
        <v>0.109384775161743</v>
      </c>
      <c r="D8268">
        <f t="shared" si="129"/>
        <v>3</v>
      </c>
    </row>
    <row r="8269" spans="1:4" x14ac:dyDescent="0.3">
      <c r="A8269">
        <v>8267</v>
      </c>
      <c r="B8269">
        <v>24892</v>
      </c>
      <c r="C8269" s="1">
        <v>0.111868858337402</v>
      </c>
      <c r="D8269">
        <f t="shared" si="129"/>
        <v>2</v>
      </c>
    </row>
    <row r="8270" spans="1:4" x14ac:dyDescent="0.3">
      <c r="A8270">
        <v>8268</v>
      </c>
      <c r="B8270">
        <v>24896</v>
      </c>
      <c r="C8270" s="1">
        <v>0.107980489730834</v>
      </c>
      <c r="D8270">
        <f t="shared" si="129"/>
        <v>4</v>
      </c>
    </row>
    <row r="8271" spans="1:4" x14ac:dyDescent="0.3">
      <c r="A8271">
        <v>8269</v>
      </c>
      <c r="B8271">
        <v>24899</v>
      </c>
      <c r="C8271" s="1">
        <v>0.106953382492065</v>
      </c>
      <c r="D8271">
        <f t="shared" si="129"/>
        <v>3</v>
      </c>
    </row>
    <row r="8272" spans="1:4" x14ac:dyDescent="0.3">
      <c r="A8272">
        <v>8270</v>
      </c>
      <c r="B8272">
        <v>24902</v>
      </c>
      <c r="C8272" s="1">
        <v>0.108309268951416</v>
      </c>
      <c r="D8272">
        <f t="shared" si="129"/>
        <v>3</v>
      </c>
    </row>
    <row r="8273" spans="1:4" x14ac:dyDescent="0.3">
      <c r="A8273">
        <v>8271</v>
      </c>
      <c r="B8273">
        <v>24904</v>
      </c>
      <c r="C8273" s="1">
        <v>0.109524011611938</v>
      </c>
      <c r="D8273">
        <f t="shared" si="129"/>
        <v>2</v>
      </c>
    </row>
    <row r="8274" spans="1:4" x14ac:dyDescent="0.3">
      <c r="A8274">
        <v>8272</v>
      </c>
      <c r="B8274">
        <v>24908</v>
      </c>
      <c r="C8274" s="1">
        <v>0.109013080596923</v>
      </c>
      <c r="D8274">
        <f t="shared" si="129"/>
        <v>4</v>
      </c>
    </row>
    <row r="8275" spans="1:4" x14ac:dyDescent="0.3">
      <c r="A8275">
        <v>8273</v>
      </c>
      <c r="B8275">
        <v>24911</v>
      </c>
      <c r="C8275" s="1">
        <v>0.109002828598022</v>
      </c>
      <c r="D8275">
        <f t="shared" si="129"/>
        <v>3</v>
      </c>
    </row>
    <row r="8276" spans="1:4" x14ac:dyDescent="0.3">
      <c r="A8276">
        <v>8274</v>
      </c>
      <c r="B8276">
        <v>24914</v>
      </c>
      <c r="C8276" s="1">
        <v>0.108991384506225</v>
      </c>
      <c r="D8276">
        <f t="shared" si="129"/>
        <v>3</v>
      </c>
    </row>
    <row r="8277" spans="1:4" x14ac:dyDescent="0.3">
      <c r="A8277">
        <v>8275</v>
      </c>
      <c r="B8277">
        <v>24917</v>
      </c>
      <c r="C8277" s="1">
        <v>0.107635498046875</v>
      </c>
      <c r="D8277">
        <f t="shared" si="129"/>
        <v>3</v>
      </c>
    </row>
    <row r="8278" spans="1:4" x14ac:dyDescent="0.3">
      <c r="A8278">
        <v>8276</v>
      </c>
      <c r="B8278">
        <v>24920</v>
      </c>
      <c r="C8278" s="1">
        <v>0.109047889709472</v>
      </c>
      <c r="D8278">
        <f t="shared" si="129"/>
        <v>3</v>
      </c>
    </row>
    <row r="8279" spans="1:4" x14ac:dyDescent="0.3">
      <c r="A8279">
        <v>8277</v>
      </c>
      <c r="B8279">
        <v>24923</v>
      </c>
      <c r="C8279" s="1">
        <v>0.10830879211425699</v>
      </c>
      <c r="D8279">
        <f t="shared" si="129"/>
        <v>3</v>
      </c>
    </row>
    <row r="8280" spans="1:4" x14ac:dyDescent="0.3">
      <c r="A8280">
        <v>8278</v>
      </c>
      <c r="B8280">
        <v>24926</v>
      </c>
      <c r="C8280" s="1">
        <v>0.10900998115539499</v>
      </c>
      <c r="D8280">
        <f t="shared" si="129"/>
        <v>3</v>
      </c>
    </row>
    <row r="8281" spans="1:4" x14ac:dyDescent="0.3">
      <c r="A8281">
        <v>8279</v>
      </c>
      <c r="B8281">
        <v>24929</v>
      </c>
      <c r="C8281" s="1">
        <v>0.107994556427001</v>
      </c>
      <c r="D8281">
        <f t="shared" si="129"/>
        <v>3</v>
      </c>
    </row>
    <row r="8282" spans="1:4" x14ac:dyDescent="0.3">
      <c r="A8282">
        <v>8280</v>
      </c>
      <c r="B8282">
        <v>24932</v>
      </c>
      <c r="C8282" s="1">
        <v>0.107578516006469</v>
      </c>
      <c r="D8282">
        <f t="shared" si="129"/>
        <v>3</v>
      </c>
    </row>
    <row r="8283" spans="1:4" x14ac:dyDescent="0.3">
      <c r="A8283">
        <v>8281</v>
      </c>
      <c r="B8283">
        <v>24935</v>
      </c>
      <c r="C8283" s="1">
        <v>0.107227802276611</v>
      </c>
      <c r="D8283">
        <f t="shared" si="129"/>
        <v>3</v>
      </c>
    </row>
    <row r="8284" spans="1:4" x14ac:dyDescent="0.3">
      <c r="A8284">
        <v>8282</v>
      </c>
      <c r="B8284">
        <v>24938</v>
      </c>
      <c r="C8284" s="1">
        <v>0.112000226974487</v>
      </c>
      <c r="D8284">
        <f t="shared" si="129"/>
        <v>3</v>
      </c>
    </row>
    <row r="8285" spans="1:4" x14ac:dyDescent="0.3">
      <c r="A8285">
        <v>8283</v>
      </c>
      <c r="B8285">
        <v>24941</v>
      </c>
      <c r="C8285" s="1">
        <v>0.10819387435913</v>
      </c>
      <c r="D8285">
        <f t="shared" si="129"/>
        <v>3</v>
      </c>
    </row>
    <row r="8286" spans="1:4" x14ac:dyDescent="0.3">
      <c r="A8286">
        <v>8284</v>
      </c>
      <c r="B8286">
        <v>24944</v>
      </c>
      <c r="C8286" s="1">
        <v>0.108168840408325</v>
      </c>
      <c r="D8286">
        <f t="shared" si="129"/>
        <v>3</v>
      </c>
    </row>
    <row r="8287" spans="1:4" x14ac:dyDescent="0.3">
      <c r="A8287">
        <v>8285</v>
      </c>
      <c r="B8287">
        <v>24948</v>
      </c>
      <c r="C8287" s="1">
        <v>0.112153053283691</v>
      </c>
      <c r="D8287">
        <f t="shared" si="129"/>
        <v>4</v>
      </c>
    </row>
    <row r="8288" spans="1:4" x14ac:dyDescent="0.3">
      <c r="A8288">
        <v>8286</v>
      </c>
      <c r="B8288">
        <v>24950</v>
      </c>
      <c r="C8288" s="1">
        <v>0.108093500137329</v>
      </c>
      <c r="D8288">
        <f t="shared" si="129"/>
        <v>2</v>
      </c>
    </row>
    <row r="8289" spans="1:4" x14ac:dyDescent="0.3">
      <c r="A8289">
        <v>8287</v>
      </c>
      <c r="B8289">
        <v>24953</v>
      </c>
      <c r="C8289" s="1">
        <v>0.108341932296752</v>
      </c>
      <c r="D8289">
        <f t="shared" si="129"/>
        <v>3</v>
      </c>
    </row>
    <row r="8290" spans="1:4" x14ac:dyDescent="0.3">
      <c r="A8290">
        <v>8288</v>
      </c>
      <c r="B8290">
        <v>24956</v>
      </c>
      <c r="C8290" s="1">
        <v>0.10939145088195799</v>
      </c>
      <c r="D8290">
        <f t="shared" si="129"/>
        <v>3</v>
      </c>
    </row>
    <row r="8291" spans="1:4" x14ac:dyDescent="0.3">
      <c r="A8291">
        <v>8289</v>
      </c>
      <c r="B8291">
        <v>24960</v>
      </c>
      <c r="C8291" s="1">
        <v>0.107367753982543</v>
      </c>
      <c r="D8291">
        <f t="shared" si="129"/>
        <v>4</v>
      </c>
    </row>
    <row r="8292" spans="1:4" x14ac:dyDescent="0.3">
      <c r="A8292">
        <v>8290</v>
      </c>
      <c r="B8292">
        <v>24962</v>
      </c>
      <c r="C8292" s="1">
        <v>0.110039234161376</v>
      </c>
      <c r="D8292">
        <f t="shared" si="129"/>
        <v>2</v>
      </c>
    </row>
    <row r="8293" spans="1:4" x14ac:dyDescent="0.3">
      <c r="A8293">
        <v>8291</v>
      </c>
      <c r="B8293">
        <v>24965</v>
      </c>
      <c r="C8293" s="1">
        <v>0.110224246978759</v>
      </c>
      <c r="D8293">
        <f t="shared" si="129"/>
        <v>3</v>
      </c>
    </row>
    <row r="8294" spans="1:4" x14ac:dyDescent="0.3">
      <c r="A8294">
        <v>8292</v>
      </c>
      <c r="B8294">
        <v>24969</v>
      </c>
      <c r="C8294" s="1">
        <v>0.10819578170776301</v>
      </c>
      <c r="D8294">
        <f t="shared" si="129"/>
        <v>4</v>
      </c>
    </row>
    <row r="8295" spans="1:4" x14ac:dyDescent="0.3">
      <c r="A8295">
        <v>8293</v>
      </c>
      <c r="B8295">
        <v>24971</v>
      </c>
      <c r="C8295" s="1">
        <v>0.109338521957397</v>
      </c>
      <c r="D8295">
        <f t="shared" si="129"/>
        <v>2</v>
      </c>
    </row>
    <row r="8296" spans="1:4" x14ac:dyDescent="0.3">
      <c r="A8296">
        <v>8294</v>
      </c>
      <c r="B8296">
        <v>24974</v>
      </c>
      <c r="C8296" s="1">
        <v>0.111073017120361</v>
      </c>
      <c r="D8296">
        <f t="shared" si="129"/>
        <v>3</v>
      </c>
    </row>
    <row r="8297" spans="1:4" x14ac:dyDescent="0.3">
      <c r="A8297">
        <v>8295</v>
      </c>
      <c r="B8297">
        <v>24978</v>
      </c>
      <c r="C8297" s="1">
        <v>0.110265254974365</v>
      </c>
      <c r="D8297">
        <f t="shared" si="129"/>
        <v>4</v>
      </c>
    </row>
    <row r="8298" spans="1:4" x14ac:dyDescent="0.3">
      <c r="A8298">
        <v>8296</v>
      </c>
      <c r="B8298">
        <v>24980</v>
      </c>
      <c r="C8298" s="1">
        <v>0.10939812660217201</v>
      </c>
      <c r="D8298">
        <f t="shared" si="129"/>
        <v>2</v>
      </c>
    </row>
    <row r="8299" spans="1:4" x14ac:dyDescent="0.3">
      <c r="A8299">
        <v>8297</v>
      </c>
      <c r="B8299">
        <v>24984</v>
      </c>
      <c r="C8299" s="1">
        <v>0.10796928405761699</v>
      </c>
      <c r="D8299">
        <f t="shared" si="129"/>
        <v>4</v>
      </c>
    </row>
    <row r="8300" spans="1:4" x14ac:dyDescent="0.3">
      <c r="A8300">
        <v>8298</v>
      </c>
      <c r="B8300">
        <v>24987</v>
      </c>
      <c r="C8300" s="1">
        <v>0.108008384704589</v>
      </c>
      <c r="D8300">
        <f t="shared" si="129"/>
        <v>3</v>
      </c>
    </row>
    <row r="8301" spans="1:4" x14ac:dyDescent="0.3">
      <c r="A8301">
        <v>8299</v>
      </c>
      <c r="B8301">
        <v>24990</v>
      </c>
      <c r="C8301" s="1">
        <v>0.10858035087585401</v>
      </c>
      <c r="D8301">
        <f t="shared" si="129"/>
        <v>3</v>
      </c>
    </row>
    <row r="8302" spans="1:4" x14ac:dyDescent="0.3">
      <c r="A8302">
        <v>8300</v>
      </c>
      <c r="B8302">
        <v>24992</v>
      </c>
      <c r="C8302" s="1">
        <v>0.107988834381103</v>
      </c>
      <c r="D8302">
        <f t="shared" si="129"/>
        <v>2</v>
      </c>
    </row>
    <row r="8303" spans="1:4" x14ac:dyDescent="0.3">
      <c r="A8303">
        <v>8301</v>
      </c>
      <c r="B8303">
        <v>24996</v>
      </c>
      <c r="C8303" s="1">
        <v>0.10895276069641099</v>
      </c>
      <c r="D8303">
        <f t="shared" si="129"/>
        <v>4</v>
      </c>
    </row>
    <row r="8304" spans="1:4" x14ac:dyDescent="0.3">
      <c r="A8304">
        <v>8302</v>
      </c>
      <c r="B8304">
        <v>24998</v>
      </c>
      <c r="C8304" s="1">
        <v>0.108012199401855</v>
      </c>
      <c r="D8304">
        <f t="shared" si="129"/>
        <v>2</v>
      </c>
    </row>
    <row r="8305" spans="1:4" x14ac:dyDescent="0.3">
      <c r="A8305">
        <v>8303</v>
      </c>
      <c r="B8305">
        <v>25002</v>
      </c>
      <c r="C8305" s="1">
        <v>0.10800433158874501</v>
      </c>
      <c r="D8305">
        <f t="shared" si="129"/>
        <v>4</v>
      </c>
    </row>
    <row r="8306" spans="1:4" x14ac:dyDescent="0.3">
      <c r="A8306">
        <v>8304</v>
      </c>
      <c r="B8306">
        <v>25005</v>
      </c>
      <c r="C8306" s="1">
        <v>0.109228610992431</v>
      </c>
      <c r="D8306">
        <f t="shared" si="129"/>
        <v>3</v>
      </c>
    </row>
    <row r="8307" spans="1:4" x14ac:dyDescent="0.3">
      <c r="A8307">
        <v>8305</v>
      </c>
      <c r="B8307">
        <v>25008</v>
      </c>
      <c r="C8307" s="1">
        <v>0.109657049179077</v>
      </c>
      <c r="D8307">
        <f t="shared" si="129"/>
        <v>3</v>
      </c>
    </row>
    <row r="8308" spans="1:4" x14ac:dyDescent="0.3">
      <c r="A8308">
        <v>8306</v>
      </c>
      <c r="B8308">
        <v>25011</v>
      </c>
      <c r="C8308" s="1">
        <v>0.108147621154785</v>
      </c>
      <c r="D8308">
        <f t="shared" si="129"/>
        <v>3</v>
      </c>
    </row>
    <row r="8309" spans="1:4" x14ac:dyDescent="0.3">
      <c r="A8309">
        <v>8307</v>
      </c>
      <c r="B8309">
        <v>25013</v>
      </c>
      <c r="C8309" s="1">
        <v>0.108308315277099</v>
      </c>
      <c r="D8309">
        <f t="shared" si="129"/>
        <v>2</v>
      </c>
    </row>
    <row r="8310" spans="1:4" x14ac:dyDescent="0.3">
      <c r="A8310">
        <v>8308</v>
      </c>
      <c r="B8310">
        <v>25017</v>
      </c>
      <c r="C8310" s="1">
        <v>0.10805392265319801</v>
      </c>
      <c r="D8310">
        <f t="shared" si="129"/>
        <v>4</v>
      </c>
    </row>
    <row r="8311" spans="1:4" x14ac:dyDescent="0.3">
      <c r="A8311">
        <v>8309</v>
      </c>
      <c r="B8311">
        <v>25019</v>
      </c>
      <c r="C8311" s="1">
        <v>0.10898780822753899</v>
      </c>
      <c r="D8311">
        <f t="shared" si="129"/>
        <v>2</v>
      </c>
    </row>
    <row r="8312" spans="1:4" x14ac:dyDescent="0.3">
      <c r="A8312">
        <v>8310</v>
      </c>
      <c r="B8312">
        <v>25023</v>
      </c>
      <c r="C8312" s="1">
        <v>0.110812425613403</v>
      </c>
      <c r="D8312">
        <f t="shared" si="129"/>
        <v>4</v>
      </c>
    </row>
    <row r="8313" spans="1:4" x14ac:dyDescent="0.3">
      <c r="A8313">
        <v>8311</v>
      </c>
      <c r="B8313">
        <v>25026</v>
      </c>
      <c r="C8313" s="1">
        <v>0.108398675918579</v>
      </c>
      <c r="D8313">
        <f t="shared" si="129"/>
        <v>3</v>
      </c>
    </row>
    <row r="8314" spans="1:4" x14ac:dyDescent="0.3">
      <c r="A8314">
        <v>8312</v>
      </c>
      <c r="B8314">
        <v>25028</v>
      </c>
      <c r="C8314" s="1">
        <v>0.108673334121704</v>
      </c>
      <c r="D8314">
        <f t="shared" si="129"/>
        <v>2</v>
      </c>
    </row>
    <row r="8315" spans="1:4" x14ac:dyDescent="0.3">
      <c r="A8315">
        <v>8313</v>
      </c>
      <c r="B8315">
        <v>25032</v>
      </c>
      <c r="C8315" s="1">
        <v>0.109047651290893</v>
      </c>
      <c r="D8315">
        <f t="shared" si="129"/>
        <v>4</v>
      </c>
    </row>
    <row r="8316" spans="1:4" x14ac:dyDescent="0.3">
      <c r="A8316">
        <v>8314</v>
      </c>
      <c r="B8316">
        <v>25034</v>
      </c>
      <c r="C8316" s="1">
        <v>0.10800361633300699</v>
      </c>
      <c r="D8316">
        <f t="shared" si="129"/>
        <v>2</v>
      </c>
    </row>
    <row r="8317" spans="1:4" x14ac:dyDescent="0.3">
      <c r="A8317">
        <v>8315</v>
      </c>
      <c r="B8317">
        <v>25037</v>
      </c>
      <c r="C8317" s="1">
        <v>0.109430789947509</v>
      </c>
      <c r="D8317">
        <f t="shared" si="129"/>
        <v>3</v>
      </c>
    </row>
    <row r="8318" spans="1:4" x14ac:dyDescent="0.3">
      <c r="A8318">
        <v>8316</v>
      </c>
      <c r="B8318">
        <v>25040</v>
      </c>
      <c r="C8318" s="1">
        <v>0.10914802551269499</v>
      </c>
      <c r="D8318">
        <f t="shared" si="129"/>
        <v>3</v>
      </c>
    </row>
    <row r="8319" spans="1:4" x14ac:dyDescent="0.3">
      <c r="A8319">
        <v>8317</v>
      </c>
      <c r="B8319">
        <v>25044</v>
      </c>
      <c r="C8319" s="1">
        <v>0.10699582099914499</v>
      </c>
      <c r="D8319">
        <f t="shared" si="129"/>
        <v>4</v>
      </c>
    </row>
    <row r="8320" spans="1:4" x14ac:dyDescent="0.3">
      <c r="A8320">
        <v>8318</v>
      </c>
      <c r="B8320">
        <v>25047</v>
      </c>
      <c r="C8320" s="1">
        <v>0.110394239425659</v>
      </c>
      <c r="D8320">
        <f t="shared" si="129"/>
        <v>3</v>
      </c>
    </row>
    <row r="8321" spans="1:4" x14ac:dyDescent="0.3">
      <c r="A8321">
        <v>8319</v>
      </c>
      <c r="B8321">
        <v>25049</v>
      </c>
      <c r="C8321" s="1">
        <v>0.109004735946655</v>
      </c>
      <c r="D8321">
        <f t="shared" si="129"/>
        <v>2</v>
      </c>
    </row>
    <row r="8322" spans="1:4" x14ac:dyDescent="0.3">
      <c r="A8322">
        <v>8320</v>
      </c>
      <c r="B8322">
        <v>25053</v>
      </c>
      <c r="C8322" s="1">
        <v>0.108062028884887</v>
      </c>
      <c r="D8322">
        <f t="shared" si="129"/>
        <v>4</v>
      </c>
    </row>
    <row r="8323" spans="1:4" x14ac:dyDescent="0.3">
      <c r="A8323">
        <v>8321</v>
      </c>
      <c r="B8323">
        <v>25055</v>
      </c>
      <c r="C8323" s="1">
        <v>0.111315011978149</v>
      </c>
      <c r="D8323">
        <f t="shared" si="129"/>
        <v>2</v>
      </c>
    </row>
    <row r="8324" spans="1:4" x14ac:dyDescent="0.3">
      <c r="A8324">
        <v>8322</v>
      </c>
      <c r="B8324">
        <v>25059</v>
      </c>
      <c r="C8324" s="1">
        <v>0.10902714729309</v>
      </c>
      <c r="D8324">
        <f t="shared" si="129"/>
        <v>4</v>
      </c>
    </row>
    <row r="8325" spans="1:4" x14ac:dyDescent="0.3">
      <c r="A8325">
        <v>8323</v>
      </c>
      <c r="B8325">
        <v>25062</v>
      </c>
      <c r="C8325" s="1">
        <v>0.109241247177124</v>
      </c>
      <c r="D8325">
        <f t="shared" si="129"/>
        <v>3</v>
      </c>
    </row>
    <row r="8326" spans="1:4" x14ac:dyDescent="0.3">
      <c r="A8326">
        <v>8324</v>
      </c>
      <c r="B8326">
        <v>25065</v>
      </c>
      <c r="C8326" s="1">
        <v>0.10869550704956001</v>
      </c>
      <c r="D8326">
        <f t="shared" ref="D8326:D8389" si="130">B8326-B8325</f>
        <v>3</v>
      </c>
    </row>
    <row r="8327" spans="1:4" x14ac:dyDescent="0.3">
      <c r="A8327">
        <v>8325</v>
      </c>
      <c r="B8327">
        <v>25068</v>
      </c>
      <c r="C8327" s="1">
        <v>0.109287500381469</v>
      </c>
      <c r="D8327">
        <f t="shared" si="130"/>
        <v>3</v>
      </c>
    </row>
    <row r="8328" spans="1:4" x14ac:dyDescent="0.3">
      <c r="A8328">
        <v>8326</v>
      </c>
      <c r="B8328">
        <v>25070</v>
      </c>
      <c r="C8328" s="1">
        <v>0.108308315277099</v>
      </c>
      <c r="D8328">
        <f t="shared" si="130"/>
        <v>2</v>
      </c>
    </row>
    <row r="8329" spans="1:4" x14ac:dyDescent="0.3">
      <c r="A8329">
        <v>8327</v>
      </c>
      <c r="B8329">
        <v>25074</v>
      </c>
      <c r="C8329" s="1">
        <v>0.112936496734619</v>
      </c>
      <c r="D8329">
        <f t="shared" si="130"/>
        <v>4</v>
      </c>
    </row>
    <row r="8330" spans="1:4" x14ac:dyDescent="0.3">
      <c r="A8330">
        <v>8328</v>
      </c>
      <c r="B8330">
        <v>25076</v>
      </c>
      <c r="C8330" s="1">
        <v>0.109212398529052</v>
      </c>
      <c r="D8330">
        <f t="shared" si="130"/>
        <v>2</v>
      </c>
    </row>
    <row r="8331" spans="1:4" x14ac:dyDescent="0.3">
      <c r="A8331">
        <v>8329</v>
      </c>
      <c r="B8331">
        <v>25080</v>
      </c>
      <c r="C8331" s="1">
        <v>0.109953880310058</v>
      </c>
      <c r="D8331">
        <f t="shared" si="130"/>
        <v>4</v>
      </c>
    </row>
    <row r="8332" spans="1:4" x14ac:dyDescent="0.3">
      <c r="A8332">
        <v>8330</v>
      </c>
      <c r="B8332">
        <v>25082</v>
      </c>
      <c r="C8332" s="1">
        <v>0.11125826835632301</v>
      </c>
      <c r="D8332">
        <f t="shared" si="130"/>
        <v>2</v>
      </c>
    </row>
    <row r="8333" spans="1:4" x14ac:dyDescent="0.3">
      <c r="A8333">
        <v>8331</v>
      </c>
      <c r="B8333">
        <v>25085</v>
      </c>
      <c r="C8333" s="1">
        <v>0.111075401306152</v>
      </c>
      <c r="D8333">
        <f t="shared" si="130"/>
        <v>3</v>
      </c>
    </row>
    <row r="8334" spans="1:4" x14ac:dyDescent="0.3">
      <c r="A8334">
        <v>8332</v>
      </c>
      <c r="B8334">
        <v>25088</v>
      </c>
      <c r="C8334" s="1">
        <v>0.108021020889282</v>
      </c>
      <c r="D8334">
        <f t="shared" si="130"/>
        <v>3</v>
      </c>
    </row>
    <row r="8335" spans="1:4" x14ac:dyDescent="0.3">
      <c r="A8335">
        <v>8333</v>
      </c>
      <c r="B8335">
        <v>25091</v>
      </c>
      <c r="C8335" s="1">
        <v>0.110470056533813</v>
      </c>
      <c r="D8335">
        <f t="shared" si="130"/>
        <v>3</v>
      </c>
    </row>
    <row r="8336" spans="1:4" x14ac:dyDescent="0.3">
      <c r="A8336">
        <v>8334</v>
      </c>
      <c r="B8336">
        <v>25095</v>
      </c>
      <c r="C8336" s="1">
        <v>0.109150409698486</v>
      </c>
      <c r="D8336">
        <f t="shared" si="130"/>
        <v>4</v>
      </c>
    </row>
    <row r="8337" spans="1:4" x14ac:dyDescent="0.3">
      <c r="A8337">
        <v>8335</v>
      </c>
      <c r="B8337">
        <v>25098</v>
      </c>
      <c r="C8337" s="1">
        <v>0.109157562255859</v>
      </c>
      <c r="D8337">
        <f t="shared" si="130"/>
        <v>3</v>
      </c>
    </row>
    <row r="8338" spans="1:4" x14ac:dyDescent="0.3">
      <c r="A8338">
        <v>8336</v>
      </c>
      <c r="B8338">
        <v>25101</v>
      </c>
      <c r="C8338" s="1">
        <v>0.109136343002319</v>
      </c>
      <c r="D8338">
        <f t="shared" si="130"/>
        <v>3</v>
      </c>
    </row>
    <row r="8339" spans="1:4" x14ac:dyDescent="0.3">
      <c r="A8339">
        <v>8337</v>
      </c>
      <c r="B8339">
        <v>25103</v>
      </c>
      <c r="C8339" s="1">
        <v>0.10930514335632301</v>
      </c>
      <c r="D8339">
        <f t="shared" si="130"/>
        <v>2</v>
      </c>
    </row>
    <row r="8340" spans="1:4" x14ac:dyDescent="0.3">
      <c r="A8340">
        <v>8338</v>
      </c>
      <c r="B8340">
        <v>25107</v>
      </c>
      <c r="C8340" s="1">
        <v>0.109283685684204</v>
      </c>
      <c r="D8340">
        <f t="shared" si="130"/>
        <v>4</v>
      </c>
    </row>
    <row r="8341" spans="1:4" x14ac:dyDescent="0.3">
      <c r="A8341">
        <v>8339</v>
      </c>
      <c r="B8341">
        <v>25109</v>
      </c>
      <c r="C8341" s="1">
        <v>0.111760139465332</v>
      </c>
      <c r="D8341">
        <f t="shared" si="130"/>
        <v>2</v>
      </c>
    </row>
    <row r="8342" spans="1:4" x14ac:dyDescent="0.3">
      <c r="A8342">
        <v>8340</v>
      </c>
      <c r="B8342">
        <v>25113</v>
      </c>
      <c r="C8342" s="1">
        <v>0.108997344970703</v>
      </c>
      <c r="D8342">
        <f t="shared" si="130"/>
        <v>4</v>
      </c>
    </row>
    <row r="8343" spans="1:4" x14ac:dyDescent="0.3">
      <c r="A8343">
        <v>8341</v>
      </c>
      <c r="B8343">
        <v>25116</v>
      </c>
      <c r="C8343" s="1">
        <v>0.11069297790527299</v>
      </c>
      <c r="D8343">
        <f t="shared" si="130"/>
        <v>3</v>
      </c>
    </row>
    <row r="8344" spans="1:4" x14ac:dyDescent="0.3">
      <c r="A8344">
        <v>8342</v>
      </c>
      <c r="B8344">
        <v>25118</v>
      </c>
      <c r="C8344" s="1">
        <v>0.109605550765991</v>
      </c>
      <c r="D8344">
        <f t="shared" si="130"/>
        <v>2</v>
      </c>
    </row>
    <row r="8345" spans="1:4" x14ac:dyDescent="0.3">
      <c r="A8345">
        <v>8343</v>
      </c>
      <c r="B8345">
        <v>25122</v>
      </c>
      <c r="C8345" s="1">
        <v>0.10971403121948201</v>
      </c>
      <c r="D8345">
        <f t="shared" si="130"/>
        <v>4</v>
      </c>
    </row>
    <row r="8346" spans="1:4" x14ac:dyDescent="0.3">
      <c r="A8346">
        <v>8344</v>
      </c>
      <c r="B8346">
        <v>25125</v>
      </c>
      <c r="C8346" s="1">
        <v>0.107003211975097</v>
      </c>
      <c r="D8346">
        <f t="shared" si="130"/>
        <v>3</v>
      </c>
    </row>
    <row r="8347" spans="1:4" x14ac:dyDescent="0.3">
      <c r="A8347">
        <v>8345</v>
      </c>
      <c r="B8347">
        <v>25128</v>
      </c>
      <c r="C8347" s="1">
        <v>0.11011767387390101</v>
      </c>
      <c r="D8347">
        <f t="shared" si="130"/>
        <v>3</v>
      </c>
    </row>
    <row r="8348" spans="1:4" x14ac:dyDescent="0.3">
      <c r="A8348">
        <v>8346</v>
      </c>
      <c r="B8348">
        <v>25131</v>
      </c>
      <c r="C8348" s="1">
        <v>0.108894348144531</v>
      </c>
      <c r="D8348">
        <f t="shared" si="130"/>
        <v>3</v>
      </c>
    </row>
    <row r="8349" spans="1:4" x14ac:dyDescent="0.3">
      <c r="A8349">
        <v>8347</v>
      </c>
      <c r="B8349">
        <v>25133</v>
      </c>
      <c r="C8349" s="1">
        <v>0.10899615287780701</v>
      </c>
      <c r="D8349">
        <f t="shared" si="130"/>
        <v>2</v>
      </c>
    </row>
    <row r="8350" spans="1:4" x14ac:dyDescent="0.3">
      <c r="A8350">
        <v>8348</v>
      </c>
      <c r="B8350">
        <v>25137</v>
      </c>
      <c r="C8350" s="1">
        <v>0.109967231750488</v>
      </c>
      <c r="D8350">
        <f t="shared" si="130"/>
        <v>4</v>
      </c>
    </row>
    <row r="8351" spans="1:4" x14ac:dyDescent="0.3">
      <c r="A8351">
        <v>8349</v>
      </c>
      <c r="B8351">
        <v>25140</v>
      </c>
      <c r="C8351" s="1">
        <v>0.109588861465454</v>
      </c>
      <c r="D8351">
        <f t="shared" si="130"/>
        <v>3</v>
      </c>
    </row>
    <row r="8352" spans="1:4" x14ac:dyDescent="0.3">
      <c r="A8352">
        <v>8350</v>
      </c>
      <c r="B8352">
        <v>25143</v>
      </c>
      <c r="C8352" s="1">
        <v>0.108223915100097</v>
      </c>
      <c r="D8352">
        <f t="shared" si="130"/>
        <v>3</v>
      </c>
    </row>
    <row r="8353" spans="1:4" x14ac:dyDescent="0.3">
      <c r="A8353">
        <v>8351</v>
      </c>
      <c r="B8353">
        <v>25146</v>
      </c>
      <c r="C8353" s="1">
        <v>0.108996629714965</v>
      </c>
      <c r="D8353">
        <f t="shared" si="130"/>
        <v>3</v>
      </c>
    </row>
    <row r="8354" spans="1:4" x14ac:dyDescent="0.3">
      <c r="A8354">
        <v>8352</v>
      </c>
      <c r="B8354">
        <v>25149</v>
      </c>
      <c r="C8354" s="1">
        <v>0.10736131668090799</v>
      </c>
      <c r="D8354">
        <f t="shared" si="130"/>
        <v>3</v>
      </c>
    </row>
    <row r="8355" spans="1:4" x14ac:dyDescent="0.3">
      <c r="A8355">
        <v>8353</v>
      </c>
      <c r="B8355">
        <v>25152</v>
      </c>
      <c r="C8355" s="1">
        <v>0.10825085639953599</v>
      </c>
      <c r="D8355">
        <f t="shared" si="130"/>
        <v>3</v>
      </c>
    </row>
    <row r="8356" spans="1:4" x14ac:dyDescent="0.3">
      <c r="A8356">
        <v>8354</v>
      </c>
      <c r="B8356">
        <v>25155</v>
      </c>
      <c r="C8356" s="1">
        <v>0.109002828598022</v>
      </c>
      <c r="D8356">
        <f t="shared" si="130"/>
        <v>3</v>
      </c>
    </row>
    <row r="8357" spans="1:4" x14ac:dyDescent="0.3">
      <c r="A8357">
        <v>8355</v>
      </c>
      <c r="B8357">
        <v>25158</v>
      </c>
      <c r="C8357" s="1">
        <v>0.10699987411499</v>
      </c>
      <c r="D8357">
        <f t="shared" si="130"/>
        <v>3</v>
      </c>
    </row>
    <row r="8358" spans="1:4" x14ac:dyDescent="0.3">
      <c r="A8358">
        <v>8356</v>
      </c>
      <c r="B8358">
        <v>25161</v>
      </c>
      <c r="C8358" s="1">
        <v>0.11100149154663</v>
      </c>
      <c r="D8358">
        <f t="shared" si="130"/>
        <v>3</v>
      </c>
    </row>
    <row r="8359" spans="1:4" x14ac:dyDescent="0.3">
      <c r="A8359">
        <v>8357</v>
      </c>
      <c r="B8359">
        <v>25164</v>
      </c>
      <c r="C8359" s="1">
        <v>0.10887265205383299</v>
      </c>
      <c r="D8359">
        <f t="shared" si="130"/>
        <v>3</v>
      </c>
    </row>
    <row r="8360" spans="1:4" x14ac:dyDescent="0.3">
      <c r="A8360">
        <v>8358</v>
      </c>
      <c r="B8360">
        <v>25167</v>
      </c>
      <c r="C8360" s="1">
        <v>0.10699462890625</v>
      </c>
      <c r="D8360">
        <f t="shared" si="130"/>
        <v>3</v>
      </c>
    </row>
    <row r="8361" spans="1:4" x14ac:dyDescent="0.3">
      <c r="A8361">
        <v>8359</v>
      </c>
      <c r="B8361">
        <v>25170</v>
      </c>
      <c r="C8361" s="1">
        <v>0.109237909317016</v>
      </c>
      <c r="D8361">
        <f t="shared" si="130"/>
        <v>3</v>
      </c>
    </row>
    <row r="8362" spans="1:4" x14ac:dyDescent="0.3">
      <c r="A8362">
        <v>8360</v>
      </c>
      <c r="B8362">
        <v>25173</v>
      </c>
      <c r="C8362" s="1">
        <v>0.11332654953002901</v>
      </c>
      <c r="D8362">
        <f t="shared" si="130"/>
        <v>3</v>
      </c>
    </row>
    <row r="8363" spans="1:4" x14ac:dyDescent="0.3">
      <c r="A8363">
        <v>8361</v>
      </c>
      <c r="B8363">
        <v>25176</v>
      </c>
      <c r="C8363" s="1">
        <v>0.110973119735717</v>
      </c>
      <c r="D8363">
        <f t="shared" si="130"/>
        <v>3</v>
      </c>
    </row>
    <row r="8364" spans="1:4" x14ac:dyDescent="0.3">
      <c r="A8364">
        <v>8362</v>
      </c>
      <c r="B8364">
        <v>25179</v>
      </c>
      <c r="C8364" s="1">
        <v>0.107988119125366</v>
      </c>
      <c r="D8364">
        <f t="shared" si="130"/>
        <v>3</v>
      </c>
    </row>
    <row r="8365" spans="1:4" x14ac:dyDescent="0.3">
      <c r="A8365">
        <v>8363</v>
      </c>
      <c r="B8365">
        <v>25182</v>
      </c>
      <c r="C8365" s="1">
        <v>0.11200666427612301</v>
      </c>
      <c r="D8365">
        <f t="shared" si="130"/>
        <v>3</v>
      </c>
    </row>
    <row r="8366" spans="1:4" x14ac:dyDescent="0.3">
      <c r="A8366">
        <v>8364</v>
      </c>
      <c r="B8366">
        <v>25185</v>
      </c>
      <c r="C8366" s="1">
        <v>0.109001159667968</v>
      </c>
      <c r="D8366">
        <f t="shared" si="130"/>
        <v>3</v>
      </c>
    </row>
    <row r="8367" spans="1:4" x14ac:dyDescent="0.3">
      <c r="A8367">
        <v>8365</v>
      </c>
      <c r="B8367">
        <v>25188</v>
      </c>
      <c r="C8367" s="1">
        <v>0.10918307304382301</v>
      </c>
      <c r="D8367">
        <f t="shared" si="130"/>
        <v>3</v>
      </c>
    </row>
    <row r="8368" spans="1:4" x14ac:dyDescent="0.3">
      <c r="A8368">
        <v>8366</v>
      </c>
      <c r="B8368">
        <v>25191</v>
      </c>
      <c r="C8368" s="1">
        <v>0.108009338378906</v>
      </c>
      <c r="D8368">
        <f t="shared" si="130"/>
        <v>3</v>
      </c>
    </row>
    <row r="8369" spans="1:4" x14ac:dyDescent="0.3">
      <c r="A8369">
        <v>8367</v>
      </c>
      <c r="B8369">
        <v>25194</v>
      </c>
      <c r="C8369" s="1">
        <v>0.109976291656494</v>
      </c>
      <c r="D8369">
        <f t="shared" si="130"/>
        <v>3</v>
      </c>
    </row>
    <row r="8370" spans="1:4" x14ac:dyDescent="0.3">
      <c r="A8370">
        <v>8368</v>
      </c>
      <c r="B8370">
        <v>25196</v>
      </c>
      <c r="C8370" s="1">
        <v>0.108291387557983</v>
      </c>
      <c r="D8370">
        <f t="shared" si="130"/>
        <v>2</v>
      </c>
    </row>
    <row r="8371" spans="1:4" x14ac:dyDescent="0.3">
      <c r="A8371">
        <v>8369</v>
      </c>
      <c r="B8371">
        <v>25200</v>
      </c>
      <c r="C8371" s="1">
        <v>0.110021829605102</v>
      </c>
      <c r="D8371">
        <f t="shared" si="130"/>
        <v>4</v>
      </c>
    </row>
    <row r="8372" spans="1:4" x14ac:dyDescent="0.3">
      <c r="A8372">
        <v>8370</v>
      </c>
      <c r="B8372">
        <v>25203</v>
      </c>
      <c r="C8372" s="1">
        <v>0.109592199325561</v>
      </c>
      <c r="D8372">
        <f t="shared" si="130"/>
        <v>3</v>
      </c>
    </row>
    <row r="8373" spans="1:4" x14ac:dyDescent="0.3">
      <c r="A8373">
        <v>8371</v>
      </c>
      <c r="B8373">
        <v>25206</v>
      </c>
      <c r="C8373" s="1">
        <v>0.11029100418090799</v>
      </c>
      <c r="D8373">
        <f t="shared" si="130"/>
        <v>3</v>
      </c>
    </row>
    <row r="8374" spans="1:4" x14ac:dyDescent="0.3">
      <c r="A8374">
        <v>8372</v>
      </c>
      <c r="B8374">
        <v>25209</v>
      </c>
      <c r="C8374" s="1">
        <v>0.10919308662414499</v>
      </c>
      <c r="D8374">
        <f t="shared" si="130"/>
        <v>3</v>
      </c>
    </row>
    <row r="8375" spans="1:4" x14ac:dyDescent="0.3">
      <c r="A8375">
        <v>8373</v>
      </c>
      <c r="B8375">
        <v>25212</v>
      </c>
      <c r="C8375" s="1">
        <v>0.10859560966491601</v>
      </c>
      <c r="D8375">
        <f t="shared" si="130"/>
        <v>3</v>
      </c>
    </row>
    <row r="8376" spans="1:4" x14ac:dyDescent="0.3">
      <c r="A8376">
        <v>8374</v>
      </c>
      <c r="B8376">
        <v>25215</v>
      </c>
      <c r="C8376" s="1">
        <v>0.109636068344116</v>
      </c>
      <c r="D8376">
        <f t="shared" si="130"/>
        <v>3</v>
      </c>
    </row>
    <row r="8377" spans="1:4" x14ac:dyDescent="0.3">
      <c r="A8377">
        <v>8375</v>
      </c>
      <c r="B8377">
        <v>25218</v>
      </c>
      <c r="C8377" s="1">
        <v>0.10900449752807601</v>
      </c>
      <c r="D8377">
        <f t="shared" si="130"/>
        <v>3</v>
      </c>
    </row>
    <row r="8378" spans="1:4" x14ac:dyDescent="0.3">
      <c r="A8378">
        <v>8376</v>
      </c>
      <c r="B8378">
        <v>25221</v>
      </c>
      <c r="C8378" s="1">
        <v>0.10830807685851999</v>
      </c>
      <c r="D8378">
        <f t="shared" si="130"/>
        <v>3</v>
      </c>
    </row>
    <row r="8379" spans="1:4" x14ac:dyDescent="0.3">
      <c r="A8379">
        <v>8377</v>
      </c>
      <c r="B8379">
        <v>25224</v>
      </c>
      <c r="C8379" s="1">
        <v>0.109324693679809</v>
      </c>
      <c r="D8379">
        <f t="shared" si="130"/>
        <v>3</v>
      </c>
    </row>
    <row r="8380" spans="1:4" x14ac:dyDescent="0.3">
      <c r="A8380">
        <v>8378</v>
      </c>
      <c r="B8380">
        <v>25227</v>
      </c>
      <c r="C8380" s="1">
        <v>0.108988046646118</v>
      </c>
      <c r="D8380">
        <f t="shared" si="130"/>
        <v>3</v>
      </c>
    </row>
    <row r="8381" spans="1:4" x14ac:dyDescent="0.3">
      <c r="A8381">
        <v>8379</v>
      </c>
      <c r="B8381">
        <v>25230</v>
      </c>
      <c r="C8381" s="1">
        <v>0.108234167098999</v>
      </c>
      <c r="D8381">
        <f t="shared" si="130"/>
        <v>3</v>
      </c>
    </row>
    <row r="8382" spans="1:4" x14ac:dyDescent="0.3">
      <c r="A8382">
        <v>8380</v>
      </c>
      <c r="B8382">
        <v>25233</v>
      </c>
      <c r="C8382" s="1">
        <v>0.107010841369628</v>
      </c>
      <c r="D8382">
        <f t="shared" si="130"/>
        <v>3</v>
      </c>
    </row>
    <row r="8383" spans="1:4" x14ac:dyDescent="0.3">
      <c r="A8383">
        <v>8381</v>
      </c>
      <c r="B8383">
        <v>25236</v>
      </c>
      <c r="C8383" s="1">
        <v>0.110775470733642</v>
      </c>
      <c r="D8383">
        <f t="shared" si="130"/>
        <v>3</v>
      </c>
    </row>
    <row r="8384" spans="1:4" x14ac:dyDescent="0.3">
      <c r="A8384">
        <v>8382</v>
      </c>
      <c r="B8384">
        <v>25240</v>
      </c>
      <c r="C8384" s="1">
        <v>0.108677387237548</v>
      </c>
      <c r="D8384">
        <f t="shared" si="130"/>
        <v>4</v>
      </c>
    </row>
    <row r="8385" spans="1:4" x14ac:dyDescent="0.3">
      <c r="A8385">
        <v>8383</v>
      </c>
      <c r="B8385">
        <v>25242</v>
      </c>
      <c r="C8385" s="1">
        <v>0.107265472412109</v>
      </c>
      <c r="D8385">
        <f t="shared" si="130"/>
        <v>2</v>
      </c>
    </row>
    <row r="8386" spans="1:4" x14ac:dyDescent="0.3">
      <c r="A8386">
        <v>8384</v>
      </c>
      <c r="B8386">
        <v>25246</v>
      </c>
      <c r="C8386" s="1">
        <v>0.107998609542846</v>
      </c>
      <c r="D8386">
        <f t="shared" si="130"/>
        <v>4</v>
      </c>
    </row>
    <row r="8387" spans="1:4" x14ac:dyDescent="0.3">
      <c r="A8387">
        <v>8385</v>
      </c>
      <c r="B8387">
        <v>25249</v>
      </c>
      <c r="C8387" s="1">
        <v>0.10918760299682601</v>
      </c>
      <c r="D8387">
        <f t="shared" si="130"/>
        <v>3</v>
      </c>
    </row>
    <row r="8388" spans="1:4" x14ac:dyDescent="0.3">
      <c r="A8388">
        <v>8386</v>
      </c>
      <c r="B8388">
        <v>25250</v>
      </c>
      <c r="C8388" s="1">
        <v>0.108869791030883</v>
      </c>
      <c r="D8388">
        <f t="shared" si="130"/>
        <v>1</v>
      </c>
    </row>
    <row r="8389" spans="1:4" x14ac:dyDescent="0.3">
      <c r="A8389">
        <v>8387</v>
      </c>
      <c r="B8389">
        <v>25254</v>
      </c>
      <c r="C8389" s="1">
        <v>0.10734486579895</v>
      </c>
      <c r="D8389">
        <f t="shared" si="130"/>
        <v>4</v>
      </c>
    </row>
    <row r="8390" spans="1:4" x14ac:dyDescent="0.3">
      <c r="A8390">
        <v>8388</v>
      </c>
      <c r="B8390">
        <v>25257</v>
      </c>
      <c r="C8390" s="1">
        <v>0.10899853706359799</v>
      </c>
      <c r="D8390">
        <f t="shared" ref="D8390:D8453" si="131">B8390-B8389</f>
        <v>3</v>
      </c>
    </row>
    <row r="8391" spans="1:4" x14ac:dyDescent="0.3">
      <c r="A8391">
        <v>8389</v>
      </c>
      <c r="B8391">
        <v>25260</v>
      </c>
      <c r="C8391" s="1">
        <v>0.10957598686218201</v>
      </c>
      <c r="D8391">
        <f t="shared" si="131"/>
        <v>3</v>
      </c>
    </row>
    <row r="8392" spans="1:4" x14ac:dyDescent="0.3">
      <c r="A8392">
        <v>8390</v>
      </c>
      <c r="B8392">
        <v>25264</v>
      </c>
      <c r="C8392" s="1">
        <v>0.10945725440979</v>
      </c>
      <c r="D8392">
        <f t="shared" si="131"/>
        <v>4</v>
      </c>
    </row>
    <row r="8393" spans="1:4" x14ac:dyDescent="0.3">
      <c r="A8393">
        <v>8391</v>
      </c>
      <c r="B8393">
        <v>25266</v>
      </c>
      <c r="C8393" s="1">
        <v>0.107984066009521</v>
      </c>
      <c r="D8393">
        <f t="shared" si="131"/>
        <v>2</v>
      </c>
    </row>
    <row r="8394" spans="1:4" x14ac:dyDescent="0.3">
      <c r="A8394">
        <v>8392</v>
      </c>
      <c r="B8394">
        <v>25268</v>
      </c>
      <c r="C8394" s="1">
        <v>0.108342170715332</v>
      </c>
      <c r="D8394">
        <f t="shared" si="131"/>
        <v>2</v>
      </c>
    </row>
    <row r="8395" spans="1:4" x14ac:dyDescent="0.3">
      <c r="A8395">
        <v>8393</v>
      </c>
      <c r="B8395">
        <v>25272</v>
      </c>
      <c r="C8395" s="1">
        <v>0.109255075454711</v>
      </c>
      <c r="D8395">
        <f t="shared" si="131"/>
        <v>4</v>
      </c>
    </row>
    <row r="8396" spans="1:4" x14ac:dyDescent="0.3">
      <c r="A8396">
        <v>8394</v>
      </c>
      <c r="B8396">
        <v>25276</v>
      </c>
      <c r="C8396" s="1">
        <v>0.10814690589904701</v>
      </c>
      <c r="D8396">
        <f t="shared" si="131"/>
        <v>4</v>
      </c>
    </row>
    <row r="8397" spans="1:4" x14ac:dyDescent="0.3">
      <c r="A8397">
        <v>8395</v>
      </c>
      <c r="B8397">
        <v>25279</v>
      </c>
      <c r="C8397" s="1">
        <v>0.111900091171264</v>
      </c>
      <c r="D8397">
        <f t="shared" si="131"/>
        <v>3</v>
      </c>
    </row>
    <row r="8398" spans="1:4" x14ac:dyDescent="0.3">
      <c r="A8398">
        <v>8396</v>
      </c>
      <c r="B8398">
        <v>25281</v>
      </c>
      <c r="C8398" s="1">
        <v>0.115677595138549</v>
      </c>
      <c r="D8398">
        <f t="shared" si="131"/>
        <v>2</v>
      </c>
    </row>
    <row r="8399" spans="1:4" x14ac:dyDescent="0.3">
      <c r="A8399">
        <v>8397</v>
      </c>
      <c r="B8399">
        <v>25285</v>
      </c>
      <c r="C8399" s="1">
        <v>0.122195482254028</v>
      </c>
      <c r="D8399">
        <f t="shared" si="131"/>
        <v>4</v>
      </c>
    </row>
    <row r="8400" spans="1:4" x14ac:dyDescent="0.3">
      <c r="A8400">
        <v>8398</v>
      </c>
      <c r="B8400">
        <v>25287</v>
      </c>
      <c r="C8400" s="1">
        <v>0.109016418457031</v>
      </c>
      <c r="D8400">
        <f t="shared" si="131"/>
        <v>2</v>
      </c>
    </row>
    <row r="8401" spans="1:4" x14ac:dyDescent="0.3">
      <c r="A8401">
        <v>8399</v>
      </c>
      <c r="B8401">
        <v>25290</v>
      </c>
      <c r="C8401" s="1">
        <v>0.111143589019775</v>
      </c>
      <c r="D8401">
        <f t="shared" si="131"/>
        <v>3</v>
      </c>
    </row>
    <row r="8402" spans="1:4" x14ac:dyDescent="0.3">
      <c r="A8402">
        <v>8400</v>
      </c>
      <c r="B8402">
        <v>25293</v>
      </c>
      <c r="C8402" s="1">
        <v>0.109440803527832</v>
      </c>
      <c r="D8402">
        <f t="shared" si="131"/>
        <v>3</v>
      </c>
    </row>
    <row r="8403" spans="1:4" x14ac:dyDescent="0.3">
      <c r="A8403">
        <v>8401</v>
      </c>
      <c r="B8403">
        <v>25297</v>
      </c>
      <c r="C8403" s="1">
        <v>0.117224216461181</v>
      </c>
      <c r="D8403">
        <f t="shared" si="131"/>
        <v>4</v>
      </c>
    </row>
    <row r="8404" spans="1:4" x14ac:dyDescent="0.3">
      <c r="A8404">
        <v>8402</v>
      </c>
      <c r="B8404">
        <v>25300</v>
      </c>
      <c r="C8404" s="1">
        <v>0.11043882369995101</v>
      </c>
      <c r="D8404">
        <f t="shared" si="131"/>
        <v>3</v>
      </c>
    </row>
    <row r="8405" spans="1:4" x14ac:dyDescent="0.3">
      <c r="A8405">
        <v>8403</v>
      </c>
      <c r="B8405">
        <v>25303</v>
      </c>
      <c r="C8405" s="1">
        <v>0.10736966133117599</v>
      </c>
      <c r="D8405">
        <f t="shared" si="131"/>
        <v>3</v>
      </c>
    </row>
    <row r="8406" spans="1:4" x14ac:dyDescent="0.3">
      <c r="A8406">
        <v>8404</v>
      </c>
      <c r="B8406">
        <v>25305</v>
      </c>
      <c r="C8406" s="1">
        <v>0.109296560287475</v>
      </c>
      <c r="D8406">
        <f t="shared" si="131"/>
        <v>2</v>
      </c>
    </row>
    <row r="8407" spans="1:4" x14ac:dyDescent="0.3">
      <c r="A8407">
        <v>8405</v>
      </c>
      <c r="B8407">
        <v>25309</v>
      </c>
      <c r="C8407" s="1">
        <v>0.10898852348327601</v>
      </c>
      <c r="D8407">
        <f t="shared" si="131"/>
        <v>4</v>
      </c>
    </row>
    <row r="8408" spans="1:4" x14ac:dyDescent="0.3">
      <c r="A8408">
        <v>8406</v>
      </c>
      <c r="B8408">
        <v>25311</v>
      </c>
      <c r="C8408" s="1">
        <v>0.10822796821594199</v>
      </c>
      <c r="D8408">
        <f t="shared" si="131"/>
        <v>2</v>
      </c>
    </row>
    <row r="8409" spans="1:4" x14ac:dyDescent="0.3">
      <c r="A8409">
        <v>8407</v>
      </c>
      <c r="B8409">
        <v>25314</v>
      </c>
      <c r="C8409" s="1">
        <v>0.110112190246582</v>
      </c>
      <c r="D8409">
        <f t="shared" si="131"/>
        <v>3</v>
      </c>
    </row>
    <row r="8410" spans="1:4" x14ac:dyDescent="0.3">
      <c r="A8410">
        <v>8408</v>
      </c>
      <c r="B8410">
        <v>25317</v>
      </c>
      <c r="C8410" s="1">
        <v>0.10940885543823201</v>
      </c>
      <c r="D8410">
        <f t="shared" si="131"/>
        <v>3</v>
      </c>
    </row>
    <row r="8411" spans="1:4" x14ac:dyDescent="0.3">
      <c r="A8411">
        <v>8409</v>
      </c>
      <c r="B8411">
        <v>25320</v>
      </c>
      <c r="C8411" s="1">
        <v>0.108003854751586</v>
      </c>
      <c r="D8411">
        <f t="shared" si="131"/>
        <v>3</v>
      </c>
    </row>
    <row r="8412" spans="1:4" x14ac:dyDescent="0.3">
      <c r="A8412">
        <v>8410</v>
      </c>
      <c r="B8412">
        <v>25323</v>
      </c>
      <c r="C8412" s="1">
        <v>0.1093111038208</v>
      </c>
      <c r="D8412">
        <f t="shared" si="131"/>
        <v>3</v>
      </c>
    </row>
    <row r="8413" spans="1:4" x14ac:dyDescent="0.3">
      <c r="A8413">
        <v>8411</v>
      </c>
      <c r="B8413">
        <v>25326</v>
      </c>
      <c r="C8413" s="1">
        <v>0.10899615287780701</v>
      </c>
      <c r="D8413">
        <f t="shared" si="131"/>
        <v>3</v>
      </c>
    </row>
    <row r="8414" spans="1:4" x14ac:dyDescent="0.3">
      <c r="A8414">
        <v>8412</v>
      </c>
      <c r="B8414">
        <v>25330</v>
      </c>
      <c r="C8414" s="1">
        <v>0.12529587745666501</v>
      </c>
      <c r="D8414">
        <f t="shared" si="131"/>
        <v>4</v>
      </c>
    </row>
    <row r="8415" spans="1:4" x14ac:dyDescent="0.3">
      <c r="A8415">
        <v>8413</v>
      </c>
      <c r="B8415">
        <v>25333</v>
      </c>
      <c r="C8415" s="1">
        <v>0.108521938323974</v>
      </c>
      <c r="D8415">
        <f t="shared" si="131"/>
        <v>3</v>
      </c>
    </row>
    <row r="8416" spans="1:4" x14ac:dyDescent="0.3">
      <c r="A8416">
        <v>8414</v>
      </c>
      <c r="B8416">
        <v>25335</v>
      </c>
      <c r="C8416" s="1">
        <v>0.110402107238769</v>
      </c>
      <c r="D8416">
        <f t="shared" si="131"/>
        <v>2</v>
      </c>
    </row>
    <row r="8417" spans="1:4" x14ac:dyDescent="0.3">
      <c r="A8417">
        <v>8415</v>
      </c>
      <c r="B8417">
        <v>25338</v>
      </c>
      <c r="C8417" s="1">
        <v>0.113312482833862</v>
      </c>
      <c r="D8417">
        <f t="shared" si="131"/>
        <v>3</v>
      </c>
    </row>
    <row r="8418" spans="1:4" x14ac:dyDescent="0.3">
      <c r="A8418">
        <v>8416</v>
      </c>
      <c r="B8418">
        <v>25341</v>
      </c>
      <c r="C8418" s="1">
        <v>0.109278202056884</v>
      </c>
      <c r="D8418">
        <f t="shared" si="131"/>
        <v>3</v>
      </c>
    </row>
    <row r="8419" spans="1:4" x14ac:dyDescent="0.3">
      <c r="A8419">
        <v>8417</v>
      </c>
      <c r="B8419">
        <v>25344</v>
      </c>
      <c r="C8419" s="1">
        <v>0.108940124511718</v>
      </c>
      <c r="D8419">
        <f t="shared" si="131"/>
        <v>3</v>
      </c>
    </row>
    <row r="8420" spans="1:4" x14ac:dyDescent="0.3">
      <c r="A8420">
        <v>8418</v>
      </c>
      <c r="B8420">
        <v>25348</v>
      </c>
      <c r="C8420" s="1">
        <v>0.11050915718078599</v>
      </c>
      <c r="D8420">
        <f t="shared" si="131"/>
        <v>4</v>
      </c>
    </row>
    <row r="8421" spans="1:4" x14ac:dyDescent="0.3">
      <c r="A8421">
        <v>8419</v>
      </c>
      <c r="B8421">
        <v>25351</v>
      </c>
      <c r="C8421" s="1">
        <v>0.10823559761047299</v>
      </c>
      <c r="D8421">
        <f t="shared" si="131"/>
        <v>3</v>
      </c>
    </row>
    <row r="8422" spans="1:4" x14ac:dyDescent="0.3">
      <c r="A8422">
        <v>8420</v>
      </c>
      <c r="B8422">
        <v>25353</v>
      </c>
      <c r="C8422" s="1">
        <v>0.109285831451416</v>
      </c>
      <c r="D8422">
        <f t="shared" si="131"/>
        <v>2</v>
      </c>
    </row>
    <row r="8423" spans="1:4" x14ac:dyDescent="0.3">
      <c r="A8423">
        <v>8421</v>
      </c>
      <c r="B8423">
        <v>25356</v>
      </c>
      <c r="C8423" s="1">
        <v>0.108497381210327</v>
      </c>
      <c r="D8423">
        <f t="shared" si="131"/>
        <v>3</v>
      </c>
    </row>
    <row r="8424" spans="1:4" x14ac:dyDescent="0.3">
      <c r="A8424">
        <v>8422</v>
      </c>
      <c r="B8424">
        <v>25360</v>
      </c>
      <c r="C8424" s="1">
        <v>0.10801339149475001</v>
      </c>
      <c r="D8424">
        <f t="shared" si="131"/>
        <v>4</v>
      </c>
    </row>
    <row r="8425" spans="1:4" x14ac:dyDescent="0.3">
      <c r="A8425">
        <v>8423</v>
      </c>
      <c r="B8425">
        <v>25362</v>
      </c>
      <c r="C8425" s="1">
        <v>0.110700845718383</v>
      </c>
      <c r="D8425">
        <f t="shared" si="131"/>
        <v>2</v>
      </c>
    </row>
    <row r="8426" spans="1:4" x14ac:dyDescent="0.3">
      <c r="A8426">
        <v>8424</v>
      </c>
      <c r="B8426">
        <v>25365</v>
      </c>
      <c r="C8426" s="1">
        <v>0.108474493026733</v>
      </c>
      <c r="D8426">
        <f t="shared" si="131"/>
        <v>3</v>
      </c>
    </row>
    <row r="8427" spans="1:4" x14ac:dyDescent="0.3">
      <c r="A8427">
        <v>8425</v>
      </c>
      <c r="B8427">
        <v>25369</v>
      </c>
      <c r="C8427" s="1">
        <v>0.107307195663452</v>
      </c>
      <c r="D8427">
        <f t="shared" si="131"/>
        <v>4</v>
      </c>
    </row>
    <row r="8428" spans="1:4" x14ac:dyDescent="0.3">
      <c r="A8428">
        <v>8426</v>
      </c>
      <c r="B8428">
        <v>25372</v>
      </c>
      <c r="C8428" s="1">
        <v>0.109621286392211</v>
      </c>
      <c r="D8428">
        <f t="shared" si="131"/>
        <v>3</v>
      </c>
    </row>
    <row r="8429" spans="1:4" x14ac:dyDescent="0.3">
      <c r="A8429">
        <v>8427</v>
      </c>
      <c r="B8429">
        <v>25374</v>
      </c>
      <c r="C8429" s="1">
        <v>0.107086181640625</v>
      </c>
      <c r="D8429">
        <f t="shared" si="131"/>
        <v>2</v>
      </c>
    </row>
    <row r="8430" spans="1:4" x14ac:dyDescent="0.3">
      <c r="A8430">
        <v>8428</v>
      </c>
      <c r="B8430">
        <v>25378</v>
      </c>
      <c r="C8430" s="1">
        <v>0.107611894607543</v>
      </c>
      <c r="D8430">
        <f t="shared" si="131"/>
        <v>4</v>
      </c>
    </row>
    <row r="8431" spans="1:4" x14ac:dyDescent="0.3">
      <c r="A8431">
        <v>8429</v>
      </c>
      <c r="B8431">
        <v>25381</v>
      </c>
      <c r="C8431" s="1">
        <v>0.108547687530517</v>
      </c>
      <c r="D8431">
        <f t="shared" si="131"/>
        <v>3</v>
      </c>
    </row>
    <row r="8432" spans="1:4" x14ac:dyDescent="0.3">
      <c r="A8432">
        <v>8430</v>
      </c>
      <c r="B8432">
        <v>25384</v>
      </c>
      <c r="C8432" s="1">
        <v>0.108418941497802</v>
      </c>
      <c r="D8432">
        <f t="shared" si="131"/>
        <v>3</v>
      </c>
    </row>
    <row r="8433" spans="1:4" x14ac:dyDescent="0.3">
      <c r="A8433">
        <v>8431</v>
      </c>
      <c r="B8433">
        <v>25387</v>
      </c>
      <c r="C8433" s="1">
        <v>0.108675479888916</v>
      </c>
      <c r="D8433">
        <f t="shared" si="131"/>
        <v>3</v>
      </c>
    </row>
    <row r="8434" spans="1:4" x14ac:dyDescent="0.3">
      <c r="A8434">
        <v>8432</v>
      </c>
      <c r="B8434">
        <v>25390</v>
      </c>
      <c r="C8434" s="1">
        <v>0.111240625381469</v>
      </c>
      <c r="D8434">
        <f t="shared" si="131"/>
        <v>3</v>
      </c>
    </row>
    <row r="8435" spans="1:4" x14ac:dyDescent="0.3">
      <c r="A8435">
        <v>8433</v>
      </c>
      <c r="B8435">
        <v>25392</v>
      </c>
      <c r="C8435" s="1">
        <v>0.109139919281005</v>
      </c>
      <c r="D8435">
        <f t="shared" si="131"/>
        <v>2</v>
      </c>
    </row>
    <row r="8436" spans="1:4" x14ac:dyDescent="0.3">
      <c r="A8436">
        <v>8434</v>
      </c>
      <c r="B8436">
        <v>25396</v>
      </c>
      <c r="C8436" s="1">
        <v>0.11019229888916</v>
      </c>
      <c r="D8436">
        <f t="shared" si="131"/>
        <v>4</v>
      </c>
    </row>
    <row r="8437" spans="1:4" x14ac:dyDescent="0.3">
      <c r="A8437">
        <v>8435</v>
      </c>
      <c r="B8437">
        <v>25398</v>
      </c>
      <c r="C8437" s="1">
        <v>0.11412620544433499</v>
      </c>
      <c r="D8437">
        <f t="shared" si="131"/>
        <v>2</v>
      </c>
    </row>
    <row r="8438" spans="1:4" x14ac:dyDescent="0.3">
      <c r="A8438">
        <v>8436</v>
      </c>
      <c r="B8438">
        <v>25399</v>
      </c>
      <c r="C8438" s="1">
        <v>0.109333276748657</v>
      </c>
      <c r="D8438">
        <f t="shared" si="131"/>
        <v>1</v>
      </c>
    </row>
    <row r="8439" spans="1:4" x14ac:dyDescent="0.3">
      <c r="A8439">
        <v>8437</v>
      </c>
      <c r="B8439">
        <v>25405</v>
      </c>
      <c r="C8439" s="1">
        <v>0.10800743103027299</v>
      </c>
      <c r="D8439">
        <f t="shared" si="131"/>
        <v>6</v>
      </c>
    </row>
    <row r="8440" spans="1:4" x14ac:dyDescent="0.3">
      <c r="A8440">
        <v>8438</v>
      </c>
      <c r="B8440">
        <v>25408</v>
      </c>
      <c r="C8440" s="1">
        <v>0.10899615287780701</v>
      </c>
      <c r="D8440">
        <f t="shared" si="131"/>
        <v>3</v>
      </c>
    </row>
    <row r="8441" spans="1:4" x14ac:dyDescent="0.3">
      <c r="A8441">
        <v>8439</v>
      </c>
      <c r="B8441">
        <v>25409</v>
      </c>
      <c r="C8441" s="1">
        <v>0.10812878608703599</v>
      </c>
      <c r="D8441">
        <f t="shared" si="131"/>
        <v>1</v>
      </c>
    </row>
    <row r="8442" spans="1:4" x14ac:dyDescent="0.3">
      <c r="A8442">
        <v>8440</v>
      </c>
      <c r="B8442">
        <v>25413</v>
      </c>
      <c r="C8442" s="1">
        <v>0.11027336120605399</v>
      </c>
      <c r="D8442">
        <f t="shared" si="131"/>
        <v>4</v>
      </c>
    </row>
    <row r="8443" spans="1:4" x14ac:dyDescent="0.3">
      <c r="A8443">
        <v>8441</v>
      </c>
      <c r="B8443">
        <v>25417</v>
      </c>
      <c r="C8443" s="1">
        <v>0.10899806022644</v>
      </c>
      <c r="D8443">
        <f t="shared" si="131"/>
        <v>4</v>
      </c>
    </row>
    <row r="8444" spans="1:4" x14ac:dyDescent="0.3">
      <c r="A8444">
        <v>8442</v>
      </c>
      <c r="B8444">
        <v>25418</v>
      </c>
      <c r="C8444" s="1">
        <v>0.108331203460693</v>
      </c>
      <c r="D8444">
        <f t="shared" si="131"/>
        <v>1</v>
      </c>
    </row>
    <row r="8445" spans="1:4" x14ac:dyDescent="0.3">
      <c r="A8445">
        <v>8443</v>
      </c>
      <c r="B8445">
        <v>25423</v>
      </c>
      <c r="C8445" s="1">
        <v>0.108993530273437</v>
      </c>
      <c r="D8445">
        <f t="shared" si="131"/>
        <v>5</v>
      </c>
    </row>
    <row r="8446" spans="1:4" x14ac:dyDescent="0.3">
      <c r="A8446">
        <v>8444</v>
      </c>
      <c r="B8446">
        <v>25426</v>
      </c>
      <c r="C8446" s="1">
        <v>0.108476400375366</v>
      </c>
      <c r="D8446">
        <f t="shared" si="131"/>
        <v>3</v>
      </c>
    </row>
    <row r="8447" spans="1:4" x14ac:dyDescent="0.3">
      <c r="A8447">
        <v>8445</v>
      </c>
      <c r="B8447">
        <v>25429</v>
      </c>
      <c r="C8447" s="1">
        <v>0.110882759094238</v>
      </c>
      <c r="D8447">
        <f t="shared" si="131"/>
        <v>3</v>
      </c>
    </row>
    <row r="8448" spans="1:4" x14ac:dyDescent="0.3">
      <c r="A8448">
        <v>8446</v>
      </c>
      <c r="B8448">
        <v>25432</v>
      </c>
      <c r="C8448" s="1">
        <v>0.10809826850891099</v>
      </c>
      <c r="D8448">
        <f t="shared" si="131"/>
        <v>3</v>
      </c>
    </row>
    <row r="8449" spans="1:4" x14ac:dyDescent="0.3">
      <c r="A8449">
        <v>8447</v>
      </c>
      <c r="B8449">
        <v>25434</v>
      </c>
      <c r="C8449" s="1">
        <v>0.108914375305175</v>
      </c>
      <c r="D8449">
        <f t="shared" si="131"/>
        <v>2</v>
      </c>
    </row>
    <row r="8450" spans="1:4" x14ac:dyDescent="0.3">
      <c r="A8450">
        <v>8448</v>
      </c>
      <c r="B8450">
        <v>25438</v>
      </c>
      <c r="C8450" s="1">
        <v>0.109658956527709</v>
      </c>
      <c r="D8450">
        <f t="shared" si="131"/>
        <v>4</v>
      </c>
    </row>
    <row r="8451" spans="1:4" x14ac:dyDescent="0.3">
      <c r="A8451">
        <v>8449</v>
      </c>
      <c r="B8451">
        <v>25441</v>
      </c>
      <c r="C8451" s="1">
        <v>0.109006643295288</v>
      </c>
      <c r="D8451">
        <f t="shared" si="131"/>
        <v>3</v>
      </c>
    </row>
    <row r="8452" spans="1:4" x14ac:dyDescent="0.3">
      <c r="A8452">
        <v>8450</v>
      </c>
      <c r="B8452">
        <v>25444</v>
      </c>
      <c r="C8452" s="1">
        <v>0.108047723770141</v>
      </c>
      <c r="D8452">
        <f t="shared" si="131"/>
        <v>3</v>
      </c>
    </row>
    <row r="8453" spans="1:4" x14ac:dyDescent="0.3">
      <c r="A8453">
        <v>8451</v>
      </c>
      <c r="B8453">
        <v>25446</v>
      </c>
      <c r="C8453" s="1">
        <v>0.10920214653015101</v>
      </c>
      <c r="D8453">
        <f t="shared" si="131"/>
        <v>2</v>
      </c>
    </row>
    <row r="8454" spans="1:4" x14ac:dyDescent="0.3">
      <c r="A8454">
        <v>8452</v>
      </c>
      <c r="B8454">
        <v>25450</v>
      </c>
      <c r="C8454" s="1">
        <v>0.109314203262329</v>
      </c>
      <c r="D8454">
        <f t="shared" ref="D8454:D8517" si="132">B8454-B8453</f>
        <v>4</v>
      </c>
    </row>
    <row r="8455" spans="1:4" x14ac:dyDescent="0.3">
      <c r="A8455">
        <v>8453</v>
      </c>
      <c r="B8455">
        <v>25453</v>
      </c>
      <c r="C8455" s="1">
        <v>0.107866525650024</v>
      </c>
      <c r="D8455">
        <f t="shared" si="132"/>
        <v>3</v>
      </c>
    </row>
    <row r="8456" spans="1:4" x14ac:dyDescent="0.3">
      <c r="A8456">
        <v>8454</v>
      </c>
      <c r="B8456">
        <v>25456</v>
      </c>
      <c r="C8456" s="1">
        <v>0.10899686813354401</v>
      </c>
      <c r="D8456">
        <f t="shared" si="132"/>
        <v>3</v>
      </c>
    </row>
    <row r="8457" spans="1:4" x14ac:dyDescent="0.3">
      <c r="A8457">
        <v>8455</v>
      </c>
      <c r="B8457">
        <v>25459</v>
      </c>
      <c r="C8457" s="1">
        <v>0.10726881027221601</v>
      </c>
      <c r="D8457">
        <f t="shared" si="132"/>
        <v>3</v>
      </c>
    </row>
    <row r="8458" spans="1:4" x14ac:dyDescent="0.3">
      <c r="A8458">
        <v>8456</v>
      </c>
      <c r="B8458">
        <v>25461</v>
      </c>
      <c r="C8458" s="1">
        <v>0.110161304473876</v>
      </c>
      <c r="D8458">
        <f t="shared" si="132"/>
        <v>2</v>
      </c>
    </row>
    <row r="8459" spans="1:4" x14ac:dyDescent="0.3">
      <c r="A8459">
        <v>8457</v>
      </c>
      <c r="B8459">
        <v>25465</v>
      </c>
      <c r="C8459" s="1">
        <v>0.111961364746093</v>
      </c>
      <c r="D8459">
        <f t="shared" si="132"/>
        <v>4</v>
      </c>
    </row>
    <row r="8460" spans="1:4" x14ac:dyDescent="0.3">
      <c r="A8460">
        <v>8458</v>
      </c>
      <c r="B8460">
        <v>25468</v>
      </c>
      <c r="C8460" s="1">
        <v>0.10713529586791901</v>
      </c>
      <c r="D8460">
        <f t="shared" si="132"/>
        <v>3</v>
      </c>
    </row>
    <row r="8461" spans="1:4" x14ac:dyDescent="0.3">
      <c r="A8461">
        <v>8459</v>
      </c>
      <c r="B8461">
        <v>25471</v>
      </c>
      <c r="C8461" s="1">
        <v>0.108641147613525</v>
      </c>
      <c r="D8461">
        <f t="shared" si="132"/>
        <v>3</v>
      </c>
    </row>
    <row r="8462" spans="1:4" x14ac:dyDescent="0.3">
      <c r="A8462">
        <v>8460</v>
      </c>
      <c r="B8462">
        <v>25474</v>
      </c>
      <c r="C8462" s="1">
        <v>0.107595682144165</v>
      </c>
      <c r="D8462">
        <f t="shared" si="132"/>
        <v>3</v>
      </c>
    </row>
    <row r="8463" spans="1:4" x14ac:dyDescent="0.3">
      <c r="A8463">
        <v>8461</v>
      </c>
      <c r="B8463">
        <v>25477</v>
      </c>
      <c r="C8463" s="1">
        <v>0.109144449234008</v>
      </c>
      <c r="D8463">
        <f t="shared" si="132"/>
        <v>3</v>
      </c>
    </row>
    <row r="8464" spans="1:4" x14ac:dyDescent="0.3">
      <c r="A8464">
        <v>8462</v>
      </c>
      <c r="B8464">
        <v>25480</v>
      </c>
      <c r="C8464" s="1">
        <v>0.110894918441772</v>
      </c>
      <c r="D8464">
        <f t="shared" si="132"/>
        <v>3</v>
      </c>
    </row>
    <row r="8465" spans="1:4" x14ac:dyDescent="0.3">
      <c r="A8465">
        <v>8463</v>
      </c>
      <c r="B8465">
        <v>25483</v>
      </c>
      <c r="C8465" s="1">
        <v>0.10899686813354401</v>
      </c>
      <c r="D8465">
        <f t="shared" si="132"/>
        <v>3</v>
      </c>
    </row>
    <row r="8466" spans="1:4" x14ac:dyDescent="0.3">
      <c r="A8466">
        <v>8464</v>
      </c>
      <c r="B8466">
        <v>25486</v>
      </c>
      <c r="C8466" s="1">
        <v>0.10950970649719199</v>
      </c>
      <c r="D8466">
        <f t="shared" si="132"/>
        <v>3</v>
      </c>
    </row>
    <row r="8467" spans="1:4" x14ac:dyDescent="0.3">
      <c r="A8467">
        <v>8465</v>
      </c>
      <c r="B8467">
        <v>25489</v>
      </c>
      <c r="C8467" s="1">
        <v>0.108994245529174</v>
      </c>
      <c r="D8467">
        <f t="shared" si="132"/>
        <v>3</v>
      </c>
    </row>
    <row r="8468" spans="1:4" x14ac:dyDescent="0.3">
      <c r="A8468">
        <v>8466</v>
      </c>
      <c r="B8468">
        <v>25492</v>
      </c>
      <c r="C8468" s="1">
        <v>0.107991695404052</v>
      </c>
      <c r="D8468">
        <f t="shared" si="132"/>
        <v>3</v>
      </c>
    </row>
    <row r="8469" spans="1:4" x14ac:dyDescent="0.3">
      <c r="A8469">
        <v>8467</v>
      </c>
      <c r="B8469">
        <v>25495</v>
      </c>
      <c r="C8469" s="1">
        <v>0.10734438896179101</v>
      </c>
      <c r="D8469">
        <f t="shared" si="132"/>
        <v>3</v>
      </c>
    </row>
    <row r="8470" spans="1:4" x14ac:dyDescent="0.3">
      <c r="A8470">
        <v>8468</v>
      </c>
      <c r="B8470">
        <v>25498</v>
      </c>
      <c r="C8470" s="1">
        <v>0.109243154525756</v>
      </c>
      <c r="D8470">
        <f t="shared" si="132"/>
        <v>3</v>
      </c>
    </row>
    <row r="8471" spans="1:4" x14ac:dyDescent="0.3">
      <c r="A8471">
        <v>8469</v>
      </c>
      <c r="B8471">
        <v>25501</v>
      </c>
      <c r="C8471" s="1">
        <v>0.108268022537231</v>
      </c>
      <c r="D8471">
        <f t="shared" si="132"/>
        <v>3</v>
      </c>
    </row>
    <row r="8472" spans="1:4" x14ac:dyDescent="0.3">
      <c r="A8472">
        <v>8470</v>
      </c>
      <c r="B8472">
        <v>25503</v>
      </c>
      <c r="C8472" s="1">
        <v>0.108081102371215</v>
      </c>
      <c r="D8472">
        <f t="shared" si="132"/>
        <v>2</v>
      </c>
    </row>
    <row r="8473" spans="1:4" x14ac:dyDescent="0.3">
      <c r="A8473">
        <v>8471</v>
      </c>
      <c r="B8473">
        <v>25507</v>
      </c>
      <c r="C8473" s="1">
        <v>0.109769582748413</v>
      </c>
      <c r="D8473">
        <f t="shared" si="132"/>
        <v>4</v>
      </c>
    </row>
    <row r="8474" spans="1:4" x14ac:dyDescent="0.3">
      <c r="A8474">
        <v>8472</v>
      </c>
      <c r="B8474">
        <v>25510</v>
      </c>
      <c r="C8474" s="1">
        <v>0.10794186592101999</v>
      </c>
      <c r="D8474">
        <f t="shared" si="132"/>
        <v>3</v>
      </c>
    </row>
    <row r="8475" spans="1:4" x14ac:dyDescent="0.3">
      <c r="A8475">
        <v>8473</v>
      </c>
      <c r="B8475">
        <v>25512</v>
      </c>
      <c r="C8475" s="1">
        <v>0.108006238937377</v>
      </c>
      <c r="D8475">
        <f t="shared" si="132"/>
        <v>2</v>
      </c>
    </row>
    <row r="8476" spans="1:4" x14ac:dyDescent="0.3">
      <c r="A8476">
        <v>8474</v>
      </c>
      <c r="B8476">
        <v>25516</v>
      </c>
      <c r="C8476" s="1">
        <v>0.111319065093994</v>
      </c>
      <c r="D8476">
        <f t="shared" si="132"/>
        <v>4</v>
      </c>
    </row>
    <row r="8477" spans="1:4" x14ac:dyDescent="0.3">
      <c r="A8477">
        <v>8475</v>
      </c>
      <c r="B8477">
        <v>25519</v>
      </c>
      <c r="C8477" s="1">
        <v>0.10799765586853</v>
      </c>
      <c r="D8477">
        <f t="shared" si="132"/>
        <v>3</v>
      </c>
    </row>
    <row r="8478" spans="1:4" x14ac:dyDescent="0.3">
      <c r="A8478">
        <v>8476</v>
      </c>
      <c r="B8478">
        <v>25522</v>
      </c>
      <c r="C8478" s="1">
        <v>0.109005689620971</v>
      </c>
      <c r="D8478">
        <f t="shared" si="132"/>
        <v>3</v>
      </c>
    </row>
    <row r="8479" spans="1:4" x14ac:dyDescent="0.3">
      <c r="A8479">
        <v>8477</v>
      </c>
      <c r="B8479">
        <v>25524</v>
      </c>
      <c r="C8479" s="1">
        <v>0.11022305488586399</v>
      </c>
      <c r="D8479">
        <f t="shared" si="132"/>
        <v>2</v>
      </c>
    </row>
    <row r="8480" spans="1:4" x14ac:dyDescent="0.3">
      <c r="A8480">
        <v>8478</v>
      </c>
      <c r="B8480">
        <v>25528</v>
      </c>
      <c r="C8480" s="1">
        <v>0.108500719070434</v>
      </c>
      <c r="D8480">
        <f t="shared" si="132"/>
        <v>4</v>
      </c>
    </row>
    <row r="8481" spans="1:4" x14ac:dyDescent="0.3">
      <c r="A8481">
        <v>8479</v>
      </c>
      <c r="B8481">
        <v>25531</v>
      </c>
      <c r="C8481" s="1">
        <v>0.108233451843261</v>
      </c>
      <c r="D8481">
        <f t="shared" si="132"/>
        <v>3</v>
      </c>
    </row>
    <row r="8482" spans="1:4" x14ac:dyDescent="0.3">
      <c r="A8482">
        <v>8480</v>
      </c>
      <c r="B8482">
        <v>25534</v>
      </c>
      <c r="C8482" s="1">
        <v>0.11168694496154701</v>
      </c>
      <c r="D8482">
        <f t="shared" si="132"/>
        <v>3</v>
      </c>
    </row>
    <row r="8483" spans="1:4" x14ac:dyDescent="0.3">
      <c r="A8483">
        <v>8481</v>
      </c>
      <c r="B8483">
        <v>25537</v>
      </c>
      <c r="C8483" s="1">
        <v>0.10819053649902299</v>
      </c>
      <c r="D8483">
        <f t="shared" si="132"/>
        <v>3</v>
      </c>
    </row>
    <row r="8484" spans="1:4" x14ac:dyDescent="0.3">
      <c r="A8484">
        <v>8482</v>
      </c>
      <c r="B8484">
        <v>25540</v>
      </c>
      <c r="C8484" s="1">
        <v>0.11000370979309</v>
      </c>
      <c r="D8484">
        <f t="shared" si="132"/>
        <v>3</v>
      </c>
    </row>
    <row r="8485" spans="1:4" x14ac:dyDescent="0.3">
      <c r="A8485">
        <v>8483</v>
      </c>
      <c r="B8485">
        <v>25543</v>
      </c>
      <c r="C8485" s="1">
        <v>0.14479160308837799</v>
      </c>
      <c r="D8485">
        <f t="shared" si="132"/>
        <v>3</v>
      </c>
    </row>
    <row r="8486" spans="1:4" x14ac:dyDescent="0.3">
      <c r="A8486">
        <v>8484</v>
      </c>
      <c r="B8486">
        <v>25547</v>
      </c>
      <c r="C8486" s="1">
        <v>0.123574972152709</v>
      </c>
      <c r="D8486">
        <f t="shared" si="132"/>
        <v>4</v>
      </c>
    </row>
    <row r="8487" spans="1:4" x14ac:dyDescent="0.3">
      <c r="A8487">
        <v>8485</v>
      </c>
      <c r="B8487">
        <v>25550</v>
      </c>
      <c r="C8487" s="1">
        <v>0.124680042266845</v>
      </c>
      <c r="D8487">
        <f t="shared" si="132"/>
        <v>3</v>
      </c>
    </row>
    <row r="8488" spans="1:4" x14ac:dyDescent="0.3">
      <c r="A8488">
        <v>8486</v>
      </c>
      <c r="B8488">
        <v>25553</v>
      </c>
      <c r="C8488" s="1">
        <v>0.121282815933227</v>
      </c>
      <c r="D8488">
        <f t="shared" si="132"/>
        <v>3</v>
      </c>
    </row>
    <row r="8489" spans="1:4" x14ac:dyDescent="0.3">
      <c r="A8489">
        <v>8487</v>
      </c>
      <c r="B8489">
        <v>25556</v>
      </c>
      <c r="C8489" s="1">
        <v>0.11526370048522901</v>
      </c>
      <c r="D8489">
        <f t="shared" si="132"/>
        <v>3</v>
      </c>
    </row>
    <row r="8490" spans="1:4" x14ac:dyDescent="0.3">
      <c r="A8490">
        <v>8488</v>
      </c>
      <c r="B8490">
        <v>25558</v>
      </c>
      <c r="C8490" s="1">
        <v>0.11428189277648899</v>
      </c>
      <c r="D8490">
        <f t="shared" si="132"/>
        <v>2</v>
      </c>
    </row>
    <row r="8491" spans="1:4" x14ac:dyDescent="0.3">
      <c r="A8491">
        <v>8489</v>
      </c>
      <c r="B8491">
        <v>25561</v>
      </c>
      <c r="C8491" s="1">
        <v>0.115572929382324</v>
      </c>
      <c r="D8491">
        <f t="shared" si="132"/>
        <v>3</v>
      </c>
    </row>
    <row r="8492" spans="1:4" x14ac:dyDescent="0.3">
      <c r="A8492">
        <v>8490</v>
      </c>
      <c r="B8492">
        <v>25564</v>
      </c>
      <c r="C8492" s="1">
        <v>0.118962287902832</v>
      </c>
      <c r="D8492">
        <f t="shared" si="132"/>
        <v>3</v>
      </c>
    </row>
    <row r="8493" spans="1:4" x14ac:dyDescent="0.3">
      <c r="A8493">
        <v>8491</v>
      </c>
      <c r="B8493">
        <v>25568</v>
      </c>
      <c r="C8493" s="1">
        <v>0.11520886421203599</v>
      </c>
      <c r="D8493">
        <f t="shared" si="132"/>
        <v>4</v>
      </c>
    </row>
    <row r="8494" spans="1:4" x14ac:dyDescent="0.3">
      <c r="A8494">
        <v>8492</v>
      </c>
      <c r="B8494">
        <v>25571</v>
      </c>
      <c r="C8494" s="1">
        <v>0.11718177795410099</v>
      </c>
      <c r="D8494">
        <f t="shared" si="132"/>
        <v>3</v>
      </c>
    </row>
    <row r="8495" spans="1:4" x14ac:dyDescent="0.3">
      <c r="A8495">
        <v>8493</v>
      </c>
      <c r="B8495">
        <v>25574</v>
      </c>
      <c r="C8495" s="1">
        <v>0.11103320121765101</v>
      </c>
      <c r="D8495">
        <f t="shared" si="132"/>
        <v>3</v>
      </c>
    </row>
    <row r="8496" spans="1:4" x14ac:dyDescent="0.3">
      <c r="A8496">
        <v>8494</v>
      </c>
      <c r="B8496">
        <v>25576</v>
      </c>
      <c r="C8496" s="1">
        <v>0.109977006912231</v>
      </c>
      <c r="D8496">
        <f t="shared" si="132"/>
        <v>2</v>
      </c>
    </row>
    <row r="8497" spans="1:4" x14ac:dyDescent="0.3">
      <c r="A8497">
        <v>8495</v>
      </c>
      <c r="B8497">
        <v>25579</v>
      </c>
      <c r="C8497" s="1">
        <v>0.111405372619628</v>
      </c>
      <c r="D8497">
        <f t="shared" si="132"/>
        <v>3</v>
      </c>
    </row>
    <row r="8498" spans="1:4" x14ac:dyDescent="0.3">
      <c r="A8498">
        <v>8496</v>
      </c>
      <c r="B8498">
        <v>25582</v>
      </c>
      <c r="C8498" s="1">
        <v>0.109885454177856</v>
      </c>
      <c r="D8498">
        <f t="shared" si="132"/>
        <v>3</v>
      </c>
    </row>
    <row r="8499" spans="1:4" x14ac:dyDescent="0.3">
      <c r="A8499">
        <v>8497</v>
      </c>
      <c r="B8499">
        <v>25585</v>
      </c>
      <c r="C8499" s="1">
        <v>0.109305620193481</v>
      </c>
      <c r="D8499">
        <f t="shared" si="132"/>
        <v>3</v>
      </c>
    </row>
    <row r="8500" spans="1:4" x14ac:dyDescent="0.3">
      <c r="A8500">
        <v>8498</v>
      </c>
      <c r="B8500">
        <v>25589</v>
      </c>
      <c r="C8500" s="1">
        <v>0.110479593276977</v>
      </c>
      <c r="D8500">
        <f t="shared" si="132"/>
        <v>4</v>
      </c>
    </row>
    <row r="8501" spans="1:4" x14ac:dyDescent="0.3">
      <c r="A8501">
        <v>8499</v>
      </c>
      <c r="B8501">
        <v>25591</v>
      </c>
      <c r="C8501" s="1">
        <v>0.11013126373291</v>
      </c>
      <c r="D8501">
        <f t="shared" si="132"/>
        <v>2</v>
      </c>
    </row>
    <row r="8502" spans="1:4" x14ac:dyDescent="0.3">
      <c r="A8502">
        <v>8500</v>
      </c>
      <c r="B8502">
        <v>25594</v>
      </c>
      <c r="C8502" s="1">
        <v>0.10945010185241601</v>
      </c>
      <c r="D8502">
        <f t="shared" si="132"/>
        <v>3</v>
      </c>
    </row>
    <row r="8503" spans="1:4" x14ac:dyDescent="0.3">
      <c r="A8503">
        <v>8501</v>
      </c>
      <c r="B8503">
        <v>25597</v>
      </c>
      <c r="C8503" s="1">
        <v>0.109983205795288</v>
      </c>
      <c r="D8503">
        <f t="shared" si="132"/>
        <v>3</v>
      </c>
    </row>
    <row r="8504" spans="1:4" x14ac:dyDescent="0.3">
      <c r="A8504">
        <v>8502</v>
      </c>
      <c r="B8504">
        <v>25600</v>
      </c>
      <c r="C8504" s="1">
        <v>0.10937309265136699</v>
      </c>
      <c r="D8504">
        <f t="shared" si="132"/>
        <v>3</v>
      </c>
    </row>
    <row r="8505" spans="1:4" x14ac:dyDescent="0.3">
      <c r="A8505">
        <v>8503</v>
      </c>
      <c r="B8505">
        <v>25603</v>
      </c>
      <c r="C8505" s="1">
        <v>0.10960888862609799</v>
      </c>
      <c r="D8505">
        <f t="shared" si="132"/>
        <v>3</v>
      </c>
    </row>
    <row r="8506" spans="1:4" x14ac:dyDescent="0.3">
      <c r="A8506">
        <v>8504</v>
      </c>
      <c r="B8506">
        <v>25607</v>
      </c>
      <c r="C8506" s="1">
        <v>0.110519170761108</v>
      </c>
      <c r="D8506">
        <f t="shared" si="132"/>
        <v>4</v>
      </c>
    </row>
    <row r="8507" spans="1:4" x14ac:dyDescent="0.3">
      <c r="A8507">
        <v>8505</v>
      </c>
      <c r="B8507">
        <v>25610</v>
      </c>
      <c r="C8507" s="1">
        <v>0.10819649696350001</v>
      </c>
      <c r="D8507">
        <f t="shared" si="132"/>
        <v>3</v>
      </c>
    </row>
    <row r="8508" spans="1:4" x14ac:dyDescent="0.3">
      <c r="A8508">
        <v>8506</v>
      </c>
      <c r="B8508">
        <v>25613</v>
      </c>
      <c r="C8508" s="1">
        <v>0.110158443450927</v>
      </c>
      <c r="D8508">
        <f t="shared" si="132"/>
        <v>3</v>
      </c>
    </row>
    <row r="8509" spans="1:4" x14ac:dyDescent="0.3">
      <c r="A8509">
        <v>8507</v>
      </c>
      <c r="B8509">
        <v>25615</v>
      </c>
      <c r="C8509" s="1">
        <v>0.11094093322753899</v>
      </c>
      <c r="D8509">
        <f t="shared" si="132"/>
        <v>2</v>
      </c>
    </row>
    <row r="8510" spans="1:4" x14ac:dyDescent="0.3">
      <c r="A8510">
        <v>8508</v>
      </c>
      <c r="B8510">
        <v>25619</v>
      </c>
      <c r="C8510" s="1">
        <v>0.109727621078491</v>
      </c>
      <c r="D8510">
        <f t="shared" si="132"/>
        <v>4</v>
      </c>
    </row>
    <row r="8511" spans="1:4" x14ac:dyDescent="0.3">
      <c r="A8511">
        <v>8509</v>
      </c>
      <c r="B8511">
        <v>25622</v>
      </c>
      <c r="C8511" s="1">
        <v>0.108989000320434</v>
      </c>
      <c r="D8511">
        <f t="shared" si="132"/>
        <v>3</v>
      </c>
    </row>
    <row r="8512" spans="1:4" x14ac:dyDescent="0.3">
      <c r="A8512">
        <v>8510</v>
      </c>
      <c r="B8512">
        <v>25625</v>
      </c>
      <c r="C8512" s="1">
        <v>0.10930204391479401</v>
      </c>
      <c r="D8512">
        <f t="shared" si="132"/>
        <v>3</v>
      </c>
    </row>
    <row r="8513" spans="1:4" x14ac:dyDescent="0.3">
      <c r="A8513">
        <v>8511</v>
      </c>
      <c r="B8513">
        <v>25627</v>
      </c>
      <c r="C8513" s="1">
        <v>0.11004137992858801</v>
      </c>
      <c r="D8513">
        <f t="shared" si="132"/>
        <v>2</v>
      </c>
    </row>
    <row r="8514" spans="1:4" x14ac:dyDescent="0.3">
      <c r="A8514">
        <v>8512</v>
      </c>
      <c r="B8514">
        <v>25631</v>
      </c>
      <c r="C8514" s="1">
        <v>0.10934495925903299</v>
      </c>
      <c r="D8514">
        <f t="shared" si="132"/>
        <v>4</v>
      </c>
    </row>
    <row r="8515" spans="1:4" x14ac:dyDescent="0.3">
      <c r="A8515">
        <v>8513</v>
      </c>
      <c r="B8515">
        <v>25634</v>
      </c>
      <c r="C8515" s="1">
        <v>0.107627868652343</v>
      </c>
      <c r="D8515">
        <f t="shared" si="132"/>
        <v>3</v>
      </c>
    </row>
    <row r="8516" spans="1:4" x14ac:dyDescent="0.3">
      <c r="A8516">
        <v>8514</v>
      </c>
      <c r="B8516">
        <v>25637</v>
      </c>
      <c r="C8516" s="1">
        <v>0.111077785491943</v>
      </c>
      <c r="D8516">
        <f t="shared" si="132"/>
        <v>3</v>
      </c>
    </row>
    <row r="8517" spans="1:4" x14ac:dyDescent="0.3">
      <c r="A8517">
        <v>8515</v>
      </c>
      <c r="B8517">
        <v>25640</v>
      </c>
      <c r="C8517" s="1">
        <v>0.10925626754760701</v>
      </c>
      <c r="D8517">
        <f t="shared" si="132"/>
        <v>3</v>
      </c>
    </row>
    <row r="8518" spans="1:4" x14ac:dyDescent="0.3">
      <c r="A8518">
        <v>8516</v>
      </c>
      <c r="B8518">
        <v>25643</v>
      </c>
      <c r="C8518" s="1">
        <v>0.109847784042358</v>
      </c>
      <c r="D8518">
        <f t="shared" ref="D8518:D8581" si="133">B8518-B8517</f>
        <v>3</v>
      </c>
    </row>
    <row r="8519" spans="1:4" x14ac:dyDescent="0.3">
      <c r="A8519">
        <v>8517</v>
      </c>
      <c r="B8519">
        <v>25645</v>
      </c>
      <c r="C8519" s="1">
        <v>0.111728906631469</v>
      </c>
      <c r="D8519">
        <f t="shared" si="133"/>
        <v>2</v>
      </c>
    </row>
    <row r="8520" spans="1:4" x14ac:dyDescent="0.3">
      <c r="A8520">
        <v>8518</v>
      </c>
      <c r="B8520">
        <v>25649</v>
      </c>
      <c r="C8520" s="1">
        <v>0.111411809921264</v>
      </c>
      <c r="D8520">
        <f t="shared" si="133"/>
        <v>4</v>
      </c>
    </row>
    <row r="8521" spans="1:4" x14ac:dyDescent="0.3">
      <c r="A8521">
        <v>8519</v>
      </c>
      <c r="B8521">
        <v>25651</v>
      </c>
      <c r="C8521" s="1">
        <v>0.11175274848937899</v>
      </c>
      <c r="D8521">
        <f t="shared" si="133"/>
        <v>2</v>
      </c>
    </row>
    <row r="8522" spans="1:4" x14ac:dyDescent="0.3">
      <c r="A8522">
        <v>8520</v>
      </c>
      <c r="B8522">
        <v>25655</v>
      </c>
      <c r="C8522" s="1">
        <v>0.11117815971374501</v>
      </c>
      <c r="D8522">
        <f t="shared" si="133"/>
        <v>4</v>
      </c>
    </row>
    <row r="8523" spans="1:4" x14ac:dyDescent="0.3">
      <c r="A8523">
        <v>8521</v>
      </c>
      <c r="B8523">
        <v>25658</v>
      </c>
      <c r="C8523" s="1">
        <v>0.108998298645019</v>
      </c>
      <c r="D8523">
        <f t="shared" si="133"/>
        <v>3</v>
      </c>
    </row>
    <row r="8524" spans="1:4" x14ac:dyDescent="0.3">
      <c r="A8524">
        <v>8522</v>
      </c>
      <c r="B8524">
        <v>25661</v>
      </c>
      <c r="C8524" s="1">
        <v>0.111179828643798</v>
      </c>
      <c r="D8524">
        <f t="shared" si="133"/>
        <v>3</v>
      </c>
    </row>
    <row r="8525" spans="1:4" x14ac:dyDescent="0.3">
      <c r="A8525">
        <v>8523</v>
      </c>
      <c r="B8525">
        <v>25664</v>
      </c>
      <c r="C8525" s="1">
        <v>0.10915875434875399</v>
      </c>
      <c r="D8525">
        <f t="shared" si="133"/>
        <v>3</v>
      </c>
    </row>
    <row r="8526" spans="1:4" x14ac:dyDescent="0.3">
      <c r="A8526">
        <v>8524</v>
      </c>
      <c r="B8526">
        <v>25667</v>
      </c>
      <c r="C8526" s="1">
        <v>0.107951402664184</v>
      </c>
      <c r="D8526">
        <f t="shared" si="133"/>
        <v>3</v>
      </c>
    </row>
    <row r="8527" spans="1:4" x14ac:dyDescent="0.3">
      <c r="A8527">
        <v>8525</v>
      </c>
      <c r="B8527">
        <v>25670</v>
      </c>
      <c r="C8527" s="1">
        <v>0.109513998031616</v>
      </c>
      <c r="D8527">
        <f t="shared" si="133"/>
        <v>3</v>
      </c>
    </row>
    <row r="8528" spans="1:4" x14ac:dyDescent="0.3">
      <c r="A8528">
        <v>8526</v>
      </c>
      <c r="B8528">
        <v>25673</v>
      </c>
      <c r="C8528" s="1">
        <v>0.10802149772644</v>
      </c>
      <c r="D8528">
        <f t="shared" si="133"/>
        <v>3</v>
      </c>
    </row>
    <row r="8529" spans="1:4" x14ac:dyDescent="0.3">
      <c r="A8529">
        <v>8527</v>
      </c>
      <c r="B8529">
        <v>25676</v>
      </c>
      <c r="C8529" s="1">
        <v>0.11136054992675699</v>
      </c>
      <c r="D8529">
        <f t="shared" si="133"/>
        <v>3</v>
      </c>
    </row>
    <row r="8530" spans="1:4" x14ac:dyDescent="0.3">
      <c r="A8530">
        <v>8528</v>
      </c>
      <c r="B8530">
        <v>25679</v>
      </c>
      <c r="C8530" s="1">
        <v>0.110805988311767</v>
      </c>
      <c r="D8530">
        <f t="shared" si="133"/>
        <v>3</v>
      </c>
    </row>
    <row r="8531" spans="1:4" x14ac:dyDescent="0.3">
      <c r="A8531">
        <v>8529</v>
      </c>
      <c r="B8531">
        <v>25682</v>
      </c>
      <c r="C8531" s="1">
        <v>0.110001564025878</v>
      </c>
      <c r="D8531">
        <f t="shared" si="133"/>
        <v>3</v>
      </c>
    </row>
    <row r="8532" spans="1:4" x14ac:dyDescent="0.3">
      <c r="A8532">
        <v>8530</v>
      </c>
      <c r="B8532">
        <v>25685</v>
      </c>
      <c r="C8532" s="1">
        <v>0.111043453216552</v>
      </c>
      <c r="D8532">
        <f t="shared" si="133"/>
        <v>3</v>
      </c>
    </row>
    <row r="8533" spans="1:4" x14ac:dyDescent="0.3">
      <c r="A8533">
        <v>8531</v>
      </c>
      <c r="B8533">
        <v>25687</v>
      </c>
      <c r="C8533" s="1">
        <v>0.10857605934143</v>
      </c>
      <c r="D8533">
        <f t="shared" si="133"/>
        <v>2</v>
      </c>
    </row>
    <row r="8534" spans="1:4" x14ac:dyDescent="0.3">
      <c r="A8534">
        <v>8532</v>
      </c>
      <c r="B8534">
        <v>25691</v>
      </c>
      <c r="C8534" s="1">
        <v>0.11221885681152299</v>
      </c>
      <c r="D8534">
        <f t="shared" si="133"/>
        <v>4</v>
      </c>
    </row>
    <row r="8535" spans="1:4" x14ac:dyDescent="0.3">
      <c r="A8535">
        <v>8533</v>
      </c>
      <c r="B8535">
        <v>25694</v>
      </c>
      <c r="C8535" s="1">
        <v>0.11017346382141099</v>
      </c>
      <c r="D8535">
        <f t="shared" si="133"/>
        <v>3</v>
      </c>
    </row>
    <row r="8536" spans="1:4" x14ac:dyDescent="0.3">
      <c r="A8536">
        <v>8534</v>
      </c>
      <c r="B8536">
        <v>25697</v>
      </c>
      <c r="C8536" s="1">
        <v>0.108444690704345</v>
      </c>
      <c r="D8536">
        <f t="shared" si="133"/>
        <v>3</v>
      </c>
    </row>
    <row r="8537" spans="1:4" x14ac:dyDescent="0.3">
      <c r="A8537">
        <v>8535</v>
      </c>
      <c r="B8537">
        <v>25700</v>
      </c>
      <c r="C8537" s="1">
        <v>0.108855247497558</v>
      </c>
      <c r="D8537">
        <f t="shared" si="133"/>
        <v>3</v>
      </c>
    </row>
    <row r="8538" spans="1:4" x14ac:dyDescent="0.3">
      <c r="A8538">
        <v>8536</v>
      </c>
      <c r="B8538">
        <v>25703</v>
      </c>
      <c r="C8538" s="1">
        <v>0.10918235778808499</v>
      </c>
      <c r="D8538">
        <f t="shared" si="133"/>
        <v>3</v>
      </c>
    </row>
    <row r="8539" spans="1:4" x14ac:dyDescent="0.3">
      <c r="A8539">
        <v>8537</v>
      </c>
      <c r="B8539">
        <v>25706</v>
      </c>
      <c r="C8539" s="1">
        <v>0.109094142913818</v>
      </c>
      <c r="D8539">
        <f t="shared" si="133"/>
        <v>3</v>
      </c>
    </row>
    <row r="8540" spans="1:4" x14ac:dyDescent="0.3">
      <c r="A8540">
        <v>8538</v>
      </c>
      <c r="B8540">
        <v>25709</v>
      </c>
      <c r="C8540" s="1">
        <v>0.10909104347229</v>
      </c>
      <c r="D8540">
        <f t="shared" si="133"/>
        <v>3</v>
      </c>
    </row>
    <row r="8541" spans="1:4" x14ac:dyDescent="0.3">
      <c r="A8541">
        <v>8539</v>
      </c>
      <c r="B8541">
        <v>25712</v>
      </c>
      <c r="C8541" s="1">
        <v>0.111912250518798</v>
      </c>
      <c r="D8541">
        <f t="shared" si="133"/>
        <v>3</v>
      </c>
    </row>
    <row r="8542" spans="1:4" x14ac:dyDescent="0.3">
      <c r="A8542">
        <v>8540</v>
      </c>
      <c r="B8542">
        <v>25715</v>
      </c>
      <c r="C8542" s="1">
        <v>0.108763694763183</v>
      </c>
      <c r="D8542">
        <f t="shared" si="133"/>
        <v>3</v>
      </c>
    </row>
    <row r="8543" spans="1:4" x14ac:dyDescent="0.3">
      <c r="A8543">
        <v>8541</v>
      </c>
      <c r="B8543">
        <v>25718</v>
      </c>
      <c r="C8543" s="1">
        <v>0.11192274093627901</v>
      </c>
      <c r="D8543">
        <f t="shared" si="133"/>
        <v>3</v>
      </c>
    </row>
    <row r="8544" spans="1:4" x14ac:dyDescent="0.3">
      <c r="A8544">
        <v>8542</v>
      </c>
      <c r="B8544">
        <v>25721</v>
      </c>
      <c r="C8544" s="1">
        <v>0.109033346176147</v>
      </c>
      <c r="D8544">
        <f t="shared" si="133"/>
        <v>3</v>
      </c>
    </row>
    <row r="8545" spans="1:4" x14ac:dyDescent="0.3">
      <c r="A8545">
        <v>8543</v>
      </c>
      <c r="B8545">
        <v>25724</v>
      </c>
      <c r="C8545" s="1">
        <v>0.108060598373413</v>
      </c>
      <c r="D8545">
        <f t="shared" si="133"/>
        <v>3</v>
      </c>
    </row>
    <row r="8546" spans="1:4" x14ac:dyDescent="0.3">
      <c r="A8546">
        <v>8544</v>
      </c>
      <c r="B8546">
        <v>25727</v>
      </c>
      <c r="C8546" s="1">
        <v>0.110167026519775</v>
      </c>
      <c r="D8546">
        <f t="shared" si="133"/>
        <v>3</v>
      </c>
    </row>
    <row r="8547" spans="1:4" x14ac:dyDescent="0.3">
      <c r="A8547">
        <v>8545</v>
      </c>
      <c r="B8547">
        <v>25730</v>
      </c>
      <c r="C8547" s="1">
        <v>0.107449531555175</v>
      </c>
      <c r="D8547">
        <f t="shared" si="133"/>
        <v>3</v>
      </c>
    </row>
    <row r="8548" spans="1:4" x14ac:dyDescent="0.3">
      <c r="A8548">
        <v>8546</v>
      </c>
      <c r="B8548">
        <v>25733</v>
      </c>
      <c r="C8548" s="1">
        <v>0.10815310478210401</v>
      </c>
      <c r="D8548">
        <f t="shared" si="133"/>
        <v>3</v>
      </c>
    </row>
    <row r="8549" spans="1:4" x14ac:dyDescent="0.3">
      <c r="A8549">
        <v>8547</v>
      </c>
      <c r="B8549">
        <v>25736</v>
      </c>
      <c r="C8549" s="1">
        <v>0.11010193824768</v>
      </c>
      <c r="D8549">
        <f t="shared" si="133"/>
        <v>3</v>
      </c>
    </row>
    <row r="8550" spans="1:4" x14ac:dyDescent="0.3">
      <c r="A8550">
        <v>8548</v>
      </c>
      <c r="B8550">
        <v>25738</v>
      </c>
      <c r="C8550" s="1">
        <v>0.108997344970703</v>
      </c>
      <c r="D8550">
        <f t="shared" si="133"/>
        <v>2</v>
      </c>
    </row>
    <row r="8551" spans="1:4" x14ac:dyDescent="0.3">
      <c r="A8551">
        <v>8549</v>
      </c>
      <c r="B8551">
        <v>25742</v>
      </c>
      <c r="C8551" s="1">
        <v>0.11035418510437001</v>
      </c>
      <c r="D8551">
        <f t="shared" si="133"/>
        <v>4</v>
      </c>
    </row>
    <row r="8552" spans="1:4" x14ac:dyDescent="0.3">
      <c r="A8552">
        <v>8550</v>
      </c>
      <c r="B8552">
        <v>25745</v>
      </c>
      <c r="C8552" s="1">
        <v>0.110777854919433</v>
      </c>
      <c r="D8552">
        <f t="shared" si="133"/>
        <v>3</v>
      </c>
    </row>
    <row r="8553" spans="1:4" x14ac:dyDescent="0.3">
      <c r="A8553">
        <v>8551</v>
      </c>
      <c r="B8553">
        <v>25748</v>
      </c>
      <c r="C8553" s="1">
        <v>0.107997179031372</v>
      </c>
      <c r="D8553">
        <f t="shared" si="133"/>
        <v>3</v>
      </c>
    </row>
    <row r="8554" spans="1:4" x14ac:dyDescent="0.3">
      <c r="A8554">
        <v>8552</v>
      </c>
      <c r="B8554">
        <v>25751</v>
      </c>
      <c r="C8554" s="1">
        <v>0.111321210861206</v>
      </c>
      <c r="D8554">
        <f t="shared" si="133"/>
        <v>3</v>
      </c>
    </row>
    <row r="8555" spans="1:4" x14ac:dyDescent="0.3">
      <c r="A8555">
        <v>8553</v>
      </c>
      <c r="B8555">
        <v>25754</v>
      </c>
      <c r="C8555" s="1">
        <v>0.110297441482543</v>
      </c>
      <c r="D8555">
        <f t="shared" si="133"/>
        <v>3</v>
      </c>
    </row>
    <row r="8556" spans="1:4" x14ac:dyDescent="0.3">
      <c r="A8556">
        <v>8554</v>
      </c>
      <c r="B8556">
        <v>25757</v>
      </c>
      <c r="C8556" s="1">
        <v>0.10941433906555099</v>
      </c>
      <c r="D8556">
        <f t="shared" si="133"/>
        <v>3</v>
      </c>
    </row>
    <row r="8557" spans="1:4" x14ac:dyDescent="0.3">
      <c r="A8557">
        <v>8555</v>
      </c>
      <c r="B8557">
        <v>25760</v>
      </c>
      <c r="C8557" s="1">
        <v>0.108994245529174</v>
      </c>
      <c r="D8557">
        <f t="shared" si="133"/>
        <v>3</v>
      </c>
    </row>
    <row r="8558" spans="1:4" x14ac:dyDescent="0.3">
      <c r="A8558">
        <v>8556</v>
      </c>
      <c r="B8558">
        <v>25763</v>
      </c>
      <c r="C8558" s="1">
        <v>0.109282493591308</v>
      </c>
      <c r="D8558">
        <f t="shared" si="133"/>
        <v>3</v>
      </c>
    </row>
    <row r="8559" spans="1:4" x14ac:dyDescent="0.3">
      <c r="A8559">
        <v>8557</v>
      </c>
      <c r="B8559">
        <v>25766</v>
      </c>
      <c r="C8559" s="1">
        <v>0.109158277511596</v>
      </c>
      <c r="D8559">
        <f t="shared" si="133"/>
        <v>3</v>
      </c>
    </row>
    <row r="8560" spans="1:4" x14ac:dyDescent="0.3">
      <c r="A8560">
        <v>8558</v>
      </c>
      <c r="B8560">
        <v>25769</v>
      </c>
      <c r="C8560" s="1">
        <v>0.11025190353393501</v>
      </c>
      <c r="D8560">
        <f t="shared" si="133"/>
        <v>3</v>
      </c>
    </row>
    <row r="8561" spans="1:4" x14ac:dyDescent="0.3">
      <c r="A8561">
        <v>8559</v>
      </c>
      <c r="B8561">
        <v>25772</v>
      </c>
      <c r="C8561" s="1">
        <v>0.110208988189697</v>
      </c>
      <c r="D8561">
        <f t="shared" si="133"/>
        <v>3</v>
      </c>
    </row>
    <row r="8562" spans="1:4" x14ac:dyDescent="0.3">
      <c r="A8562">
        <v>8560</v>
      </c>
      <c r="B8562">
        <v>25775</v>
      </c>
      <c r="C8562" s="1">
        <v>0.111392736434936</v>
      </c>
      <c r="D8562">
        <f t="shared" si="133"/>
        <v>3</v>
      </c>
    </row>
    <row r="8563" spans="1:4" x14ac:dyDescent="0.3">
      <c r="A8563">
        <v>8561</v>
      </c>
      <c r="B8563">
        <v>25778</v>
      </c>
      <c r="C8563" s="1">
        <v>0.109184026718139</v>
      </c>
      <c r="D8563">
        <f t="shared" si="133"/>
        <v>3</v>
      </c>
    </row>
    <row r="8564" spans="1:4" x14ac:dyDescent="0.3">
      <c r="A8564">
        <v>8562</v>
      </c>
      <c r="B8564">
        <v>25780</v>
      </c>
      <c r="C8564" s="1">
        <v>0.110994577407836</v>
      </c>
      <c r="D8564">
        <f t="shared" si="133"/>
        <v>2</v>
      </c>
    </row>
    <row r="8565" spans="1:4" x14ac:dyDescent="0.3">
      <c r="A8565">
        <v>8563</v>
      </c>
      <c r="B8565">
        <v>25783</v>
      </c>
      <c r="C8565" s="1">
        <v>0.109531641006469</v>
      </c>
      <c r="D8565">
        <f t="shared" si="133"/>
        <v>3</v>
      </c>
    </row>
    <row r="8566" spans="1:4" x14ac:dyDescent="0.3">
      <c r="A8566">
        <v>8564</v>
      </c>
      <c r="B8566">
        <v>25787</v>
      </c>
      <c r="C8566" s="1">
        <v>0.11087918281555099</v>
      </c>
      <c r="D8566">
        <f t="shared" si="133"/>
        <v>4</v>
      </c>
    </row>
    <row r="8567" spans="1:4" x14ac:dyDescent="0.3">
      <c r="A8567">
        <v>8565</v>
      </c>
      <c r="B8567">
        <v>25790</v>
      </c>
      <c r="C8567" s="1">
        <v>0.109456777572631</v>
      </c>
      <c r="D8567">
        <f t="shared" si="133"/>
        <v>3</v>
      </c>
    </row>
    <row r="8568" spans="1:4" x14ac:dyDescent="0.3">
      <c r="A8568">
        <v>8566</v>
      </c>
      <c r="B8568">
        <v>25793</v>
      </c>
      <c r="C8568" s="1">
        <v>0.109379529953002</v>
      </c>
      <c r="D8568">
        <f t="shared" si="133"/>
        <v>3</v>
      </c>
    </row>
    <row r="8569" spans="1:4" x14ac:dyDescent="0.3">
      <c r="A8569">
        <v>8567</v>
      </c>
      <c r="B8569">
        <v>25796</v>
      </c>
      <c r="C8569" s="1">
        <v>0.108301401138305</v>
      </c>
      <c r="D8569">
        <f t="shared" si="133"/>
        <v>3</v>
      </c>
    </row>
    <row r="8570" spans="1:4" x14ac:dyDescent="0.3">
      <c r="A8570">
        <v>8568</v>
      </c>
      <c r="B8570">
        <v>25799</v>
      </c>
      <c r="C8570" s="1">
        <v>0.10927605628967201</v>
      </c>
      <c r="D8570">
        <f t="shared" si="133"/>
        <v>3</v>
      </c>
    </row>
    <row r="8571" spans="1:4" x14ac:dyDescent="0.3">
      <c r="A8571">
        <v>8569</v>
      </c>
      <c r="B8571">
        <v>25802</v>
      </c>
      <c r="C8571" s="1">
        <v>0.111840963363647</v>
      </c>
      <c r="D8571">
        <f t="shared" si="133"/>
        <v>3</v>
      </c>
    </row>
    <row r="8572" spans="1:4" x14ac:dyDescent="0.3">
      <c r="A8572">
        <v>8570</v>
      </c>
      <c r="B8572">
        <v>25805</v>
      </c>
      <c r="C8572" s="1">
        <v>0.108561038970947</v>
      </c>
      <c r="D8572">
        <f t="shared" si="133"/>
        <v>3</v>
      </c>
    </row>
    <row r="8573" spans="1:4" x14ac:dyDescent="0.3">
      <c r="A8573">
        <v>8571</v>
      </c>
      <c r="B8573">
        <v>25808</v>
      </c>
      <c r="C8573" s="1">
        <v>0.11100339889526301</v>
      </c>
      <c r="D8573">
        <f t="shared" si="133"/>
        <v>3</v>
      </c>
    </row>
    <row r="8574" spans="1:4" x14ac:dyDescent="0.3">
      <c r="A8574">
        <v>8572</v>
      </c>
      <c r="B8574">
        <v>25811</v>
      </c>
      <c r="C8574" s="1">
        <v>0.10999250411987301</v>
      </c>
      <c r="D8574">
        <f t="shared" si="133"/>
        <v>3</v>
      </c>
    </row>
    <row r="8575" spans="1:4" x14ac:dyDescent="0.3">
      <c r="A8575">
        <v>8573</v>
      </c>
      <c r="B8575">
        <v>25814</v>
      </c>
      <c r="C8575" s="1">
        <v>0.109582424163818</v>
      </c>
      <c r="D8575">
        <f t="shared" si="133"/>
        <v>3</v>
      </c>
    </row>
    <row r="8576" spans="1:4" x14ac:dyDescent="0.3">
      <c r="A8576">
        <v>8574</v>
      </c>
      <c r="B8576">
        <v>25817</v>
      </c>
      <c r="C8576" s="1">
        <v>0.112202167510986</v>
      </c>
      <c r="D8576">
        <f t="shared" si="133"/>
        <v>3</v>
      </c>
    </row>
    <row r="8577" spans="1:4" x14ac:dyDescent="0.3">
      <c r="A8577">
        <v>8575</v>
      </c>
      <c r="B8577">
        <v>25820</v>
      </c>
      <c r="C8577" s="1">
        <v>0.110438585281372</v>
      </c>
      <c r="D8577">
        <f t="shared" si="133"/>
        <v>3</v>
      </c>
    </row>
    <row r="8578" spans="1:4" x14ac:dyDescent="0.3">
      <c r="A8578">
        <v>8576</v>
      </c>
      <c r="B8578">
        <v>25823</v>
      </c>
      <c r="C8578" s="1">
        <v>0.107269525527954</v>
      </c>
      <c r="D8578">
        <f t="shared" si="133"/>
        <v>3</v>
      </c>
    </row>
    <row r="8579" spans="1:4" x14ac:dyDescent="0.3">
      <c r="A8579">
        <v>8577</v>
      </c>
      <c r="B8579">
        <v>25826</v>
      </c>
      <c r="C8579" s="1">
        <v>0.11253857612609799</v>
      </c>
      <c r="D8579">
        <f t="shared" si="133"/>
        <v>3</v>
      </c>
    </row>
    <row r="8580" spans="1:4" x14ac:dyDescent="0.3">
      <c r="A8580">
        <v>8578</v>
      </c>
      <c r="B8580">
        <v>25829</v>
      </c>
      <c r="C8580" s="1">
        <v>0.107971906661987</v>
      </c>
      <c r="D8580">
        <f t="shared" si="133"/>
        <v>3</v>
      </c>
    </row>
    <row r="8581" spans="1:4" x14ac:dyDescent="0.3">
      <c r="A8581">
        <v>8579</v>
      </c>
      <c r="B8581">
        <v>25833</v>
      </c>
      <c r="C8581" s="1">
        <v>0.108056545257568</v>
      </c>
      <c r="D8581">
        <f t="shared" si="133"/>
        <v>4</v>
      </c>
    </row>
    <row r="8582" spans="1:4" x14ac:dyDescent="0.3">
      <c r="A8582">
        <v>8580</v>
      </c>
      <c r="B8582">
        <v>25835</v>
      </c>
      <c r="C8582" s="1">
        <v>0.10999107360839799</v>
      </c>
      <c r="D8582">
        <f t="shared" ref="D8582:D8645" si="134">B8582-B8581</f>
        <v>2</v>
      </c>
    </row>
    <row r="8583" spans="1:4" x14ac:dyDescent="0.3">
      <c r="A8583">
        <v>8581</v>
      </c>
      <c r="B8583">
        <v>25838</v>
      </c>
      <c r="C8583" s="1">
        <v>0.107892036437988</v>
      </c>
      <c r="D8583">
        <f t="shared" si="134"/>
        <v>3</v>
      </c>
    </row>
    <row r="8584" spans="1:4" x14ac:dyDescent="0.3">
      <c r="A8584">
        <v>8582</v>
      </c>
      <c r="B8584">
        <v>25842</v>
      </c>
      <c r="C8584" s="1">
        <v>0.10938811302185</v>
      </c>
      <c r="D8584">
        <f t="shared" si="134"/>
        <v>4</v>
      </c>
    </row>
    <row r="8585" spans="1:4" x14ac:dyDescent="0.3">
      <c r="A8585">
        <v>8583</v>
      </c>
      <c r="B8585">
        <v>25844</v>
      </c>
      <c r="C8585" s="1">
        <v>0.109009027481079</v>
      </c>
      <c r="D8585">
        <f t="shared" si="134"/>
        <v>2</v>
      </c>
    </row>
    <row r="8586" spans="1:4" x14ac:dyDescent="0.3">
      <c r="A8586">
        <v>8584</v>
      </c>
      <c r="B8586">
        <v>25847</v>
      </c>
      <c r="C8586" s="1">
        <v>0.10919904708862301</v>
      </c>
      <c r="D8586">
        <f t="shared" si="134"/>
        <v>3</v>
      </c>
    </row>
    <row r="8587" spans="1:4" x14ac:dyDescent="0.3">
      <c r="A8587">
        <v>8585</v>
      </c>
      <c r="B8587">
        <v>25851</v>
      </c>
      <c r="C8587" s="1">
        <v>0.113664150238037</v>
      </c>
      <c r="D8587">
        <f t="shared" si="134"/>
        <v>4</v>
      </c>
    </row>
    <row r="8588" spans="1:4" x14ac:dyDescent="0.3">
      <c r="A8588">
        <v>8586</v>
      </c>
      <c r="B8588">
        <v>25854</v>
      </c>
      <c r="C8588" s="1">
        <v>0.10975074768066399</v>
      </c>
      <c r="D8588">
        <f t="shared" si="134"/>
        <v>3</v>
      </c>
    </row>
    <row r="8589" spans="1:4" x14ac:dyDescent="0.3">
      <c r="A8589">
        <v>8587</v>
      </c>
      <c r="B8589">
        <v>25857</v>
      </c>
      <c r="C8589" s="1">
        <v>0.10937476158142</v>
      </c>
      <c r="D8589">
        <f t="shared" si="134"/>
        <v>3</v>
      </c>
    </row>
    <row r="8590" spans="1:4" x14ac:dyDescent="0.3">
      <c r="A8590">
        <v>8588</v>
      </c>
      <c r="B8590">
        <v>25860</v>
      </c>
      <c r="C8590" s="1">
        <v>0.109257459640502</v>
      </c>
      <c r="D8590">
        <f t="shared" si="134"/>
        <v>3</v>
      </c>
    </row>
    <row r="8591" spans="1:4" x14ac:dyDescent="0.3">
      <c r="A8591">
        <v>8589</v>
      </c>
      <c r="B8591">
        <v>25862</v>
      </c>
      <c r="C8591" s="1">
        <v>0.111988544464111</v>
      </c>
      <c r="D8591">
        <f t="shared" si="134"/>
        <v>2</v>
      </c>
    </row>
    <row r="8592" spans="1:4" x14ac:dyDescent="0.3">
      <c r="A8592">
        <v>8590</v>
      </c>
      <c r="B8592">
        <v>25866</v>
      </c>
      <c r="C8592" s="1">
        <v>0.108992099761962</v>
      </c>
      <c r="D8592">
        <f t="shared" si="134"/>
        <v>4</v>
      </c>
    </row>
    <row r="8593" spans="1:4" x14ac:dyDescent="0.3">
      <c r="A8593">
        <v>8591</v>
      </c>
      <c r="B8593">
        <v>25868</v>
      </c>
      <c r="C8593" s="1">
        <v>0.112600803375244</v>
      </c>
      <c r="D8593">
        <f t="shared" si="134"/>
        <v>2</v>
      </c>
    </row>
    <row r="8594" spans="1:4" x14ac:dyDescent="0.3">
      <c r="A8594">
        <v>8592</v>
      </c>
      <c r="B8594">
        <v>25872</v>
      </c>
      <c r="C8594" s="1">
        <v>0.110002040863037</v>
      </c>
      <c r="D8594">
        <f t="shared" si="134"/>
        <v>4</v>
      </c>
    </row>
    <row r="8595" spans="1:4" x14ac:dyDescent="0.3">
      <c r="A8595">
        <v>8593</v>
      </c>
      <c r="B8595">
        <v>25875</v>
      </c>
      <c r="C8595" s="1">
        <v>0.10900926589965799</v>
      </c>
      <c r="D8595">
        <f t="shared" si="134"/>
        <v>3</v>
      </c>
    </row>
    <row r="8596" spans="1:4" x14ac:dyDescent="0.3">
      <c r="A8596">
        <v>8594</v>
      </c>
      <c r="B8596">
        <v>25878</v>
      </c>
      <c r="C8596" s="1">
        <v>0.109918355941772</v>
      </c>
      <c r="D8596">
        <f t="shared" si="134"/>
        <v>3</v>
      </c>
    </row>
    <row r="8597" spans="1:4" x14ac:dyDescent="0.3">
      <c r="A8597">
        <v>8595</v>
      </c>
      <c r="B8597">
        <v>25880</v>
      </c>
      <c r="C8597" s="1">
        <v>0.10869407653808499</v>
      </c>
      <c r="D8597">
        <f t="shared" si="134"/>
        <v>2</v>
      </c>
    </row>
    <row r="8598" spans="1:4" x14ac:dyDescent="0.3">
      <c r="A8598">
        <v>8596</v>
      </c>
      <c r="B8598">
        <v>25884</v>
      </c>
      <c r="C8598" s="1">
        <v>0.109000444412231</v>
      </c>
      <c r="D8598">
        <f t="shared" si="134"/>
        <v>4</v>
      </c>
    </row>
    <row r="8599" spans="1:4" x14ac:dyDescent="0.3">
      <c r="A8599">
        <v>8597</v>
      </c>
      <c r="B8599">
        <v>25886</v>
      </c>
      <c r="C8599" s="1">
        <v>0.107223987579345</v>
      </c>
      <c r="D8599">
        <f t="shared" si="134"/>
        <v>2</v>
      </c>
    </row>
    <row r="8600" spans="1:4" x14ac:dyDescent="0.3">
      <c r="A8600">
        <v>8598</v>
      </c>
      <c r="B8600">
        <v>25890</v>
      </c>
      <c r="C8600" s="1">
        <v>0.109585523605346</v>
      </c>
      <c r="D8600">
        <f t="shared" si="134"/>
        <v>4</v>
      </c>
    </row>
    <row r="8601" spans="1:4" x14ac:dyDescent="0.3">
      <c r="A8601">
        <v>8599</v>
      </c>
      <c r="B8601">
        <v>25892</v>
      </c>
      <c r="C8601" s="1">
        <v>0.10816144943237301</v>
      </c>
      <c r="D8601">
        <f t="shared" si="134"/>
        <v>2</v>
      </c>
    </row>
    <row r="8602" spans="1:4" x14ac:dyDescent="0.3">
      <c r="A8602">
        <v>8600</v>
      </c>
      <c r="B8602">
        <v>25896</v>
      </c>
      <c r="C8602" s="1">
        <v>0.115114450454711</v>
      </c>
      <c r="D8602">
        <f t="shared" si="134"/>
        <v>4</v>
      </c>
    </row>
    <row r="8603" spans="1:4" x14ac:dyDescent="0.3">
      <c r="A8603">
        <v>8601</v>
      </c>
      <c r="B8603">
        <v>25899</v>
      </c>
      <c r="C8603" s="1">
        <v>0.109596014022827</v>
      </c>
      <c r="D8603">
        <f t="shared" si="134"/>
        <v>3</v>
      </c>
    </row>
    <row r="8604" spans="1:4" x14ac:dyDescent="0.3">
      <c r="A8604">
        <v>8602</v>
      </c>
      <c r="B8604">
        <v>25901</v>
      </c>
      <c r="C8604" s="1">
        <v>0.108134508132934</v>
      </c>
      <c r="D8604">
        <f t="shared" si="134"/>
        <v>2</v>
      </c>
    </row>
    <row r="8605" spans="1:4" x14ac:dyDescent="0.3">
      <c r="A8605">
        <v>8603</v>
      </c>
      <c r="B8605">
        <v>25905</v>
      </c>
      <c r="C8605" s="1">
        <v>0.109116554260253</v>
      </c>
      <c r="D8605">
        <f t="shared" si="134"/>
        <v>4</v>
      </c>
    </row>
    <row r="8606" spans="1:4" x14ac:dyDescent="0.3">
      <c r="A8606">
        <v>8604</v>
      </c>
      <c r="B8606">
        <v>25908</v>
      </c>
      <c r="C8606" s="1">
        <v>0.110507249832153</v>
      </c>
      <c r="D8606">
        <f t="shared" si="134"/>
        <v>3</v>
      </c>
    </row>
    <row r="8607" spans="1:4" x14ac:dyDescent="0.3">
      <c r="A8607">
        <v>8605</v>
      </c>
      <c r="B8607">
        <v>25911</v>
      </c>
      <c r="C8607" s="1">
        <v>0.10852241516113199</v>
      </c>
      <c r="D8607">
        <f t="shared" si="134"/>
        <v>3</v>
      </c>
    </row>
    <row r="8608" spans="1:4" x14ac:dyDescent="0.3">
      <c r="A8608">
        <v>8606</v>
      </c>
      <c r="B8608">
        <v>25913</v>
      </c>
      <c r="C8608" s="1">
        <v>0.10928463935851999</v>
      </c>
      <c r="D8608">
        <f t="shared" si="134"/>
        <v>2</v>
      </c>
    </row>
    <row r="8609" spans="1:4" x14ac:dyDescent="0.3">
      <c r="A8609">
        <v>8607</v>
      </c>
      <c r="B8609">
        <v>25916</v>
      </c>
      <c r="C8609" s="1">
        <v>0.11055707931518501</v>
      </c>
      <c r="D8609">
        <f t="shared" si="134"/>
        <v>3</v>
      </c>
    </row>
    <row r="8610" spans="1:4" x14ac:dyDescent="0.3">
      <c r="A8610">
        <v>8608</v>
      </c>
      <c r="B8610">
        <v>25920</v>
      </c>
      <c r="C8610" s="1">
        <v>0.109998941421508</v>
      </c>
      <c r="D8610">
        <f t="shared" si="134"/>
        <v>4</v>
      </c>
    </row>
    <row r="8611" spans="1:4" x14ac:dyDescent="0.3">
      <c r="A8611">
        <v>8609</v>
      </c>
      <c r="B8611">
        <v>25923</v>
      </c>
      <c r="C8611" s="1">
        <v>0.110280036926269</v>
      </c>
      <c r="D8611">
        <f t="shared" si="134"/>
        <v>3</v>
      </c>
    </row>
    <row r="8612" spans="1:4" x14ac:dyDescent="0.3">
      <c r="A8612">
        <v>8610</v>
      </c>
      <c r="B8612">
        <v>25926</v>
      </c>
      <c r="C8612" s="1">
        <v>0.110240936279296</v>
      </c>
      <c r="D8612">
        <f t="shared" si="134"/>
        <v>3</v>
      </c>
    </row>
    <row r="8613" spans="1:4" x14ac:dyDescent="0.3">
      <c r="A8613">
        <v>8611</v>
      </c>
      <c r="B8613">
        <v>25929</v>
      </c>
      <c r="C8613" s="1">
        <v>0.10899615287780701</v>
      </c>
      <c r="D8613">
        <f t="shared" si="134"/>
        <v>3</v>
      </c>
    </row>
    <row r="8614" spans="1:4" x14ac:dyDescent="0.3">
      <c r="A8614">
        <v>8612</v>
      </c>
      <c r="B8614">
        <v>25931</v>
      </c>
      <c r="C8614" s="1">
        <v>0.108142852783203</v>
      </c>
      <c r="D8614">
        <f t="shared" si="134"/>
        <v>2</v>
      </c>
    </row>
    <row r="8615" spans="1:4" x14ac:dyDescent="0.3">
      <c r="A8615">
        <v>8613</v>
      </c>
      <c r="B8615">
        <v>25935</v>
      </c>
      <c r="C8615" s="1">
        <v>0.11060881614685</v>
      </c>
      <c r="D8615">
        <f t="shared" si="134"/>
        <v>4</v>
      </c>
    </row>
    <row r="8616" spans="1:4" x14ac:dyDescent="0.3">
      <c r="A8616">
        <v>8614</v>
      </c>
      <c r="B8616">
        <v>25938</v>
      </c>
      <c r="C8616" s="1">
        <v>0.109041452407836</v>
      </c>
      <c r="D8616">
        <f t="shared" si="134"/>
        <v>3</v>
      </c>
    </row>
    <row r="8617" spans="1:4" x14ac:dyDescent="0.3">
      <c r="A8617">
        <v>8615</v>
      </c>
      <c r="B8617">
        <v>25940</v>
      </c>
      <c r="C8617" s="1">
        <v>0.108813524246215</v>
      </c>
      <c r="D8617">
        <f t="shared" si="134"/>
        <v>2</v>
      </c>
    </row>
    <row r="8618" spans="1:4" x14ac:dyDescent="0.3">
      <c r="A8618">
        <v>8616</v>
      </c>
      <c r="B8618">
        <v>25943</v>
      </c>
      <c r="C8618" s="1">
        <v>0.111844539642333</v>
      </c>
      <c r="D8618">
        <f t="shared" si="134"/>
        <v>3</v>
      </c>
    </row>
    <row r="8619" spans="1:4" x14ac:dyDescent="0.3">
      <c r="A8619">
        <v>8617</v>
      </c>
      <c r="B8619">
        <v>25947</v>
      </c>
      <c r="C8619" s="1">
        <v>0.108998298645019</v>
      </c>
      <c r="D8619">
        <f t="shared" si="134"/>
        <v>4</v>
      </c>
    </row>
    <row r="8620" spans="1:4" x14ac:dyDescent="0.3">
      <c r="A8620">
        <v>8618</v>
      </c>
      <c r="B8620">
        <v>25949</v>
      </c>
      <c r="C8620" s="1">
        <v>0.107872009277343</v>
      </c>
      <c r="D8620">
        <f t="shared" si="134"/>
        <v>2</v>
      </c>
    </row>
    <row r="8621" spans="1:4" x14ac:dyDescent="0.3">
      <c r="A8621">
        <v>8619</v>
      </c>
      <c r="B8621">
        <v>25953</v>
      </c>
      <c r="C8621" s="1">
        <v>0.10871553421020499</v>
      </c>
      <c r="D8621">
        <f t="shared" si="134"/>
        <v>4</v>
      </c>
    </row>
    <row r="8622" spans="1:4" x14ac:dyDescent="0.3">
      <c r="A8622">
        <v>8620</v>
      </c>
      <c r="B8622">
        <v>25956</v>
      </c>
      <c r="C8622" s="1">
        <v>0.108010292053222</v>
      </c>
      <c r="D8622">
        <f t="shared" si="134"/>
        <v>3</v>
      </c>
    </row>
    <row r="8623" spans="1:4" x14ac:dyDescent="0.3">
      <c r="A8623">
        <v>8621</v>
      </c>
      <c r="B8623">
        <v>25958</v>
      </c>
      <c r="C8623" s="1">
        <v>0.111010551452636</v>
      </c>
      <c r="D8623">
        <f t="shared" si="134"/>
        <v>2</v>
      </c>
    </row>
    <row r="8624" spans="1:4" x14ac:dyDescent="0.3">
      <c r="A8624">
        <v>8622</v>
      </c>
      <c r="B8624">
        <v>25962</v>
      </c>
      <c r="C8624" s="1">
        <v>0.110388755798339</v>
      </c>
      <c r="D8624">
        <f t="shared" si="134"/>
        <v>4</v>
      </c>
    </row>
    <row r="8625" spans="1:4" x14ac:dyDescent="0.3">
      <c r="A8625">
        <v>8623</v>
      </c>
      <c r="B8625">
        <v>25965</v>
      </c>
      <c r="C8625" s="1">
        <v>0.108714818954467</v>
      </c>
      <c r="D8625">
        <f t="shared" si="134"/>
        <v>3</v>
      </c>
    </row>
    <row r="8626" spans="1:4" x14ac:dyDescent="0.3">
      <c r="A8626">
        <v>8624</v>
      </c>
      <c r="B8626">
        <v>25968</v>
      </c>
      <c r="C8626" s="1">
        <v>0.10999941825866601</v>
      </c>
      <c r="D8626">
        <f t="shared" si="134"/>
        <v>3</v>
      </c>
    </row>
    <row r="8627" spans="1:4" x14ac:dyDescent="0.3">
      <c r="A8627">
        <v>8625</v>
      </c>
      <c r="B8627">
        <v>25970</v>
      </c>
      <c r="C8627" s="1">
        <v>0.109075307846069</v>
      </c>
      <c r="D8627">
        <f t="shared" si="134"/>
        <v>2</v>
      </c>
    </row>
    <row r="8628" spans="1:4" x14ac:dyDescent="0.3">
      <c r="A8628">
        <v>8626</v>
      </c>
      <c r="B8628">
        <v>25974</v>
      </c>
      <c r="C8628" s="1">
        <v>0.10842490196228</v>
      </c>
      <c r="D8628">
        <f t="shared" si="134"/>
        <v>4</v>
      </c>
    </row>
    <row r="8629" spans="1:4" x14ac:dyDescent="0.3">
      <c r="A8629">
        <v>8627</v>
      </c>
      <c r="B8629">
        <v>25977</v>
      </c>
      <c r="C8629" s="1">
        <v>0.110214233398437</v>
      </c>
      <c r="D8629">
        <f t="shared" si="134"/>
        <v>3</v>
      </c>
    </row>
    <row r="8630" spans="1:4" x14ac:dyDescent="0.3">
      <c r="A8630">
        <v>8628</v>
      </c>
      <c r="B8630">
        <v>25980</v>
      </c>
      <c r="C8630" s="1">
        <v>0.109000444412231</v>
      </c>
      <c r="D8630">
        <f t="shared" si="134"/>
        <v>3</v>
      </c>
    </row>
    <row r="8631" spans="1:4" x14ac:dyDescent="0.3">
      <c r="A8631">
        <v>8629</v>
      </c>
      <c r="B8631">
        <v>25982</v>
      </c>
      <c r="C8631" s="1">
        <v>0.109996795654296</v>
      </c>
      <c r="D8631">
        <f t="shared" si="134"/>
        <v>2</v>
      </c>
    </row>
    <row r="8632" spans="1:4" x14ac:dyDescent="0.3">
      <c r="A8632">
        <v>8630</v>
      </c>
      <c r="B8632">
        <v>25985</v>
      </c>
      <c r="C8632" s="1">
        <v>0.108258008956909</v>
      </c>
      <c r="D8632">
        <f t="shared" si="134"/>
        <v>3</v>
      </c>
    </row>
    <row r="8633" spans="1:4" x14ac:dyDescent="0.3">
      <c r="A8633">
        <v>8631</v>
      </c>
      <c r="B8633">
        <v>25988</v>
      </c>
      <c r="C8633" s="1">
        <v>0.109693765640258</v>
      </c>
      <c r="D8633">
        <f t="shared" si="134"/>
        <v>3</v>
      </c>
    </row>
    <row r="8634" spans="1:4" x14ac:dyDescent="0.3">
      <c r="A8634">
        <v>8632</v>
      </c>
      <c r="B8634">
        <v>25992</v>
      </c>
      <c r="C8634" s="1">
        <v>0.109810352325439</v>
      </c>
      <c r="D8634">
        <f t="shared" si="134"/>
        <v>4</v>
      </c>
    </row>
    <row r="8635" spans="1:4" x14ac:dyDescent="0.3">
      <c r="A8635">
        <v>8633</v>
      </c>
      <c r="B8635">
        <v>25994</v>
      </c>
      <c r="C8635" s="1">
        <v>0.109104871749877</v>
      </c>
      <c r="D8635">
        <f t="shared" si="134"/>
        <v>2</v>
      </c>
    </row>
    <row r="8636" spans="1:4" x14ac:dyDescent="0.3">
      <c r="A8636">
        <v>8634</v>
      </c>
      <c r="B8636">
        <v>25998</v>
      </c>
      <c r="C8636" s="1">
        <v>0.108904361724853</v>
      </c>
      <c r="D8636">
        <f t="shared" si="134"/>
        <v>4</v>
      </c>
    </row>
    <row r="8637" spans="1:4" x14ac:dyDescent="0.3">
      <c r="A8637">
        <v>8635</v>
      </c>
      <c r="B8637">
        <v>26001</v>
      </c>
      <c r="C8637" s="1">
        <v>0.111220598220825</v>
      </c>
      <c r="D8637">
        <f t="shared" si="134"/>
        <v>3</v>
      </c>
    </row>
    <row r="8638" spans="1:4" x14ac:dyDescent="0.3">
      <c r="A8638">
        <v>8636</v>
      </c>
      <c r="B8638">
        <v>26004</v>
      </c>
      <c r="C8638" s="1">
        <v>0.109149694442749</v>
      </c>
      <c r="D8638">
        <f t="shared" si="134"/>
        <v>3</v>
      </c>
    </row>
    <row r="8639" spans="1:4" x14ac:dyDescent="0.3">
      <c r="A8639">
        <v>8637</v>
      </c>
      <c r="B8639">
        <v>26007</v>
      </c>
      <c r="C8639" s="1">
        <v>0.108302116394042</v>
      </c>
      <c r="D8639">
        <f t="shared" si="134"/>
        <v>3</v>
      </c>
    </row>
    <row r="8640" spans="1:4" x14ac:dyDescent="0.3">
      <c r="A8640">
        <v>8638</v>
      </c>
      <c r="B8640">
        <v>26010</v>
      </c>
      <c r="C8640" s="1">
        <v>0.109020948410034</v>
      </c>
      <c r="D8640">
        <f t="shared" si="134"/>
        <v>3</v>
      </c>
    </row>
    <row r="8641" spans="1:4" x14ac:dyDescent="0.3">
      <c r="A8641">
        <v>8639</v>
      </c>
      <c r="B8641">
        <v>26012</v>
      </c>
      <c r="C8641" s="1">
        <v>0.11030626296997</v>
      </c>
      <c r="D8641">
        <f t="shared" si="134"/>
        <v>2</v>
      </c>
    </row>
    <row r="8642" spans="1:4" x14ac:dyDescent="0.3">
      <c r="A8642">
        <v>8640</v>
      </c>
      <c r="B8642">
        <v>26016</v>
      </c>
      <c r="C8642" s="1">
        <v>0.109920501708984</v>
      </c>
      <c r="D8642">
        <f t="shared" si="134"/>
        <v>4</v>
      </c>
    </row>
    <row r="8643" spans="1:4" x14ac:dyDescent="0.3">
      <c r="A8643">
        <v>8641</v>
      </c>
      <c r="B8643">
        <v>26018</v>
      </c>
      <c r="C8643" s="1">
        <v>0.108007192611694</v>
      </c>
      <c r="D8643">
        <f t="shared" si="134"/>
        <v>2</v>
      </c>
    </row>
    <row r="8644" spans="1:4" x14ac:dyDescent="0.3">
      <c r="A8644">
        <v>8642</v>
      </c>
      <c r="B8644">
        <v>26021</v>
      </c>
      <c r="C8644" s="1">
        <v>0.107930898666381</v>
      </c>
      <c r="D8644">
        <f t="shared" si="134"/>
        <v>3</v>
      </c>
    </row>
    <row r="8645" spans="1:4" x14ac:dyDescent="0.3">
      <c r="A8645">
        <v>8643</v>
      </c>
      <c r="B8645">
        <v>26025</v>
      </c>
      <c r="C8645" s="1">
        <v>0.109401702880859</v>
      </c>
      <c r="D8645">
        <f t="shared" si="134"/>
        <v>4</v>
      </c>
    </row>
    <row r="8646" spans="1:4" x14ac:dyDescent="0.3">
      <c r="A8646">
        <v>8644</v>
      </c>
      <c r="B8646">
        <v>26028</v>
      </c>
      <c r="C8646" s="1">
        <v>0.110374212265014</v>
      </c>
      <c r="D8646">
        <f t="shared" ref="D8646:D8709" si="135">B8646-B8645</f>
        <v>3</v>
      </c>
    </row>
    <row r="8647" spans="1:4" x14ac:dyDescent="0.3">
      <c r="A8647">
        <v>8645</v>
      </c>
      <c r="B8647">
        <v>26031</v>
      </c>
      <c r="C8647" s="1">
        <v>0.108231544494628</v>
      </c>
      <c r="D8647">
        <f t="shared" si="135"/>
        <v>3</v>
      </c>
    </row>
    <row r="8648" spans="1:4" x14ac:dyDescent="0.3">
      <c r="A8648">
        <v>8646</v>
      </c>
      <c r="B8648">
        <v>26034</v>
      </c>
      <c r="C8648" s="1">
        <v>0.111641883850097</v>
      </c>
      <c r="D8648">
        <f t="shared" si="135"/>
        <v>3</v>
      </c>
    </row>
    <row r="8649" spans="1:4" x14ac:dyDescent="0.3">
      <c r="A8649">
        <v>8647</v>
      </c>
      <c r="B8649">
        <v>26036</v>
      </c>
      <c r="C8649" s="1">
        <v>0.108612060546875</v>
      </c>
      <c r="D8649">
        <f t="shared" si="135"/>
        <v>2</v>
      </c>
    </row>
    <row r="8650" spans="1:4" x14ac:dyDescent="0.3">
      <c r="A8650">
        <v>8648</v>
      </c>
      <c r="B8650">
        <v>26040</v>
      </c>
      <c r="C8650" s="1">
        <v>0.10931658744812001</v>
      </c>
      <c r="D8650">
        <f t="shared" si="135"/>
        <v>4</v>
      </c>
    </row>
    <row r="8651" spans="1:4" x14ac:dyDescent="0.3">
      <c r="A8651">
        <v>8649</v>
      </c>
      <c r="B8651">
        <v>26043</v>
      </c>
      <c r="C8651" s="1">
        <v>0.108000993728637</v>
      </c>
      <c r="D8651">
        <f t="shared" si="135"/>
        <v>3</v>
      </c>
    </row>
    <row r="8652" spans="1:4" x14ac:dyDescent="0.3">
      <c r="A8652">
        <v>8650</v>
      </c>
      <c r="B8652">
        <v>26046</v>
      </c>
      <c r="C8652" s="1">
        <v>0.108103036880493</v>
      </c>
      <c r="D8652">
        <f t="shared" si="135"/>
        <v>3</v>
      </c>
    </row>
    <row r="8653" spans="1:4" x14ac:dyDescent="0.3">
      <c r="A8653">
        <v>8651</v>
      </c>
      <c r="B8653">
        <v>26049</v>
      </c>
      <c r="C8653" s="1">
        <v>0.109211206436157</v>
      </c>
      <c r="D8653">
        <f t="shared" si="135"/>
        <v>3</v>
      </c>
    </row>
    <row r="8654" spans="1:4" x14ac:dyDescent="0.3">
      <c r="A8654">
        <v>8652</v>
      </c>
      <c r="B8654">
        <v>26051</v>
      </c>
      <c r="C8654" s="1">
        <v>0.11035656929016099</v>
      </c>
      <c r="D8654">
        <f t="shared" si="135"/>
        <v>2</v>
      </c>
    </row>
    <row r="8655" spans="1:4" x14ac:dyDescent="0.3">
      <c r="A8655">
        <v>8653</v>
      </c>
      <c r="B8655">
        <v>26055</v>
      </c>
      <c r="C8655" s="1">
        <v>0.109011650085449</v>
      </c>
      <c r="D8655">
        <f t="shared" si="135"/>
        <v>4</v>
      </c>
    </row>
    <row r="8656" spans="1:4" x14ac:dyDescent="0.3">
      <c r="A8656">
        <v>8654</v>
      </c>
      <c r="B8656">
        <v>26058</v>
      </c>
      <c r="C8656" s="1">
        <v>0.11022520065307601</v>
      </c>
      <c r="D8656">
        <f t="shared" si="135"/>
        <v>3</v>
      </c>
    </row>
    <row r="8657" spans="1:4" x14ac:dyDescent="0.3">
      <c r="A8657">
        <v>8655</v>
      </c>
      <c r="B8657">
        <v>26061</v>
      </c>
      <c r="C8657" s="1">
        <v>0.110004186630249</v>
      </c>
      <c r="D8657">
        <f t="shared" si="135"/>
        <v>3</v>
      </c>
    </row>
    <row r="8658" spans="1:4" x14ac:dyDescent="0.3">
      <c r="A8658">
        <v>8656</v>
      </c>
      <c r="B8658">
        <v>26064</v>
      </c>
      <c r="C8658" s="1">
        <v>0.11054039001464799</v>
      </c>
      <c r="D8658">
        <f t="shared" si="135"/>
        <v>3</v>
      </c>
    </row>
    <row r="8659" spans="1:4" x14ac:dyDescent="0.3">
      <c r="A8659">
        <v>8657</v>
      </c>
      <c r="B8659">
        <v>26066</v>
      </c>
      <c r="C8659" s="1">
        <v>0.11070513725280701</v>
      </c>
      <c r="D8659">
        <f t="shared" si="135"/>
        <v>2</v>
      </c>
    </row>
    <row r="8660" spans="1:4" x14ac:dyDescent="0.3">
      <c r="A8660">
        <v>8658</v>
      </c>
      <c r="B8660">
        <v>26067</v>
      </c>
      <c r="C8660" s="1">
        <v>0.108989000320434</v>
      </c>
      <c r="D8660">
        <f t="shared" si="135"/>
        <v>1</v>
      </c>
    </row>
    <row r="8661" spans="1:4" x14ac:dyDescent="0.3">
      <c r="A8661">
        <v>8659</v>
      </c>
      <c r="B8661">
        <v>26073</v>
      </c>
      <c r="C8661" s="1">
        <v>0.10813260078430099</v>
      </c>
      <c r="D8661">
        <f t="shared" si="135"/>
        <v>6</v>
      </c>
    </row>
    <row r="8662" spans="1:4" x14ac:dyDescent="0.3">
      <c r="A8662">
        <v>8660</v>
      </c>
      <c r="B8662">
        <v>26075</v>
      </c>
      <c r="C8662" s="1">
        <v>0.10772156715393</v>
      </c>
      <c r="D8662">
        <f t="shared" si="135"/>
        <v>2</v>
      </c>
    </row>
    <row r="8663" spans="1:4" x14ac:dyDescent="0.3">
      <c r="A8663">
        <v>8661</v>
      </c>
      <c r="B8663">
        <v>26079</v>
      </c>
      <c r="C8663" s="1">
        <v>0.10799765586853</v>
      </c>
      <c r="D8663">
        <f t="shared" si="135"/>
        <v>4</v>
      </c>
    </row>
    <row r="8664" spans="1:4" x14ac:dyDescent="0.3">
      <c r="A8664">
        <v>8662</v>
      </c>
      <c r="B8664">
        <v>26081</v>
      </c>
      <c r="C8664" s="1">
        <v>0.109000444412231</v>
      </c>
      <c r="D8664">
        <f t="shared" si="135"/>
        <v>2</v>
      </c>
    </row>
    <row r="8665" spans="1:4" x14ac:dyDescent="0.3">
      <c r="A8665">
        <v>8663</v>
      </c>
      <c r="B8665">
        <v>26085</v>
      </c>
      <c r="C8665" s="1">
        <v>0.10826373100280701</v>
      </c>
      <c r="D8665">
        <f t="shared" si="135"/>
        <v>4</v>
      </c>
    </row>
    <row r="8666" spans="1:4" x14ac:dyDescent="0.3">
      <c r="A8666">
        <v>8664</v>
      </c>
      <c r="B8666">
        <v>26088</v>
      </c>
      <c r="C8666" s="1">
        <v>0.116001367568969</v>
      </c>
      <c r="D8666">
        <f t="shared" si="135"/>
        <v>3</v>
      </c>
    </row>
    <row r="8667" spans="1:4" x14ac:dyDescent="0.3">
      <c r="A8667">
        <v>8665</v>
      </c>
      <c r="B8667">
        <v>26091</v>
      </c>
      <c r="C8667" s="1">
        <v>0.107988119125366</v>
      </c>
      <c r="D8667">
        <f t="shared" si="135"/>
        <v>3</v>
      </c>
    </row>
    <row r="8668" spans="1:4" x14ac:dyDescent="0.3">
      <c r="A8668">
        <v>8666</v>
      </c>
      <c r="B8668">
        <v>26094</v>
      </c>
      <c r="C8668" s="1">
        <v>0.110085487365722</v>
      </c>
      <c r="D8668">
        <f t="shared" si="135"/>
        <v>3</v>
      </c>
    </row>
    <row r="8669" spans="1:4" x14ac:dyDescent="0.3">
      <c r="A8669">
        <v>8667</v>
      </c>
      <c r="B8669">
        <v>26097</v>
      </c>
      <c r="C8669" s="1">
        <v>0.111488580703735</v>
      </c>
      <c r="D8669">
        <f t="shared" si="135"/>
        <v>3</v>
      </c>
    </row>
    <row r="8670" spans="1:4" x14ac:dyDescent="0.3">
      <c r="A8670">
        <v>8668</v>
      </c>
      <c r="B8670">
        <v>26100</v>
      </c>
      <c r="C8670" s="1">
        <v>0.110894918441772</v>
      </c>
      <c r="D8670">
        <f t="shared" si="135"/>
        <v>3</v>
      </c>
    </row>
    <row r="8671" spans="1:4" x14ac:dyDescent="0.3">
      <c r="A8671">
        <v>8669</v>
      </c>
      <c r="B8671">
        <v>26104</v>
      </c>
      <c r="C8671" s="1">
        <v>0.10830807685851999</v>
      </c>
      <c r="D8671">
        <f t="shared" si="135"/>
        <v>4</v>
      </c>
    </row>
    <row r="8672" spans="1:4" x14ac:dyDescent="0.3">
      <c r="A8672">
        <v>8670</v>
      </c>
      <c r="B8672">
        <v>26106</v>
      </c>
      <c r="C8672" s="1">
        <v>0.10912442207336399</v>
      </c>
      <c r="D8672">
        <f t="shared" si="135"/>
        <v>2</v>
      </c>
    </row>
    <row r="8673" spans="1:4" x14ac:dyDescent="0.3">
      <c r="A8673">
        <v>8671</v>
      </c>
      <c r="B8673">
        <v>26109</v>
      </c>
      <c r="C8673" s="1">
        <v>0.10899996757507301</v>
      </c>
      <c r="D8673">
        <f t="shared" si="135"/>
        <v>3</v>
      </c>
    </row>
    <row r="8674" spans="1:4" x14ac:dyDescent="0.3">
      <c r="A8674">
        <v>8672</v>
      </c>
      <c r="B8674">
        <v>26112</v>
      </c>
      <c r="C8674" s="1">
        <v>0.108170986175537</v>
      </c>
      <c r="D8674">
        <f t="shared" si="135"/>
        <v>3</v>
      </c>
    </row>
    <row r="8675" spans="1:4" x14ac:dyDescent="0.3">
      <c r="A8675">
        <v>8673</v>
      </c>
      <c r="B8675">
        <v>26115</v>
      </c>
      <c r="C8675" s="1">
        <v>0.11046814918518</v>
      </c>
      <c r="D8675">
        <f t="shared" si="135"/>
        <v>3</v>
      </c>
    </row>
    <row r="8676" spans="1:4" x14ac:dyDescent="0.3">
      <c r="A8676">
        <v>8674</v>
      </c>
      <c r="B8676">
        <v>26118</v>
      </c>
      <c r="C8676" s="1">
        <v>0.10921311378479</v>
      </c>
      <c r="D8676">
        <f t="shared" si="135"/>
        <v>3</v>
      </c>
    </row>
    <row r="8677" spans="1:4" x14ac:dyDescent="0.3">
      <c r="A8677">
        <v>8675</v>
      </c>
      <c r="B8677">
        <v>26122</v>
      </c>
      <c r="C8677" s="1">
        <v>0.109897375106811</v>
      </c>
      <c r="D8677">
        <f t="shared" si="135"/>
        <v>4</v>
      </c>
    </row>
    <row r="8678" spans="1:4" x14ac:dyDescent="0.3">
      <c r="A8678">
        <v>8676</v>
      </c>
      <c r="B8678">
        <v>26125</v>
      </c>
      <c r="C8678" s="1">
        <v>0.110690832138061</v>
      </c>
      <c r="D8678">
        <f t="shared" si="135"/>
        <v>3</v>
      </c>
    </row>
    <row r="8679" spans="1:4" x14ac:dyDescent="0.3">
      <c r="A8679">
        <v>8677</v>
      </c>
      <c r="B8679">
        <v>26126</v>
      </c>
      <c r="C8679" s="1">
        <v>0.108651638031005</v>
      </c>
      <c r="D8679">
        <f t="shared" si="135"/>
        <v>1</v>
      </c>
    </row>
    <row r="8680" spans="1:4" x14ac:dyDescent="0.3">
      <c r="A8680">
        <v>8678</v>
      </c>
      <c r="B8680">
        <v>26130</v>
      </c>
      <c r="C8680" s="1">
        <v>0.109452009201049</v>
      </c>
      <c r="D8680">
        <f t="shared" si="135"/>
        <v>4</v>
      </c>
    </row>
    <row r="8681" spans="1:4" x14ac:dyDescent="0.3">
      <c r="A8681">
        <v>8679</v>
      </c>
      <c r="B8681">
        <v>26134</v>
      </c>
      <c r="C8681" s="1">
        <v>0.109989881515502</v>
      </c>
      <c r="D8681">
        <f t="shared" si="135"/>
        <v>4</v>
      </c>
    </row>
    <row r="8682" spans="1:4" x14ac:dyDescent="0.3">
      <c r="A8682">
        <v>8680</v>
      </c>
      <c r="B8682">
        <v>26136</v>
      </c>
      <c r="C8682" s="1">
        <v>0.110308647155761</v>
      </c>
      <c r="D8682">
        <f t="shared" si="135"/>
        <v>2</v>
      </c>
    </row>
    <row r="8683" spans="1:4" x14ac:dyDescent="0.3">
      <c r="A8683">
        <v>8681</v>
      </c>
      <c r="B8683">
        <v>26139</v>
      </c>
      <c r="C8683" s="1">
        <v>0.10797095298767</v>
      </c>
      <c r="D8683">
        <f t="shared" si="135"/>
        <v>3</v>
      </c>
    </row>
    <row r="8684" spans="1:4" x14ac:dyDescent="0.3">
      <c r="A8684">
        <v>8682</v>
      </c>
      <c r="B8684">
        <v>26142</v>
      </c>
      <c r="C8684" s="1">
        <v>0.11004066467285099</v>
      </c>
      <c r="D8684">
        <f t="shared" si="135"/>
        <v>3</v>
      </c>
    </row>
    <row r="8685" spans="1:4" x14ac:dyDescent="0.3">
      <c r="A8685">
        <v>8683</v>
      </c>
      <c r="B8685">
        <v>26145</v>
      </c>
      <c r="C8685" s="1">
        <v>0.109802961349487</v>
      </c>
      <c r="D8685">
        <f t="shared" si="135"/>
        <v>3</v>
      </c>
    </row>
    <row r="8686" spans="1:4" x14ac:dyDescent="0.3">
      <c r="A8686">
        <v>8684</v>
      </c>
      <c r="B8686">
        <v>26149</v>
      </c>
      <c r="C8686" s="1">
        <v>0.110900163650512</v>
      </c>
      <c r="D8686">
        <f t="shared" si="135"/>
        <v>4</v>
      </c>
    </row>
    <row r="8687" spans="1:4" x14ac:dyDescent="0.3">
      <c r="A8687">
        <v>8685</v>
      </c>
      <c r="B8687">
        <v>26152</v>
      </c>
      <c r="C8687" s="1">
        <v>0.11014890670776301</v>
      </c>
      <c r="D8687">
        <f t="shared" si="135"/>
        <v>3</v>
      </c>
    </row>
    <row r="8688" spans="1:4" x14ac:dyDescent="0.3">
      <c r="A8688">
        <v>8686</v>
      </c>
      <c r="B8688">
        <v>26154</v>
      </c>
      <c r="C8688" s="1">
        <v>0.10899615287780701</v>
      </c>
      <c r="D8688">
        <f t="shared" si="135"/>
        <v>2</v>
      </c>
    </row>
    <row r="8689" spans="1:4" x14ac:dyDescent="0.3">
      <c r="A8689">
        <v>8687</v>
      </c>
      <c r="B8689">
        <v>26157</v>
      </c>
      <c r="C8689" s="1">
        <v>0.112002611160278</v>
      </c>
      <c r="D8689">
        <f t="shared" si="135"/>
        <v>3</v>
      </c>
    </row>
    <row r="8690" spans="1:4" x14ac:dyDescent="0.3">
      <c r="A8690">
        <v>8688</v>
      </c>
      <c r="B8690">
        <v>26160</v>
      </c>
      <c r="C8690" s="1">
        <v>0.116389989852905</v>
      </c>
      <c r="D8690">
        <f t="shared" si="135"/>
        <v>3</v>
      </c>
    </row>
    <row r="8691" spans="1:4" x14ac:dyDescent="0.3">
      <c r="A8691">
        <v>8689</v>
      </c>
      <c r="B8691">
        <v>26164</v>
      </c>
      <c r="C8691" s="1">
        <v>0.11099052429199199</v>
      </c>
      <c r="D8691">
        <f t="shared" si="135"/>
        <v>4</v>
      </c>
    </row>
    <row r="8692" spans="1:4" x14ac:dyDescent="0.3">
      <c r="A8692">
        <v>8690</v>
      </c>
      <c r="B8692">
        <v>26167</v>
      </c>
      <c r="C8692" s="1">
        <v>0.109249591827392</v>
      </c>
      <c r="D8692">
        <f t="shared" si="135"/>
        <v>3</v>
      </c>
    </row>
    <row r="8693" spans="1:4" x14ac:dyDescent="0.3">
      <c r="A8693">
        <v>8691</v>
      </c>
      <c r="B8693">
        <v>26169</v>
      </c>
      <c r="C8693" s="1">
        <v>0.109043598175048</v>
      </c>
      <c r="D8693">
        <f t="shared" si="135"/>
        <v>2</v>
      </c>
    </row>
    <row r="8694" spans="1:4" x14ac:dyDescent="0.3">
      <c r="A8694">
        <v>8692</v>
      </c>
      <c r="B8694">
        <v>26173</v>
      </c>
      <c r="C8694" s="1">
        <v>0.108002662658691</v>
      </c>
      <c r="D8694">
        <f t="shared" si="135"/>
        <v>4</v>
      </c>
    </row>
    <row r="8695" spans="1:4" x14ac:dyDescent="0.3">
      <c r="A8695">
        <v>8693</v>
      </c>
      <c r="B8695">
        <v>26175</v>
      </c>
      <c r="C8695" s="1">
        <v>0.11267876625061</v>
      </c>
      <c r="D8695">
        <f t="shared" si="135"/>
        <v>2</v>
      </c>
    </row>
    <row r="8696" spans="1:4" x14ac:dyDescent="0.3">
      <c r="A8696">
        <v>8694</v>
      </c>
      <c r="B8696">
        <v>26179</v>
      </c>
      <c r="C8696" s="1">
        <v>0.111173868179321</v>
      </c>
      <c r="D8696">
        <f t="shared" si="135"/>
        <v>4</v>
      </c>
    </row>
    <row r="8697" spans="1:4" x14ac:dyDescent="0.3">
      <c r="A8697">
        <v>8695</v>
      </c>
      <c r="B8697">
        <v>26181</v>
      </c>
      <c r="C8697" s="1">
        <v>0.108436346054077</v>
      </c>
      <c r="D8697">
        <f t="shared" si="135"/>
        <v>2</v>
      </c>
    </row>
    <row r="8698" spans="1:4" x14ac:dyDescent="0.3">
      <c r="A8698">
        <v>8696</v>
      </c>
      <c r="B8698">
        <v>26185</v>
      </c>
      <c r="C8698" s="1">
        <v>0.108633518218994</v>
      </c>
      <c r="D8698">
        <f t="shared" si="135"/>
        <v>4</v>
      </c>
    </row>
    <row r="8699" spans="1:4" x14ac:dyDescent="0.3">
      <c r="A8699">
        <v>8697</v>
      </c>
      <c r="B8699">
        <v>26187</v>
      </c>
      <c r="C8699" s="1">
        <v>0.108000993728637</v>
      </c>
      <c r="D8699">
        <f t="shared" si="135"/>
        <v>2</v>
      </c>
    </row>
    <row r="8700" spans="1:4" x14ac:dyDescent="0.3">
      <c r="A8700">
        <v>8698</v>
      </c>
      <c r="B8700">
        <v>26190</v>
      </c>
      <c r="C8700" s="1">
        <v>0.112413167953491</v>
      </c>
      <c r="D8700">
        <f t="shared" si="135"/>
        <v>3</v>
      </c>
    </row>
    <row r="8701" spans="1:4" x14ac:dyDescent="0.3">
      <c r="A8701">
        <v>8699</v>
      </c>
      <c r="B8701">
        <v>26193</v>
      </c>
      <c r="C8701" s="1">
        <v>0.109348535537719</v>
      </c>
      <c r="D8701">
        <f t="shared" si="135"/>
        <v>3</v>
      </c>
    </row>
    <row r="8702" spans="1:4" x14ac:dyDescent="0.3">
      <c r="A8702">
        <v>8700</v>
      </c>
      <c r="B8702">
        <v>26196</v>
      </c>
      <c r="C8702" s="1">
        <v>0.110299110412597</v>
      </c>
      <c r="D8702">
        <f t="shared" si="135"/>
        <v>3</v>
      </c>
    </row>
    <row r="8703" spans="1:4" x14ac:dyDescent="0.3">
      <c r="A8703">
        <v>8701</v>
      </c>
      <c r="B8703">
        <v>26199</v>
      </c>
      <c r="C8703" s="1">
        <v>0.10996818542480399</v>
      </c>
      <c r="D8703">
        <f t="shared" si="135"/>
        <v>3</v>
      </c>
    </row>
    <row r="8704" spans="1:4" x14ac:dyDescent="0.3">
      <c r="A8704">
        <v>8702</v>
      </c>
      <c r="B8704">
        <v>26203</v>
      </c>
      <c r="C8704" s="1">
        <v>0.110017538070678</v>
      </c>
      <c r="D8704">
        <f t="shared" si="135"/>
        <v>4</v>
      </c>
    </row>
    <row r="8705" spans="1:4" x14ac:dyDescent="0.3">
      <c r="A8705">
        <v>8703</v>
      </c>
      <c r="B8705">
        <v>26206</v>
      </c>
      <c r="C8705" s="1">
        <v>0.11046862602233801</v>
      </c>
      <c r="D8705">
        <f t="shared" si="135"/>
        <v>3</v>
      </c>
    </row>
    <row r="8706" spans="1:4" x14ac:dyDescent="0.3">
      <c r="A8706">
        <v>8704</v>
      </c>
      <c r="B8706">
        <v>26209</v>
      </c>
      <c r="C8706" s="1">
        <v>0.108450412750244</v>
      </c>
      <c r="D8706">
        <f t="shared" si="135"/>
        <v>3</v>
      </c>
    </row>
    <row r="8707" spans="1:4" x14ac:dyDescent="0.3">
      <c r="A8707">
        <v>8705</v>
      </c>
      <c r="B8707">
        <v>26212</v>
      </c>
      <c r="C8707" s="1">
        <v>0.110011100769042</v>
      </c>
      <c r="D8707">
        <f t="shared" si="135"/>
        <v>3</v>
      </c>
    </row>
    <row r="8708" spans="1:4" x14ac:dyDescent="0.3">
      <c r="A8708">
        <v>8706</v>
      </c>
      <c r="B8708">
        <v>26215</v>
      </c>
      <c r="C8708" s="1">
        <v>0.11099576950073201</v>
      </c>
      <c r="D8708">
        <f t="shared" si="135"/>
        <v>3</v>
      </c>
    </row>
    <row r="8709" spans="1:4" x14ac:dyDescent="0.3">
      <c r="A8709">
        <v>8707</v>
      </c>
      <c r="B8709">
        <v>26217</v>
      </c>
      <c r="C8709" s="1">
        <v>0.111376762390136</v>
      </c>
      <c r="D8709">
        <f t="shared" si="135"/>
        <v>2</v>
      </c>
    </row>
    <row r="8710" spans="1:4" x14ac:dyDescent="0.3">
      <c r="A8710">
        <v>8708</v>
      </c>
      <c r="B8710">
        <v>26221</v>
      </c>
      <c r="C8710" s="1">
        <v>0.108408451080322</v>
      </c>
      <c r="D8710">
        <f t="shared" ref="D8710:D8773" si="136">B8710-B8709</f>
        <v>4</v>
      </c>
    </row>
    <row r="8711" spans="1:4" x14ac:dyDescent="0.3">
      <c r="A8711">
        <v>8709</v>
      </c>
      <c r="B8711">
        <v>26223</v>
      </c>
      <c r="C8711" s="1">
        <v>0.110483407974243</v>
      </c>
      <c r="D8711">
        <f t="shared" si="136"/>
        <v>2</v>
      </c>
    </row>
    <row r="8712" spans="1:4" x14ac:dyDescent="0.3">
      <c r="A8712">
        <v>8710</v>
      </c>
      <c r="B8712">
        <v>26227</v>
      </c>
      <c r="C8712" s="1">
        <v>0.109367847442626</v>
      </c>
      <c r="D8712">
        <f t="shared" si="136"/>
        <v>4</v>
      </c>
    </row>
    <row r="8713" spans="1:4" x14ac:dyDescent="0.3">
      <c r="A8713">
        <v>8711</v>
      </c>
      <c r="B8713">
        <v>26230</v>
      </c>
      <c r="C8713" s="1">
        <v>0.109274864196777</v>
      </c>
      <c r="D8713">
        <f t="shared" si="136"/>
        <v>3</v>
      </c>
    </row>
    <row r="8714" spans="1:4" x14ac:dyDescent="0.3">
      <c r="A8714">
        <v>8712</v>
      </c>
      <c r="B8714">
        <v>26233</v>
      </c>
      <c r="C8714" s="1">
        <v>0.109981536865234</v>
      </c>
      <c r="D8714">
        <f t="shared" si="136"/>
        <v>3</v>
      </c>
    </row>
    <row r="8715" spans="1:4" x14ac:dyDescent="0.3">
      <c r="A8715">
        <v>8713</v>
      </c>
      <c r="B8715">
        <v>26235</v>
      </c>
      <c r="C8715" s="1">
        <v>0.10862994194030701</v>
      </c>
      <c r="D8715">
        <f t="shared" si="136"/>
        <v>2</v>
      </c>
    </row>
    <row r="8716" spans="1:4" x14ac:dyDescent="0.3">
      <c r="A8716">
        <v>8714</v>
      </c>
      <c r="B8716">
        <v>26237</v>
      </c>
      <c r="C8716" s="1">
        <v>0.10919189453125</v>
      </c>
      <c r="D8716">
        <f t="shared" si="136"/>
        <v>2</v>
      </c>
    </row>
    <row r="8717" spans="1:4" x14ac:dyDescent="0.3">
      <c r="A8717">
        <v>8715</v>
      </c>
      <c r="B8717">
        <v>26242</v>
      </c>
      <c r="C8717" s="1">
        <v>0.110002756118774</v>
      </c>
      <c r="D8717">
        <f t="shared" si="136"/>
        <v>5</v>
      </c>
    </row>
    <row r="8718" spans="1:4" x14ac:dyDescent="0.3">
      <c r="A8718">
        <v>8716</v>
      </c>
      <c r="B8718">
        <v>26245</v>
      </c>
      <c r="C8718" s="1">
        <v>0.109034061431884</v>
      </c>
      <c r="D8718">
        <f t="shared" si="136"/>
        <v>3</v>
      </c>
    </row>
    <row r="8719" spans="1:4" x14ac:dyDescent="0.3">
      <c r="A8719">
        <v>8717</v>
      </c>
      <c r="B8719">
        <v>26247</v>
      </c>
      <c r="C8719" s="1">
        <v>0.10969734191894499</v>
      </c>
      <c r="D8719">
        <f t="shared" si="136"/>
        <v>2</v>
      </c>
    </row>
    <row r="8720" spans="1:4" x14ac:dyDescent="0.3">
      <c r="A8720">
        <v>8718</v>
      </c>
      <c r="B8720">
        <v>26250</v>
      </c>
      <c r="C8720" s="1">
        <v>0.112272500991821</v>
      </c>
      <c r="D8720">
        <f t="shared" si="136"/>
        <v>3</v>
      </c>
    </row>
    <row r="8721" spans="1:4" x14ac:dyDescent="0.3">
      <c r="A8721">
        <v>8719</v>
      </c>
      <c r="B8721">
        <v>26254</v>
      </c>
      <c r="C8721" s="1">
        <v>0.107992649078369</v>
      </c>
      <c r="D8721">
        <f t="shared" si="136"/>
        <v>4</v>
      </c>
    </row>
    <row r="8722" spans="1:4" x14ac:dyDescent="0.3">
      <c r="A8722">
        <v>8720</v>
      </c>
      <c r="B8722">
        <v>26257</v>
      </c>
      <c r="C8722" s="1">
        <v>0.110264301300048</v>
      </c>
      <c r="D8722">
        <f t="shared" si="136"/>
        <v>3</v>
      </c>
    </row>
    <row r="8723" spans="1:4" x14ac:dyDescent="0.3">
      <c r="A8723">
        <v>8721</v>
      </c>
      <c r="B8723">
        <v>26260</v>
      </c>
      <c r="C8723" s="1">
        <v>0.11030077934265101</v>
      </c>
      <c r="D8723">
        <f t="shared" si="136"/>
        <v>3</v>
      </c>
    </row>
    <row r="8724" spans="1:4" x14ac:dyDescent="0.3">
      <c r="A8724">
        <v>8722</v>
      </c>
      <c r="B8724">
        <v>26263</v>
      </c>
      <c r="C8724" s="1">
        <v>0.111091613769531</v>
      </c>
      <c r="D8724">
        <f t="shared" si="136"/>
        <v>3</v>
      </c>
    </row>
    <row r="8725" spans="1:4" x14ac:dyDescent="0.3">
      <c r="A8725">
        <v>8723</v>
      </c>
      <c r="B8725">
        <v>26265</v>
      </c>
      <c r="C8725" s="1">
        <v>0.108509540557861</v>
      </c>
      <c r="D8725">
        <f t="shared" si="136"/>
        <v>2</v>
      </c>
    </row>
    <row r="8726" spans="1:4" x14ac:dyDescent="0.3">
      <c r="A8726">
        <v>8724</v>
      </c>
      <c r="B8726">
        <v>26269</v>
      </c>
      <c r="C8726" s="1">
        <v>0.10902523994445799</v>
      </c>
      <c r="D8726">
        <f t="shared" si="136"/>
        <v>4</v>
      </c>
    </row>
    <row r="8727" spans="1:4" x14ac:dyDescent="0.3">
      <c r="A8727">
        <v>8725</v>
      </c>
      <c r="B8727">
        <v>26272</v>
      </c>
      <c r="C8727" s="1">
        <v>0.11125826835632301</v>
      </c>
      <c r="D8727">
        <f t="shared" si="136"/>
        <v>3</v>
      </c>
    </row>
    <row r="8728" spans="1:4" x14ac:dyDescent="0.3">
      <c r="A8728">
        <v>8726</v>
      </c>
      <c r="B8728">
        <v>26275</v>
      </c>
      <c r="C8728" s="1">
        <v>0.108470678329467</v>
      </c>
      <c r="D8728">
        <f t="shared" si="136"/>
        <v>3</v>
      </c>
    </row>
    <row r="8729" spans="1:4" x14ac:dyDescent="0.3">
      <c r="A8729">
        <v>8727</v>
      </c>
      <c r="B8729">
        <v>26277</v>
      </c>
      <c r="C8729" s="1">
        <v>0.110188245773315</v>
      </c>
      <c r="D8729">
        <f t="shared" si="136"/>
        <v>2</v>
      </c>
    </row>
    <row r="8730" spans="1:4" x14ac:dyDescent="0.3">
      <c r="A8730">
        <v>8728</v>
      </c>
      <c r="B8730">
        <v>26281</v>
      </c>
      <c r="C8730" s="1">
        <v>0.108302354812622</v>
      </c>
      <c r="D8730">
        <f t="shared" si="136"/>
        <v>4</v>
      </c>
    </row>
    <row r="8731" spans="1:4" x14ac:dyDescent="0.3">
      <c r="A8731">
        <v>8729</v>
      </c>
      <c r="B8731">
        <v>26284</v>
      </c>
      <c r="C8731" s="1">
        <v>0.109890937805175</v>
      </c>
      <c r="D8731">
        <f t="shared" si="136"/>
        <v>3</v>
      </c>
    </row>
    <row r="8732" spans="1:4" x14ac:dyDescent="0.3">
      <c r="A8732">
        <v>8730</v>
      </c>
      <c r="B8732">
        <v>26287</v>
      </c>
      <c r="C8732" s="1">
        <v>0.11675000190734799</v>
      </c>
      <c r="D8732">
        <f t="shared" si="136"/>
        <v>3</v>
      </c>
    </row>
    <row r="8733" spans="1:4" x14ac:dyDescent="0.3">
      <c r="A8733">
        <v>8731</v>
      </c>
      <c r="B8733">
        <v>26290</v>
      </c>
      <c r="C8733" s="1">
        <v>0.11513400077819801</v>
      </c>
      <c r="D8733">
        <f t="shared" si="136"/>
        <v>3</v>
      </c>
    </row>
    <row r="8734" spans="1:4" x14ac:dyDescent="0.3">
      <c r="A8734">
        <v>8732</v>
      </c>
      <c r="B8734">
        <v>26293</v>
      </c>
      <c r="C8734" s="1">
        <v>0.110826730728149</v>
      </c>
      <c r="D8734">
        <f t="shared" si="136"/>
        <v>3</v>
      </c>
    </row>
    <row r="8735" spans="1:4" x14ac:dyDescent="0.3">
      <c r="A8735">
        <v>8733</v>
      </c>
      <c r="B8735">
        <v>26296</v>
      </c>
      <c r="C8735" s="1">
        <v>0.109992742538452</v>
      </c>
      <c r="D8735">
        <f t="shared" si="136"/>
        <v>3</v>
      </c>
    </row>
    <row r="8736" spans="1:4" x14ac:dyDescent="0.3">
      <c r="A8736">
        <v>8734</v>
      </c>
      <c r="B8736">
        <v>26299</v>
      </c>
      <c r="C8736" s="1">
        <v>0.10998797416687001</v>
      </c>
      <c r="D8736">
        <f t="shared" si="136"/>
        <v>3</v>
      </c>
    </row>
    <row r="8737" spans="1:4" x14ac:dyDescent="0.3">
      <c r="A8737">
        <v>8735</v>
      </c>
      <c r="B8737">
        <v>26302</v>
      </c>
      <c r="C8737" s="1">
        <v>0.109211444854736</v>
      </c>
      <c r="D8737">
        <f t="shared" si="136"/>
        <v>3</v>
      </c>
    </row>
    <row r="8738" spans="1:4" x14ac:dyDescent="0.3">
      <c r="A8738">
        <v>8736</v>
      </c>
      <c r="B8738">
        <v>26305</v>
      </c>
      <c r="C8738" s="1">
        <v>0.112249135971069</v>
      </c>
      <c r="D8738">
        <f t="shared" si="136"/>
        <v>3</v>
      </c>
    </row>
    <row r="8739" spans="1:4" x14ac:dyDescent="0.3">
      <c r="A8739">
        <v>8737</v>
      </c>
      <c r="B8739">
        <v>26307</v>
      </c>
      <c r="C8739" s="1">
        <v>0.108957052230834</v>
      </c>
      <c r="D8739">
        <f t="shared" si="136"/>
        <v>2</v>
      </c>
    </row>
    <row r="8740" spans="1:4" x14ac:dyDescent="0.3">
      <c r="A8740">
        <v>8738</v>
      </c>
      <c r="B8740">
        <v>26311</v>
      </c>
      <c r="C8740" s="1">
        <v>0.10819673538207999</v>
      </c>
      <c r="D8740">
        <f t="shared" si="136"/>
        <v>4</v>
      </c>
    </row>
    <row r="8741" spans="1:4" x14ac:dyDescent="0.3">
      <c r="A8741">
        <v>8739</v>
      </c>
      <c r="B8741">
        <v>26314</v>
      </c>
      <c r="C8741" s="1">
        <v>0.10994982719421301</v>
      </c>
      <c r="D8741">
        <f t="shared" si="136"/>
        <v>3</v>
      </c>
    </row>
    <row r="8742" spans="1:4" x14ac:dyDescent="0.3">
      <c r="A8742">
        <v>8740</v>
      </c>
      <c r="B8742">
        <v>26317</v>
      </c>
      <c r="C8742" s="1">
        <v>0.107005834579467</v>
      </c>
      <c r="D8742">
        <f t="shared" si="136"/>
        <v>3</v>
      </c>
    </row>
    <row r="8743" spans="1:4" x14ac:dyDescent="0.3">
      <c r="A8743">
        <v>8741</v>
      </c>
      <c r="B8743">
        <v>26320</v>
      </c>
      <c r="C8743" s="1">
        <v>0.109737873077392</v>
      </c>
      <c r="D8743">
        <f t="shared" si="136"/>
        <v>3</v>
      </c>
    </row>
    <row r="8744" spans="1:4" x14ac:dyDescent="0.3">
      <c r="A8744">
        <v>8742</v>
      </c>
      <c r="B8744">
        <v>26323</v>
      </c>
      <c r="C8744" s="1">
        <v>0.10985064506530701</v>
      </c>
      <c r="D8744">
        <f t="shared" si="136"/>
        <v>3</v>
      </c>
    </row>
    <row r="8745" spans="1:4" x14ac:dyDescent="0.3">
      <c r="A8745">
        <v>8743</v>
      </c>
      <c r="B8745">
        <v>26326</v>
      </c>
      <c r="C8745" s="1">
        <v>0.108490943908691</v>
      </c>
      <c r="D8745">
        <f t="shared" si="136"/>
        <v>3</v>
      </c>
    </row>
    <row r="8746" spans="1:4" x14ac:dyDescent="0.3">
      <c r="A8746">
        <v>8744</v>
      </c>
      <c r="B8746">
        <v>26329</v>
      </c>
      <c r="C8746" s="1">
        <v>0.108998775482177</v>
      </c>
      <c r="D8746">
        <f t="shared" si="136"/>
        <v>3</v>
      </c>
    </row>
    <row r="8747" spans="1:4" x14ac:dyDescent="0.3">
      <c r="A8747">
        <v>8745</v>
      </c>
      <c r="B8747">
        <v>26332</v>
      </c>
      <c r="C8747" s="1">
        <v>0.11018037796020499</v>
      </c>
      <c r="D8747">
        <f t="shared" si="136"/>
        <v>3</v>
      </c>
    </row>
    <row r="8748" spans="1:4" x14ac:dyDescent="0.3">
      <c r="A8748">
        <v>8746</v>
      </c>
      <c r="B8748">
        <v>26335</v>
      </c>
      <c r="C8748" s="1">
        <v>0.10960650444030701</v>
      </c>
      <c r="D8748">
        <f t="shared" si="136"/>
        <v>3</v>
      </c>
    </row>
    <row r="8749" spans="1:4" x14ac:dyDescent="0.3">
      <c r="A8749">
        <v>8747</v>
      </c>
      <c r="B8749">
        <v>26338</v>
      </c>
      <c r="C8749" s="1">
        <v>0.10952091217041</v>
      </c>
      <c r="D8749">
        <f t="shared" si="136"/>
        <v>3</v>
      </c>
    </row>
    <row r="8750" spans="1:4" x14ac:dyDescent="0.3">
      <c r="A8750">
        <v>8748</v>
      </c>
      <c r="B8750">
        <v>26340</v>
      </c>
      <c r="C8750" s="1">
        <v>0.110004901885986</v>
      </c>
      <c r="D8750">
        <f t="shared" si="136"/>
        <v>2</v>
      </c>
    </row>
    <row r="8751" spans="1:4" x14ac:dyDescent="0.3">
      <c r="A8751">
        <v>8749</v>
      </c>
      <c r="B8751">
        <v>26344</v>
      </c>
      <c r="C8751" s="1">
        <v>0.11020469665527299</v>
      </c>
      <c r="D8751">
        <f t="shared" si="136"/>
        <v>4</v>
      </c>
    </row>
    <row r="8752" spans="1:4" x14ac:dyDescent="0.3">
      <c r="A8752">
        <v>8750</v>
      </c>
      <c r="B8752">
        <v>26347</v>
      </c>
      <c r="C8752" s="1">
        <v>0.11041378974914499</v>
      </c>
      <c r="D8752">
        <f t="shared" si="136"/>
        <v>3</v>
      </c>
    </row>
    <row r="8753" spans="1:4" x14ac:dyDescent="0.3">
      <c r="A8753">
        <v>8751</v>
      </c>
      <c r="B8753">
        <v>26350</v>
      </c>
      <c r="C8753" s="1">
        <v>0.10902047157287501</v>
      </c>
      <c r="D8753">
        <f t="shared" si="136"/>
        <v>3</v>
      </c>
    </row>
    <row r="8754" spans="1:4" x14ac:dyDescent="0.3">
      <c r="A8754">
        <v>8752</v>
      </c>
      <c r="B8754">
        <v>26352</v>
      </c>
      <c r="C8754" s="1">
        <v>0.109004974365234</v>
      </c>
      <c r="D8754">
        <f t="shared" si="136"/>
        <v>2</v>
      </c>
    </row>
    <row r="8755" spans="1:4" x14ac:dyDescent="0.3">
      <c r="A8755">
        <v>8753</v>
      </c>
      <c r="B8755">
        <v>26356</v>
      </c>
      <c r="C8755" s="1">
        <v>0.10953021049499501</v>
      </c>
      <c r="D8755">
        <f t="shared" si="136"/>
        <v>4</v>
      </c>
    </row>
    <row r="8756" spans="1:4" x14ac:dyDescent="0.3">
      <c r="A8756">
        <v>8754</v>
      </c>
      <c r="B8756">
        <v>26359</v>
      </c>
      <c r="C8756" s="1">
        <v>0.109220266342163</v>
      </c>
      <c r="D8756">
        <f t="shared" si="136"/>
        <v>3</v>
      </c>
    </row>
    <row r="8757" spans="1:4" x14ac:dyDescent="0.3">
      <c r="A8757">
        <v>8755</v>
      </c>
      <c r="B8757">
        <v>26362</v>
      </c>
      <c r="C8757" s="1">
        <v>0.10986971855163501</v>
      </c>
      <c r="D8757">
        <f t="shared" si="136"/>
        <v>3</v>
      </c>
    </row>
    <row r="8758" spans="1:4" x14ac:dyDescent="0.3">
      <c r="A8758">
        <v>8756</v>
      </c>
      <c r="B8758">
        <v>26365</v>
      </c>
      <c r="C8758" s="1">
        <v>0.111647605895996</v>
      </c>
      <c r="D8758">
        <f t="shared" si="136"/>
        <v>3</v>
      </c>
    </row>
    <row r="8759" spans="1:4" x14ac:dyDescent="0.3">
      <c r="A8759">
        <v>8757</v>
      </c>
      <c r="B8759">
        <v>26368</v>
      </c>
      <c r="C8759" s="1">
        <v>0.110788822174072</v>
      </c>
      <c r="D8759">
        <f t="shared" si="136"/>
        <v>3</v>
      </c>
    </row>
    <row r="8760" spans="1:4" x14ac:dyDescent="0.3">
      <c r="A8760">
        <v>8758</v>
      </c>
      <c r="B8760">
        <v>26371</v>
      </c>
      <c r="C8760" s="1">
        <v>0.11034607887268</v>
      </c>
      <c r="D8760">
        <f t="shared" si="136"/>
        <v>3</v>
      </c>
    </row>
    <row r="8761" spans="1:4" x14ac:dyDescent="0.3">
      <c r="A8761">
        <v>8759</v>
      </c>
      <c r="B8761">
        <v>26374</v>
      </c>
      <c r="C8761" s="1">
        <v>0.10941267013549801</v>
      </c>
      <c r="D8761">
        <f t="shared" si="136"/>
        <v>3</v>
      </c>
    </row>
    <row r="8762" spans="1:4" x14ac:dyDescent="0.3">
      <c r="A8762">
        <v>8760</v>
      </c>
      <c r="B8762">
        <v>26376</v>
      </c>
      <c r="C8762" s="1">
        <v>0.114037990570068</v>
      </c>
      <c r="D8762">
        <f t="shared" si="136"/>
        <v>2</v>
      </c>
    </row>
    <row r="8763" spans="1:4" x14ac:dyDescent="0.3">
      <c r="A8763">
        <v>8761</v>
      </c>
      <c r="B8763">
        <v>26380</v>
      </c>
      <c r="C8763" s="1">
        <v>0.110830545425415</v>
      </c>
      <c r="D8763">
        <f t="shared" si="136"/>
        <v>4</v>
      </c>
    </row>
    <row r="8764" spans="1:4" x14ac:dyDescent="0.3">
      <c r="A8764">
        <v>8762</v>
      </c>
      <c r="B8764">
        <v>26383</v>
      </c>
      <c r="C8764" s="1">
        <v>0.10855364799499501</v>
      </c>
      <c r="D8764">
        <f t="shared" si="136"/>
        <v>3</v>
      </c>
    </row>
    <row r="8765" spans="1:4" x14ac:dyDescent="0.3">
      <c r="A8765">
        <v>8763</v>
      </c>
      <c r="B8765">
        <v>26386</v>
      </c>
      <c r="C8765" s="1">
        <v>0.1102876663208</v>
      </c>
      <c r="D8765">
        <f t="shared" si="136"/>
        <v>3</v>
      </c>
    </row>
    <row r="8766" spans="1:4" x14ac:dyDescent="0.3">
      <c r="A8766">
        <v>8764</v>
      </c>
      <c r="B8766">
        <v>26389</v>
      </c>
      <c r="C8766" s="1">
        <v>0.111046314239501</v>
      </c>
      <c r="D8766">
        <f t="shared" si="136"/>
        <v>3</v>
      </c>
    </row>
    <row r="8767" spans="1:4" x14ac:dyDescent="0.3">
      <c r="A8767">
        <v>8765</v>
      </c>
      <c r="B8767">
        <v>26391</v>
      </c>
      <c r="C8767" s="1">
        <v>0.109407901763916</v>
      </c>
      <c r="D8767">
        <f t="shared" si="136"/>
        <v>2</v>
      </c>
    </row>
    <row r="8768" spans="1:4" x14ac:dyDescent="0.3">
      <c r="A8768">
        <v>8766</v>
      </c>
      <c r="B8768">
        <v>26395</v>
      </c>
      <c r="C8768" s="1">
        <v>0.110298156738281</v>
      </c>
      <c r="D8768">
        <f t="shared" si="136"/>
        <v>4</v>
      </c>
    </row>
    <row r="8769" spans="1:4" x14ac:dyDescent="0.3">
      <c r="A8769">
        <v>8767</v>
      </c>
      <c r="B8769">
        <v>26398</v>
      </c>
      <c r="C8769" s="1">
        <v>0.11000776290893501</v>
      </c>
      <c r="D8769">
        <f t="shared" si="136"/>
        <v>3</v>
      </c>
    </row>
    <row r="8770" spans="1:4" x14ac:dyDescent="0.3">
      <c r="A8770">
        <v>8768</v>
      </c>
      <c r="B8770">
        <v>26400</v>
      </c>
      <c r="C8770" s="1">
        <v>0.109313011169433</v>
      </c>
      <c r="D8770">
        <f t="shared" si="136"/>
        <v>2</v>
      </c>
    </row>
    <row r="8771" spans="1:4" x14ac:dyDescent="0.3">
      <c r="A8771">
        <v>8769</v>
      </c>
      <c r="B8771">
        <v>26404</v>
      </c>
      <c r="C8771" s="1">
        <v>0.10928153991699199</v>
      </c>
      <c r="D8771">
        <f t="shared" si="136"/>
        <v>4</v>
      </c>
    </row>
    <row r="8772" spans="1:4" x14ac:dyDescent="0.3">
      <c r="A8772">
        <v>8770</v>
      </c>
      <c r="B8772">
        <v>26407</v>
      </c>
      <c r="C8772" s="1">
        <v>0.108157396316528</v>
      </c>
      <c r="D8772">
        <f t="shared" si="136"/>
        <v>3</v>
      </c>
    </row>
    <row r="8773" spans="1:4" x14ac:dyDescent="0.3">
      <c r="A8773">
        <v>8771</v>
      </c>
      <c r="B8773">
        <v>26410</v>
      </c>
      <c r="C8773" s="1">
        <v>0.10799765586853</v>
      </c>
      <c r="D8773">
        <f t="shared" si="136"/>
        <v>3</v>
      </c>
    </row>
    <row r="8774" spans="1:4" x14ac:dyDescent="0.3">
      <c r="A8774">
        <v>8772</v>
      </c>
      <c r="B8774">
        <v>26414</v>
      </c>
      <c r="C8774" s="1">
        <v>0.10862374305725001</v>
      </c>
      <c r="D8774">
        <f t="shared" ref="D8774:D8837" si="137">B8774-B8773</f>
        <v>4</v>
      </c>
    </row>
    <row r="8775" spans="1:4" x14ac:dyDescent="0.3">
      <c r="A8775">
        <v>8773</v>
      </c>
      <c r="B8775">
        <v>26417</v>
      </c>
      <c r="C8775" s="1">
        <v>0.109350681304931</v>
      </c>
      <c r="D8775">
        <f t="shared" si="137"/>
        <v>3</v>
      </c>
    </row>
    <row r="8776" spans="1:4" x14ac:dyDescent="0.3">
      <c r="A8776">
        <v>8774</v>
      </c>
      <c r="B8776">
        <v>26419</v>
      </c>
      <c r="C8776" s="1">
        <v>0.109352588653564</v>
      </c>
      <c r="D8776">
        <f t="shared" si="137"/>
        <v>2</v>
      </c>
    </row>
    <row r="8777" spans="1:4" x14ac:dyDescent="0.3">
      <c r="A8777">
        <v>8775</v>
      </c>
      <c r="B8777">
        <v>26422</v>
      </c>
      <c r="C8777" s="1">
        <v>0.111576080322265</v>
      </c>
      <c r="D8777">
        <f t="shared" si="137"/>
        <v>3</v>
      </c>
    </row>
    <row r="8778" spans="1:4" x14ac:dyDescent="0.3">
      <c r="A8778">
        <v>8776</v>
      </c>
      <c r="B8778">
        <v>26426</v>
      </c>
      <c r="C8778" s="1">
        <v>0.110859870910644</v>
      </c>
      <c r="D8778">
        <f t="shared" si="137"/>
        <v>4</v>
      </c>
    </row>
    <row r="8779" spans="1:4" x14ac:dyDescent="0.3">
      <c r="A8779">
        <v>8777</v>
      </c>
      <c r="B8779">
        <v>26429</v>
      </c>
      <c r="C8779" s="1">
        <v>0.110657453536987</v>
      </c>
      <c r="D8779">
        <f t="shared" si="137"/>
        <v>3</v>
      </c>
    </row>
    <row r="8780" spans="1:4" x14ac:dyDescent="0.3">
      <c r="A8780">
        <v>8778</v>
      </c>
      <c r="B8780">
        <v>26431</v>
      </c>
      <c r="C8780" s="1">
        <v>0.110864162445068</v>
      </c>
      <c r="D8780">
        <f t="shared" si="137"/>
        <v>2</v>
      </c>
    </row>
    <row r="8781" spans="1:4" x14ac:dyDescent="0.3">
      <c r="A8781">
        <v>8779</v>
      </c>
      <c r="B8781">
        <v>26434</v>
      </c>
      <c r="C8781" s="1">
        <v>0.10852026939392</v>
      </c>
      <c r="D8781">
        <f t="shared" si="137"/>
        <v>3</v>
      </c>
    </row>
    <row r="8782" spans="1:4" x14ac:dyDescent="0.3">
      <c r="A8782">
        <v>8780</v>
      </c>
      <c r="B8782">
        <v>26438</v>
      </c>
      <c r="C8782" s="1">
        <v>0.11078214645385701</v>
      </c>
      <c r="D8782">
        <f t="shared" si="137"/>
        <v>4</v>
      </c>
    </row>
    <row r="8783" spans="1:4" x14ac:dyDescent="0.3">
      <c r="A8783">
        <v>8781</v>
      </c>
      <c r="B8783">
        <v>26441</v>
      </c>
      <c r="C8783" s="1">
        <v>0.111274719238281</v>
      </c>
      <c r="D8783">
        <f t="shared" si="137"/>
        <v>3</v>
      </c>
    </row>
    <row r="8784" spans="1:4" x14ac:dyDescent="0.3">
      <c r="A8784">
        <v>8782</v>
      </c>
      <c r="B8784">
        <v>26444</v>
      </c>
      <c r="C8784" s="1">
        <v>0.110625982284545</v>
      </c>
      <c r="D8784">
        <f t="shared" si="137"/>
        <v>3</v>
      </c>
    </row>
    <row r="8785" spans="1:4" x14ac:dyDescent="0.3">
      <c r="A8785">
        <v>8783</v>
      </c>
      <c r="B8785">
        <v>26445</v>
      </c>
      <c r="C8785" s="1">
        <v>0.108524560928344</v>
      </c>
      <c r="D8785">
        <f t="shared" si="137"/>
        <v>1</v>
      </c>
    </row>
    <row r="8786" spans="1:4" x14ac:dyDescent="0.3">
      <c r="A8786">
        <v>8784</v>
      </c>
      <c r="B8786">
        <v>26449</v>
      </c>
      <c r="C8786" s="1">
        <v>0.109987497329711</v>
      </c>
      <c r="D8786">
        <f t="shared" si="137"/>
        <v>4</v>
      </c>
    </row>
    <row r="8787" spans="1:4" x14ac:dyDescent="0.3">
      <c r="A8787">
        <v>8785</v>
      </c>
      <c r="B8787">
        <v>26452</v>
      </c>
      <c r="C8787" s="1">
        <v>0.111514806747436</v>
      </c>
      <c r="D8787">
        <f t="shared" si="137"/>
        <v>3</v>
      </c>
    </row>
    <row r="8788" spans="1:4" x14ac:dyDescent="0.3">
      <c r="A8788">
        <v>8786</v>
      </c>
      <c r="B8788">
        <v>26455</v>
      </c>
      <c r="C8788" s="1">
        <v>0.111129999160766</v>
      </c>
      <c r="D8788">
        <f t="shared" si="137"/>
        <v>3</v>
      </c>
    </row>
    <row r="8789" spans="1:4" x14ac:dyDescent="0.3">
      <c r="A8789">
        <v>8787</v>
      </c>
      <c r="B8789">
        <v>26459</v>
      </c>
      <c r="C8789" s="1">
        <v>0.110246419906616</v>
      </c>
      <c r="D8789">
        <f t="shared" si="137"/>
        <v>4</v>
      </c>
    </row>
    <row r="8790" spans="1:4" x14ac:dyDescent="0.3">
      <c r="A8790">
        <v>8788</v>
      </c>
      <c r="B8790">
        <v>26461</v>
      </c>
      <c r="C8790" s="1">
        <v>0.11096143722534101</v>
      </c>
      <c r="D8790">
        <f t="shared" si="137"/>
        <v>2</v>
      </c>
    </row>
    <row r="8791" spans="1:4" x14ac:dyDescent="0.3">
      <c r="A8791">
        <v>8789</v>
      </c>
      <c r="B8791">
        <v>26464</v>
      </c>
      <c r="C8791" s="1">
        <v>0.110995531082153</v>
      </c>
      <c r="D8791">
        <f t="shared" si="137"/>
        <v>3</v>
      </c>
    </row>
    <row r="8792" spans="1:4" x14ac:dyDescent="0.3">
      <c r="A8792">
        <v>8790</v>
      </c>
      <c r="B8792">
        <v>26467</v>
      </c>
      <c r="C8792" s="1">
        <v>0.10999798774719199</v>
      </c>
      <c r="D8792">
        <f t="shared" si="137"/>
        <v>3</v>
      </c>
    </row>
    <row r="8793" spans="1:4" x14ac:dyDescent="0.3">
      <c r="A8793">
        <v>8791</v>
      </c>
      <c r="B8793">
        <v>26471</v>
      </c>
      <c r="C8793" s="1">
        <v>0.11000704765319801</v>
      </c>
      <c r="D8793">
        <f t="shared" si="137"/>
        <v>4</v>
      </c>
    </row>
    <row r="8794" spans="1:4" x14ac:dyDescent="0.3">
      <c r="A8794">
        <v>8792</v>
      </c>
      <c r="B8794">
        <v>26474</v>
      </c>
      <c r="C8794" s="1">
        <v>0.108036279678344</v>
      </c>
      <c r="D8794">
        <f t="shared" si="137"/>
        <v>3</v>
      </c>
    </row>
    <row r="8795" spans="1:4" x14ac:dyDescent="0.3">
      <c r="A8795">
        <v>8793</v>
      </c>
      <c r="B8795">
        <v>26476</v>
      </c>
      <c r="C8795" s="1">
        <v>0.108997344970703</v>
      </c>
      <c r="D8795">
        <f t="shared" si="137"/>
        <v>2</v>
      </c>
    </row>
    <row r="8796" spans="1:4" x14ac:dyDescent="0.3">
      <c r="A8796">
        <v>8794</v>
      </c>
      <c r="B8796">
        <v>26479</v>
      </c>
      <c r="C8796" s="1">
        <v>0.109912872314453</v>
      </c>
      <c r="D8796">
        <f t="shared" si="137"/>
        <v>3</v>
      </c>
    </row>
    <row r="8797" spans="1:4" x14ac:dyDescent="0.3">
      <c r="A8797">
        <v>8795</v>
      </c>
      <c r="B8797">
        <v>26481</v>
      </c>
      <c r="C8797" s="1">
        <v>0.109050512313842</v>
      </c>
      <c r="D8797">
        <f t="shared" si="137"/>
        <v>2</v>
      </c>
    </row>
    <row r="8798" spans="1:4" x14ac:dyDescent="0.3">
      <c r="A8798">
        <v>8796</v>
      </c>
      <c r="B8798">
        <v>26486</v>
      </c>
      <c r="C8798" s="1">
        <v>0.110502004623413</v>
      </c>
      <c r="D8798">
        <f t="shared" si="137"/>
        <v>5</v>
      </c>
    </row>
    <row r="8799" spans="1:4" x14ac:dyDescent="0.3">
      <c r="A8799">
        <v>8797</v>
      </c>
      <c r="B8799">
        <v>26489</v>
      </c>
      <c r="C8799" s="1">
        <v>0.10900616645812899</v>
      </c>
      <c r="D8799">
        <f t="shared" si="137"/>
        <v>3</v>
      </c>
    </row>
    <row r="8800" spans="1:4" x14ac:dyDescent="0.3">
      <c r="A8800">
        <v>8798</v>
      </c>
      <c r="B8800">
        <v>26488</v>
      </c>
      <c r="C8800" s="1">
        <v>0.109912157058715</v>
      </c>
      <c r="D8800">
        <f t="shared" si="137"/>
        <v>-1</v>
      </c>
    </row>
    <row r="8801" spans="1:4" x14ac:dyDescent="0.3">
      <c r="A8801">
        <v>8799</v>
      </c>
      <c r="B8801">
        <v>26495</v>
      </c>
      <c r="C8801" s="1">
        <v>0.110329151153564</v>
      </c>
      <c r="D8801">
        <f t="shared" si="137"/>
        <v>7</v>
      </c>
    </row>
    <row r="8802" spans="1:4" x14ac:dyDescent="0.3">
      <c r="A8802">
        <v>8800</v>
      </c>
      <c r="B8802">
        <v>26498</v>
      </c>
      <c r="C8802" s="1">
        <v>0.110477924346923</v>
      </c>
      <c r="D8802">
        <f t="shared" si="137"/>
        <v>3</v>
      </c>
    </row>
    <row r="8803" spans="1:4" x14ac:dyDescent="0.3">
      <c r="A8803">
        <v>8801</v>
      </c>
      <c r="B8803">
        <v>26501</v>
      </c>
      <c r="C8803" s="1">
        <v>0.108140468597412</v>
      </c>
      <c r="D8803">
        <f t="shared" si="137"/>
        <v>3</v>
      </c>
    </row>
    <row r="8804" spans="1:4" x14ac:dyDescent="0.3">
      <c r="A8804">
        <v>8802</v>
      </c>
      <c r="B8804">
        <v>26504</v>
      </c>
      <c r="C8804" s="1">
        <v>0.11320829391479401</v>
      </c>
      <c r="D8804">
        <f t="shared" si="137"/>
        <v>3</v>
      </c>
    </row>
    <row r="8805" spans="1:4" x14ac:dyDescent="0.3">
      <c r="A8805">
        <v>8803</v>
      </c>
      <c r="B8805">
        <v>26506</v>
      </c>
      <c r="C8805" s="1">
        <v>0.109281301498413</v>
      </c>
      <c r="D8805">
        <f t="shared" si="137"/>
        <v>2</v>
      </c>
    </row>
    <row r="8806" spans="1:4" x14ac:dyDescent="0.3">
      <c r="A8806">
        <v>8804</v>
      </c>
      <c r="B8806">
        <v>26509</v>
      </c>
      <c r="C8806" s="1">
        <v>0.10841155052185</v>
      </c>
      <c r="D8806">
        <f t="shared" si="137"/>
        <v>3</v>
      </c>
    </row>
    <row r="8807" spans="1:4" x14ac:dyDescent="0.3">
      <c r="A8807">
        <v>8805</v>
      </c>
      <c r="B8807">
        <v>26512</v>
      </c>
      <c r="C8807" s="1">
        <v>0.109073638916015</v>
      </c>
      <c r="D8807">
        <f t="shared" si="137"/>
        <v>3</v>
      </c>
    </row>
    <row r="8808" spans="1:4" x14ac:dyDescent="0.3">
      <c r="A8808">
        <v>8806</v>
      </c>
      <c r="B8808">
        <v>26516</v>
      </c>
      <c r="C8808" s="1">
        <v>0.108999729156494</v>
      </c>
      <c r="D8808">
        <f t="shared" si="137"/>
        <v>4</v>
      </c>
    </row>
    <row r="8809" spans="1:4" x14ac:dyDescent="0.3">
      <c r="A8809">
        <v>8807</v>
      </c>
      <c r="B8809">
        <v>26519</v>
      </c>
      <c r="C8809" s="1">
        <v>0.10920667648315401</v>
      </c>
      <c r="D8809">
        <f t="shared" si="137"/>
        <v>3</v>
      </c>
    </row>
    <row r="8810" spans="1:4" x14ac:dyDescent="0.3">
      <c r="A8810">
        <v>8808</v>
      </c>
      <c r="B8810">
        <v>26522</v>
      </c>
      <c r="C8810" s="1">
        <v>0.11089515686035099</v>
      </c>
      <c r="D8810">
        <f t="shared" si="137"/>
        <v>3</v>
      </c>
    </row>
    <row r="8811" spans="1:4" x14ac:dyDescent="0.3">
      <c r="A8811">
        <v>8809</v>
      </c>
      <c r="B8811">
        <v>26525</v>
      </c>
      <c r="C8811" s="1">
        <v>0.109234571456909</v>
      </c>
      <c r="D8811">
        <f t="shared" si="137"/>
        <v>3</v>
      </c>
    </row>
    <row r="8812" spans="1:4" x14ac:dyDescent="0.3">
      <c r="A8812">
        <v>8810</v>
      </c>
      <c r="B8812">
        <v>26528</v>
      </c>
      <c r="C8812" s="1">
        <v>0.109956979751586</v>
      </c>
      <c r="D8812">
        <f t="shared" si="137"/>
        <v>3</v>
      </c>
    </row>
    <row r="8813" spans="1:4" x14ac:dyDescent="0.3">
      <c r="A8813">
        <v>8811</v>
      </c>
      <c r="B8813">
        <v>26531</v>
      </c>
      <c r="C8813" s="1">
        <v>0.11395764350891099</v>
      </c>
      <c r="D8813">
        <f t="shared" si="137"/>
        <v>3</v>
      </c>
    </row>
    <row r="8814" spans="1:4" x14ac:dyDescent="0.3">
      <c r="A8814">
        <v>8812</v>
      </c>
      <c r="B8814">
        <v>26533</v>
      </c>
      <c r="C8814" s="1">
        <v>0.11159777641296301</v>
      </c>
      <c r="D8814">
        <f t="shared" si="137"/>
        <v>2</v>
      </c>
    </row>
    <row r="8815" spans="1:4" x14ac:dyDescent="0.3">
      <c r="A8815">
        <v>8813</v>
      </c>
      <c r="B8815">
        <v>26537</v>
      </c>
      <c r="C8815" s="1">
        <v>0.10930657386779701</v>
      </c>
      <c r="D8815">
        <f t="shared" si="137"/>
        <v>4</v>
      </c>
    </row>
    <row r="8816" spans="1:4" x14ac:dyDescent="0.3">
      <c r="A8816">
        <v>8814</v>
      </c>
      <c r="B8816">
        <v>26540</v>
      </c>
      <c r="C8816" s="1">
        <v>0.109903573989868</v>
      </c>
      <c r="D8816">
        <f t="shared" si="137"/>
        <v>3</v>
      </c>
    </row>
    <row r="8817" spans="1:4" x14ac:dyDescent="0.3">
      <c r="A8817">
        <v>8815</v>
      </c>
      <c r="B8817">
        <v>26542</v>
      </c>
      <c r="C8817" s="1">
        <v>0.109266519546508</v>
      </c>
      <c r="D8817">
        <f t="shared" si="137"/>
        <v>2</v>
      </c>
    </row>
    <row r="8818" spans="1:4" x14ac:dyDescent="0.3">
      <c r="A8818">
        <v>8816</v>
      </c>
      <c r="B8818">
        <v>26545</v>
      </c>
      <c r="C8818" s="1">
        <v>0.109174251556396</v>
      </c>
      <c r="D8818">
        <f t="shared" si="137"/>
        <v>3</v>
      </c>
    </row>
    <row r="8819" spans="1:4" x14ac:dyDescent="0.3">
      <c r="A8819">
        <v>8817</v>
      </c>
      <c r="B8819">
        <v>26548</v>
      </c>
      <c r="C8819" s="1">
        <v>0.11036205291748</v>
      </c>
      <c r="D8819">
        <f t="shared" si="137"/>
        <v>3</v>
      </c>
    </row>
    <row r="8820" spans="1:4" x14ac:dyDescent="0.3">
      <c r="A8820">
        <v>8818</v>
      </c>
      <c r="B8820">
        <v>26552</v>
      </c>
      <c r="C8820" s="1">
        <v>0.108034610748291</v>
      </c>
      <c r="D8820">
        <f t="shared" si="137"/>
        <v>4</v>
      </c>
    </row>
    <row r="8821" spans="1:4" x14ac:dyDescent="0.3">
      <c r="A8821">
        <v>8819</v>
      </c>
      <c r="B8821">
        <v>26554</v>
      </c>
      <c r="C8821" s="1">
        <v>0.10900688171386699</v>
      </c>
      <c r="D8821">
        <f t="shared" si="137"/>
        <v>2</v>
      </c>
    </row>
    <row r="8822" spans="1:4" x14ac:dyDescent="0.3">
      <c r="A8822">
        <v>8820</v>
      </c>
      <c r="B8822">
        <v>26557</v>
      </c>
      <c r="C8822" s="1">
        <v>0.11163830757141099</v>
      </c>
      <c r="D8822">
        <f t="shared" si="137"/>
        <v>3</v>
      </c>
    </row>
    <row r="8823" spans="1:4" x14ac:dyDescent="0.3">
      <c r="A8823">
        <v>8821</v>
      </c>
      <c r="B8823">
        <v>26560</v>
      </c>
      <c r="C8823" s="1">
        <v>0.109390974044799</v>
      </c>
      <c r="D8823">
        <f t="shared" si="137"/>
        <v>3</v>
      </c>
    </row>
    <row r="8824" spans="1:4" x14ac:dyDescent="0.3">
      <c r="A8824">
        <v>8822</v>
      </c>
      <c r="B8824">
        <v>26563</v>
      </c>
      <c r="C8824" s="1">
        <v>0.109442949295043</v>
      </c>
      <c r="D8824">
        <f t="shared" si="137"/>
        <v>3</v>
      </c>
    </row>
    <row r="8825" spans="1:4" x14ac:dyDescent="0.3">
      <c r="A8825">
        <v>8823</v>
      </c>
      <c r="B8825">
        <v>26567</v>
      </c>
      <c r="C8825" s="1">
        <v>0.109897851943969</v>
      </c>
      <c r="D8825">
        <f t="shared" si="137"/>
        <v>4</v>
      </c>
    </row>
    <row r="8826" spans="1:4" x14ac:dyDescent="0.3">
      <c r="A8826">
        <v>8824</v>
      </c>
      <c r="B8826">
        <v>26570</v>
      </c>
      <c r="C8826" s="1">
        <v>0.108106136322021</v>
      </c>
      <c r="D8826">
        <f t="shared" si="137"/>
        <v>3</v>
      </c>
    </row>
    <row r="8827" spans="1:4" x14ac:dyDescent="0.3">
      <c r="A8827">
        <v>8825</v>
      </c>
      <c r="B8827">
        <v>26573</v>
      </c>
      <c r="C8827" s="1">
        <v>0.108008623123168</v>
      </c>
      <c r="D8827">
        <f t="shared" si="137"/>
        <v>3</v>
      </c>
    </row>
    <row r="8828" spans="1:4" x14ac:dyDescent="0.3">
      <c r="A8828">
        <v>8826</v>
      </c>
      <c r="B8828">
        <v>26576</v>
      </c>
      <c r="C8828" s="1">
        <v>0.109974384307861</v>
      </c>
      <c r="D8828">
        <f t="shared" si="137"/>
        <v>3</v>
      </c>
    </row>
    <row r="8829" spans="1:4" x14ac:dyDescent="0.3">
      <c r="A8829">
        <v>8827</v>
      </c>
      <c r="B8829">
        <v>26579</v>
      </c>
      <c r="C8829" s="1">
        <v>0.109684705734252</v>
      </c>
      <c r="D8829">
        <f t="shared" si="137"/>
        <v>3</v>
      </c>
    </row>
    <row r="8830" spans="1:4" x14ac:dyDescent="0.3">
      <c r="A8830">
        <v>8828</v>
      </c>
      <c r="B8830">
        <v>26582</v>
      </c>
      <c r="C8830" s="1">
        <v>0.10940599441528299</v>
      </c>
      <c r="D8830">
        <f t="shared" si="137"/>
        <v>3</v>
      </c>
    </row>
    <row r="8831" spans="1:4" x14ac:dyDescent="0.3">
      <c r="A8831">
        <v>8829</v>
      </c>
      <c r="B8831">
        <v>26585</v>
      </c>
      <c r="C8831" s="1">
        <v>0.10965538024902299</v>
      </c>
      <c r="D8831">
        <f t="shared" si="137"/>
        <v>3</v>
      </c>
    </row>
    <row r="8832" spans="1:4" x14ac:dyDescent="0.3">
      <c r="A8832">
        <v>8830</v>
      </c>
      <c r="B8832">
        <v>26588</v>
      </c>
      <c r="C8832" s="1">
        <v>0.108230590820312</v>
      </c>
      <c r="D8832">
        <f t="shared" si="137"/>
        <v>3</v>
      </c>
    </row>
    <row r="8833" spans="1:4" x14ac:dyDescent="0.3">
      <c r="A8833">
        <v>8831</v>
      </c>
      <c r="B8833">
        <v>26591</v>
      </c>
      <c r="C8833" s="1">
        <v>0.10863184928894</v>
      </c>
      <c r="D8833">
        <f t="shared" si="137"/>
        <v>3</v>
      </c>
    </row>
    <row r="8834" spans="1:4" x14ac:dyDescent="0.3">
      <c r="A8834">
        <v>8832</v>
      </c>
      <c r="B8834">
        <v>26594</v>
      </c>
      <c r="C8834" s="1">
        <v>0.111495733261108</v>
      </c>
      <c r="D8834">
        <f t="shared" si="137"/>
        <v>3</v>
      </c>
    </row>
    <row r="8835" spans="1:4" x14ac:dyDescent="0.3">
      <c r="A8835">
        <v>8833</v>
      </c>
      <c r="B8835">
        <v>26597</v>
      </c>
      <c r="C8835" s="1">
        <v>0.11066246032714799</v>
      </c>
      <c r="D8835">
        <f t="shared" si="137"/>
        <v>3</v>
      </c>
    </row>
    <row r="8836" spans="1:4" x14ac:dyDescent="0.3">
      <c r="A8836">
        <v>8834</v>
      </c>
      <c r="B8836">
        <v>26600</v>
      </c>
      <c r="C8836" s="1">
        <v>0.109150648117065</v>
      </c>
      <c r="D8836">
        <f t="shared" si="137"/>
        <v>3</v>
      </c>
    </row>
    <row r="8837" spans="1:4" x14ac:dyDescent="0.3">
      <c r="A8837">
        <v>8835</v>
      </c>
      <c r="B8837">
        <v>26603</v>
      </c>
      <c r="C8837" s="1">
        <v>0.111639261245727</v>
      </c>
      <c r="D8837">
        <f t="shared" si="137"/>
        <v>3</v>
      </c>
    </row>
    <row r="8838" spans="1:4" x14ac:dyDescent="0.3">
      <c r="A8838">
        <v>8836</v>
      </c>
      <c r="B8838">
        <v>26606</v>
      </c>
      <c r="C8838" s="1">
        <v>0.109752416610717</v>
      </c>
      <c r="D8838">
        <f t="shared" ref="D8838:D8901" si="138">B8838-B8837</f>
        <v>3</v>
      </c>
    </row>
    <row r="8839" spans="1:4" x14ac:dyDescent="0.3">
      <c r="A8839">
        <v>8837</v>
      </c>
      <c r="B8839">
        <v>26609</v>
      </c>
      <c r="C8839" s="1">
        <v>0.111318826675415</v>
      </c>
      <c r="D8839">
        <f t="shared" si="138"/>
        <v>3</v>
      </c>
    </row>
    <row r="8840" spans="1:4" x14ac:dyDescent="0.3">
      <c r="A8840">
        <v>8838</v>
      </c>
      <c r="B8840">
        <v>26612</v>
      </c>
      <c r="C8840" s="1">
        <v>0.112153768539428</v>
      </c>
      <c r="D8840">
        <f t="shared" si="138"/>
        <v>3</v>
      </c>
    </row>
    <row r="8841" spans="1:4" x14ac:dyDescent="0.3">
      <c r="A8841">
        <v>8839</v>
      </c>
      <c r="B8841">
        <v>26615</v>
      </c>
      <c r="C8841" s="1">
        <v>0.109848260879516</v>
      </c>
      <c r="D8841">
        <f t="shared" si="138"/>
        <v>3</v>
      </c>
    </row>
    <row r="8842" spans="1:4" x14ac:dyDescent="0.3">
      <c r="A8842">
        <v>8840</v>
      </c>
      <c r="B8842">
        <v>26618</v>
      </c>
      <c r="C8842" s="1">
        <v>0.111214399337768</v>
      </c>
      <c r="D8842">
        <f t="shared" si="138"/>
        <v>3</v>
      </c>
    </row>
    <row r="8843" spans="1:4" x14ac:dyDescent="0.3">
      <c r="A8843">
        <v>8841</v>
      </c>
      <c r="B8843">
        <v>26620</v>
      </c>
      <c r="C8843" s="1">
        <v>0.110098838806152</v>
      </c>
      <c r="D8843">
        <f t="shared" si="138"/>
        <v>2</v>
      </c>
    </row>
    <row r="8844" spans="1:4" x14ac:dyDescent="0.3">
      <c r="A8844">
        <v>8842</v>
      </c>
      <c r="B8844">
        <v>26622</v>
      </c>
      <c r="C8844" s="1">
        <v>0.109549045562744</v>
      </c>
      <c r="D8844">
        <f t="shared" si="138"/>
        <v>2</v>
      </c>
    </row>
    <row r="8845" spans="1:4" x14ac:dyDescent="0.3">
      <c r="A8845">
        <v>8843</v>
      </c>
      <c r="B8845">
        <v>26627</v>
      </c>
      <c r="C8845" s="1">
        <v>0.10875892639160099</v>
      </c>
      <c r="D8845">
        <f t="shared" si="138"/>
        <v>5</v>
      </c>
    </row>
    <row r="8846" spans="1:4" x14ac:dyDescent="0.3">
      <c r="A8846">
        <v>8844</v>
      </c>
      <c r="B8846">
        <v>26629</v>
      </c>
      <c r="C8846" s="1">
        <v>0.11328125</v>
      </c>
      <c r="D8846">
        <f t="shared" si="138"/>
        <v>2</v>
      </c>
    </row>
    <row r="8847" spans="1:4" x14ac:dyDescent="0.3">
      <c r="A8847">
        <v>8845</v>
      </c>
      <c r="B8847">
        <v>26633</v>
      </c>
      <c r="C8847" s="1">
        <v>0.108999490737915</v>
      </c>
      <c r="D8847">
        <f t="shared" si="138"/>
        <v>4</v>
      </c>
    </row>
    <row r="8848" spans="1:4" x14ac:dyDescent="0.3">
      <c r="A8848">
        <v>8846</v>
      </c>
      <c r="B8848">
        <v>26636</v>
      </c>
      <c r="C8848" s="1">
        <v>0.10866045951843201</v>
      </c>
      <c r="D8848">
        <f t="shared" si="138"/>
        <v>3</v>
      </c>
    </row>
    <row r="8849" spans="1:4" x14ac:dyDescent="0.3">
      <c r="A8849">
        <v>8847</v>
      </c>
      <c r="B8849">
        <v>26639</v>
      </c>
      <c r="C8849" s="1">
        <v>0.111210346221923</v>
      </c>
      <c r="D8849">
        <f t="shared" si="138"/>
        <v>3</v>
      </c>
    </row>
    <row r="8850" spans="1:4" x14ac:dyDescent="0.3">
      <c r="A8850">
        <v>8848</v>
      </c>
      <c r="B8850">
        <v>26642</v>
      </c>
      <c r="C8850" s="1">
        <v>0.10814547538757301</v>
      </c>
      <c r="D8850">
        <f t="shared" si="138"/>
        <v>3</v>
      </c>
    </row>
    <row r="8851" spans="1:4" x14ac:dyDescent="0.3">
      <c r="A8851">
        <v>8849</v>
      </c>
      <c r="B8851">
        <v>26645</v>
      </c>
      <c r="C8851" s="1">
        <v>0.11329388618469199</v>
      </c>
      <c r="D8851">
        <f t="shared" si="138"/>
        <v>3</v>
      </c>
    </row>
    <row r="8852" spans="1:4" x14ac:dyDescent="0.3">
      <c r="A8852">
        <v>8850</v>
      </c>
      <c r="B8852">
        <v>26648</v>
      </c>
      <c r="C8852" s="1">
        <v>0.111502885818481</v>
      </c>
      <c r="D8852">
        <f t="shared" si="138"/>
        <v>3</v>
      </c>
    </row>
    <row r="8853" spans="1:4" x14ac:dyDescent="0.3">
      <c r="A8853">
        <v>8851</v>
      </c>
      <c r="B8853">
        <v>26651</v>
      </c>
      <c r="C8853" s="1">
        <v>0.109320878982543</v>
      </c>
      <c r="D8853">
        <f t="shared" si="138"/>
        <v>3</v>
      </c>
    </row>
    <row r="8854" spans="1:4" x14ac:dyDescent="0.3">
      <c r="A8854">
        <v>8852</v>
      </c>
      <c r="B8854">
        <v>26654</v>
      </c>
      <c r="C8854" s="1">
        <v>0.10824704170226999</v>
      </c>
      <c r="D8854">
        <f t="shared" si="138"/>
        <v>3</v>
      </c>
    </row>
    <row r="8855" spans="1:4" x14ac:dyDescent="0.3">
      <c r="A8855">
        <v>8853</v>
      </c>
      <c r="B8855">
        <v>26657</v>
      </c>
      <c r="C8855" s="1">
        <v>0.111202716827392</v>
      </c>
      <c r="D8855">
        <f t="shared" si="138"/>
        <v>3</v>
      </c>
    </row>
    <row r="8856" spans="1:4" x14ac:dyDescent="0.3">
      <c r="A8856">
        <v>8854</v>
      </c>
      <c r="B8856">
        <v>26660</v>
      </c>
      <c r="C8856" s="1">
        <v>0.1082284450531</v>
      </c>
      <c r="D8856">
        <f t="shared" si="138"/>
        <v>3</v>
      </c>
    </row>
    <row r="8857" spans="1:4" x14ac:dyDescent="0.3">
      <c r="A8857">
        <v>8855</v>
      </c>
      <c r="B8857">
        <v>26663</v>
      </c>
      <c r="C8857" s="1">
        <v>0.11100578308105399</v>
      </c>
      <c r="D8857">
        <f t="shared" si="138"/>
        <v>3</v>
      </c>
    </row>
    <row r="8858" spans="1:4" x14ac:dyDescent="0.3">
      <c r="A8858">
        <v>8856</v>
      </c>
      <c r="B8858">
        <v>26666</v>
      </c>
      <c r="C8858" s="1">
        <v>0.110000371932983</v>
      </c>
      <c r="D8858">
        <f t="shared" si="138"/>
        <v>3</v>
      </c>
    </row>
    <row r="8859" spans="1:4" x14ac:dyDescent="0.3">
      <c r="A8859">
        <v>8857</v>
      </c>
      <c r="B8859">
        <v>26669</v>
      </c>
      <c r="C8859" s="1">
        <v>0.11213636398315401</v>
      </c>
      <c r="D8859">
        <f t="shared" si="138"/>
        <v>3</v>
      </c>
    </row>
    <row r="8860" spans="1:4" x14ac:dyDescent="0.3">
      <c r="A8860">
        <v>8858</v>
      </c>
      <c r="B8860">
        <v>26672</v>
      </c>
      <c r="C8860" s="1">
        <v>0.111141443252563</v>
      </c>
      <c r="D8860">
        <f t="shared" si="138"/>
        <v>3</v>
      </c>
    </row>
    <row r="8861" spans="1:4" x14ac:dyDescent="0.3">
      <c r="A8861">
        <v>8859</v>
      </c>
      <c r="B8861">
        <v>26674</v>
      </c>
      <c r="C8861" s="1">
        <v>0.11164355278015101</v>
      </c>
      <c r="D8861">
        <f t="shared" si="138"/>
        <v>2</v>
      </c>
    </row>
    <row r="8862" spans="1:4" x14ac:dyDescent="0.3">
      <c r="A8862">
        <v>8860</v>
      </c>
      <c r="B8862">
        <v>26678</v>
      </c>
      <c r="C8862" s="1">
        <v>0.109438896179199</v>
      </c>
      <c r="D8862">
        <f t="shared" si="138"/>
        <v>4</v>
      </c>
    </row>
    <row r="8863" spans="1:4" x14ac:dyDescent="0.3">
      <c r="A8863">
        <v>8861</v>
      </c>
      <c r="B8863">
        <v>26681</v>
      </c>
      <c r="C8863" s="1">
        <v>0.110908269882202</v>
      </c>
      <c r="D8863">
        <f t="shared" si="138"/>
        <v>3</v>
      </c>
    </row>
    <row r="8864" spans="1:4" x14ac:dyDescent="0.3">
      <c r="A8864">
        <v>8862</v>
      </c>
      <c r="B8864">
        <v>26684</v>
      </c>
      <c r="C8864" s="1">
        <v>0.110013484954833</v>
      </c>
      <c r="D8864">
        <f t="shared" si="138"/>
        <v>3</v>
      </c>
    </row>
    <row r="8865" spans="1:4" x14ac:dyDescent="0.3">
      <c r="A8865">
        <v>8863</v>
      </c>
      <c r="B8865">
        <v>26687</v>
      </c>
      <c r="C8865" s="1">
        <v>0.111096382141113</v>
      </c>
      <c r="D8865">
        <f t="shared" si="138"/>
        <v>3</v>
      </c>
    </row>
    <row r="8866" spans="1:4" x14ac:dyDescent="0.3">
      <c r="A8866">
        <v>8864</v>
      </c>
      <c r="B8866">
        <v>26690</v>
      </c>
      <c r="C8866" s="1">
        <v>0.110452413558959</v>
      </c>
      <c r="D8866">
        <f t="shared" si="138"/>
        <v>3</v>
      </c>
    </row>
    <row r="8867" spans="1:4" x14ac:dyDescent="0.3">
      <c r="A8867">
        <v>8865</v>
      </c>
      <c r="B8867">
        <v>26693</v>
      </c>
      <c r="C8867" s="1">
        <v>0.108996629714965</v>
      </c>
      <c r="D8867">
        <f t="shared" si="138"/>
        <v>3</v>
      </c>
    </row>
    <row r="8868" spans="1:4" x14ac:dyDescent="0.3">
      <c r="A8868">
        <v>8866</v>
      </c>
      <c r="B8868">
        <v>26696</v>
      </c>
      <c r="C8868" s="1">
        <v>0.111133575439453</v>
      </c>
      <c r="D8868">
        <f t="shared" si="138"/>
        <v>3</v>
      </c>
    </row>
    <row r="8869" spans="1:4" x14ac:dyDescent="0.3">
      <c r="A8869">
        <v>8867</v>
      </c>
      <c r="B8869">
        <v>26699</v>
      </c>
      <c r="C8869" s="1">
        <v>0.108485460281372</v>
      </c>
      <c r="D8869">
        <f t="shared" si="138"/>
        <v>3</v>
      </c>
    </row>
    <row r="8870" spans="1:4" x14ac:dyDescent="0.3">
      <c r="A8870">
        <v>8868</v>
      </c>
      <c r="B8870">
        <v>26702</v>
      </c>
      <c r="C8870" s="1">
        <v>0.110788822174072</v>
      </c>
      <c r="D8870">
        <f t="shared" si="138"/>
        <v>3</v>
      </c>
    </row>
    <row r="8871" spans="1:4" x14ac:dyDescent="0.3">
      <c r="A8871">
        <v>8869</v>
      </c>
      <c r="B8871">
        <v>26705</v>
      </c>
      <c r="C8871" s="1">
        <v>0.10915565490722599</v>
      </c>
      <c r="D8871">
        <f t="shared" si="138"/>
        <v>3</v>
      </c>
    </row>
    <row r="8872" spans="1:4" x14ac:dyDescent="0.3">
      <c r="A8872">
        <v>8870</v>
      </c>
      <c r="B8872">
        <v>26707</v>
      </c>
      <c r="C8872" s="1">
        <v>0.108596563339233</v>
      </c>
      <c r="D8872">
        <f t="shared" si="138"/>
        <v>2</v>
      </c>
    </row>
    <row r="8873" spans="1:4" x14ac:dyDescent="0.3">
      <c r="A8873">
        <v>8871</v>
      </c>
      <c r="B8873">
        <v>26711</v>
      </c>
      <c r="C8873" s="1">
        <v>0.110008955001831</v>
      </c>
      <c r="D8873">
        <f t="shared" si="138"/>
        <v>4</v>
      </c>
    </row>
    <row r="8874" spans="1:4" x14ac:dyDescent="0.3">
      <c r="A8874">
        <v>8872</v>
      </c>
      <c r="B8874">
        <v>26714</v>
      </c>
      <c r="C8874" s="1">
        <v>0.109419345855712</v>
      </c>
      <c r="D8874">
        <f t="shared" si="138"/>
        <v>3</v>
      </c>
    </row>
    <row r="8875" spans="1:4" x14ac:dyDescent="0.3">
      <c r="A8875">
        <v>8873</v>
      </c>
      <c r="B8875">
        <v>26717</v>
      </c>
      <c r="C8875" s="1">
        <v>0.110326528549194</v>
      </c>
      <c r="D8875">
        <f t="shared" si="138"/>
        <v>3</v>
      </c>
    </row>
    <row r="8876" spans="1:4" x14ac:dyDescent="0.3">
      <c r="A8876">
        <v>8874</v>
      </c>
      <c r="B8876">
        <v>26719</v>
      </c>
      <c r="C8876" s="1">
        <v>0.10936474800109799</v>
      </c>
      <c r="D8876">
        <f t="shared" si="138"/>
        <v>2</v>
      </c>
    </row>
    <row r="8877" spans="1:4" x14ac:dyDescent="0.3">
      <c r="A8877">
        <v>8875</v>
      </c>
      <c r="B8877">
        <v>26724</v>
      </c>
      <c r="C8877" s="1">
        <v>0.10815382003784101</v>
      </c>
      <c r="D8877">
        <f t="shared" si="138"/>
        <v>5</v>
      </c>
    </row>
    <row r="8878" spans="1:4" x14ac:dyDescent="0.3">
      <c r="A8878">
        <v>8876</v>
      </c>
      <c r="B8878">
        <v>26727</v>
      </c>
      <c r="C8878" s="1">
        <v>0.109098196029663</v>
      </c>
      <c r="D8878">
        <f t="shared" si="138"/>
        <v>3</v>
      </c>
    </row>
    <row r="8879" spans="1:4" x14ac:dyDescent="0.3">
      <c r="A8879">
        <v>8877</v>
      </c>
      <c r="B8879">
        <v>26729</v>
      </c>
      <c r="C8879" s="1">
        <v>0.112374067306518</v>
      </c>
      <c r="D8879">
        <f t="shared" si="138"/>
        <v>2</v>
      </c>
    </row>
    <row r="8880" spans="1:4" x14ac:dyDescent="0.3">
      <c r="A8880">
        <v>8878</v>
      </c>
      <c r="B8880">
        <v>26732</v>
      </c>
      <c r="C8880" s="1">
        <v>0.11123085021972599</v>
      </c>
      <c r="D8880">
        <f t="shared" si="138"/>
        <v>3</v>
      </c>
    </row>
    <row r="8881" spans="1:4" x14ac:dyDescent="0.3">
      <c r="A8881">
        <v>8879</v>
      </c>
      <c r="B8881">
        <v>26736</v>
      </c>
      <c r="C8881" s="1">
        <v>0.109549760818481</v>
      </c>
      <c r="D8881">
        <f t="shared" si="138"/>
        <v>4</v>
      </c>
    </row>
    <row r="8882" spans="1:4" x14ac:dyDescent="0.3">
      <c r="A8882">
        <v>8880</v>
      </c>
      <c r="B8882">
        <v>26738</v>
      </c>
      <c r="C8882" s="1">
        <v>0.11045479774475001</v>
      </c>
      <c r="D8882">
        <f t="shared" si="138"/>
        <v>2</v>
      </c>
    </row>
    <row r="8883" spans="1:4" x14ac:dyDescent="0.3">
      <c r="A8883">
        <v>8881</v>
      </c>
      <c r="B8883">
        <v>26742</v>
      </c>
      <c r="C8883" s="1">
        <v>0.108645677566528</v>
      </c>
      <c r="D8883">
        <f t="shared" si="138"/>
        <v>4</v>
      </c>
    </row>
    <row r="8884" spans="1:4" x14ac:dyDescent="0.3">
      <c r="A8884">
        <v>8882</v>
      </c>
      <c r="B8884">
        <v>26744</v>
      </c>
      <c r="C8884" s="1">
        <v>0.1084725856781</v>
      </c>
      <c r="D8884">
        <f t="shared" si="138"/>
        <v>2</v>
      </c>
    </row>
    <row r="8885" spans="1:4" x14ac:dyDescent="0.3">
      <c r="A8885">
        <v>8883</v>
      </c>
      <c r="B8885">
        <v>26748</v>
      </c>
      <c r="C8885" s="1">
        <v>0.109836816787719</v>
      </c>
      <c r="D8885">
        <f t="shared" si="138"/>
        <v>4</v>
      </c>
    </row>
    <row r="8886" spans="1:4" x14ac:dyDescent="0.3">
      <c r="A8886">
        <v>8884</v>
      </c>
      <c r="B8886">
        <v>26750</v>
      </c>
      <c r="C8886" s="1">
        <v>0.108230590820312</v>
      </c>
      <c r="D8886">
        <f t="shared" si="138"/>
        <v>2</v>
      </c>
    </row>
    <row r="8887" spans="1:4" x14ac:dyDescent="0.3">
      <c r="A8887">
        <v>8885</v>
      </c>
      <c r="B8887">
        <v>26753</v>
      </c>
      <c r="C8887" s="1">
        <v>0.108051776885986</v>
      </c>
      <c r="D8887">
        <f t="shared" si="138"/>
        <v>3</v>
      </c>
    </row>
    <row r="8888" spans="1:4" x14ac:dyDescent="0.3">
      <c r="A8888">
        <v>8886</v>
      </c>
      <c r="B8888">
        <v>26756</v>
      </c>
      <c r="C8888" s="1">
        <v>0.111576318740844</v>
      </c>
      <c r="D8888">
        <f t="shared" si="138"/>
        <v>3</v>
      </c>
    </row>
    <row r="8889" spans="1:4" x14ac:dyDescent="0.3">
      <c r="A8889">
        <v>8887</v>
      </c>
      <c r="B8889">
        <v>26760</v>
      </c>
      <c r="C8889" s="1">
        <v>0.10827064514160099</v>
      </c>
      <c r="D8889">
        <f t="shared" si="138"/>
        <v>4</v>
      </c>
    </row>
    <row r="8890" spans="1:4" x14ac:dyDescent="0.3">
      <c r="A8890">
        <v>8888</v>
      </c>
      <c r="B8890">
        <v>26763</v>
      </c>
      <c r="C8890" s="1">
        <v>0.10884737968444801</v>
      </c>
      <c r="D8890">
        <f t="shared" si="138"/>
        <v>3</v>
      </c>
    </row>
    <row r="8891" spans="1:4" x14ac:dyDescent="0.3">
      <c r="A8891">
        <v>8889</v>
      </c>
      <c r="B8891">
        <v>26766</v>
      </c>
      <c r="C8891" s="1">
        <v>0.11035275459289499</v>
      </c>
      <c r="D8891">
        <f t="shared" si="138"/>
        <v>3</v>
      </c>
    </row>
    <row r="8892" spans="1:4" x14ac:dyDescent="0.3">
      <c r="A8892">
        <v>8890</v>
      </c>
      <c r="B8892">
        <v>26768</v>
      </c>
      <c r="C8892" s="1">
        <v>0.109536170959472</v>
      </c>
      <c r="D8892">
        <f t="shared" si="138"/>
        <v>2</v>
      </c>
    </row>
    <row r="8893" spans="1:4" x14ac:dyDescent="0.3">
      <c r="A8893">
        <v>8891</v>
      </c>
      <c r="B8893">
        <v>26771</v>
      </c>
      <c r="C8893" s="1">
        <v>0.107259273529052</v>
      </c>
      <c r="D8893">
        <f t="shared" si="138"/>
        <v>3</v>
      </c>
    </row>
    <row r="8894" spans="1:4" x14ac:dyDescent="0.3">
      <c r="A8894">
        <v>8892</v>
      </c>
      <c r="B8894">
        <v>26775</v>
      </c>
      <c r="C8894" s="1">
        <v>0.110007286071777</v>
      </c>
      <c r="D8894">
        <f t="shared" si="138"/>
        <v>4</v>
      </c>
    </row>
    <row r="8895" spans="1:4" x14ac:dyDescent="0.3">
      <c r="A8895">
        <v>8893</v>
      </c>
      <c r="B8895">
        <v>26778</v>
      </c>
      <c r="C8895" s="1">
        <v>0.108299016952514</v>
      </c>
      <c r="D8895">
        <f t="shared" si="138"/>
        <v>3</v>
      </c>
    </row>
    <row r="8896" spans="1:4" x14ac:dyDescent="0.3">
      <c r="A8896">
        <v>8894</v>
      </c>
      <c r="B8896">
        <v>26781</v>
      </c>
      <c r="C8896" s="1">
        <v>0.110246896743774</v>
      </c>
      <c r="D8896">
        <f t="shared" si="138"/>
        <v>3</v>
      </c>
    </row>
    <row r="8897" spans="1:4" x14ac:dyDescent="0.3">
      <c r="A8897">
        <v>8895</v>
      </c>
      <c r="B8897">
        <v>26783</v>
      </c>
      <c r="C8897" s="1">
        <v>0.110607862472534</v>
      </c>
      <c r="D8897">
        <f t="shared" si="138"/>
        <v>2</v>
      </c>
    </row>
    <row r="8898" spans="1:4" x14ac:dyDescent="0.3">
      <c r="A8898">
        <v>8896</v>
      </c>
      <c r="B8898">
        <v>26785</v>
      </c>
      <c r="C8898" s="1">
        <v>0.10932421684265101</v>
      </c>
      <c r="D8898">
        <f t="shared" si="138"/>
        <v>2</v>
      </c>
    </row>
    <row r="8899" spans="1:4" x14ac:dyDescent="0.3">
      <c r="A8899">
        <v>8897</v>
      </c>
      <c r="B8899">
        <v>26790</v>
      </c>
      <c r="C8899" s="1">
        <v>0.111003637313842</v>
      </c>
      <c r="D8899">
        <f t="shared" si="138"/>
        <v>5</v>
      </c>
    </row>
    <row r="8900" spans="1:4" x14ac:dyDescent="0.3">
      <c r="A8900">
        <v>8898</v>
      </c>
      <c r="B8900">
        <v>26792</v>
      </c>
      <c r="C8900" s="1">
        <v>0.11224341392517</v>
      </c>
      <c r="D8900">
        <f t="shared" si="138"/>
        <v>2</v>
      </c>
    </row>
    <row r="8901" spans="1:4" x14ac:dyDescent="0.3">
      <c r="A8901">
        <v>8899</v>
      </c>
      <c r="B8901">
        <v>26796</v>
      </c>
      <c r="C8901" s="1">
        <v>0.11117124557495101</v>
      </c>
      <c r="D8901">
        <f t="shared" si="138"/>
        <v>4</v>
      </c>
    </row>
    <row r="8902" spans="1:4" x14ac:dyDescent="0.3">
      <c r="A8902">
        <v>8900</v>
      </c>
      <c r="B8902">
        <v>26799</v>
      </c>
      <c r="C8902" s="1">
        <v>0.109861612319946</v>
      </c>
      <c r="D8902">
        <f t="shared" ref="D8902:D8965" si="139">B8902-B8901</f>
        <v>3</v>
      </c>
    </row>
    <row r="8903" spans="1:4" x14ac:dyDescent="0.3">
      <c r="A8903">
        <v>8901</v>
      </c>
      <c r="B8903">
        <v>26802</v>
      </c>
      <c r="C8903" s="1">
        <v>0.109352111816406</v>
      </c>
      <c r="D8903">
        <f t="shared" si="139"/>
        <v>3</v>
      </c>
    </row>
    <row r="8904" spans="1:4" x14ac:dyDescent="0.3">
      <c r="A8904">
        <v>8902</v>
      </c>
      <c r="B8904">
        <v>26804</v>
      </c>
      <c r="C8904" s="1">
        <v>0.1102876663208</v>
      </c>
      <c r="D8904">
        <f t="shared" si="139"/>
        <v>2</v>
      </c>
    </row>
    <row r="8905" spans="1:4" x14ac:dyDescent="0.3">
      <c r="A8905">
        <v>8903</v>
      </c>
      <c r="B8905">
        <v>26808</v>
      </c>
      <c r="C8905" s="1">
        <v>0.109812974929809</v>
      </c>
      <c r="D8905">
        <f t="shared" si="139"/>
        <v>4</v>
      </c>
    </row>
    <row r="8906" spans="1:4" x14ac:dyDescent="0.3">
      <c r="A8906">
        <v>8904</v>
      </c>
      <c r="B8906">
        <v>26811</v>
      </c>
      <c r="C8906" s="1">
        <v>0.108983516693115</v>
      </c>
      <c r="D8906">
        <f t="shared" si="139"/>
        <v>3</v>
      </c>
    </row>
    <row r="8907" spans="1:4" x14ac:dyDescent="0.3">
      <c r="A8907">
        <v>8905</v>
      </c>
      <c r="B8907">
        <v>26813</v>
      </c>
      <c r="C8907" s="1">
        <v>0.108551263809204</v>
      </c>
      <c r="D8907">
        <f t="shared" si="139"/>
        <v>2</v>
      </c>
    </row>
    <row r="8908" spans="1:4" x14ac:dyDescent="0.3">
      <c r="A8908">
        <v>8906</v>
      </c>
      <c r="B8908">
        <v>26817</v>
      </c>
      <c r="C8908" s="1">
        <v>0.10873746871948201</v>
      </c>
      <c r="D8908">
        <f t="shared" si="139"/>
        <v>4</v>
      </c>
    </row>
    <row r="8909" spans="1:4" x14ac:dyDescent="0.3">
      <c r="A8909">
        <v>8907</v>
      </c>
      <c r="B8909">
        <v>26820</v>
      </c>
      <c r="C8909" s="1">
        <v>0.109135150909423</v>
      </c>
      <c r="D8909">
        <f t="shared" si="139"/>
        <v>3</v>
      </c>
    </row>
    <row r="8910" spans="1:4" x14ac:dyDescent="0.3">
      <c r="A8910">
        <v>8908</v>
      </c>
      <c r="B8910">
        <v>26822</v>
      </c>
      <c r="C8910" s="1">
        <v>0.109086513519287</v>
      </c>
      <c r="D8910">
        <f t="shared" si="139"/>
        <v>2</v>
      </c>
    </row>
    <row r="8911" spans="1:4" x14ac:dyDescent="0.3">
      <c r="A8911">
        <v>8909</v>
      </c>
      <c r="B8911">
        <v>26825</v>
      </c>
      <c r="C8911" s="1">
        <v>0.113618373870849</v>
      </c>
      <c r="D8911">
        <f t="shared" si="139"/>
        <v>3</v>
      </c>
    </row>
    <row r="8912" spans="1:4" x14ac:dyDescent="0.3">
      <c r="A8912">
        <v>8910</v>
      </c>
      <c r="B8912">
        <v>26829</v>
      </c>
      <c r="C8912" s="1">
        <v>0.11102819442749</v>
      </c>
      <c r="D8912">
        <f t="shared" si="139"/>
        <v>4</v>
      </c>
    </row>
    <row r="8913" spans="1:4" x14ac:dyDescent="0.3">
      <c r="A8913">
        <v>8911</v>
      </c>
      <c r="B8913">
        <v>26831</v>
      </c>
      <c r="C8913" s="1">
        <v>0.109245777130126</v>
      </c>
      <c r="D8913">
        <f t="shared" si="139"/>
        <v>2</v>
      </c>
    </row>
    <row r="8914" spans="1:4" x14ac:dyDescent="0.3">
      <c r="A8914">
        <v>8912</v>
      </c>
      <c r="B8914">
        <v>26834</v>
      </c>
      <c r="C8914" s="1">
        <v>0.111797094345092</v>
      </c>
      <c r="D8914">
        <f t="shared" si="139"/>
        <v>3</v>
      </c>
    </row>
    <row r="8915" spans="1:4" x14ac:dyDescent="0.3">
      <c r="A8915">
        <v>8913</v>
      </c>
      <c r="B8915">
        <v>26838</v>
      </c>
      <c r="C8915" s="1">
        <v>0.110013723373413</v>
      </c>
      <c r="D8915">
        <f t="shared" si="139"/>
        <v>4</v>
      </c>
    </row>
    <row r="8916" spans="1:4" x14ac:dyDescent="0.3">
      <c r="A8916">
        <v>8914</v>
      </c>
      <c r="B8916">
        <v>26841</v>
      </c>
      <c r="C8916" s="1">
        <v>0.108930349349975</v>
      </c>
      <c r="D8916">
        <f t="shared" si="139"/>
        <v>3</v>
      </c>
    </row>
    <row r="8917" spans="1:4" x14ac:dyDescent="0.3">
      <c r="A8917">
        <v>8915</v>
      </c>
      <c r="B8917">
        <v>26843</v>
      </c>
      <c r="C8917" s="1">
        <v>0.10921216011047299</v>
      </c>
      <c r="D8917">
        <f t="shared" si="139"/>
        <v>2</v>
      </c>
    </row>
    <row r="8918" spans="1:4" x14ac:dyDescent="0.3">
      <c r="A8918">
        <v>8916</v>
      </c>
      <c r="B8918">
        <v>26847</v>
      </c>
      <c r="C8918" s="1">
        <v>0.11012005805969199</v>
      </c>
      <c r="D8918">
        <f t="shared" si="139"/>
        <v>4</v>
      </c>
    </row>
    <row r="8919" spans="1:4" x14ac:dyDescent="0.3">
      <c r="A8919">
        <v>8917</v>
      </c>
      <c r="B8919">
        <v>26849</v>
      </c>
      <c r="C8919" s="1">
        <v>0.107970476150512</v>
      </c>
      <c r="D8919">
        <f t="shared" si="139"/>
        <v>2</v>
      </c>
    </row>
    <row r="8920" spans="1:4" x14ac:dyDescent="0.3">
      <c r="A8920">
        <v>8918</v>
      </c>
      <c r="B8920">
        <v>26852</v>
      </c>
      <c r="C8920" s="1">
        <v>0.10789823532104401</v>
      </c>
      <c r="D8920">
        <f t="shared" si="139"/>
        <v>3</v>
      </c>
    </row>
    <row r="8921" spans="1:4" x14ac:dyDescent="0.3">
      <c r="A8921">
        <v>8919</v>
      </c>
      <c r="B8921">
        <v>26856</v>
      </c>
      <c r="C8921" s="1">
        <v>0.111885786056518</v>
      </c>
      <c r="D8921">
        <f t="shared" si="139"/>
        <v>4</v>
      </c>
    </row>
    <row r="8922" spans="1:4" x14ac:dyDescent="0.3">
      <c r="A8922">
        <v>8920</v>
      </c>
      <c r="B8922">
        <v>26858</v>
      </c>
      <c r="C8922" s="1">
        <v>0.108218431472778</v>
      </c>
      <c r="D8922">
        <f t="shared" si="139"/>
        <v>2</v>
      </c>
    </row>
    <row r="8923" spans="1:4" x14ac:dyDescent="0.3">
      <c r="A8923">
        <v>8921</v>
      </c>
      <c r="B8923">
        <v>26861</v>
      </c>
      <c r="C8923" s="1">
        <v>0.113073110580444</v>
      </c>
      <c r="D8923">
        <f t="shared" si="139"/>
        <v>3</v>
      </c>
    </row>
    <row r="8924" spans="1:4" x14ac:dyDescent="0.3">
      <c r="A8924">
        <v>8922</v>
      </c>
      <c r="B8924">
        <v>26865</v>
      </c>
      <c r="C8924" s="1">
        <v>0.11000013351440401</v>
      </c>
      <c r="D8924">
        <f t="shared" si="139"/>
        <v>4</v>
      </c>
    </row>
    <row r="8925" spans="1:4" x14ac:dyDescent="0.3">
      <c r="A8925">
        <v>8923</v>
      </c>
      <c r="B8925">
        <v>26868</v>
      </c>
      <c r="C8925" s="1">
        <v>0.110494136810302</v>
      </c>
      <c r="D8925">
        <f t="shared" si="139"/>
        <v>3</v>
      </c>
    </row>
    <row r="8926" spans="1:4" x14ac:dyDescent="0.3">
      <c r="A8926">
        <v>8924</v>
      </c>
      <c r="B8926">
        <v>26871</v>
      </c>
      <c r="C8926" s="1">
        <v>0.110315799713134</v>
      </c>
      <c r="D8926">
        <f t="shared" si="139"/>
        <v>3</v>
      </c>
    </row>
    <row r="8927" spans="1:4" x14ac:dyDescent="0.3">
      <c r="A8927">
        <v>8925</v>
      </c>
      <c r="B8927">
        <v>26874</v>
      </c>
      <c r="C8927" s="1">
        <v>0.110112905502319</v>
      </c>
      <c r="D8927">
        <f t="shared" si="139"/>
        <v>3</v>
      </c>
    </row>
    <row r="8928" spans="1:4" x14ac:dyDescent="0.3">
      <c r="A8928">
        <v>8926</v>
      </c>
      <c r="B8928">
        <v>26875</v>
      </c>
      <c r="C8928" s="1">
        <v>0.109453439712524</v>
      </c>
      <c r="D8928">
        <f t="shared" si="139"/>
        <v>1</v>
      </c>
    </row>
    <row r="8929" spans="1:4" x14ac:dyDescent="0.3">
      <c r="A8929">
        <v>8927</v>
      </c>
      <c r="B8929">
        <v>26880</v>
      </c>
      <c r="C8929" s="1">
        <v>0.10822868347167899</v>
      </c>
      <c r="D8929">
        <f t="shared" si="139"/>
        <v>5</v>
      </c>
    </row>
    <row r="8930" spans="1:4" x14ac:dyDescent="0.3">
      <c r="A8930">
        <v>8928</v>
      </c>
      <c r="B8930">
        <v>26883</v>
      </c>
      <c r="C8930" s="1">
        <v>0.111004590988159</v>
      </c>
      <c r="D8930">
        <f t="shared" si="139"/>
        <v>3</v>
      </c>
    </row>
    <row r="8931" spans="1:4" x14ac:dyDescent="0.3">
      <c r="A8931">
        <v>8929</v>
      </c>
      <c r="B8931">
        <v>26886</v>
      </c>
      <c r="C8931" s="1">
        <v>0.110615253448486</v>
      </c>
      <c r="D8931">
        <f t="shared" si="139"/>
        <v>3</v>
      </c>
    </row>
    <row r="8932" spans="1:4" x14ac:dyDescent="0.3">
      <c r="A8932">
        <v>8930</v>
      </c>
      <c r="B8932">
        <v>26889</v>
      </c>
      <c r="C8932" s="1">
        <v>0.11000013351440401</v>
      </c>
      <c r="D8932">
        <f t="shared" si="139"/>
        <v>3</v>
      </c>
    </row>
    <row r="8933" spans="1:4" x14ac:dyDescent="0.3">
      <c r="A8933">
        <v>8931</v>
      </c>
      <c r="B8933">
        <v>26891</v>
      </c>
      <c r="C8933" s="1">
        <v>0.110358953475952</v>
      </c>
      <c r="D8933">
        <f t="shared" si="139"/>
        <v>2</v>
      </c>
    </row>
    <row r="8934" spans="1:4" x14ac:dyDescent="0.3">
      <c r="A8934">
        <v>8932</v>
      </c>
      <c r="B8934">
        <v>26895</v>
      </c>
      <c r="C8934" s="1">
        <v>0.11008572578430099</v>
      </c>
      <c r="D8934">
        <f t="shared" si="139"/>
        <v>4</v>
      </c>
    </row>
    <row r="8935" spans="1:4" x14ac:dyDescent="0.3">
      <c r="A8935">
        <v>8933</v>
      </c>
      <c r="B8935">
        <v>26898</v>
      </c>
      <c r="C8935" s="1">
        <v>0.110384464263916</v>
      </c>
      <c r="D8935">
        <f t="shared" si="139"/>
        <v>3</v>
      </c>
    </row>
    <row r="8936" spans="1:4" x14ac:dyDescent="0.3">
      <c r="A8936">
        <v>8934</v>
      </c>
      <c r="B8936">
        <v>26901</v>
      </c>
      <c r="C8936" s="1">
        <v>0.113989353179931</v>
      </c>
      <c r="D8936">
        <f t="shared" si="139"/>
        <v>3</v>
      </c>
    </row>
    <row r="8937" spans="1:4" x14ac:dyDescent="0.3">
      <c r="A8937">
        <v>8935</v>
      </c>
      <c r="B8937">
        <v>26904</v>
      </c>
      <c r="C8937" s="1">
        <v>0.11060833930969199</v>
      </c>
      <c r="D8937">
        <f t="shared" si="139"/>
        <v>3</v>
      </c>
    </row>
    <row r="8938" spans="1:4" x14ac:dyDescent="0.3">
      <c r="A8938">
        <v>8936</v>
      </c>
      <c r="B8938">
        <v>26906</v>
      </c>
      <c r="C8938" s="1">
        <v>0.109999656677246</v>
      </c>
      <c r="D8938">
        <f t="shared" si="139"/>
        <v>2</v>
      </c>
    </row>
    <row r="8939" spans="1:4" x14ac:dyDescent="0.3">
      <c r="A8939">
        <v>8937</v>
      </c>
      <c r="B8939">
        <v>26910</v>
      </c>
      <c r="C8939" s="1">
        <v>0.112252950668334</v>
      </c>
      <c r="D8939">
        <f t="shared" si="139"/>
        <v>4</v>
      </c>
    </row>
    <row r="8940" spans="1:4" x14ac:dyDescent="0.3">
      <c r="A8940">
        <v>8938</v>
      </c>
      <c r="B8940">
        <v>26913</v>
      </c>
      <c r="C8940" s="1">
        <v>0.109893083572387</v>
      </c>
      <c r="D8940">
        <f t="shared" si="139"/>
        <v>3</v>
      </c>
    </row>
    <row r="8941" spans="1:4" x14ac:dyDescent="0.3">
      <c r="A8941">
        <v>8939</v>
      </c>
      <c r="B8941">
        <v>26916</v>
      </c>
      <c r="C8941" s="1">
        <v>0.112178564071655</v>
      </c>
      <c r="D8941">
        <f t="shared" si="139"/>
        <v>3</v>
      </c>
    </row>
    <row r="8942" spans="1:4" x14ac:dyDescent="0.3">
      <c r="A8942">
        <v>8940</v>
      </c>
      <c r="B8942">
        <v>26918</v>
      </c>
      <c r="C8942" s="1">
        <v>0.110172510147094</v>
      </c>
      <c r="D8942">
        <f t="shared" si="139"/>
        <v>2</v>
      </c>
    </row>
    <row r="8943" spans="1:4" x14ac:dyDescent="0.3">
      <c r="A8943">
        <v>8941</v>
      </c>
      <c r="B8943">
        <v>26921</v>
      </c>
      <c r="C8943" s="1">
        <v>0.110500812530517</v>
      </c>
      <c r="D8943">
        <f t="shared" si="139"/>
        <v>3</v>
      </c>
    </row>
    <row r="8944" spans="1:4" x14ac:dyDescent="0.3">
      <c r="A8944">
        <v>8942</v>
      </c>
      <c r="B8944">
        <v>26925</v>
      </c>
      <c r="C8944" s="1">
        <v>0.108195543289184</v>
      </c>
      <c r="D8944">
        <f t="shared" si="139"/>
        <v>4</v>
      </c>
    </row>
    <row r="8945" spans="1:4" x14ac:dyDescent="0.3">
      <c r="A8945">
        <v>8943</v>
      </c>
      <c r="B8945">
        <v>26928</v>
      </c>
      <c r="C8945" s="1">
        <v>0.112407445907592</v>
      </c>
      <c r="D8945">
        <f t="shared" si="139"/>
        <v>3</v>
      </c>
    </row>
    <row r="8946" spans="1:4" x14ac:dyDescent="0.3">
      <c r="A8946">
        <v>8944</v>
      </c>
      <c r="B8946">
        <v>26931</v>
      </c>
      <c r="C8946" s="1">
        <v>0.110195159912109</v>
      </c>
      <c r="D8946">
        <f t="shared" si="139"/>
        <v>3</v>
      </c>
    </row>
    <row r="8947" spans="1:4" x14ac:dyDescent="0.3">
      <c r="A8947">
        <v>8945</v>
      </c>
      <c r="B8947">
        <v>26933</v>
      </c>
      <c r="C8947" s="1">
        <v>0.11002922058105399</v>
      </c>
      <c r="D8947">
        <f t="shared" si="139"/>
        <v>2</v>
      </c>
    </row>
    <row r="8948" spans="1:4" x14ac:dyDescent="0.3">
      <c r="A8948">
        <v>8946</v>
      </c>
      <c r="B8948">
        <v>26936</v>
      </c>
      <c r="C8948" s="1">
        <v>0.110298633575439</v>
      </c>
      <c r="D8948">
        <f t="shared" si="139"/>
        <v>3</v>
      </c>
    </row>
    <row r="8949" spans="1:4" x14ac:dyDescent="0.3">
      <c r="A8949">
        <v>8947</v>
      </c>
      <c r="B8949">
        <v>26940</v>
      </c>
      <c r="C8949" s="1">
        <v>0.10800051689147901</v>
      </c>
      <c r="D8949">
        <f t="shared" si="139"/>
        <v>4</v>
      </c>
    </row>
    <row r="8950" spans="1:4" x14ac:dyDescent="0.3">
      <c r="A8950">
        <v>8948</v>
      </c>
      <c r="B8950">
        <v>26943</v>
      </c>
      <c r="C8950" s="1">
        <v>0.10964155197143501</v>
      </c>
      <c r="D8950">
        <f t="shared" si="139"/>
        <v>3</v>
      </c>
    </row>
    <row r="8951" spans="1:4" x14ac:dyDescent="0.3">
      <c r="A8951">
        <v>8949</v>
      </c>
      <c r="B8951">
        <v>26946</v>
      </c>
      <c r="C8951" s="1">
        <v>0.11521410942077601</v>
      </c>
      <c r="D8951">
        <f t="shared" si="139"/>
        <v>3</v>
      </c>
    </row>
    <row r="8952" spans="1:4" x14ac:dyDescent="0.3">
      <c r="A8952">
        <v>8950</v>
      </c>
      <c r="B8952">
        <v>26949</v>
      </c>
      <c r="C8952" s="1">
        <v>0.10925245285034101</v>
      </c>
      <c r="D8952">
        <f t="shared" si="139"/>
        <v>3</v>
      </c>
    </row>
    <row r="8953" spans="1:4" x14ac:dyDescent="0.3">
      <c r="A8953">
        <v>8951</v>
      </c>
      <c r="B8953">
        <v>26952</v>
      </c>
      <c r="C8953" s="1">
        <v>0.10799908638000399</v>
      </c>
      <c r="D8953">
        <f t="shared" si="139"/>
        <v>3</v>
      </c>
    </row>
    <row r="8954" spans="1:4" x14ac:dyDescent="0.3">
      <c r="A8954">
        <v>8952</v>
      </c>
      <c r="B8954">
        <v>26955</v>
      </c>
      <c r="C8954" s="1">
        <v>0.110715627670288</v>
      </c>
      <c r="D8954">
        <f t="shared" si="139"/>
        <v>3</v>
      </c>
    </row>
    <row r="8955" spans="1:4" x14ac:dyDescent="0.3">
      <c r="A8955">
        <v>8953</v>
      </c>
      <c r="B8955">
        <v>26958</v>
      </c>
      <c r="C8955" s="1">
        <v>0.109094381332397</v>
      </c>
      <c r="D8955">
        <f t="shared" si="139"/>
        <v>3</v>
      </c>
    </row>
    <row r="8956" spans="1:4" x14ac:dyDescent="0.3">
      <c r="A8956">
        <v>8954</v>
      </c>
      <c r="B8956">
        <v>26961</v>
      </c>
      <c r="C8956" s="1">
        <v>0.10946536064147901</v>
      </c>
      <c r="D8956">
        <f t="shared" si="139"/>
        <v>3</v>
      </c>
    </row>
    <row r="8957" spans="1:4" x14ac:dyDescent="0.3">
      <c r="A8957">
        <v>8955</v>
      </c>
      <c r="B8957">
        <v>26964</v>
      </c>
      <c r="C8957" s="1">
        <v>0.116918325424194</v>
      </c>
      <c r="D8957">
        <f t="shared" si="139"/>
        <v>3</v>
      </c>
    </row>
    <row r="8958" spans="1:4" x14ac:dyDescent="0.3">
      <c r="A8958">
        <v>8956</v>
      </c>
      <c r="B8958">
        <v>26967</v>
      </c>
      <c r="C8958" s="1">
        <v>0.11000108718872</v>
      </c>
      <c r="D8958">
        <f t="shared" si="139"/>
        <v>3</v>
      </c>
    </row>
    <row r="8959" spans="1:4" x14ac:dyDescent="0.3">
      <c r="A8959">
        <v>8957</v>
      </c>
      <c r="B8959">
        <v>26970</v>
      </c>
      <c r="C8959" s="1">
        <v>0.108259439468383</v>
      </c>
      <c r="D8959">
        <f t="shared" si="139"/>
        <v>3</v>
      </c>
    </row>
    <row r="8960" spans="1:4" x14ac:dyDescent="0.3">
      <c r="A8960">
        <v>8958</v>
      </c>
      <c r="B8960">
        <v>26973</v>
      </c>
      <c r="C8960" s="1">
        <v>0.110193490982055</v>
      </c>
      <c r="D8960">
        <f t="shared" si="139"/>
        <v>3</v>
      </c>
    </row>
    <row r="8961" spans="1:4" x14ac:dyDescent="0.3">
      <c r="A8961">
        <v>8959</v>
      </c>
      <c r="B8961">
        <v>26976</v>
      </c>
      <c r="C8961" s="1">
        <v>0.109148979187011</v>
      </c>
      <c r="D8961">
        <f t="shared" si="139"/>
        <v>3</v>
      </c>
    </row>
    <row r="8962" spans="1:4" x14ac:dyDescent="0.3">
      <c r="A8962">
        <v>8960</v>
      </c>
      <c r="B8962">
        <v>26979</v>
      </c>
      <c r="C8962" s="1">
        <v>0.108380079269409</v>
      </c>
      <c r="D8962">
        <f t="shared" si="139"/>
        <v>3</v>
      </c>
    </row>
    <row r="8963" spans="1:4" x14ac:dyDescent="0.3">
      <c r="A8963">
        <v>8961</v>
      </c>
      <c r="B8963">
        <v>26981</v>
      </c>
      <c r="C8963" s="1">
        <v>0.11143302917480399</v>
      </c>
      <c r="D8963">
        <f t="shared" si="139"/>
        <v>2</v>
      </c>
    </row>
    <row r="8964" spans="1:4" x14ac:dyDescent="0.3">
      <c r="A8964">
        <v>8962</v>
      </c>
      <c r="B8964">
        <v>26985</v>
      </c>
      <c r="C8964" s="1">
        <v>0.11074709892272901</v>
      </c>
      <c r="D8964">
        <f t="shared" si="139"/>
        <v>4</v>
      </c>
    </row>
    <row r="8965" spans="1:4" x14ac:dyDescent="0.3">
      <c r="A8965">
        <v>8963</v>
      </c>
      <c r="B8965">
        <v>26988</v>
      </c>
      <c r="C8965" s="1">
        <v>0.109212398529052</v>
      </c>
      <c r="D8965">
        <f t="shared" si="139"/>
        <v>3</v>
      </c>
    </row>
    <row r="8966" spans="1:4" x14ac:dyDescent="0.3">
      <c r="A8966">
        <v>8964</v>
      </c>
      <c r="B8966">
        <v>26990</v>
      </c>
      <c r="C8966" s="1">
        <v>0.111614942550659</v>
      </c>
      <c r="D8966">
        <f t="shared" ref="D8966:D9029" si="140">B8966-B8965</f>
        <v>2</v>
      </c>
    </row>
    <row r="8967" spans="1:4" x14ac:dyDescent="0.3">
      <c r="A8967">
        <v>8965</v>
      </c>
      <c r="B8967">
        <v>26994</v>
      </c>
      <c r="C8967" s="1">
        <v>0.110714673995971</v>
      </c>
      <c r="D8967">
        <f t="shared" si="140"/>
        <v>4</v>
      </c>
    </row>
    <row r="8968" spans="1:4" x14ac:dyDescent="0.3">
      <c r="A8968">
        <v>8966</v>
      </c>
      <c r="B8968">
        <v>26997</v>
      </c>
      <c r="C8968" s="1">
        <v>0.108139276504516</v>
      </c>
      <c r="D8968">
        <f t="shared" si="140"/>
        <v>3</v>
      </c>
    </row>
    <row r="8969" spans="1:4" x14ac:dyDescent="0.3">
      <c r="A8969">
        <v>8967</v>
      </c>
      <c r="B8969">
        <v>27001</v>
      </c>
      <c r="C8969" s="1">
        <v>0.109985589981079</v>
      </c>
      <c r="D8969">
        <f t="shared" si="140"/>
        <v>4</v>
      </c>
    </row>
    <row r="8970" spans="1:4" x14ac:dyDescent="0.3">
      <c r="A8970">
        <v>8968</v>
      </c>
      <c r="B8970">
        <v>27002</v>
      </c>
      <c r="C8970" s="1">
        <v>0.109531641006469</v>
      </c>
      <c r="D8970">
        <f t="shared" si="140"/>
        <v>1</v>
      </c>
    </row>
    <row r="8971" spans="1:4" x14ac:dyDescent="0.3">
      <c r="A8971">
        <v>8969</v>
      </c>
      <c r="B8971">
        <v>27007</v>
      </c>
      <c r="C8971" s="1">
        <v>0.11009550094604401</v>
      </c>
      <c r="D8971">
        <f t="shared" si="140"/>
        <v>5</v>
      </c>
    </row>
    <row r="8972" spans="1:4" x14ac:dyDescent="0.3">
      <c r="A8972">
        <v>8970</v>
      </c>
      <c r="B8972">
        <v>27009</v>
      </c>
      <c r="C8972" s="1">
        <v>0.111183166503906</v>
      </c>
      <c r="D8972">
        <f t="shared" si="140"/>
        <v>2</v>
      </c>
    </row>
    <row r="8973" spans="1:4" x14ac:dyDescent="0.3">
      <c r="A8973">
        <v>8971</v>
      </c>
      <c r="B8973">
        <v>27011</v>
      </c>
      <c r="C8973" s="1">
        <v>0.10866284370422299</v>
      </c>
      <c r="D8973">
        <f t="shared" si="140"/>
        <v>2</v>
      </c>
    </row>
    <row r="8974" spans="1:4" x14ac:dyDescent="0.3">
      <c r="A8974">
        <v>8972</v>
      </c>
      <c r="B8974">
        <v>27016</v>
      </c>
      <c r="C8974" s="1">
        <v>0.109631299972534</v>
      </c>
      <c r="D8974">
        <f t="shared" si="140"/>
        <v>5</v>
      </c>
    </row>
    <row r="8975" spans="1:4" x14ac:dyDescent="0.3">
      <c r="A8975">
        <v>8973</v>
      </c>
      <c r="B8975">
        <v>27019</v>
      </c>
      <c r="C8975" s="1">
        <v>0.11068916320800699</v>
      </c>
      <c r="D8975">
        <f t="shared" si="140"/>
        <v>3</v>
      </c>
    </row>
    <row r="8976" spans="1:4" x14ac:dyDescent="0.3">
      <c r="A8976">
        <v>8974</v>
      </c>
      <c r="B8976">
        <v>27021</v>
      </c>
      <c r="C8976" s="1">
        <v>0.10968971252441399</v>
      </c>
      <c r="D8976">
        <f t="shared" si="140"/>
        <v>2</v>
      </c>
    </row>
    <row r="8977" spans="1:4" x14ac:dyDescent="0.3">
      <c r="A8977">
        <v>8975</v>
      </c>
      <c r="B8977">
        <v>27024</v>
      </c>
      <c r="C8977" s="1">
        <v>0.112097978591918</v>
      </c>
      <c r="D8977">
        <f t="shared" si="140"/>
        <v>3</v>
      </c>
    </row>
    <row r="8978" spans="1:4" x14ac:dyDescent="0.3">
      <c r="A8978">
        <v>8976</v>
      </c>
      <c r="B8978">
        <v>27028</v>
      </c>
      <c r="C8978" s="1">
        <v>0.11151695251464799</v>
      </c>
      <c r="D8978">
        <f t="shared" si="140"/>
        <v>4</v>
      </c>
    </row>
    <row r="8979" spans="1:4" x14ac:dyDescent="0.3">
      <c r="A8979">
        <v>8977</v>
      </c>
      <c r="B8979">
        <v>27031</v>
      </c>
      <c r="C8979" s="1">
        <v>0.11006116867065401</v>
      </c>
      <c r="D8979">
        <f t="shared" si="140"/>
        <v>3</v>
      </c>
    </row>
    <row r="8980" spans="1:4" x14ac:dyDescent="0.3">
      <c r="A8980">
        <v>8978</v>
      </c>
      <c r="B8980">
        <v>27034</v>
      </c>
      <c r="C8980" s="1">
        <v>0.11052131652831999</v>
      </c>
      <c r="D8980">
        <f t="shared" si="140"/>
        <v>3</v>
      </c>
    </row>
    <row r="8981" spans="1:4" x14ac:dyDescent="0.3">
      <c r="A8981">
        <v>8979</v>
      </c>
      <c r="B8981">
        <v>27035</v>
      </c>
      <c r="C8981" s="1">
        <v>0.11100721359252901</v>
      </c>
      <c r="D8981">
        <f t="shared" si="140"/>
        <v>1</v>
      </c>
    </row>
    <row r="8982" spans="1:4" x14ac:dyDescent="0.3">
      <c r="A8982">
        <v>8980</v>
      </c>
      <c r="B8982">
        <v>27040</v>
      </c>
      <c r="C8982" s="1">
        <v>0.10859942436218201</v>
      </c>
      <c r="D8982">
        <f t="shared" si="140"/>
        <v>5</v>
      </c>
    </row>
    <row r="8983" spans="1:4" x14ac:dyDescent="0.3">
      <c r="A8983">
        <v>8981</v>
      </c>
      <c r="B8983">
        <v>27043</v>
      </c>
      <c r="C8983" s="1">
        <v>0.109018802642822</v>
      </c>
      <c r="D8983">
        <f t="shared" si="140"/>
        <v>3</v>
      </c>
    </row>
    <row r="8984" spans="1:4" x14ac:dyDescent="0.3">
      <c r="A8984">
        <v>8982</v>
      </c>
      <c r="B8984">
        <v>27046</v>
      </c>
      <c r="C8984" s="1">
        <v>0.112235069274902</v>
      </c>
      <c r="D8984">
        <f t="shared" si="140"/>
        <v>3</v>
      </c>
    </row>
    <row r="8985" spans="1:4" x14ac:dyDescent="0.3">
      <c r="A8985">
        <v>8983</v>
      </c>
      <c r="B8985">
        <v>27049</v>
      </c>
      <c r="C8985" s="1">
        <v>0.109086513519287</v>
      </c>
      <c r="D8985">
        <f t="shared" si="140"/>
        <v>3</v>
      </c>
    </row>
    <row r="8986" spans="1:4" x14ac:dyDescent="0.3">
      <c r="A8986">
        <v>8984</v>
      </c>
      <c r="B8986">
        <v>27052</v>
      </c>
      <c r="C8986" s="1">
        <v>0.109006404876708</v>
      </c>
      <c r="D8986">
        <f t="shared" si="140"/>
        <v>3</v>
      </c>
    </row>
    <row r="8987" spans="1:4" x14ac:dyDescent="0.3">
      <c r="A8987">
        <v>8985</v>
      </c>
      <c r="B8987">
        <v>27055</v>
      </c>
      <c r="C8987" s="1">
        <v>0.110903263092041</v>
      </c>
      <c r="D8987">
        <f t="shared" si="140"/>
        <v>3</v>
      </c>
    </row>
    <row r="8988" spans="1:4" x14ac:dyDescent="0.3">
      <c r="A8988">
        <v>8986</v>
      </c>
      <c r="B8988">
        <v>27058</v>
      </c>
      <c r="C8988" s="1">
        <v>0.110008955001831</v>
      </c>
      <c r="D8988">
        <f t="shared" si="140"/>
        <v>3</v>
      </c>
    </row>
    <row r="8989" spans="1:4" x14ac:dyDescent="0.3">
      <c r="A8989">
        <v>8987</v>
      </c>
      <c r="B8989">
        <v>27060</v>
      </c>
      <c r="C8989" s="1">
        <v>0.109894752502441</v>
      </c>
      <c r="D8989">
        <f t="shared" si="140"/>
        <v>2</v>
      </c>
    </row>
    <row r="8990" spans="1:4" x14ac:dyDescent="0.3">
      <c r="A8990">
        <v>8988</v>
      </c>
      <c r="B8990">
        <v>27063</v>
      </c>
      <c r="C8990" s="1">
        <v>0.110964298248291</v>
      </c>
      <c r="D8990">
        <f t="shared" si="140"/>
        <v>3</v>
      </c>
    </row>
    <row r="8991" spans="1:4" x14ac:dyDescent="0.3">
      <c r="A8991">
        <v>8989</v>
      </c>
      <c r="B8991">
        <v>27066</v>
      </c>
      <c r="C8991" s="1">
        <v>0.109632968902587</v>
      </c>
      <c r="D8991">
        <f t="shared" si="140"/>
        <v>3</v>
      </c>
    </row>
    <row r="8992" spans="1:4" x14ac:dyDescent="0.3">
      <c r="A8992">
        <v>8990</v>
      </c>
      <c r="B8992">
        <v>27070</v>
      </c>
      <c r="C8992" s="1">
        <v>0.11069822311401301</v>
      </c>
      <c r="D8992">
        <f t="shared" si="140"/>
        <v>4</v>
      </c>
    </row>
    <row r="8993" spans="1:4" x14ac:dyDescent="0.3">
      <c r="A8993">
        <v>8991</v>
      </c>
      <c r="B8993">
        <v>27073</v>
      </c>
      <c r="C8993" s="1">
        <v>0.110503196716308</v>
      </c>
      <c r="D8993">
        <f t="shared" si="140"/>
        <v>3</v>
      </c>
    </row>
    <row r="8994" spans="1:4" x14ac:dyDescent="0.3">
      <c r="A8994">
        <v>8992</v>
      </c>
      <c r="B8994">
        <v>27076</v>
      </c>
      <c r="C8994" s="1">
        <v>0.111203908920288</v>
      </c>
      <c r="D8994">
        <f t="shared" si="140"/>
        <v>3</v>
      </c>
    </row>
    <row r="8995" spans="1:4" x14ac:dyDescent="0.3">
      <c r="A8995">
        <v>8993</v>
      </c>
      <c r="B8995">
        <v>27078</v>
      </c>
      <c r="C8995" s="1">
        <v>0.108163356781005</v>
      </c>
      <c r="D8995">
        <f t="shared" si="140"/>
        <v>2</v>
      </c>
    </row>
    <row r="8996" spans="1:4" x14ac:dyDescent="0.3">
      <c r="A8996">
        <v>8994</v>
      </c>
      <c r="B8996">
        <v>27082</v>
      </c>
      <c r="C8996" s="1">
        <v>0.11195421218872</v>
      </c>
      <c r="D8996">
        <f t="shared" si="140"/>
        <v>4</v>
      </c>
    </row>
    <row r="8997" spans="1:4" x14ac:dyDescent="0.3">
      <c r="A8997">
        <v>8995</v>
      </c>
      <c r="B8997">
        <v>27084</v>
      </c>
      <c r="C8997" s="1">
        <v>0.10907769203186</v>
      </c>
      <c r="D8997">
        <f t="shared" si="140"/>
        <v>2</v>
      </c>
    </row>
    <row r="8998" spans="1:4" x14ac:dyDescent="0.3">
      <c r="A8998">
        <v>8996</v>
      </c>
      <c r="B8998">
        <v>27088</v>
      </c>
      <c r="C8998" s="1">
        <v>0.107392787933349</v>
      </c>
      <c r="D8998">
        <f t="shared" si="140"/>
        <v>4</v>
      </c>
    </row>
    <row r="8999" spans="1:4" x14ac:dyDescent="0.3">
      <c r="A8999">
        <v>8997</v>
      </c>
      <c r="B8999">
        <v>27091</v>
      </c>
      <c r="C8999" s="1">
        <v>0.109391212463378</v>
      </c>
      <c r="D8999">
        <f t="shared" si="140"/>
        <v>3</v>
      </c>
    </row>
    <row r="9000" spans="1:4" x14ac:dyDescent="0.3">
      <c r="A9000">
        <v>8998</v>
      </c>
      <c r="B9000">
        <v>27094</v>
      </c>
      <c r="C9000" s="1">
        <v>0.110770940780639</v>
      </c>
      <c r="D9000">
        <f t="shared" si="140"/>
        <v>3</v>
      </c>
    </row>
    <row r="9001" spans="1:4" x14ac:dyDescent="0.3">
      <c r="A9001">
        <v>8999</v>
      </c>
      <c r="B9001">
        <v>27097</v>
      </c>
      <c r="C9001" s="1">
        <v>0.109607458114624</v>
      </c>
      <c r="D9001">
        <f t="shared" si="140"/>
        <v>3</v>
      </c>
    </row>
    <row r="9002" spans="1:4" x14ac:dyDescent="0.3">
      <c r="A9002">
        <v>9000</v>
      </c>
      <c r="B9002">
        <v>27099</v>
      </c>
      <c r="C9002" s="1">
        <v>0.11036729812622</v>
      </c>
      <c r="D9002">
        <f t="shared" si="140"/>
        <v>2</v>
      </c>
    </row>
    <row r="9003" spans="1:4" x14ac:dyDescent="0.3">
      <c r="A9003">
        <v>9001</v>
      </c>
      <c r="B9003">
        <v>27102</v>
      </c>
      <c r="C9003" s="1">
        <v>0.108672857284545</v>
      </c>
      <c r="D9003">
        <f t="shared" si="140"/>
        <v>3</v>
      </c>
    </row>
    <row r="9004" spans="1:4" x14ac:dyDescent="0.3">
      <c r="A9004">
        <v>9002</v>
      </c>
      <c r="B9004">
        <v>27105</v>
      </c>
      <c r="C9004" s="1">
        <v>0.112214565277099</v>
      </c>
      <c r="D9004">
        <f t="shared" si="140"/>
        <v>3</v>
      </c>
    </row>
    <row r="9005" spans="1:4" x14ac:dyDescent="0.3">
      <c r="A9005">
        <v>9003</v>
      </c>
      <c r="B9005">
        <v>27108</v>
      </c>
      <c r="C9005" s="1">
        <v>0.111443519592285</v>
      </c>
      <c r="D9005">
        <f t="shared" si="140"/>
        <v>3</v>
      </c>
    </row>
    <row r="9006" spans="1:4" x14ac:dyDescent="0.3">
      <c r="A9006">
        <v>9004</v>
      </c>
      <c r="B9006">
        <v>27110</v>
      </c>
      <c r="C9006" s="1">
        <v>0.109398365020751</v>
      </c>
      <c r="D9006">
        <f t="shared" si="140"/>
        <v>2</v>
      </c>
    </row>
    <row r="9007" spans="1:4" x14ac:dyDescent="0.3">
      <c r="A9007">
        <v>9005</v>
      </c>
      <c r="B9007">
        <v>27114</v>
      </c>
      <c r="C9007" s="1">
        <v>0.11128187179565401</v>
      </c>
      <c r="D9007">
        <f t="shared" si="140"/>
        <v>4</v>
      </c>
    </row>
    <row r="9008" spans="1:4" x14ac:dyDescent="0.3">
      <c r="A9008">
        <v>9006</v>
      </c>
      <c r="B9008">
        <v>27118</v>
      </c>
      <c r="C9008" s="1">
        <v>0.112528324127197</v>
      </c>
      <c r="D9008">
        <f t="shared" si="140"/>
        <v>4</v>
      </c>
    </row>
    <row r="9009" spans="1:4" x14ac:dyDescent="0.3">
      <c r="A9009">
        <v>9007</v>
      </c>
      <c r="B9009">
        <v>27121</v>
      </c>
      <c r="C9009" s="1">
        <v>0.109456062316894</v>
      </c>
      <c r="D9009">
        <f t="shared" si="140"/>
        <v>3</v>
      </c>
    </row>
    <row r="9010" spans="1:4" x14ac:dyDescent="0.3">
      <c r="A9010">
        <v>9008</v>
      </c>
      <c r="B9010">
        <v>27124</v>
      </c>
      <c r="C9010" s="1">
        <v>0.10944247245788501</v>
      </c>
      <c r="D9010">
        <f t="shared" si="140"/>
        <v>3</v>
      </c>
    </row>
    <row r="9011" spans="1:4" x14ac:dyDescent="0.3">
      <c r="A9011">
        <v>9009</v>
      </c>
      <c r="B9011">
        <v>27127</v>
      </c>
      <c r="C9011" s="1">
        <v>0.11044430732726999</v>
      </c>
      <c r="D9011">
        <f t="shared" si="140"/>
        <v>3</v>
      </c>
    </row>
    <row r="9012" spans="1:4" x14ac:dyDescent="0.3">
      <c r="A9012">
        <v>9010</v>
      </c>
      <c r="B9012">
        <v>27129</v>
      </c>
      <c r="C9012" s="1">
        <v>0.109074592590332</v>
      </c>
      <c r="D9012">
        <f t="shared" si="140"/>
        <v>2</v>
      </c>
    </row>
    <row r="9013" spans="1:4" x14ac:dyDescent="0.3">
      <c r="A9013">
        <v>9011</v>
      </c>
      <c r="B9013">
        <v>27133</v>
      </c>
      <c r="C9013" s="1">
        <v>0.109018087387084</v>
      </c>
      <c r="D9013">
        <f t="shared" si="140"/>
        <v>4</v>
      </c>
    </row>
    <row r="9014" spans="1:4" x14ac:dyDescent="0.3">
      <c r="A9014">
        <v>9012</v>
      </c>
      <c r="B9014">
        <v>27136</v>
      </c>
      <c r="C9014" s="1">
        <v>0.109951496124267</v>
      </c>
      <c r="D9014">
        <f t="shared" si="140"/>
        <v>3</v>
      </c>
    </row>
    <row r="9015" spans="1:4" x14ac:dyDescent="0.3">
      <c r="A9015">
        <v>9013</v>
      </c>
      <c r="B9015">
        <v>27139</v>
      </c>
      <c r="C9015" s="1">
        <v>0.108972787857055</v>
      </c>
      <c r="D9015">
        <f t="shared" si="140"/>
        <v>3</v>
      </c>
    </row>
    <row r="9016" spans="1:4" x14ac:dyDescent="0.3">
      <c r="A9016">
        <v>9014</v>
      </c>
      <c r="B9016">
        <v>27142</v>
      </c>
      <c r="C9016" s="1">
        <v>0.11110568046569801</v>
      </c>
      <c r="D9016">
        <f t="shared" si="140"/>
        <v>3</v>
      </c>
    </row>
    <row r="9017" spans="1:4" x14ac:dyDescent="0.3">
      <c r="A9017">
        <v>9015</v>
      </c>
      <c r="B9017">
        <v>27145</v>
      </c>
      <c r="C9017" s="1">
        <v>0.108899593353271</v>
      </c>
      <c r="D9017">
        <f t="shared" si="140"/>
        <v>3</v>
      </c>
    </row>
    <row r="9018" spans="1:4" x14ac:dyDescent="0.3">
      <c r="A9018">
        <v>9016</v>
      </c>
      <c r="B9018">
        <v>27148</v>
      </c>
      <c r="C9018" s="1">
        <v>0.111314296722412</v>
      </c>
      <c r="D9018">
        <f t="shared" si="140"/>
        <v>3</v>
      </c>
    </row>
    <row r="9019" spans="1:4" x14ac:dyDescent="0.3">
      <c r="A9019">
        <v>9017</v>
      </c>
      <c r="B9019">
        <v>27150</v>
      </c>
      <c r="C9019" s="1">
        <v>0.109301805496215</v>
      </c>
      <c r="D9019">
        <f t="shared" si="140"/>
        <v>2</v>
      </c>
    </row>
    <row r="9020" spans="1:4" x14ac:dyDescent="0.3">
      <c r="A9020">
        <v>9018</v>
      </c>
      <c r="B9020">
        <v>27153</v>
      </c>
      <c r="C9020" s="1">
        <v>0.110488891601562</v>
      </c>
      <c r="D9020">
        <f t="shared" si="140"/>
        <v>3</v>
      </c>
    </row>
    <row r="9021" spans="1:4" x14ac:dyDescent="0.3">
      <c r="A9021">
        <v>9019</v>
      </c>
      <c r="B9021">
        <v>27156</v>
      </c>
      <c r="C9021" s="1">
        <v>0.10799598693847599</v>
      </c>
      <c r="D9021">
        <f t="shared" si="140"/>
        <v>3</v>
      </c>
    </row>
    <row r="9022" spans="1:4" x14ac:dyDescent="0.3">
      <c r="A9022">
        <v>9020</v>
      </c>
      <c r="B9022">
        <v>27159</v>
      </c>
      <c r="C9022" s="1">
        <v>0.108230829238891</v>
      </c>
      <c r="D9022">
        <f t="shared" si="140"/>
        <v>3</v>
      </c>
    </row>
    <row r="9023" spans="1:4" x14ac:dyDescent="0.3">
      <c r="A9023">
        <v>9021</v>
      </c>
      <c r="B9023">
        <v>27163</v>
      </c>
      <c r="C9023" s="1">
        <v>0.110164642333984</v>
      </c>
      <c r="D9023">
        <f t="shared" si="140"/>
        <v>4</v>
      </c>
    </row>
    <row r="9024" spans="1:4" x14ac:dyDescent="0.3">
      <c r="A9024">
        <v>9022</v>
      </c>
      <c r="B9024">
        <v>27166</v>
      </c>
      <c r="C9024" s="1">
        <v>0.110057115554809</v>
      </c>
      <c r="D9024">
        <f t="shared" si="140"/>
        <v>3</v>
      </c>
    </row>
    <row r="9025" spans="1:4" x14ac:dyDescent="0.3">
      <c r="A9025">
        <v>9023</v>
      </c>
      <c r="B9025">
        <v>27169</v>
      </c>
      <c r="C9025" s="1">
        <v>0.107946157455444</v>
      </c>
      <c r="D9025">
        <f t="shared" si="140"/>
        <v>3</v>
      </c>
    </row>
    <row r="9026" spans="1:4" x14ac:dyDescent="0.3">
      <c r="A9026">
        <v>9024</v>
      </c>
      <c r="B9026">
        <v>27171</v>
      </c>
      <c r="C9026" s="1">
        <v>0.110709428787231</v>
      </c>
      <c r="D9026">
        <f t="shared" si="140"/>
        <v>2</v>
      </c>
    </row>
    <row r="9027" spans="1:4" x14ac:dyDescent="0.3">
      <c r="A9027">
        <v>9025</v>
      </c>
      <c r="B9027">
        <v>27175</v>
      </c>
      <c r="C9027" s="1">
        <v>0.11032605171203599</v>
      </c>
      <c r="D9027">
        <f t="shared" si="140"/>
        <v>4</v>
      </c>
    </row>
    <row r="9028" spans="1:4" x14ac:dyDescent="0.3">
      <c r="A9028">
        <v>9026</v>
      </c>
      <c r="B9028">
        <v>27178</v>
      </c>
      <c r="C9028" s="1">
        <v>0.10909843444824199</v>
      </c>
      <c r="D9028">
        <f t="shared" si="140"/>
        <v>3</v>
      </c>
    </row>
    <row r="9029" spans="1:4" x14ac:dyDescent="0.3">
      <c r="A9029">
        <v>9027</v>
      </c>
      <c r="B9029">
        <v>27181</v>
      </c>
      <c r="C9029" s="1">
        <v>0.109901905059814</v>
      </c>
      <c r="D9029">
        <f t="shared" si="140"/>
        <v>3</v>
      </c>
    </row>
    <row r="9030" spans="1:4" x14ac:dyDescent="0.3">
      <c r="A9030">
        <v>9028</v>
      </c>
      <c r="B9030">
        <v>27183</v>
      </c>
      <c r="C9030" s="1">
        <v>0.11027979850769</v>
      </c>
      <c r="D9030">
        <f t="shared" ref="D9030:D9093" si="141">B9030-B9029</f>
        <v>2</v>
      </c>
    </row>
    <row r="9031" spans="1:4" x14ac:dyDescent="0.3">
      <c r="A9031">
        <v>9029</v>
      </c>
      <c r="B9031">
        <v>27186</v>
      </c>
      <c r="C9031" s="1">
        <v>0.108855962753295</v>
      </c>
      <c r="D9031">
        <f t="shared" si="141"/>
        <v>3</v>
      </c>
    </row>
    <row r="9032" spans="1:4" x14ac:dyDescent="0.3">
      <c r="A9032">
        <v>9030</v>
      </c>
      <c r="B9032">
        <v>27190</v>
      </c>
      <c r="C9032" s="1">
        <v>0.11281013488769499</v>
      </c>
      <c r="D9032">
        <f t="shared" si="141"/>
        <v>4</v>
      </c>
    </row>
    <row r="9033" spans="1:4" x14ac:dyDescent="0.3">
      <c r="A9033">
        <v>9031</v>
      </c>
      <c r="B9033">
        <v>27193</v>
      </c>
      <c r="C9033" s="1">
        <v>0.109241724014282</v>
      </c>
      <c r="D9033">
        <f t="shared" si="141"/>
        <v>3</v>
      </c>
    </row>
    <row r="9034" spans="1:4" x14ac:dyDescent="0.3">
      <c r="A9034">
        <v>9032</v>
      </c>
      <c r="B9034">
        <v>27196</v>
      </c>
      <c r="C9034" s="1">
        <v>0.11091566085815401</v>
      </c>
      <c r="D9034">
        <f t="shared" si="141"/>
        <v>3</v>
      </c>
    </row>
    <row r="9035" spans="1:4" x14ac:dyDescent="0.3">
      <c r="A9035">
        <v>9033</v>
      </c>
      <c r="B9035">
        <v>27199</v>
      </c>
      <c r="C9035" s="1">
        <v>0.11025190353393501</v>
      </c>
      <c r="D9035">
        <f t="shared" si="141"/>
        <v>3</v>
      </c>
    </row>
    <row r="9036" spans="1:4" x14ac:dyDescent="0.3">
      <c r="A9036">
        <v>9034</v>
      </c>
      <c r="B9036">
        <v>27201</v>
      </c>
      <c r="C9036" s="1">
        <v>0.108370780944824</v>
      </c>
      <c r="D9036">
        <f t="shared" si="141"/>
        <v>2</v>
      </c>
    </row>
    <row r="9037" spans="1:4" x14ac:dyDescent="0.3">
      <c r="A9037">
        <v>9035</v>
      </c>
      <c r="B9037">
        <v>27204</v>
      </c>
      <c r="C9037" s="1">
        <v>0.109006404876708</v>
      </c>
      <c r="D9037">
        <f t="shared" si="141"/>
        <v>3</v>
      </c>
    </row>
    <row r="9038" spans="1:4" x14ac:dyDescent="0.3">
      <c r="A9038">
        <v>9036</v>
      </c>
      <c r="B9038">
        <v>27208</v>
      </c>
      <c r="C9038" s="1">
        <v>0.11055183410644499</v>
      </c>
      <c r="D9038">
        <f t="shared" si="141"/>
        <v>4</v>
      </c>
    </row>
    <row r="9039" spans="1:4" x14ac:dyDescent="0.3">
      <c r="A9039">
        <v>9037</v>
      </c>
      <c r="B9039">
        <v>27211</v>
      </c>
      <c r="C9039" s="1">
        <v>0.108402013778686</v>
      </c>
      <c r="D9039">
        <f t="shared" si="141"/>
        <v>3</v>
      </c>
    </row>
    <row r="9040" spans="1:4" x14ac:dyDescent="0.3">
      <c r="A9040">
        <v>9038</v>
      </c>
      <c r="B9040">
        <v>27214</v>
      </c>
      <c r="C9040" s="1">
        <v>0.10999727249145499</v>
      </c>
      <c r="D9040">
        <f t="shared" si="141"/>
        <v>3</v>
      </c>
    </row>
    <row r="9041" spans="1:4" x14ac:dyDescent="0.3">
      <c r="A9041">
        <v>9039</v>
      </c>
      <c r="B9041">
        <v>27217</v>
      </c>
      <c r="C9041" s="1">
        <v>0.11300778388976999</v>
      </c>
      <c r="D9041">
        <f t="shared" si="141"/>
        <v>3</v>
      </c>
    </row>
    <row r="9042" spans="1:4" x14ac:dyDescent="0.3">
      <c r="A9042">
        <v>9040</v>
      </c>
      <c r="B9042">
        <v>27220</v>
      </c>
      <c r="C9042" s="1">
        <v>0.11067509651184</v>
      </c>
      <c r="D9042">
        <f t="shared" si="141"/>
        <v>3</v>
      </c>
    </row>
    <row r="9043" spans="1:4" x14ac:dyDescent="0.3">
      <c r="A9043">
        <v>9041</v>
      </c>
      <c r="B9043">
        <v>27223</v>
      </c>
      <c r="C9043" s="1">
        <v>0.10862541198730399</v>
      </c>
      <c r="D9043">
        <f t="shared" si="141"/>
        <v>3</v>
      </c>
    </row>
    <row r="9044" spans="1:4" x14ac:dyDescent="0.3">
      <c r="A9044">
        <v>9042</v>
      </c>
      <c r="B9044">
        <v>27226</v>
      </c>
      <c r="C9044" s="1">
        <v>0.110489606857299</v>
      </c>
      <c r="D9044">
        <f t="shared" si="141"/>
        <v>3</v>
      </c>
    </row>
    <row r="9045" spans="1:4" x14ac:dyDescent="0.3">
      <c r="A9045">
        <v>9043</v>
      </c>
      <c r="B9045">
        <v>27229</v>
      </c>
      <c r="C9045" s="1">
        <v>0.108724117279052</v>
      </c>
      <c r="D9045">
        <f t="shared" si="141"/>
        <v>3</v>
      </c>
    </row>
    <row r="9046" spans="1:4" x14ac:dyDescent="0.3">
      <c r="A9046">
        <v>9044</v>
      </c>
      <c r="B9046">
        <v>27232</v>
      </c>
      <c r="C9046" s="1">
        <v>0.110619306564331</v>
      </c>
      <c r="D9046">
        <f t="shared" si="141"/>
        <v>3</v>
      </c>
    </row>
    <row r="9047" spans="1:4" x14ac:dyDescent="0.3">
      <c r="A9047">
        <v>9045</v>
      </c>
      <c r="B9047">
        <v>27235</v>
      </c>
      <c r="C9047" s="1">
        <v>0.111307621002197</v>
      </c>
      <c r="D9047">
        <f t="shared" si="141"/>
        <v>3</v>
      </c>
    </row>
    <row r="9048" spans="1:4" x14ac:dyDescent="0.3">
      <c r="A9048">
        <v>9046</v>
      </c>
      <c r="B9048">
        <v>27238</v>
      </c>
      <c r="C9048" s="1">
        <v>0.111623287200927</v>
      </c>
      <c r="D9048">
        <f t="shared" si="141"/>
        <v>3</v>
      </c>
    </row>
    <row r="9049" spans="1:4" x14ac:dyDescent="0.3">
      <c r="A9049">
        <v>9047</v>
      </c>
      <c r="B9049">
        <v>27241</v>
      </c>
      <c r="C9049" s="1">
        <v>0.110581874847412</v>
      </c>
      <c r="D9049">
        <f t="shared" si="141"/>
        <v>3</v>
      </c>
    </row>
    <row r="9050" spans="1:4" x14ac:dyDescent="0.3">
      <c r="A9050">
        <v>9048</v>
      </c>
      <c r="B9050">
        <v>27244</v>
      </c>
      <c r="C9050" s="1">
        <v>0.110032081604003</v>
      </c>
      <c r="D9050">
        <f t="shared" si="141"/>
        <v>3</v>
      </c>
    </row>
    <row r="9051" spans="1:4" x14ac:dyDescent="0.3">
      <c r="A9051">
        <v>9049</v>
      </c>
      <c r="B9051">
        <v>27247</v>
      </c>
      <c r="C9051" s="1">
        <v>0.109435319900512</v>
      </c>
      <c r="D9051">
        <f t="shared" si="141"/>
        <v>3</v>
      </c>
    </row>
    <row r="9052" spans="1:4" x14ac:dyDescent="0.3">
      <c r="A9052">
        <v>9050</v>
      </c>
      <c r="B9052">
        <v>27250</v>
      </c>
      <c r="C9052" s="1">
        <v>0.110014915466308</v>
      </c>
      <c r="D9052">
        <f t="shared" si="141"/>
        <v>3</v>
      </c>
    </row>
    <row r="9053" spans="1:4" x14ac:dyDescent="0.3">
      <c r="A9053">
        <v>9051</v>
      </c>
      <c r="B9053">
        <v>27253</v>
      </c>
      <c r="C9053" s="1">
        <v>0.11025857925415</v>
      </c>
      <c r="D9053">
        <f t="shared" si="141"/>
        <v>3</v>
      </c>
    </row>
    <row r="9054" spans="1:4" x14ac:dyDescent="0.3">
      <c r="A9054">
        <v>9052</v>
      </c>
      <c r="B9054">
        <v>27256</v>
      </c>
      <c r="C9054" s="1">
        <v>0.108370304107666</v>
      </c>
      <c r="D9054">
        <f t="shared" si="141"/>
        <v>3</v>
      </c>
    </row>
    <row r="9055" spans="1:4" x14ac:dyDescent="0.3">
      <c r="A9055">
        <v>9053</v>
      </c>
      <c r="B9055">
        <v>27259</v>
      </c>
      <c r="C9055" s="1">
        <v>0.108936548233032</v>
      </c>
      <c r="D9055">
        <f t="shared" si="141"/>
        <v>3</v>
      </c>
    </row>
    <row r="9056" spans="1:4" x14ac:dyDescent="0.3">
      <c r="A9056">
        <v>9054</v>
      </c>
      <c r="B9056">
        <v>27262</v>
      </c>
      <c r="C9056" s="1">
        <v>0.109110116958618</v>
      </c>
      <c r="D9056">
        <f t="shared" si="141"/>
        <v>3</v>
      </c>
    </row>
    <row r="9057" spans="1:4" x14ac:dyDescent="0.3">
      <c r="A9057">
        <v>9055</v>
      </c>
      <c r="B9057">
        <v>27264</v>
      </c>
      <c r="C9057" s="1">
        <v>0.10932278633117599</v>
      </c>
      <c r="D9057">
        <f t="shared" si="141"/>
        <v>2</v>
      </c>
    </row>
    <row r="9058" spans="1:4" x14ac:dyDescent="0.3">
      <c r="A9058">
        <v>9056</v>
      </c>
      <c r="B9058">
        <v>27268</v>
      </c>
      <c r="C9058" s="1">
        <v>0.10948443412780701</v>
      </c>
      <c r="D9058">
        <f t="shared" si="141"/>
        <v>4</v>
      </c>
    </row>
    <row r="9059" spans="1:4" x14ac:dyDescent="0.3">
      <c r="A9059">
        <v>9057</v>
      </c>
      <c r="B9059">
        <v>27271</v>
      </c>
      <c r="C9059" s="1">
        <v>0.1108238697052</v>
      </c>
      <c r="D9059">
        <f t="shared" si="141"/>
        <v>3</v>
      </c>
    </row>
    <row r="9060" spans="1:4" x14ac:dyDescent="0.3">
      <c r="A9060">
        <v>9058</v>
      </c>
      <c r="B9060">
        <v>27274</v>
      </c>
      <c r="C9060" s="1">
        <v>0.10928225517272901</v>
      </c>
      <c r="D9060">
        <f t="shared" si="141"/>
        <v>3</v>
      </c>
    </row>
    <row r="9061" spans="1:4" x14ac:dyDescent="0.3">
      <c r="A9061">
        <v>9059</v>
      </c>
      <c r="B9061">
        <v>27277</v>
      </c>
      <c r="C9061" s="1">
        <v>0.107781887054443</v>
      </c>
      <c r="D9061">
        <f t="shared" si="141"/>
        <v>3</v>
      </c>
    </row>
    <row r="9062" spans="1:4" x14ac:dyDescent="0.3">
      <c r="A9062">
        <v>9060</v>
      </c>
      <c r="B9062">
        <v>27280</v>
      </c>
      <c r="C9062" s="1">
        <v>0.109994411468505</v>
      </c>
      <c r="D9062">
        <f t="shared" si="141"/>
        <v>3</v>
      </c>
    </row>
    <row r="9063" spans="1:4" x14ac:dyDescent="0.3">
      <c r="A9063">
        <v>9061</v>
      </c>
      <c r="B9063">
        <v>27283</v>
      </c>
      <c r="C9063" s="1">
        <v>0.109416961669921</v>
      </c>
      <c r="D9063">
        <f t="shared" si="141"/>
        <v>3</v>
      </c>
    </row>
    <row r="9064" spans="1:4" x14ac:dyDescent="0.3">
      <c r="A9064">
        <v>9062</v>
      </c>
      <c r="B9064">
        <v>27287</v>
      </c>
      <c r="C9064" s="1">
        <v>0.1083345413208</v>
      </c>
      <c r="D9064">
        <f t="shared" si="141"/>
        <v>4</v>
      </c>
    </row>
    <row r="9065" spans="1:4" x14ac:dyDescent="0.3">
      <c r="A9065">
        <v>9063</v>
      </c>
      <c r="B9065">
        <v>27289</v>
      </c>
      <c r="C9065" s="1">
        <v>0.110998630523681</v>
      </c>
      <c r="D9065">
        <f t="shared" si="141"/>
        <v>2</v>
      </c>
    </row>
    <row r="9066" spans="1:4" x14ac:dyDescent="0.3">
      <c r="A9066">
        <v>9064</v>
      </c>
      <c r="B9066">
        <v>27292</v>
      </c>
      <c r="C9066" s="1">
        <v>0.110040426254272</v>
      </c>
      <c r="D9066">
        <f t="shared" si="141"/>
        <v>3</v>
      </c>
    </row>
    <row r="9067" spans="1:4" x14ac:dyDescent="0.3">
      <c r="A9067">
        <v>9065</v>
      </c>
      <c r="B9067">
        <v>27295</v>
      </c>
      <c r="C9067" s="1">
        <v>0.10917615890502901</v>
      </c>
      <c r="D9067">
        <f t="shared" si="141"/>
        <v>3</v>
      </c>
    </row>
    <row r="9068" spans="1:4" x14ac:dyDescent="0.3">
      <c r="A9068">
        <v>9066</v>
      </c>
      <c r="B9068">
        <v>27298</v>
      </c>
      <c r="C9068" s="1">
        <v>0.11010098457336399</v>
      </c>
      <c r="D9068">
        <f t="shared" si="141"/>
        <v>3</v>
      </c>
    </row>
    <row r="9069" spans="1:4" x14ac:dyDescent="0.3">
      <c r="A9069">
        <v>9067</v>
      </c>
      <c r="B9069">
        <v>27301</v>
      </c>
      <c r="C9069" s="1">
        <v>0.112959384918212</v>
      </c>
      <c r="D9069">
        <f t="shared" si="141"/>
        <v>3</v>
      </c>
    </row>
    <row r="9070" spans="1:4" x14ac:dyDescent="0.3">
      <c r="A9070">
        <v>9068</v>
      </c>
      <c r="B9070">
        <v>27304</v>
      </c>
      <c r="C9070" s="1">
        <v>0.110352277755737</v>
      </c>
      <c r="D9070">
        <f t="shared" si="141"/>
        <v>3</v>
      </c>
    </row>
    <row r="9071" spans="1:4" x14ac:dyDescent="0.3">
      <c r="A9071">
        <v>9069</v>
      </c>
      <c r="B9071">
        <v>27306</v>
      </c>
      <c r="C9071" s="1">
        <v>0.112000226974487</v>
      </c>
      <c r="D9071">
        <f t="shared" si="141"/>
        <v>2</v>
      </c>
    </row>
    <row r="9072" spans="1:4" x14ac:dyDescent="0.3">
      <c r="A9072">
        <v>9070</v>
      </c>
      <c r="B9072">
        <v>27310</v>
      </c>
      <c r="C9072" s="1">
        <v>0.10994672775268501</v>
      </c>
      <c r="D9072">
        <f t="shared" si="141"/>
        <v>4</v>
      </c>
    </row>
    <row r="9073" spans="1:4" x14ac:dyDescent="0.3">
      <c r="A9073">
        <v>9071</v>
      </c>
      <c r="B9073">
        <v>27313</v>
      </c>
      <c r="C9073" s="1">
        <v>0.110325574874877</v>
      </c>
      <c r="D9073">
        <f t="shared" si="141"/>
        <v>3</v>
      </c>
    </row>
    <row r="9074" spans="1:4" x14ac:dyDescent="0.3">
      <c r="A9074">
        <v>9072</v>
      </c>
      <c r="B9074">
        <v>27316</v>
      </c>
      <c r="C9074" s="1">
        <v>0.110008955001831</v>
      </c>
      <c r="D9074">
        <f t="shared" si="141"/>
        <v>3</v>
      </c>
    </row>
    <row r="9075" spans="1:4" x14ac:dyDescent="0.3">
      <c r="A9075">
        <v>9073</v>
      </c>
      <c r="B9075">
        <v>27319</v>
      </c>
      <c r="C9075" s="1">
        <v>0.108298540115356</v>
      </c>
      <c r="D9075">
        <f t="shared" si="141"/>
        <v>3</v>
      </c>
    </row>
    <row r="9076" spans="1:4" x14ac:dyDescent="0.3">
      <c r="A9076">
        <v>9074</v>
      </c>
      <c r="B9076">
        <v>27322</v>
      </c>
      <c r="C9076" s="1">
        <v>0.108788013458251</v>
      </c>
      <c r="D9076">
        <f t="shared" si="141"/>
        <v>3</v>
      </c>
    </row>
    <row r="9077" spans="1:4" x14ac:dyDescent="0.3">
      <c r="A9077">
        <v>9075</v>
      </c>
      <c r="B9077">
        <v>27324</v>
      </c>
      <c r="C9077" s="1">
        <v>0.11028313636779701</v>
      </c>
      <c r="D9077">
        <f t="shared" si="141"/>
        <v>2</v>
      </c>
    </row>
    <row r="9078" spans="1:4" x14ac:dyDescent="0.3">
      <c r="A9078">
        <v>9076</v>
      </c>
      <c r="B9078">
        <v>27328</v>
      </c>
      <c r="C9078" s="1">
        <v>0.109316349029541</v>
      </c>
      <c r="D9078">
        <f t="shared" si="141"/>
        <v>4</v>
      </c>
    </row>
    <row r="9079" spans="1:4" x14ac:dyDescent="0.3">
      <c r="A9079">
        <v>9077</v>
      </c>
      <c r="B9079">
        <v>27332</v>
      </c>
      <c r="C9079" s="1">
        <v>0.108007907867431</v>
      </c>
      <c r="D9079">
        <f t="shared" si="141"/>
        <v>4</v>
      </c>
    </row>
    <row r="9080" spans="1:4" x14ac:dyDescent="0.3">
      <c r="A9080">
        <v>9078</v>
      </c>
      <c r="B9080">
        <v>27335</v>
      </c>
      <c r="C9080" s="1">
        <v>0.10967898368835401</v>
      </c>
      <c r="D9080">
        <f t="shared" si="141"/>
        <v>3</v>
      </c>
    </row>
    <row r="9081" spans="1:4" x14ac:dyDescent="0.3">
      <c r="A9081">
        <v>9079</v>
      </c>
      <c r="B9081">
        <v>27338</v>
      </c>
      <c r="C9081" s="1">
        <v>0.110142230987548</v>
      </c>
      <c r="D9081">
        <f t="shared" si="141"/>
        <v>3</v>
      </c>
    </row>
    <row r="9082" spans="1:4" x14ac:dyDescent="0.3">
      <c r="A9082">
        <v>9080</v>
      </c>
      <c r="B9082">
        <v>27341</v>
      </c>
      <c r="C9082" s="1">
        <v>0.110542774200439</v>
      </c>
      <c r="D9082">
        <f t="shared" si="141"/>
        <v>3</v>
      </c>
    </row>
    <row r="9083" spans="1:4" x14ac:dyDescent="0.3">
      <c r="A9083">
        <v>9081</v>
      </c>
      <c r="B9083">
        <v>27344</v>
      </c>
      <c r="C9083" s="1">
        <v>0.111338853836059</v>
      </c>
      <c r="D9083">
        <f t="shared" si="141"/>
        <v>3</v>
      </c>
    </row>
    <row r="9084" spans="1:4" x14ac:dyDescent="0.3">
      <c r="A9084">
        <v>9082</v>
      </c>
      <c r="B9084">
        <v>27347</v>
      </c>
      <c r="C9084" s="1">
        <v>0.110000610351562</v>
      </c>
      <c r="D9084">
        <f t="shared" si="141"/>
        <v>3</v>
      </c>
    </row>
    <row r="9085" spans="1:4" x14ac:dyDescent="0.3">
      <c r="A9085">
        <v>9083</v>
      </c>
      <c r="B9085">
        <v>27350</v>
      </c>
      <c r="C9085" s="1">
        <v>0.110360860824584</v>
      </c>
      <c r="D9085">
        <f t="shared" si="141"/>
        <v>3</v>
      </c>
    </row>
    <row r="9086" spans="1:4" x14ac:dyDescent="0.3">
      <c r="A9086">
        <v>9084</v>
      </c>
      <c r="B9086">
        <v>27353</v>
      </c>
      <c r="C9086" s="1">
        <v>0.11099290847778299</v>
      </c>
      <c r="D9086">
        <f t="shared" si="141"/>
        <v>3</v>
      </c>
    </row>
    <row r="9087" spans="1:4" x14ac:dyDescent="0.3">
      <c r="A9087">
        <v>9085</v>
      </c>
      <c r="B9087">
        <v>27356</v>
      </c>
      <c r="C9087" s="1">
        <v>0.11134934425354</v>
      </c>
      <c r="D9087">
        <f t="shared" si="141"/>
        <v>3</v>
      </c>
    </row>
    <row r="9088" spans="1:4" x14ac:dyDescent="0.3">
      <c r="A9088">
        <v>9086</v>
      </c>
      <c r="B9088">
        <v>27359</v>
      </c>
      <c r="C9088" s="1">
        <v>0.109574079513549</v>
      </c>
      <c r="D9088">
        <f t="shared" si="141"/>
        <v>3</v>
      </c>
    </row>
    <row r="9089" spans="1:4" x14ac:dyDescent="0.3">
      <c r="A9089">
        <v>9087</v>
      </c>
      <c r="B9089">
        <v>27362</v>
      </c>
      <c r="C9089" s="1">
        <v>0.111576080322265</v>
      </c>
      <c r="D9089">
        <f t="shared" si="141"/>
        <v>3</v>
      </c>
    </row>
    <row r="9090" spans="1:4" x14ac:dyDescent="0.3">
      <c r="A9090">
        <v>9088</v>
      </c>
      <c r="B9090">
        <v>27365</v>
      </c>
      <c r="C9090" s="1">
        <v>0.110316276550292</v>
      </c>
      <c r="D9090">
        <f t="shared" si="141"/>
        <v>3</v>
      </c>
    </row>
    <row r="9091" spans="1:4" x14ac:dyDescent="0.3">
      <c r="A9091">
        <v>9089</v>
      </c>
      <c r="B9091">
        <v>27368</v>
      </c>
      <c r="C9091" s="1">
        <v>0.109009027481079</v>
      </c>
      <c r="D9091">
        <f t="shared" si="141"/>
        <v>3</v>
      </c>
    </row>
    <row r="9092" spans="1:4" x14ac:dyDescent="0.3">
      <c r="A9092">
        <v>9090</v>
      </c>
      <c r="B9092">
        <v>27371</v>
      </c>
      <c r="C9092" s="1">
        <v>0.10999321937561</v>
      </c>
      <c r="D9092">
        <f t="shared" si="141"/>
        <v>3</v>
      </c>
    </row>
    <row r="9093" spans="1:4" x14ac:dyDescent="0.3">
      <c r="A9093">
        <v>9091</v>
      </c>
      <c r="B9093">
        <v>27374</v>
      </c>
      <c r="C9093" s="1">
        <v>0.109609842300415</v>
      </c>
      <c r="D9093">
        <f t="shared" si="141"/>
        <v>3</v>
      </c>
    </row>
    <row r="9094" spans="1:4" x14ac:dyDescent="0.3">
      <c r="A9094">
        <v>9092</v>
      </c>
      <c r="B9094">
        <v>27376</v>
      </c>
      <c r="C9094" s="1">
        <v>0.108995914459228</v>
      </c>
      <c r="D9094">
        <f t="shared" ref="D9094:D9157" si="142">B9094-B9093</f>
        <v>2</v>
      </c>
    </row>
    <row r="9095" spans="1:4" x14ac:dyDescent="0.3">
      <c r="A9095">
        <v>9093</v>
      </c>
      <c r="B9095">
        <v>27380</v>
      </c>
      <c r="C9095" s="1">
        <v>0.109996557235717</v>
      </c>
      <c r="D9095">
        <f t="shared" si="142"/>
        <v>4</v>
      </c>
    </row>
    <row r="9096" spans="1:4" x14ac:dyDescent="0.3">
      <c r="A9096">
        <v>9094</v>
      </c>
      <c r="B9096">
        <v>27382</v>
      </c>
      <c r="C9096" s="1">
        <v>0.110005140304565</v>
      </c>
      <c r="D9096">
        <f t="shared" si="142"/>
        <v>2</v>
      </c>
    </row>
    <row r="9097" spans="1:4" x14ac:dyDescent="0.3">
      <c r="A9097">
        <v>9095</v>
      </c>
      <c r="B9097">
        <v>27386</v>
      </c>
      <c r="C9097" s="1">
        <v>0.11342167854309</v>
      </c>
      <c r="D9097">
        <f t="shared" si="142"/>
        <v>4</v>
      </c>
    </row>
    <row r="9098" spans="1:4" x14ac:dyDescent="0.3">
      <c r="A9098">
        <v>9096</v>
      </c>
      <c r="B9098">
        <v>27388</v>
      </c>
      <c r="C9098" s="1">
        <v>0.109731197357177</v>
      </c>
      <c r="D9098">
        <f t="shared" si="142"/>
        <v>2</v>
      </c>
    </row>
    <row r="9099" spans="1:4" x14ac:dyDescent="0.3">
      <c r="A9099">
        <v>9097</v>
      </c>
      <c r="B9099">
        <v>27392</v>
      </c>
      <c r="C9099" s="1">
        <v>0.10841965675354</v>
      </c>
      <c r="D9099">
        <f t="shared" si="142"/>
        <v>4</v>
      </c>
    </row>
    <row r="9100" spans="1:4" x14ac:dyDescent="0.3">
      <c r="A9100">
        <v>9098</v>
      </c>
      <c r="B9100">
        <v>27394</v>
      </c>
      <c r="C9100" s="1">
        <v>0.11142158508300699</v>
      </c>
      <c r="D9100">
        <f t="shared" si="142"/>
        <v>2</v>
      </c>
    </row>
    <row r="9101" spans="1:4" x14ac:dyDescent="0.3">
      <c r="A9101">
        <v>9099</v>
      </c>
      <c r="B9101">
        <v>27397</v>
      </c>
      <c r="C9101" s="1">
        <v>0.11060762405395499</v>
      </c>
      <c r="D9101">
        <f t="shared" si="142"/>
        <v>3</v>
      </c>
    </row>
    <row r="9102" spans="1:4" x14ac:dyDescent="0.3">
      <c r="A9102">
        <v>9100</v>
      </c>
      <c r="B9102">
        <v>27401</v>
      </c>
      <c r="C9102" s="1">
        <v>0.110162258148193</v>
      </c>
      <c r="D9102">
        <f t="shared" si="142"/>
        <v>4</v>
      </c>
    </row>
    <row r="9103" spans="1:4" x14ac:dyDescent="0.3">
      <c r="A9103">
        <v>9101</v>
      </c>
      <c r="B9103">
        <v>27404</v>
      </c>
      <c r="C9103" s="1">
        <v>0.10789608955383299</v>
      </c>
      <c r="D9103">
        <f t="shared" si="142"/>
        <v>3</v>
      </c>
    </row>
    <row r="9104" spans="1:4" x14ac:dyDescent="0.3">
      <c r="A9104">
        <v>9102</v>
      </c>
      <c r="B9104">
        <v>27407</v>
      </c>
      <c r="C9104" s="1">
        <v>0.10943102836608801</v>
      </c>
      <c r="D9104">
        <f t="shared" si="142"/>
        <v>3</v>
      </c>
    </row>
    <row r="9105" spans="1:4" x14ac:dyDescent="0.3">
      <c r="A9105">
        <v>9103</v>
      </c>
      <c r="B9105">
        <v>27410</v>
      </c>
      <c r="C9105" s="1">
        <v>0.110276222229003</v>
      </c>
      <c r="D9105">
        <f t="shared" si="142"/>
        <v>3</v>
      </c>
    </row>
    <row r="9106" spans="1:4" x14ac:dyDescent="0.3">
      <c r="A9106">
        <v>9104</v>
      </c>
      <c r="B9106">
        <v>27412</v>
      </c>
      <c r="C9106" s="1">
        <v>0.107319116592407</v>
      </c>
      <c r="D9106">
        <f t="shared" si="142"/>
        <v>2</v>
      </c>
    </row>
    <row r="9107" spans="1:4" x14ac:dyDescent="0.3">
      <c r="A9107">
        <v>9105</v>
      </c>
      <c r="B9107">
        <v>27416</v>
      </c>
      <c r="C9107" s="1">
        <v>0.111309766769409</v>
      </c>
      <c r="D9107">
        <f t="shared" si="142"/>
        <v>4</v>
      </c>
    </row>
    <row r="9108" spans="1:4" x14ac:dyDescent="0.3">
      <c r="A9108">
        <v>9106</v>
      </c>
      <c r="B9108">
        <v>27419</v>
      </c>
      <c r="C9108" s="1">
        <v>0.110957145690917</v>
      </c>
      <c r="D9108">
        <f t="shared" si="142"/>
        <v>3</v>
      </c>
    </row>
    <row r="9109" spans="1:4" x14ac:dyDescent="0.3">
      <c r="A9109">
        <v>9107</v>
      </c>
      <c r="B9109">
        <v>27422</v>
      </c>
      <c r="C9109" s="1">
        <v>0.109271049499511</v>
      </c>
      <c r="D9109">
        <f t="shared" si="142"/>
        <v>3</v>
      </c>
    </row>
    <row r="9110" spans="1:4" x14ac:dyDescent="0.3">
      <c r="A9110">
        <v>9108</v>
      </c>
      <c r="B9110">
        <v>27425</v>
      </c>
      <c r="C9110" s="1">
        <v>0.11139941215515101</v>
      </c>
      <c r="D9110">
        <f t="shared" si="142"/>
        <v>3</v>
      </c>
    </row>
    <row r="9111" spans="1:4" x14ac:dyDescent="0.3">
      <c r="A9111">
        <v>9109</v>
      </c>
      <c r="B9111">
        <v>27428</v>
      </c>
      <c r="C9111" s="1">
        <v>0.110016584396362</v>
      </c>
      <c r="D9111">
        <f t="shared" si="142"/>
        <v>3</v>
      </c>
    </row>
    <row r="9112" spans="1:4" x14ac:dyDescent="0.3">
      <c r="A9112">
        <v>9110</v>
      </c>
      <c r="B9112">
        <v>27431</v>
      </c>
      <c r="C9112" s="1">
        <v>0.10864305496215799</v>
      </c>
      <c r="D9112">
        <f t="shared" si="142"/>
        <v>3</v>
      </c>
    </row>
    <row r="9113" spans="1:4" x14ac:dyDescent="0.3">
      <c r="A9113">
        <v>9111</v>
      </c>
      <c r="B9113">
        <v>27433</v>
      </c>
      <c r="C9113" s="1">
        <v>0.10929799079895</v>
      </c>
      <c r="D9113">
        <f t="shared" si="142"/>
        <v>2</v>
      </c>
    </row>
    <row r="9114" spans="1:4" x14ac:dyDescent="0.3">
      <c r="A9114">
        <v>9112</v>
      </c>
      <c r="B9114">
        <v>27437</v>
      </c>
      <c r="C9114" s="1">
        <v>0.11107134819030701</v>
      </c>
      <c r="D9114">
        <f t="shared" si="142"/>
        <v>4</v>
      </c>
    </row>
    <row r="9115" spans="1:4" x14ac:dyDescent="0.3">
      <c r="A9115">
        <v>9113</v>
      </c>
      <c r="B9115">
        <v>27440</v>
      </c>
      <c r="C9115" s="1">
        <v>0.112516164779663</v>
      </c>
      <c r="D9115">
        <f t="shared" si="142"/>
        <v>3</v>
      </c>
    </row>
    <row r="9116" spans="1:4" x14ac:dyDescent="0.3">
      <c r="A9116">
        <v>9114</v>
      </c>
      <c r="B9116">
        <v>27443</v>
      </c>
      <c r="C9116" s="1">
        <v>0.11328244209289499</v>
      </c>
      <c r="D9116">
        <f t="shared" si="142"/>
        <v>3</v>
      </c>
    </row>
    <row r="9117" spans="1:4" x14ac:dyDescent="0.3">
      <c r="A9117">
        <v>9115</v>
      </c>
      <c r="B9117">
        <v>27446</v>
      </c>
      <c r="C9117" s="1">
        <v>0.109999895095825</v>
      </c>
      <c r="D9117">
        <f t="shared" si="142"/>
        <v>3</v>
      </c>
    </row>
    <row r="9118" spans="1:4" x14ac:dyDescent="0.3">
      <c r="A9118">
        <v>9116</v>
      </c>
      <c r="B9118">
        <v>27449</v>
      </c>
      <c r="C9118" s="1">
        <v>0.10989189147949199</v>
      </c>
      <c r="D9118">
        <f t="shared" si="142"/>
        <v>3</v>
      </c>
    </row>
    <row r="9119" spans="1:4" x14ac:dyDescent="0.3">
      <c r="A9119">
        <v>9117</v>
      </c>
      <c r="B9119">
        <v>27452</v>
      </c>
      <c r="C9119" s="1">
        <v>0.111392021179199</v>
      </c>
      <c r="D9119">
        <f t="shared" si="142"/>
        <v>3</v>
      </c>
    </row>
    <row r="9120" spans="1:4" x14ac:dyDescent="0.3">
      <c r="A9120">
        <v>9118</v>
      </c>
      <c r="B9120">
        <v>27454</v>
      </c>
      <c r="C9120" s="1">
        <v>0.10912275314331001</v>
      </c>
      <c r="D9120">
        <f t="shared" si="142"/>
        <v>2</v>
      </c>
    </row>
    <row r="9121" spans="1:4" x14ac:dyDescent="0.3">
      <c r="A9121">
        <v>9119</v>
      </c>
      <c r="B9121">
        <v>27458</v>
      </c>
      <c r="C9121" s="1">
        <v>0.10884046554565401</v>
      </c>
      <c r="D9121">
        <f t="shared" si="142"/>
        <v>4</v>
      </c>
    </row>
    <row r="9122" spans="1:4" x14ac:dyDescent="0.3">
      <c r="A9122">
        <v>9120</v>
      </c>
      <c r="B9122">
        <v>27461</v>
      </c>
      <c r="C9122" s="1">
        <v>0.110004901885986</v>
      </c>
      <c r="D9122">
        <f t="shared" si="142"/>
        <v>3</v>
      </c>
    </row>
    <row r="9123" spans="1:4" x14ac:dyDescent="0.3">
      <c r="A9123">
        <v>9121</v>
      </c>
      <c r="B9123">
        <v>27464</v>
      </c>
      <c r="C9123" s="1">
        <v>0.110404729843139</v>
      </c>
      <c r="D9123">
        <f t="shared" si="142"/>
        <v>3</v>
      </c>
    </row>
    <row r="9124" spans="1:4" x14ac:dyDescent="0.3">
      <c r="A9124">
        <v>9122</v>
      </c>
      <c r="B9124">
        <v>27467</v>
      </c>
      <c r="C9124" s="1">
        <v>0.10920524597167899</v>
      </c>
      <c r="D9124">
        <f t="shared" si="142"/>
        <v>3</v>
      </c>
    </row>
    <row r="9125" spans="1:4" x14ac:dyDescent="0.3">
      <c r="A9125">
        <v>9123</v>
      </c>
      <c r="B9125">
        <v>27470</v>
      </c>
      <c r="C9125" s="1">
        <v>0.11227226257324199</v>
      </c>
      <c r="D9125">
        <f t="shared" si="142"/>
        <v>3</v>
      </c>
    </row>
    <row r="9126" spans="1:4" x14ac:dyDescent="0.3">
      <c r="A9126">
        <v>9124</v>
      </c>
      <c r="B9126">
        <v>27473</v>
      </c>
      <c r="C9126" s="1">
        <v>0.110240221023559</v>
      </c>
      <c r="D9126">
        <f t="shared" si="142"/>
        <v>3</v>
      </c>
    </row>
    <row r="9127" spans="1:4" x14ac:dyDescent="0.3">
      <c r="A9127">
        <v>9125</v>
      </c>
      <c r="B9127">
        <v>27476</v>
      </c>
      <c r="C9127" s="1">
        <v>0.108296871185302</v>
      </c>
      <c r="D9127">
        <f t="shared" si="142"/>
        <v>3</v>
      </c>
    </row>
    <row r="9128" spans="1:4" x14ac:dyDescent="0.3">
      <c r="A9128">
        <v>9126</v>
      </c>
      <c r="B9128">
        <v>27478</v>
      </c>
      <c r="C9128" s="1">
        <v>0.109459400177001</v>
      </c>
      <c r="D9128">
        <f t="shared" si="142"/>
        <v>2</v>
      </c>
    </row>
    <row r="9129" spans="1:4" x14ac:dyDescent="0.3">
      <c r="A9129">
        <v>9127</v>
      </c>
      <c r="B9129">
        <v>27482</v>
      </c>
      <c r="C9129" s="1">
        <v>0.10993838310241601</v>
      </c>
      <c r="D9129">
        <f t="shared" si="142"/>
        <v>4</v>
      </c>
    </row>
    <row r="9130" spans="1:4" x14ac:dyDescent="0.3">
      <c r="A9130">
        <v>9128</v>
      </c>
      <c r="B9130">
        <v>27485</v>
      </c>
      <c r="C9130" s="1">
        <v>0.108982563018798</v>
      </c>
      <c r="D9130">
        <f t="shared" si="142"/>
        <v>3</v>
      </c>
    </row>
    <row r="9131" spans="1:4" x14ac:dyDescent="0.3">
      <c r="A9131">
        <v>9129</v>
      </c>
      <c r="B9131">
        <v>27488</v>
      </c>
      <c r="C9131" s="1">
        <v>0.110066413879394</v>
      </c>
      <c r="D9131">
        <f t="shared" si="142"/>
        <v>3</v>
      </c>
    </row>
    <row r="9132" spans="1:4" x14ac:dyDescent="0.3">
      <c r="A9132">
        <v>9130</v>
      </c>
      <c r="B9132">
        <v>27491</v>
      </c>
      <c r="C9132" s="1">
        <v>0.110234975814819</v>
      </c>
      <c r="D9132">
        <f t="shared" si="142"/>
        <v>3</v>
      </c>
    </row>
    <row r="9133" spans="1:4" x14ac:dyDescent="0.3">
      <c r="A9133">
        <v>9131</v>
      </c>
      <c r="B9133">
        <v>27494</v>
      </c>
      <c r="C9133" s="1">
        <v>0.109737634658813</v>
      </c>
      <c r="D9133">
        <f t="shared" si="142"/>
        <v>3</v>
      </c>
    </row>
    <row r="9134" spans="1:4" x14ac:dyDescent="0.3">
      <c r="A9134">
        <v>9132</v>
      </c>
      <c r="B9134">
        <v>27497</v>
      </c>
      <c r="C9134" s="1">
        <v>0.110138654708862</v>
      </c>
      <c r="D9134">
        <f t="shared" si="142"/>
        <v>3</v>
      </c>
    </row>
    <row r="9135" spans="1:4" x14ac:dyDescent="0.3">
      <c r="A9135">
        <v>9133</v>
      </c>
      <c r="B9135">
        <v>27500</v>
      </c>
      <c r="C9135" s="1">
        <v>0.10793638229370101</v>
      </c>
      <c r="D9135">
        <f t="shared" si="142"/>
        <v>3</v>
      </c>
    </row>
    <row r="9136" spans="1:4" x14ac:dyDescent="0.3">
      <c r="A9136">
        <v>9134</v>
      </c>
      <c r="B9136">
        <v>27503</v>
      </c>
      <c r="C9136" s="1">
        <v>0.108949422836303</v>
      </c>
      <c r="D9136">
        <f t="shared" si="142"/>
        <v>3</v>
      </c>
    </row>
    <row r="9137" spans="1:4" x14ac:dyDescent="0.3">
      <c r="A9137">
        <v>9135</v>
      </c>
      <c r="B9137">
        <v>27506</v>
      </c>
      <c r="C9137" s="1">
        <v>0.110361337661743</v>
      </c>
      <c r="D9137">
        <f t="shared" si="142"/>
        <v>3</v>
      </c>
    </row>
    <row r="9138" spans="1:4" x14ac:dyDescent="0.3">
      <c r="A9138">
        <v>9136</v>
      </c>
      <c r="B9138">
        <v>27509</v>
      </c>
      <c r="C9138" s="1">
        <v>0.11114478111267</v>
      </c>
      <c r="D9138">
        <f t="shared" si="142"/>
        <v>3</v>
      </c>
    </row>
    <row r="9139" spans="1:4" x14ac:dyDescent="0.3">
      <c r="A9139">
        <v>9137</v>
      </c>
      <c r="B9139">
        <v>27511</v>
      </c>
      <c r="C9139" s="1">
        <v>0.107998371124267</v>
      </c>
      <c r="D9139">
        <f t="shared" si="142"/>
        <v>2</v>
      </c>
    </row>
    <row r="9140" spans="1:4" x14ac:dyDescent="0.3">
      <c r="A9140">
        <v>9138</v>
      </c>
      <c r="B9140">
        <v>27515</v>
      </c>
      <c r="C9140" s="1">
        <v>0.109681844711303</v>
      </c>
      <c r="D9140">
        <f t="shared" si="142"/>
        <v>4</v>
      </c>
    </row>
    <row r="9141" spans="1:4" x14ac:dyDescent="0.3">
      <c r="A9141">
        <v>9139</v>
      </c>
      <c r="B9141">
        <v>27518</v>
      </c>
      <c r="C9141" s="1">
        <v>0.109063148498535</v>
      </c>
      <c r="D9141">
        <f t="shared" si="142"/>
        <v>3</v>
      </c>
    </row>
    <row r="9142" spans="1:4" x14ac:dyDescent="0.3">
      <c r="A9142">
        <v>9140</v>
      </c>
      <c r="B9142">
        <v>27521</v>
      </c>
      <c r="C9142" s="1">
        <v>0.108417272567749</v>
      </c>
      <c r="D9142">
        <f t="shared" si="142"/>
        <v>3</v>
      </c>
    </row>
    <row r="9143" spans="1:4" x14ac:dyDescent="0.3">
      <c r="A9143">
        <v>9141</v>
      </c>
      <c r="B9143">
        <v>27524</v>
      </c>
      <c r="C9143" s="1">
        <v>0.11230516433715799</v>
      </c>
      <c r="D9143">
        <f t="shared" si="142"/>
        <v>3</v>
      </c>
    </row>
    <row r="9144" spans="1:4" x14ac:dyDescent="0.3">
      <c r="A9144">
        <v>9142</v>
      </c>
      <c r="B9144">
        <v>27527</v>
      </c>
      <c r="C9144" s="1">
        <v>0.10931968688964799</v>
      </c>
      <c r="D9144">
        <f t="shared" si="142"/>
        <v>3</v>
      </c>
    </row>
    <row r="9145" spans="1:4" x14ac:dyDescent="0.3">
      <c r="A9145">
        <v>9143</v>
      </c>
      <c r="B9145">
        <v>27530</v>
      </c>
      <c r="C9145" s="1">
        <v>0.11174798011779701</v>
      </c>
      <c r="D9145">
        <f t="shared" si="142"/>
        <v>3</v>
      </c>
    </row>
    <row r="9146" spans="1:4" x14ac:dyDescent="0.3">
      <c r="A9146">
        <v>9144</v>
      </c>
      <c r="B9146">
        <v>27533</v>
      </c>
      <c r="C9146" s="1">
        <v>0.11015510559081999</v>
      </c>
      <c r="D9146">
        <f t="shared" si="142"/>
        <v>3</v>
      </c>
    </row>
    <row r="9147" spans="1:4" x14ac:dyDescent="0.3">
      <c r="A9147">
        <v>9145</v>
      </c>
      <c r="B9147">
        <v>27536</v>
      </c>
      <c r="C9147" s="1">
        <v>0.11166715621948201</v>
      </c>
      <c r="D9147">
        <f t="shared" si="142"/>
        <v>3</v>
      </c>
    </row>
    <row r="9148" spans="1:4" x14ac:dyDescent="0.3">
      <c r="A9148">
        <v>9146</v>
      </c>
      <c r="B9148">
        <v>27539</v>
      </c>
      <c r="C9148" s="1">
        <v>0.110460758209228</v>
      </c>
      <c r="D9148">
        <f t="shared" si="142"/>
        <v>3</v>
      </c>
    </row>
    <row r="9149" spans="1:4" x14ac:dyDescent="0.3">
      <c r="A9149">
        <v>9147</v>
      </c>
      <c r="B9149">
        <v>27542</v>
      </c>
      <c r="C9149" s="1">
        <v>0.112151384353637</v>
      </c>
      <c r="D9149">
        <f t="shared" si="142"/>
        <v>3</v>
      </c>
    </row>
    <row r="9150" spans="1:4" x14ac:dyDescent="0.3">
      <c r="A9150">
        <v>9148</v>
      </c>
      <c r="B9150">
        <v>27545</v>
      </c>
      <c r="C9150" s="1">
        <v>0.109361410140991</v>
      </c>
      <c r="D9150">
        <f t="shared" si="142"/>
        <v>3</v>
      </c>
    </row>
    <row r="9151" spans="1:4" x14ac:dyDescent="0.3">
      <c r="A9151">
        <v>9149</v>
      </c>
      <c r="B9151">
        <v>27546</v>
      </c>
      <c r="C9151" s="1">
        <v>0.108245611190795</v>
      </c>
      <c r="D9151">
        <f t="shared" si="142"/>
        <v>1</v>
      </c>
    </row>
    <row r="9152" spans="1:4" x14ac:dyDescent="0.3">
      <c r="A9152">
        <v>9150</v>
      </c>
      <c r="B9152">
        <v>27551</v>
      </c>
      <c r="C9152" s="1">
        <v>0.109787702560424</v>
      </c>
      <c r="D9152">
        <f t="shared" si="142"/>
        <v>5</v>
      </c>
    </row>
    <row r="9153" spans="1:4" x14ac:dyDescent="0.3">
      <c r="A9153">
        <v>9151</v>
      </c>
      <c r="B9153">
        <v>27554</v>
      </c>
      <c r="C9153" s="1">
        <v>0.10699725151062001</v>
      </c>
      <c r="D9153">
        <f t="shared" si="142"/>
        <v>3</v>
      </c>
    </row>
    <row r="9154" spans="1:4" x14ac:dyDescent="0.3">
      <c r="A9154">
        <v>9152</v>
      </c>
      <c r="B9154">
        <v>27558</v>
      </c>
      <c r="C9154" s="1">
        <v>0.110016584396362</v>
      </c>
      <c r="D9154">
        <f t="shared" si="142"/>
        <v>4</v>
      </c>
    </row>
    <row r="9155" spans="1:4" x14ac:dyDescent="0.3">
      <c r="A9155">
        <v>9153</v>
      </c>
      <c r="B9155">
        <v>27560</v>
      </c>
      <c r="C9155" s="1">
        <v>0.109592199325561</v>
      </c>
      <c r="D9155">
        <f t="shared" si="142"/>
        <v>2</v>
      </c>
    </row>
    <row r="9156" spans="1:4" x14ac:dyDescent="0.3">
      <c r="A9156">
        <v>9154</v>
      </c>
      <c r="B9156">
        <v>27563</v>
      </c>
      <c r="C9156" s="1">
        <v>0.110008001327514</v>
      </c>
      <c r="D9156">
        <f t="shared" si="142"/>
        <v>3</v>
      </c>
    </row>
    <row r="9157" spans="1:4" x14ac:dyDescent="0.3">
      <c r="A9157">
        <v>9155</v>
      </c>
      <c r="B9157">
        <v>27566</v>
      </c>
      <c r="C9157" s="1">
        <v>0.108144283294677</v>
      </c>
      <c r="D9157">
        <f t="shared" si="142"/>
        <v>3</v>
      </c>
    </row>
    <row r="9158" spans="1:4" x14ac:dyDescent="0.3">
      <c r="A9158">
        <v>9156</v>
      </c>
      <c r="B9158">
        <v>27569</v>
      </c>
      <c r="C9158" s="1">
        <v>0.109805107116699</v>
      </c>
      <c r="D9158">
        <f t="shared" ref="D9158:D9221" si="143">B9158-B9157</f>
        <v>3</v>
      </c>
    </row>
    <row r="9159" spans="1:4" x14ac:dyDescent="0.3">
      <c r="A9159">
        <v>9157</v>
      </c>
      <c r="B9159">
        <v>27571</v>
      </c>
      <c r="C9159" s="1">
        <v>0.10921311378479</v>
      </c>
      <c r="D9159">
        <f t="shared" si="143"/>
        <v>2</v>
      </c>
    </row>
    <row r="9160" spans="1:4" x14ac:dyDescent="0.3">
      <c r="A9160">
        <v>9158</v>
      </c>
      <c r="B9160">
        <v>27576</v>
      </c>
      <c r="C9160" s="1">
        <v>0.10915327072143501</v>
      </c>
      <c r="D9160">
        <f t="shared" si="143"/>
        <v>5</v>
      </c>
    </row>
    <row r="9161" spans="1:4" x14ac:dyDescent="0.3">
      <c r="A9161">
        <v>9159</v>
      </c>
      <c r="B9161">
        <v>27578</v>
      </c>
      <c r="C9161" s="1">
        <v>0.108994245529174</v>
      </c>
      <c r="D9161">
        <f t="shared" si="143"/>
        <v>2</v>
      </c>
    </row>
    <row r="9162" spans="1:4" x14ac:dyDescent="0.3">
      <c r="A9162">
        <v>9160</v>
      </c>
      <c r="B9162">
        <v>27581</v>
      </c>
      <c r="C9162" s="1">
        <v>0.110652923583984</v>
      </c>
      <c r="D9162">
        <f t="shared" si="143"/>
        <v>3</v>
      </c>
    </row>
    <row r="9163" spans="1:4" x14ac:dyDescent="0.3">
      <c r="A9163">
        <v>9161</v>
      </c>
      <c r="B9163">
        <v>27585</v>
      </c>
      <c r="C9163" s="1">
        <v>0.109406471252441</v>
      </c>
      <c r="D9163">
        <f t="shared" si="143"/>
        <v>4</v>
      </c>
    </row>
    <row r="9164" spans="1:4" x14ac:dyDescent="0.3">
      <c r="A9164">
        <v>9162</v>
      </c>
      <c r="B9164">
        <v>27587</v>
      </c>
      <c r="C9164" s="1">
        <v>0.108898878097534</v>
      </c>
      <c r="D9164">
        <f t="shared" si="143"/>
        <v>2</v>
      </c>
    </row>
    <row r="9165" spans="1:4" x14ac:dyDescent="0.3">
      <c r="A9165">
        <v>9163</v>
      </c>
      <c r="B9165">
        <v>27590</v>
      </c>
      <c r="C9165" s="1">
        <v>0.108232021331787</v>
      </c>
      <c r="D9165">
        <f t="shared" si="143"/>
        <v>3</v>
      </c>
    </row>
    <row r="9166" spans="1:4" x14ac:dyDescent="0.3">
      <c r="A9166">
        <v>9164</v>
      </c>
      <c r="B9166">
        <v>27593</v>
      </c>
      <c r="C9166" s="1">
        <v>0.107682228088378</v>
      </c>
      <c r="D9166">
        <f t="shared" si="143"/>
        <v>3</v>
      </c>
    </row>
    <row r="9167" spans="1:4" x14ac:dyDescent="0.3">
      <c r="A9167">
        <v>9165</v>
      </c>
      <c r="B9167">
        <v>27596</v>
      </c>
      <c r="C9167" s="1">
        <v>0.11333584785461399</v>
      </c>
      <c r="D9167">
        <f t="shared" si="143"/>
        <v>3</v>
      </c>
    </row>
    <row r="9168" spans="1:4" x14ac:dyDescent="0.3">
      <c r="A9168">
        <v>9166</v>
      </c>
      <c r="B9168">
        <v>27599</v>
      </c>
      <c r="C9168" s="1">
        <v>0.109383106231689</v>
      </c>
      <c r="D9168">
        <f t="shared" si="143"/>
        <v>3</v>
      </c>
    </row>
    <row r="9169" spans="1:4" x14ac:dyDescent="0.3">
      <c r="A9169">
        <v>9167</v>
      </c>
      <c r="B9169">
        <v>27603</v>
      </c>
      <c r="C9169" s="1">
        <v>0.108515977859497</v>
      </c>
      <c r="D9169">
        <f t="shared" si="143"/>
        <v>4</v>
      </c>
    </row>
    <row r="9170" spans="1:4" x14ac:dyDescent="0.3">
      <c r="A9170">
        <v>9168</v>
      </c>
      <c r="B9170">
        <v>27605</v>
      </c>
      <c r="C9170" s="1">
        <v>0.109983682632446</v>
      </c>
      <c r="D9170">
        <f t="shared" si="143"/>
        <v>2</v>
      </c>
    </row>
    <row r="9171" spans="1:4" x14ac:dyDescent="0.3">
      <c r="A9171">
        <v>9169</v>
      </c>
      <c r="B9171">
        <v>27608</v>
      </c>
      <c r="C9171" s="1">
        <v>0.109375953674316</v>
      </c>
      <c r="D9171">
        <f t="shared" si="143"/>
        <v>3</v>
      </c>
    </row>
    <row r="9172" spans="1:4" x14ac:dyDescent="0.3">
      <c r="A9172">
        <v>9170</v>
      </c>
      <c r="B9172">
        <v>27612</v>
      </c>
      <c r="C9172" s="1">
        <v>0.112019538879394</v>
      </c>
      <c r="D9172">
        <f t="shared" si="143"/>
        <v>4</v>
      </c>
    </row>
    <row r="9173" spans="1:4" x14ac:dyDescent="0.3">
      <c r="A9173">
        <v>9171</v>
      </c>
      <c r="B9173">
        <v>27615</v>
      </c>
      <c r="C9173" s="1">
        <v>0.11101102828979401</v>
      </c>
      <c r="D9173">
        <f t="shared" si="143"/>
        <v>3</v>
      </c>
    </row>
    <row r="9174" spans="1:4" x14ac:dyDescent="0.3">
      <c r="A9174">
        <v>9172</v>
      </c>
      <c r="B9174">
        <v>27618</v>
      </c>
      <c r="C9174" s="1">
        <v>0.111001014709472</v>
      </c>
      <c r="D9174">
        <f t="shared" si="143"/>
        <v>3</v>
      </c>
    </row>
    <row r="9175" spans="1:4" x14ac:dyDescent="0.3">
      <c r="A9175">
        <v>9173</v>
      </c>
      <c r="B9175">
        <v>27619</v>
      </c>
      <c r="C9175" s="1">
        <v>0.10913276672363199</v>
      </c>
      <c r="D9175">
        <f t="shared" si="143"/>
        <v>1</v>
      </c>
    </row>
    <row r="9176" spans="1:4" x14ac:dyDescent="0.3">
      <c r="A9176">
        <v>9174</v>
      </c>
      <c r="B9176">
        <v>27623</v>
      </c>
      <c r="C9176" s="1">
        <v>0.109991312026977</v>
      </c>
      <c r="D9176">
        <f t="shared" si="143"/>
        <v>4</v>
      </c>
    </row>
    <row r="9177" spans="1:4" x14ac:dyDescent="0.3">
      <c r="A9177">
        <v>9175</v>
      </c>
      <c r="B9177">
        <v>27627</v>
      </c>
      <c r="C9177" s="1">
        <v>0.10808300971984799</v>
      </c>
      <c r="D9177">
        <f t="shared" si="143"/>
        <v>4</v>
      </c>
    </row>
    <row r="9178" spans="1:4" x14ac:dyDescent="0.3">
      <c r="A9178">
        <v>9176</v>
      </c>
      <c r="B9178">
        <v>27629</v>
      </c>
      <c r="C9178" s="1">
        <v>0.10897088050842201</v>
      </c>
      <c r="D9178">
        <f t="shared" si="143"/>
        <v>2</v>
      </c>
    </row>
    <row r="9179" spans="1:4" x14ac:dyDescent="0.3">
      <c r="A9179">
        <v>9177</v>
      </c>
      <c r="B9179">
        <v>27633</v>
      </c>
      <c r="C9179" s="1">
        <v>0.11042046546936</v>
      </c>
      <c r="D9179">
        <f t="shared" si="143"/>
        <v>4</v>
      </c>
    </row>
    <row r="9180" spans="1:4" x14ac:dyDescent="0.3">
      <c r="A9180">
        <v>9178</v>
      </c>
      <c r="B9180">
        <v>27636</v>
      </c>
      <c r="C9180" s="1">
        <v>0.110903739929199</v>
      </c>
      <c r="D9180">
        <f t="shared" si="143"/>
        <v>3</v>
      </c>
    </row>
    <row r="9181" spans="1:4" x14ac:dyDescent="0.3">
      <c r="A9181">
        <v>9179</v>
      </c>
      <c r="B9181">
        <v>27638</v>
      </c>
      <c r="C9181" s="1">
        <v>0.110995292663574</v>
      </c>
      <c r="D9181">
        <f t="shared" si="143"/>
        <v>2</v>
      </c>
    </row>
    <row r="9182" spans="1:4" x14ac:dyDescent="0.3">
      <c r="A9182">
        <v>9180</v>
      </c>
      <c r="B9182">
        <v>27639</v>
      </c>
      <c r="C9182" s="1">
        <v>0.109970808029174</v>
      </c>
      <c r="D9182">
        <f t="shared" si="143"/>
        <v>1</v>
      </c>
    </row>
    <row r="9183" spans="1:4" x14ac:dyDescent="0.3">
      <c r="A9183">
        <v>9181</v>
      </c>
      <c r="B9183">
        <v>27645</v>
      </c>
      <c r="C9183" s="1">
        <v>0.110011339187622</v>
      </c>
      <c r="D9183">
        <f t="shared" si="143"/>
        <v>6</v>
      </c>
    </row>
    <row r="9184" spans="1:4" x14ac:dyDescent="0.3">
      <c r="A9184">
        <v>9182</v>
      </c>
      <c r="B9184">
        <v>27648</v>
      </c>
      <c r="C9184" s="1">
        <v>0.109856605529785</v>
      </c>
      <c r="D9184">
        <f t="shared" si="143"/>
        <v>3</v>
      </c>
    </row>
    <row r="9185" spans="1:4" x14ac:dyDescent="0.3">
      <c r="A9185">
        <v>9183</v>
      </c>
      <c r="B9185">
        <v>27651</v>
      </c>
      <c r="C9185" s="1">
        <v>0.111565589904785</v>
      </c>
      <c r="D9185">
        <f t="shared" si="143"/>
        <v>3</v>
      </c>
    </row>
    <row r="9186" spans="1:4" x14ac:dyDescent="0.3">
      <c r="A9186">
        <v>9184</v>
      </c>
      <c r="B9186">
        <v>27654</v>
      </c>
      <c r="C9186" s="1">
        <v>0.10914921760559</v>
      </c>
      <c r="D9186">
        <f t="shared" si="143"/>
        <v>3</v>
      </c>
    </row>
    <row r="9187" spans="1:4" x14ac:dyDescent="0.3">
      <c r="A9187">
        <v>9185</v>
      </c>
      <c r="B9187">
        <v>27657</v>
      </c>
      <c r="C9187" s="1">
        <v>0.109636068344116</v>
      </c>
      <c r="D9187">
        <f t="shared" si="143"/>
        <v>3</v>
      </c>
    </row>
    <row r="9188" spans="1:4" x14ac:dyDescent="0.3">
      <c r="A9188">
        <v>9186</v>
      </c>
      <c r="B9188">
        <v>27660</v>
      </c>
      <c r="C9188" s="1">
        <v>0.110994815826416</v>
      </c>
      <c r="D9188">
        <f t="shared" si="143"/>
        <v>3</v>
      </c>
    </row>
    <row r="9189" spans="1:4" x14ac:dyDescent="0.3">
      <c r="A9189">
        <v>9187</v>
      </c>
      <c r="B9189">
        <v>27663</v>
      </c>
      <c r="C9189" s="1">
        <v>0.10868334770202601</v>
      </c>
      <c r="D9189">
        <f t="shared" si="143"/>
        <v>3</v>
      </c>
    </row>
    <row r="9190" spans="1:4" x14ac:dyDescent="0.3">
      <c r="A9190">
        <v>9188</v>
      </c>
      <c r="B9190">
        <v>27666</v>
      </c>
      <c r="C9190" s="1">
        <v>0.10939598083495999</v>
      </c>
      <c r="D9190">
        <f t="shared" si="143"/>
        <v>3</v>
      </c>
    </row>
    <row r="9191" spans="1:4" x14ac:dyDescent="0.3">
      <c r="A9191">
        <v>9189</v>
      </c>
      <c r="B9191">
        <v>27669</v>
      </c>
      <c r="C9191" s="1">
        <v>0.11102414131164499</v>
      </c>
      <c r="D9191">
        <f t="shared" si="143"/>
        <v>3</v>
      </c>
    </row>
    <row r="9192" spans="1:4" x14ac:dyDescent="0.3">
      <c r="A9192">
        <v>9190</v>
      </c>
      <c r="B9192">
        <v>27672</v>
      </c>
      <c r="C9192" s="1">
        <v>0.10784864425659101</v>
      </c>
      <c r="D9192">
        <f t="shared" si="143"/>
        <v>3</v>
      </c>
    </row>
    <row r="9193" spans="1:4" x14ac:dyDescent="0.3">
      <c r="A9193">
        <v>9191</v>
      </c>
      <c r="B9193">
        <v>27674</v>
      </c>
      <c r="C9193" s="1">
        <v>0.108630180358886</v>
      </c>
      <c r="D9193">
        <f t="shared" si="143"/>
        <v>2</v>
      </c>
    </row>
    <row r="9194" spans="1:4" x14ac:dyDescent="0.3">
      <c r="A9194">
        <v>9192</v>
      </c>
      <c r="B9194">
        <v>27677</v>
      </c>
      <c r="C9194" s="1">
        <v>0.11079668998718201</v>
      </c>
      <c r="D9194">
        <f t="shared" si="143"/>
        <v>3</v>
      </c>
    </row>
    <row r="9195" spans="1:4" x14ac:dyDescent="0.3">
      <c r="A9195">
        <v>9193</v>
      </c>
      <c r="B9195">
        <v>27680</v>
      </c>
      <c r="C9195" s="1">
        <v>0.10827088356018</v>
      </c>
      <c r="D9195">
        <f t="shared" si="143"/>
        <v>3</v>
      </c>
    </row>
    <row r="9196" spans="1:4" x14ac:dyDescent="0.3">
      <c r="A9196">
        <v>9194</v>
      </c>
      <c r="B9196">
        <v>27684</v>
      </c>
      <c r="C9196" s="1">
        <v>0.10901141166687001</v>
      </c>
      <c r="D9196">
        <f t="shared" si="143"/>
        <v>4</v>
      </c>
    </row>
    <row r="9197" spans="1:4" x14ac:dyDescent="0.3">
      <c r="A9197">
        <v>9195</v>
      </c>
      <c r="B9197">
        <v>27686</v>
      </c>
      <c r="C9197" s="1">
        <v>0.10998034477233801</v>
      </c>
      <c r="D9197">
        <f t="shared" si="143"/>
        <v>2</v>
      </c>
    </row>
    <row r="9198" spans="1:4" x14ac:dyDescent="0.3">
      <c r="A9198">
        <v>9196</v>
      </c>
      <c r="B9198">
        <v>27690</v>
      </c>
      <c r="C9198" s="1">
        <v>0.108000040054321</v>
      </c>
      <c r="D9198">
        <f t="shared" si="143"/>
        <v>4</v>
      </c>
    </row>
    <row r="9199" spans="1:4" x14ac:dyDescent="0.3">
      <c r="A9199">
        <v>9197</v>
      </c>
      <c r="B9199">
        <v>27693</v>
      </c>
      <c r="C9199" s="1">
        <v>0.11001086235046301</v>
      </c>
      <c r="D9199">
        <f t="shared" si="143"/>
        <v>3</v>
      </c>
    </row>
    <row r="9200" spans="1:4" x14ac:dyDescent="0.3">
      <c r="A9200">
        <v>9198</v>
      </c>
      <c r="B9200">
        <v>27696</v>
      </c>
      <c r="C9200" s="1">
        <v>0.10915398597717201</v>
      </c>
      <c r="D9200">
        <f t="shared" si="143"/>
        <v>3</v>
      </c>
    </row>
    <row r="9201" spans="1:4" x14ac:dyDescent="0.3">
      <c r="A9201">
        <v>9199</v>
      </c>
      <c r="B9201">
        <v>27699</v>
      </c>
      <c r="C9201" s="1">
        <v>0.110263109207153</v>
      </c>
      <c r="D9201">
        <f t="shared" si="143"/>
        <v>3</v>
      </c>
    </row>
    <row r="9202" spans="1:4" x14ac:dyDescent="0.3">
      <c r="A9202">
        <v>9200</v>
      </c>
      <c r="B9202">
        <v>27702</v>
      </c>
      <c r="C9202" s="1">
        <v>0.11023974418640101</v>
      </c>
      <c r="D9202">
        <f t="shared" si="143"/>
        <v>3</v>
      </c>
    </row>
    <row r="9203" spans="1:4" x14ac:dyDescent="0.3">
      <c r="A9203">
        <v>9201</v>
      </c>
      <c r="B9203">
        <v>27704</v>
      </c>
      <c r="C9203" s="1">
        <v>0.110121011734008</v>
      </c>
      <c r="D9203">
        <f t="shared" si="143"/>
        <v>2</v>
      </c>
    </row>
    <row r="9204" spans="1:4" x14ac:dyDescent="0.3">
      <c r="A9204">
        <v>9202</v>
      </c>
      <c r="B9204">
        <v>27708</v>
      </c>
      <c r="C9204" s="1">
        <v>0.108000755310058</v>
      </c>
      <c r="D9204">
        <f t="shared" si="143"/>
        <v>4</v>
      </c>
    </row>
    <row r="9205" spans="1:4" x14ac:dyDescent="0.3">
      <c r="A9205">
        <v>9203</v>
      </c>
      <c r="B9205">
        <v>27711</v>
      </c>
      <c r="C9205" s="1">
        <v>0.111016273498535</v>
      </c>
      <c r="D9205">
        <f t="shared" si="143"/>
        <v>3</v>
      </c>
    </row>
    <row r="9206" spans="1:4" x14ac:dyDescent="0.3">
      <c r="A9206">
        <v>9204</v>
      </c>
      <c r="B9206">
        <v>27714</v>
      </c>
      <c r="C9206" s="1">
        <v>0.109226942062377</v>
      </c>
      <c r="D9206">
        <f t="shared" si="143"/>
        <v>3</v>
      </c>
    </row>
    <row r="9207" spans="1:4" x14ac:dyDescent="0.3">
      <c r="A9207">
        <v>9205</v>
      </c>
      <c r="B9207">
        <v>27717</v>
      </c>
      <c r="C9207" s="1">
        <v>0.108993530273437</v>
      </c>
      <c r="D9207">
        <f t="shared" si="143"/>
        <v>3</v>
      </c>
    </row>
    <row r="9208" spans="1:4" x14ac:dyDescent="0.3">
      <c r="A9208">
        <v>9206</v>
      </c>
      <c r="B9208">
        <v>27720</v>
      </c>
      <c r="C9208" s="1">
        <v>0.10829043388366601</v>
      </c>
      <c r="D9208">
        <f t="shared" si="143"/>
        <v>3</v>
      </c>
    </row>
    <row r="9209" spans="1:4" x14ac:dyDescent="0.3">
      <c r="A9209">
        <v>9207</v>
      </c>
      <c r="B9209">
        <v>27722</v>
      </c>
      <c r="C9209" s="1">
        <v>0.110292911529541</v>
      </c>
      <c r="D9209">
        <f t="shared" si="143"/>
        <v>2</v>
      </c>
    </row>
    <row r="9210" spans="1:4" x14ac:dyDescent="0.3">
      <c r="A9210">
        <v>9208</v>
      </c>
      <c r="B9210">
        <v>27726</v>
      </c>
      <c r="C9210" s="1">
        <v>0.110321283340454</v>
      </c>
      <c r="D9210">
        <f t="shared" si="143"/>
        <v>4</v>
      </c>
    </row>
    <row r="9211" spans="1:4" x14ac:dyDescent="0.3">
      <c r="A9211">
        <v>9209</v>
      </c>
      <c r="B9211">
        <v>27729</v>
      </c>
      <c r="C9211" s="1">
        <v>0.10809898376464799</v>
      </c>
      <c r="D9211">
        <f t="shared" si="143"/>
        <v>3</v>
      </c>
    </row>
    <row r="9212" spans="1:4" x14ac:dyDescent="0.3">
      <c r="A9212">
        <v>9210</v>
      </c>
      <c r="B9212">
        <v>27732</v>
      </c>
      <c r="C9212" s="1">
        <v>0.109905958175659</v>
      </c>
      <c r="D9212">
        <f t="shared" si="143"/>
        <v>3</v>
      </c>
    </row>
    <row r="9213" spans="1:4" x14ac:dyDescent="0.3">
      <c r="A9213">
        <v>9211</v>
      </c>
      <c r="B9213">
        <v>27735</v>
      </c>
      <c r="C9213" s="1">
        <v>0.109155416488647</v>
      </c>
      <c r="D9213">
        <f t="shared" si="143"/>
        <v>3</v>
      </c>
    </row>
    <row r="9214" spans="1:4" x14ac:dyDescent="0.3">
      <c r="A9214">
        <v>9212</v>
      </c>
      <c r="B9214">
        <v>27738</v>
      </c>
      <c r="C9214" s="1">
        <v>0.112393140792846</v>
      </c>
      <c r="D9214">
        <f t="shared" si="143"/>
        <v>3</v>
      </c>
    </row>
    <row r="9215" spans="1:4" x14ac:dyDescent="0.3">
      <c r="A9215">
        <v>9213</v>
      </c>
      <c r="B9215">
        <v>27741</v>
      </c>
      <c r="C9215" s="1">
        <v>0.11000013351440401</v>
      </c>
      <c r="D9215">
        <f t="shared" si="143"/>
        <v>3</v>
      </c>
    </row>
    <row r="9216" spans="1:4" x14ac:dyDescent="0.3">
      <c r="A9216">
        <v>9214</v>
      </c>
      <c r="B9216">
        <v>27744</v>
      </c>
      <c r="C9216" s="1">
        <v>0.108998298645019</v>
      </c>
      <c r="D9216">
        <f t="shared" si="143"/>
        <v>3</v>
      </c>
    </row>
    <row r="9217" spans="1:4" x14ac:dyDescent="0.3">
      <c r="A9217">
        <v>9215</v>
      </c>
      <c r="B9217">
        <v>27747</v>
      </c>
      <c r="C9217" s="1">
        <v>0.109646558761596</v>
      </c>
      <c r="D9217">
        <f t="shared" si="143"/>
        <v>3</v>
      </c>
    </row>
    <row r="9218" spans="1:4" x14ac:dyDescent="0.3">
      <c r="A9218">
        <v>9216</v>
      </c>
      <c r="B9218">
        <v>27749</v>
      </c>
      <c r="C9218" s="1">
        <v>0.10956597328186</v>
      </c>
      <c r="D9218">
        <f t="shared" si="143"/>
        <v>2</v>
      </c>
    </row>
    <row r="9219" spans="1:4" x14ac:dyDescent="0.3">
      <c r="A9219">
        <v>9217</v>
      </c>
      <c r="B9219">
        <v>27752</v>
      </c>
      <c r="C9219" s="1">
        <v>0.110150098800659</v>
      </c>
      <c r="D9219">
        <f t="shared" si="143"/>
        <v>3</v>
      </c>
    </row>
    <row r="9220" spans="1:4" x14ac:dyDescent="0.3">
      <c r="A9220">
        <v>9218</v>
      </c>
      <c r="B9220">
        <v>27756</v>
      </c>
      <c r="C9220" s="1">
        <v>0.110214233398437</v>
      </c>
      <c r="D9220">
        <f t="shared" si="143"/>
        <v>4</v>
      </c>
    </row>
    <row r="9221" spans="1:4" x14ac:dyDescent="0.3">
      <c r="A9221">
        <v>9219</v>
      </c>
      <c r="B9221">
        <v>27759</v>
      </c>
      <c r="C9221" s="1">
        <v>0.11080813407897901</v>
      </c>
      <c r="D9221">
        <f t="shared" si="143"/>
        <v>3</v>
      </c>
    </row>
    <row r="9222" spans="1:4" x14ac:dyDescent="0.3">
      <c r="A9222">
        <v>9220</v>
      </c>
      <c r="B9222">
        <v>27762</v>
      </c>
      <c r="C9222" s="1">
        <v>0.109256029129028</v>
      </c>
      <c r="D9222">
        <f t="shared" ref="D9222:D9285" si="144">B9222-B9221</f>
        <v>3</v>
      </c>
    </row>
    <row r="9223" spans="1:4" x14ac:dyDescent="0.3">
      <c r="A9223">
        <v>9221</v>
      </c>
      <c r="B9223">
        <v>27765</v>
      </c>
      <c r="C9223" s="1">
        <v>0.108285427093505</v>
      </c>
      <c r="D9223">
        <f t="shared" si="144"/>
        <v>3</v>
      </c>
    </row>
    <row r="9224" spans="1:4" x14ac:dyDescent="0.3">
      <c r="A9224">
        <v>9222</v>
      </c>
      <c r="B9224">
        <v>27767</v>
      </c>
      <c r="C9224" s="1">
        <v>0.11113858222961399</v>
      </c>
      <c r="D9224">
        <f t="shared" si="144"/>
        <v>2</v>
      </c>
    </row>
    <row r="9225" spans="1:4" x14ac:dyDescent="0.3">
      <c r="A9225">
        <v>9223</v>
      </c>
      <c r="B9225">
        <v>27771</v>
      </c>
      <c r="C9225" s="1">
        <v>0.107940435409545</v>
      </c>
      <c r="D9225">
        <f t="shared" si="144"/>
        <v>4</v>
      </c>
    </row>
    <row r="9226" spans="1:4" x14ac:dyDescent="0.3">
      <c r="A9226">
        <v>9224</v>
      </c>
      <c r="B9226">
        <v>27774</v>
      </c>
      <c r="C9226" s="1">
        <v>0.107498884201049</v>
      </c>
      <c r="D9226">
        <f t="shared" si="144"/>
        <v>3</v>
      </c>
    </row>
    <row r="9227" spans="1:4" x14ac:dyDescent="0.3">
      <c r="A9227">
        <v>9225</v>
      </c>
      <c r="B9227">
        <v>27777</v>
      </c>
      <c r="C9227" s="1">
        <v>0.110411167144775</v>
      </c>
      <c r="D9227">
        <f t="shared" si="144"/>
        <v>3</v>
      </c>
    </row>
    <row r="9228" spans="1:4" x14ac:dyDescent="0.3">
      <c r="A9228">
        <v>9226</v>
      </c>
      <c r="B9228">
        <v>27780</v>
      </c>
      <c r="C9228" s="1">
        <v>0.10934948921203599</v>
      </c>
      <c r="D9228">
        <f t="shared" si="144"/>
        <v>3</v>
      </c>
    </row>
    <row r="9229" spans="1:4" x14ac:dyDescent="0.3">
      <c r="A9229">
        <v>9227</v>
      </c>
      <c r="B9229">
        <v>27783</v>
      </c>
      <c r="C9229" s="1">
        <v>0.111408710479736</v>
      </c>
      <c r="D9229">
        <f t="shared" si="144"/>
        <v>3</v>
      </c>
    </row>
    <row r="9230" spans="1:4" x14ac:dyDescent="0.3">
      <c r="A9230">
        <v>9228</v>
      </c>
      <c r="B9230">
        <v>27786</v>
      </c>
      <c r="C9230" s="1">
        <v>0.10997962951660099</v>
      </c>
      <c r="D9230">
        <f t="shared" si="144"/>
        <v>3</v>
      </c>
    </row>
    <row r="9231" spans="1:4" x14ac:dyDescent="0.3">
      <c r="A9231">
        <v>9229</v>
      </c>
      <c r="B9231">
        <v>27789</v>
      </c>
      <c r="C9231" s="1">
        <v>0.110366582870483</v>
      </c>
      <c r="D9231">
        <f t="shared" si="144"/>
        <v>3</v>
      </c>
    </row>
    <row r="9232" spans="1:4" x14ac:dyDescent="0.3">
      <c r="A9232">
        <v>9230</v>
      </c>
      <c r="B9232">
        <v>27792</v>
      </c>
      <c r="C9232" s="1">
        <v>0.111002922058105</v>
      </c>
      <c r="D9232">
        <f t="shared" si="144"/>
        <v>3</v>
      </c>
    </row>
    <row r="9233" spans="1:4" x14ac:dyDescent="0.3">
      <c r="A9233">
        <v>9231</v>
      </c>
      <c r="B9233">
        <v>27795</v>
      </c>
      <c r="C9233" s="1">
        <v>0.11122703552245999</v>
      </c>
      <c r="D9233">
        <f t="shared" si="144"/>
        <v>3</v>
      </c>
    </row>
    <row r="9234" spans="1:4" x14ac:dyDescent="0.3">
      <c r="A9234">
        <v>9232</v>
      </c>
      <c r="B9234">
        <v>27798</v>
      </c>
      <c r="C9234" s="1">
        <v>0.11124038696289</v>
      </c>
      <c r="D9234">
        <f t="shared" si="144"/>
        <v>3</v>
      </c>
    </row>
    <row r="9235" spans="1:4" x14ac:dyDescent="0.3">
      <c r="A9235">
        <v>9233</v>
      </c>
      <c r="B9235">
        <v>27801</v>
      </c>
      <c r="C9235" s="1">
        <v>0.10780072212219199</v>
      </c>
      <c r="D9235">
        <f t="shared" si="144"/>
        <v>3</v>
      </c>
    </row>
    <row r="9236" spans="1:4" x14ac:dyDescent="0.3">
      <c r="A9236">
        <v>9234</v>
      </c>
      <c r="B9236">
        <v>27804</v>
      </c>
      <c r="C9236" s="1">
        <v>0.11266279220581001</v>
      </c>
      <c r="D9236">
        <f t="shared" si="144"/>
        <v>3</v>
      </c>
    </row>
    <row r="9237" spans="1:4" x14ac:dyDescent="0.3">
      <c r="A9237">
        <v>9235</v>
      </c>
      <c r="B9237">
        <v>27806</v>
      </c>
      <c r="C9237" s="1">
        <v>0.110663652420043</v>
      </c>
      <c r="D9237">
        <f t="shared" si="144"/>
        <v>2</v>
      </c>
    </row>
    <row r="9238" spans="1:4" x14ac:dyDescent="0.3">
      <c r="A9238">
        <v>9236</v>
      </c>
      <c r="B9238">
        <v>27810</v>
      </c>
      <c r="C9238" s="1">
        <v>0.108097314834594</v>
      </c>
      <c r="D9238">
        <f t="shared" si="144"/>
        <v>4</v>
      </c>
    </row>
    <row r="9239" spans="1:4" x14ac:dyDescent="0.3">
      <c r="A9239">
        <v>9237</v>
      </c>
      <c r="B9239">
        <v>27813</v>
      </c>
      <c r="C9239" s="1">
        <v>0.10817742347717201</v>
      </c>
      <c r="D9239">
        <f t="shared" si="144"/>
        <v>3</v>
      </c>
    </row>
    <row r="9240" spans="1:4" x14ac:dyDescent="0.3">
      <c r="A9240">
        <v>9238</v>
      </c>
      <c r="B9240">
        <v>27816</v>
      </c>
      <c r="C9240" s="1">
        <v>0.11125111579895</v>
      </c>
      <c r="D9240">
        <f t="shared" si="144"/>
        <v>3</v>
      </c>
    </row>
    <row r="9241" spans="1:4" x14ac:dyDescent="0.3">
      <c r="A9241">
        <v>9239</v>
      </c>
      <c r="B9241">
        <v>27819</v>
      </c>
      <c r="C9241" s="1">
        <v>0.110397815704345</v>
      </c>
      <c r="D9241">
        <f t="shared" si="144"/>
        <v>3</v>
      </c>
    </row>
    <row r="9242" spans="1:4" x14ac:dyDescent="0.3">
      <c r="A9242">
        <v>9240</v>
      </c>
      <c r="B9242">
        <v>27822</v>
      </c>
      <c r="C9242" s="1">
        <v>0.111000537872314</v>
      </c>
      <c r="D9242">
        <f t="shared" si="144"/>
        <v>3</v>
      </c>
    </row>
    <row r="9243" spans="1:4" x14ac:dyDescent="0.3">
      <c r="A9243">
        <v>9241</v>
      </c>
      <c r="B9243">
        <v>27825</v>
      </c>
      <c r="C9243" s="1">
        <v>0.110490322113037</v>
      </c>
      <c r="D9243">
        <f t="shared" si="144"/>
        <v>3</v>
      </c>
    </row>
    <row r="9244" spans="1:4" x14ac:dyDescent="0.3">
      <c r="A9244">
        <v>9242</v>
      </c>
      <c r="B9244">
        <v>27828</v>
      </c>
      <c r="C9244" s="1">
        <v>0.107548475265502</v>
      </c>
      <c r="D9244">
        <f t="shared" si="144"/>
        <v>3</v>
      </c>
    </row>
    <row r="9245" spans="1:4" x14ac:dyDescent="0.3">
      <c r="A9245">
        <v>9243</v>
      </c>
      <c r="B9245">
        <v>27831</v>
      </c>
      <c r="C9245" s="1">
        <v>0.107999563217163</v>
      </c>
      <c r="D9245">
        <f t="shared" si="144"/>
        <v>3</v>
      </c>
    </row>
    <row r="9246" spans="1:4" x14ac:dyDescent="0.3">
      <c r="A9246">
        <v>9244</v>
      </c>
      <c r="B9246">
        <v>27834</v>
      </c>
      <c r="C9246" s="1">
        <v>0.10921573638916</v>
      </c>
      <c r="D9246">
        <f t="shared" si="144"/>
        <v>3</v>
      </c>
    </row>
    <row r="9247" spans="1:4" x14ac:dyDescent="0.3">
      <c r="A9247">
        <v>9245</v>
      </c>
      <c r="B9247">
        <v>27837</v>
      </c>
      <c r="C9247" s="1">
        <v>0.109000205993652</v>
      </c>
      <c r="D9247">
        <f t="shared" si="144"/>
        <v>3</v>
      </c>
    </row>
    <row r="9248" spans="1:4" x14ac:dyDescent="0.3">
      <c r="A9248">
        <v>9246</v>
      </c>
      <c r="B9248">
        <v>27840</v>
      </c>
      <c r="C9248" s="1">
        <v>0.109977722167968</v>
      </c>
      <c r="D9248">
        <f t="shared" si="144"/>
        <v>3</v>
      </c>
    </row>
    <row r="9249" spans="1:4" x14ac:dyDescent="0.3">
      <c r="A9249">
        <v>9247</v>
      </c>
      <c r="B9249">
        <v>27843</v>
      </c>
      <c r="C9249" s="1">
        <v>0.109260559082031</v>
      </c>
      <c r="D9249">
        <f t="shared" si="144"/>
        <v>3</v>
      </c>
    </row>
    <row r="9250" spans="1:4" x14ac:dyDescent="0.3">
      <c r="A9250">
        <v>9248</v>
      </c>
      <c r="B9250">
        <v>27846</v>
      </c>
      <c r="C9250" s="1">
        <v>0.10805630683898899</v>
      </c>
      <c r="D9250">
        <f t="shared" si="144"/>
        <v>3</v>
      </c>
    </row>
    <row r="9251" spans="1:4" x14ac:dyDescent="0.3">
      <c r="A9251">
        <v>9249</v>
      </c>
      <c r="B9251">
        <v>27849</v>
      </c>
      <c r="C9251" s="1">
        <v>0.108193397521972</v>
      </c>
      <c r="D9251">
        <f t="shared" si="144"/>
        <v>3</v>
      </c>
    </row>
    <row r="9252" spans="1:4" x14ac:dyDescent="0.3">
      <c r="A9252">
        <v>9250</v>
      </c>
      <c r="B9252">
        <v>27852</v>
      </c>
      <c r="C9252" s="1">
        <v>0.10987377166748</v>
      </c>
      <c r="D9252">
        <f t="shared" si="144"/>
        <v>3</v>
      </c>
    </row>
    <row r="9253" spans="1:4" x14ac:dyDescent="0.3">
      <c r="A9253">
        <v>9251</v>
      </c>
      <c r="B9253">
        <v>27855</v>
      </c>
      <c r="C9253" s="1">
        <v>0.10893511772155701</v>
      </c>
      <c r="D9253">
        <f t="shared" si="144"/>
        <v>3</v>
      </c>
    </row>
    <row r="9254" spans="1:4" x14ac:dyDescent="0.3">
      <c r="A9254">
        <v>9252</v>
      </c>
      <c r="B9254">
        <v>27858</v>
      </c>
      <c r="C9254" s="1">
        <v>0.110995292663574</v>
      </c>
      <c r="D9254">
        <f t="shared" si="144"/>
        <v>3</v>
      </c>
    </row>
    <row r="9255" spans="1:4" x14ac:dyDescent="0.3">
      <c r="A9255">
        <v>9253</v>
      </c>
      <c r="B9255">
        <v>27861</v>
      </c>
      <c r="C9255" s="1">
        <v>0.11016798019409101</v>
      </c>
      <c r="D9255">
        <f t="shared" si="144"/>
        <v>3</v>
      </c>
    </row>
    <row r="9256" spans="1:4" x14ac:dyDescent="0.3">
      <c r="A9256">
        <v>9254</v>
      </c>
      <c r="B9256">
        <v>27865</v>
      </c>
      <c r="C9256" s="1">
        <v>0.108137369155883</v>
      </c>
      <c r="D9256">
        <f t="shared" si="144"/>
        <v>4</v>
      </c>
    </row>
    <row r="9257" spans="1:4" x14ac:dyDescent="0.3">
      <c r="A9257">
        <v>9255</v>
      </c>
      <c r="B9257">
        <v>27868</v>
      </c>
      <c r="C9257" s="1">
        <v>0.10947537422180099</v>
      </c>
      <c r="D9257">
        <f t="shared" si="144"/>
        <v>3</v>
      </c>
    </row>
    <row r="9258" spans="1:4" x14ac:dyDescent="0.3">
      <c r="A9258">
        <v>9256</v>
      </c>
      <c r="B9258">
        <v>27870</v>
      </c>
      <c r="C9258" s="1">
        <v>0.10989427566528299</v>
      </c>
      <c r="D9258">
        <f t="shared" si="144"/>
        <v>2</v>
      </c>
    </row>
    <row r="9259" spans="1:4" x14ac:dyDescent="0.3">
      <c r="A9259">
        <v>9257</v>
      </c>
      <c r="B9259">
        <v>27873</v>
      </c>
      <c r="C9259" s="1">
        <v>0.106997728347778</v>
      </c>
      <c r="D9259">
        <f t="shared" si="144"/>
        <v>3</v>
      </c>
    </row>
    <row r="9260" spans="1:4" x14ac:dyDescent="0.3">
      <c r="A9260">
        <v>9258</v>
      </c>
      <c r="B9260">
        <v>27877</v>
      </c>
      <c r="C9260" s="1">
        <v>0.110522508621215</v>
      </c>
      <c r="D9260">
        <f t="shared" si="144"/>
        <v>4</v>
      </c>
    </row>
    <row r="9261" spans="1:4" x14ac:dyDescent="0.3">
      <c r="A9261">
        <v>9259</v>
      </c>
      <c r="B9261">
        <v>27879</v>
      </c>
      <c r="C9261" s="1">
        <v>0.108100175857543</v>
      </c>
      <c r="D9261">
        <f t="shared" si="144"/>
        <v>2</v>
      </c>
    </row>
    <row r="9262" spans="1:4" x14ac:dyDescent="0.3">
      <c r="A9262">
        <v>9260</v>
      </c>
      <c r="B9262">
        <v>27882</v>
      </c>
      <c r="C9262" s="1">
        <v>0.10970401763916</v>
      </c>
      <c r="D9262">
        <f t="shared" si="144"/>
        <v>3</v>
      </c>
    </row>
    <row r="9263" spans="1:4" x14ac:dyDescent="0.3">
      <c r="A9263">
        <v>9261</v>
      </c>
      <c r="B9263">
        <v>27885</v>
      </c>
      <c r="C9263" s="1">
        <v>0.11199069023132301</v>
      </c>
      <c r="D9263">
        <f t="shared" si="144"/>
        <v>3</v>
      </c>
    </row>
    <row r="9264" spans="1:4" x14ac:dyDescent="0.3">
      <c r="A9264">
        <v>9262</v>
      </c>
      <c r="B9264">
        <v>27888</v>
      </c>
      <c r="C9264" s="1">
        <v>0.10917305946350001</v>
      </c>
      <c r="D9264">
        <f t="shared" si="144"/>
        <v>3</v>
      </c>
    </row>
    <row r="9265" spans="1:4" x14ac:dyDescent="0.3">
      <c r="A9265">
        <v>9263</v>
      </c>
      <c r="B9265">
        <v>27892</v>
      </c>
      <c r="C9265" s="1">
        <v>0.107998847961425</v>
      </c>
      <c r="D9265">
        <f t="shared" si="144"/>
        <v>4</v>
      </c>
    </row>
    <row r="9266" spans="1:4" x14ac:dyDescent="0.3">
      <c r="A9266">
        <v>9264</v>
      </c>
      <c r="B9266">
        <v>27895</v>
      </c>
      <c r="C9266" s="1">
        <v>0.10936236381530701</v>
      </c>
      <c r="D9266">
        <f t="shared" si="144"/>
        <v>3</v>
      </c>
    </row>
    <row r="9267" spans="1:4" x14ac:dyDescent="0.3">
      <c r="A9267">
        <v>9265</v>
      </c>
      <c r="B9267">
        <v>27897</v>
      </c>
      <c r="C9267" s="1">
        <v>0.108247995376586</v>
      </c>
      <c r="D9267">
        <f t="shared" si="144"/>
        <v>2</v>
      </c>
    </row>
    <row r="9268" spans="1:4" x14ac:dyDescent="0.3">
      <c r="A9268">
        <v>9266</v>
      </c>
      <c r="B9268">
        <v>27900</v>
      </c>
      <c r="C9268" s="1">
        <v>0.10899996757507301</v>
      </c>
      <c r="D9268">
        <f t="shared" si="144"/>
        <v>3</v>
      </c>
    </row>
    <row r="9269" spans="1:4" x14ac:dyDescent="0.3">
      <c r="A9269">
        <v>9267</v>
      </c>
      <c r="B9269">
        <v>27904</v>
      </c>
      <c r="C9269" s="1">
        <v>0.10925340652465799</v>
      </c>
      <c r="D9269">
        <f t="shared" si="144"/>
        <v>4</v>
      </c>
    </row>
    <row r="9270" spans="1:4" x14ac:dyDescent="0.3">
      <c r="A9270">
        <v>9268</v>
      </c>
      <c r="B9270">
        <v>27906</v>
      </c>
      <c r="C9270" s="1">
        <v>0.10899686813354401</v>
      </c>
      <c r="D9270">
        <f t="shared" si="144"/>
        <v>2</v>
      </c>
    </row>
    <row r="9271" spans="1:4" x14ac:dyDescent="0.3">
      <c r="A9271">
        <v>9269</v>
      </c>
      <c r="B9271">
        <v>27909</v>
      </c>
      <c r="C9271" s="1">
        <v>0.109496116638183</v>
      </c>
      <c r="D9271">
        <f t="shared" si="144"/>
        <v>3</v>
      </c>
    </row>
    <row r="9272" spans="1:4" x14ac:dyDescent="0.3">
      <c r="A9272">
        <v>9270</v>
      </c>
      <c r="B9272">
        <v>27913</v>
      </c>
      <c r="C9272" s="1">
        <v>0.11022901535034101</v>
      </c>
      <c r="D9272">
        <f t="shared" si="144"/>
        <v>4</v>
      </c>
    </row>
    <row r="9273" spans="1:4" x14ac:dyDescent="0.3">
      <c r="A9273">
        <v>9271</v>
      </c>
      <c r="B9273">
        <v>27914</v>
      </c>
      <c r="C9273" s="1">
        <v>0.109000444412231</v>
      </c>
      <c r="D9273">
        <f t="shared" si="144"/>
        <v>1</v>
      </c>
    </row>
    <row r="9274" spans="1:4" x14ac:dyDescent="0.3">
      <c r="A9274">
        <v>9272</v>
      </c>
      <c r="B9274">
        <v>27918</v>
      </c>
      <c r="C9274" s="1">
        <v>0.11000657081604</v>
      </c>
      <c r="D9274">
        <f t="shared" si="144"/>
        <v>4</v>
      </c>
    </row>
    <row r="9275" spans="1:4" x14ac:dyDescent="0.3">
      <c r="A9275">
        <v>9273</v>
      </c>
      <c r="B9275">
        <v>27921</v>
      </c>
      <c r="C9275" s="1">
        <v>0.11232256889343201</v>
      </c>
      <c r="D9275">
        <f t="shared" si="144"/>
        <v>3</v>
      </c>
    </row>
    <row r="9276" spans="1:4" x14ac:dyDescent="0.3">
      <c r="A9276">
        <v>9274</v>
      </c>
      <c r="B9276">
        <v>27925</v>
      </c>
      <c r="C9276" s="1">
        <v>0.108269214630126</v>
      </c>
      <c r="D9276">
        <f t="shared" si="144"/>
        <v>4</v>
      </c>
    </row>
    <row r="9277" spans="1:4" x14ac:dyDescent="0.3">
      <c r="A9277">
        <v>9275</v>
      </c>
      <c r="B9277">
        <v>27928</v>
      </c>
      <c r="C9277" s="1">
        <v>0.109204769134521</v>
      </c>
      <c r="D9277">
        <f t="shared" si="144"/>
        <v>3</v>
      </c>
    </row>
    <row r="9278" spans="1:4" x14ac:dyDescent="0.3">
      <c r="A9278">
        <v>9276</v>
      </c>
      <c r="B9278">
        <v>27930</v>
      </c>
      <c r="C9278" s="1">
        <v>0.10871076583862301</v>
      </c>
      <c r="D9278">
        <f t="shared" si="144"/>
        <v>2</v>
      </c>
    </row>
    <row r="9279" spans="1:4" x14ac:dyDescent="0.3">
      <c r="A9279">
        <v>9277</v>
      </c>
      <c r="B9279">
        <v>27934</v>
      </c>
      <c r="C9279" s="1">
        <v>0.109999895095825</v>
      </c>
      <c r="D9279">
        <f t="shared" si="144"/>
        <v>4</v>
      </c>
    </row>
    <row r="9280" spans="1:4" x14ac:dyDescent="0.3">
      <c r="A9280">
        <v>9278</v>
      </c>
      <c r="B9280">
        <v>27936</v>
      </c>
      <c r="C9280" s="1">
        <v>0.11143827438354401</v>
      </c>
      <c r="D9280">
        <f t="shared" si="144"/>
        <v>2</v>
      </c>
    </row>
    <row r="9281" spans="1:4" x14ac:dyDescent="0.3">
      <c r="A9281">
        <v>9279</v>
      </c>
      <c r="B9281">
        <v>27940</v>
      </c>
      <c r="C9281" s="1">
        <v>0.10978055000305099</v>
      </c>
      <c r="D9281">
        <f t="shared" si="144"/>
        <v>4</v>
      </c>
    </row>
    <row r="9282" spans="1:4" x14ac:dyDescent="0.3">
      <c r="A9282">
        <v>9280</v>
      </c>
      <c r="B9282">
        <v>27943</v>
      </c>
      <c r="C9282" s="1">
        <v>0.110113382339477</v>
      </c>
      <c r="D9282">
        <f t="shared" si="144"/>
        <v>3</v>
      </c>
    </row>
    <row r="9283" spans="1:4" x14ac:dyDescent="0.3">
      <c r="A9283">
        <v>9281</v>
      </c>
      <c r="B9283">
        <v>27946</v>
      </c>
      <c r="C9283" s="1">
        <v>0.110877275466918</v>
      </c>
      <c r="D9283">
        <f t="shared" si="144"/>
        <v>3</v>
      </c>
    </row>
    <row r="9284" spans="1:4" x14ac:dyDescent="0.3">
      <c r="A9284">
        <v>9282</v>
      </c>
      <c r="B9284">
        <v>27948</v>
      </c>
      <c r="C9284" s="1">
        <v>0.11083960533142</v>
      </c>
      <c r="D9284">
        <f t="shared" si="144"/>
        <v>2</v>
      </c>
    </row>
    <row r="9285" spans="1:4" x14ac:dyDescent="0.3">
      <c r="A9285">
        <v>9283</v>
      </c>
      <c r="B9285">
        <v>27951</v>
      </c>
      <c r="C9285" s="1">
        <v>0.10788846015930099</v>
      </c>
      <c r="D9285">
        <f t="shared" si="144"/>
        <v>3</v>
      </c>
    </row>
    <row r="9286" spans="1:4" x14ac:dyDescent="0.3">
      <c r="A9286">
        <v>9284</v>
      </c>
      <c r="B9286">
        <v>27955</v>
      </c>
      <c r="C9286" s="1">
        <v>0.109422206878662</v>
      </c>
      <c r="D9286">
        <f t="shared" ref="D9286:D9349" si="145">B9286-B9285</f>
        <v>4</v>
      </c>
    </row>
    <row r="9287" spans="1:4" x14ac:dyDescent="0.3">
      <c r="A9287">
        <v>9285</v>
      </c>
      <c r="B9287">
        <v>27958</v>
      </c>
      <c r="C9287" s="1">
        <v>0.109137535095214</v>
      </c>
      <c r="D9287">
        <f t="shared" si="145"/>
        <v>3</v>
      </c>
    </row>
    <row r="9288" spans="1:4" x14ac:dyDescent="0.3">
      <c r="A9288">
        <v>9286</v>
      </c>
      <c r="B9288">
        <v>27961</v>
      </c>
      <c r="C9288" s="1">
        <v>0.10896563529968201</v>
      </c>
      <c r="D9288">
        <f t="shared" si="145"/>
        <v>3</v>
      </c>
    </row>
    <row r="9289" spans="1:4" x14ac:dyDescent="0.3">
      <c r="A9289">
        <v>9287</v>
      </c>
      <c r="B9289">
        <v>27963</v>
      </c>
      <c r="C9289" s="1">
        <v>0.108348846435546</v>
      </c>
      <c r="D9289">
        <f t="shared" si="145"/>
        <v>2</v>
      </c>
    </row>
    <row r="9290" spans="1:4" x14ac:dyDescent="0.3">
      <c r="A9290">
        <v>9288</v>
      </c>
      <c r="B9290">
        <v>27967</v>
      </c>
      <c r="C9290" s="1">
        <v>0.108994245529174</v>
      </c>
      <c r="D9290">
        <f t="shared" si="145"/>
        <v>4</v>
      </c>
    </row>
    <row r="9291" spans="1:4" x14ac:dyDescent="0.3">
      <c r="A9291">
        <v>9289</v>
      </c>
      <c r="B9291">
        <v>27969</v>
      </c>
      <c r="C9291" s="1">
        <v>0.107998847961425</v>
      </c>
      <c r="D9291">
        <f t="shared" si="145"/>
        <v>2</v>
      </c>
    </row>
    <row r="9292" spans="1:4" x14ac:dyDescent="0.3">
      <c r="A9292">
        <v>9290</v>
      </c>
      <c r="B9292">
        <v>27973</v>
      </c>
      <c r="C9292" s="1">
        <v>0.11000251770019499</v>
      </c>
      <c r="D9292">
        <f t="shared" si="145"/>
        <v>4</v>
      </c>
    </row>
    <row r="9293" spans="1:4" x14ac:dyDescent="0.3">
      <c r="A9293">
        <v>9291</v>
      </c>
      <c r="B9293">
        <v>27974</v>
      </c>
      <c r="C9293" s="1">
        <v>0.110424757003784</v>
      </c>
      <c r="D9293">
        <f t="shared" si="145"/>
        <v>1</v>
      </c>
    </row>
    <row r="9294" spans="1:4" x14ac:dyDescent="0.3">
      <c r="A9294">
        <v>9292</v>
      </c>
      <c r="B9294">
        <v>27979</v>
      </c>
      <c r="C9294" s="1">
        <v>0.110316276550292</v>
      </c>
      <c r="D9294">
        <f t="shared" si="145"/>
        <v>5</v>
      </c>
    </row>
    <row r="9295" spans="1:4" x14ac:dyDescent="0.3">
      <c r="A9295">
        <v>9293</v>
      </c>
      <c r="B9295">
        <v>27981</v>
      </c>
      <c r="C9295" s="1">
        <v>0.10708045959472599</v>
      </c>
      <c r="D9295">
        <f t="shared" si="145"/>
        <v>2</v>
      </c>
    </row>
    <row r="9296" spans="1:4" x14ac:dyDescent="0.3">
      <c r="A9296">
        <v>9294</v>
      </c>
      <c r="B9296">
        <v>27985</v>
      </c>
      <c r="C9296" s="1">
        <v>0.109418392181396</v>
      </c>
      <c r="D9296">
        <f t="shared" si="145"/>
        <v>4</v>
      </c>
    </row>
    <row r="9297" spans="1:4" x14ac:dyDescent="0.3">
      <c r="A9297">
        <v>9295</v>
      </c>
      <c r="B9297">
        <v>27987</v>
      </c>
      <c r="C9297" s="1">
        <v>0.109999656677246</v>
      </c>
      <c r="D9297">
        <f t="shared" si="145"/>
        <v>2</v>
      </c>
    </row>
    <row r="9298" spans="1:4" x14ac:dyDescent="0.3">
      <c r="A9298">
        <v>9296</v>
      </c>
      <c r="B9298">
        <v>27990</v>
      </c>
      <c r="C9298" s="1">
        <v>0.108895063400268</v>
      </c>
      <c r="D9298">
        <f t="shared" si="145"/>
        <v>3</v>
      </c>
    </row>
    <row r="9299" spans="1:4" x14ac:dyDescent="0.3">
      <c r="A9299">
        <v>9297</v>
      </c>
      <c r="B9299">
        <v>27994</v>
      </c>
      <c r="C9299" s="1">
        <v>0.11002159118652299</v>
      </c>
      <c r="D9299">
        <f t="shared" si="145"/>
        <v>4</v>
      </c>
    </row>
    <row r="9300" spans="1:4" x14ac:dyDescent="0.3">
      <c r="A9300">
        <v>9298</v>
      </c>
      <c r="B9300">
        <v>27997</v>
      </c>
      <c r="C9300" s="1">
        <v>0.108249425888061</v>
      </c>
      <c r="D9300">
        <f t="shared" si="145"/>
        <v>3</v>
      </c>
    </row>
    <row r="9301" spans="1:4" x14ac:dyDescent="0.3">
      <c r="A9301">
        <v>9299</v>
      </c>
      <c r="B9301">
        <v>28000</v>
      </c>
      <c r="C9301" s="1">
        <v>0.107895374298095</v>
      </c>
      <c r="D9301">
        <f t="shared" si="145"/>
        <v>3</v>
      </c>
    </row>
    <row r="9302" spans="1:4" x14ac:dyDescent="0.3">
      <c r="A9302">
        <v>9300</v>
      </c>
      <c r="B9302">
        <v>28003</v>
      </c>
      <c r="C9302" s="1">
        <v>0.10899019241332999</v>
      </c>
      <c r="D9302">
        <f t="shared" si="145"/>
        <v>3</v>
      </c>
    </row>
    <row r="9303" spans="1:4" x14ac:dyDescent="0.3">
      <c r="A9303">
        <v>9301</v>
      </c>
      <c r="B9303">
        <v>28006</v>
      </c>
      <c r="C9303" s="1">
        <v>0.108314990997314</v>
      </c>
      <c r="D9303">
        <f t="shared" si="145"/>
        <v>3</v>
      </c>
    </row>
    <row r="9304" spans="1:4" x14ac:dyDescent="0.3">
      <c r="A9304">
        <v>9302</v>
      </c>
      <c r="B9304">
        <v>28008</v>
      </c>
      <c r="C9304" s="1">
        <v>0.110693216323852</v>
      </c>
      <c r="D9304">
        <f t="shared" si="145"/>
        <v>2</v>
      </c>
    </row>
    <row r="9305" spans="1:4" x14ac:dyDescent="0.3">
      <c r="A9305">
        <v>9303</v>
      </c>
      <c r="B9305">
        <v>28012</v>
      </c>
      <c r="C9305" s="1">
        <v>0.114427804946899</v>
      </c>
      <c r="D9305">
        <f t="shared" si="145"/>
        <v>4</v>
      </c>
    </row>
    <row r="9306" spans="1:4" x14ac:dyDescent="0.3">
      <c r="A9306">
        <v>9304</v>
      </c>
      <c r="B9306">
        <v>28015</v>
      </c>
      <c r="C9306" s="1">
        <v>0.109044790267944</v>
      </c>
      <c r="D9306">
        <f t="shared" si="145"/>
        <v>3</v>
      </c>
    </row>
    <row r="9307" spans="1:4" x14ac:dyDescent="0.3">
      <c r="A9307">
        <v>9305</v>
      </c>
      <c r="B9307">
        <v>28017</v>
      </c>
      <c r="C9307" s="1">
        <v>0.110003471374511</v>
      </c>
      <c r="D9307">
        <f t="shared" si="145"/>
        <v>2</v>
      </c>
    </row>
    <row r="9308" spans="1:4" x14ac:dyDescent="0.3">
      <c r="A9308">
        <v>9306</v>
      </c>
      <c r="B9308">
        <v>28020</v>
      </c>
      <c r="C9308" s="1">
        <v>0.110781669616699</v>
      </c>
      <c r="D9308">
        <f t="shared" si="145"/>
        <v>3</v>
      </c>
    </row>
    <row r="9309" spans="1:4" x14ac:dyDescent="0.3">
      <c r="A9309">
        <v>9307</v>
      </c>
      <c r="B9309">
        <v>28024</v>
      </c>
      <c r="C9309" s="1">
        <v>0.108282327651977</v>
      </c>
      <c r="D9309">
        <f t="shared" si="145"/>
        <v>4</v>
      </c>
    </row>
    <row r="9310" spans="1:4" x14ac:dyDescent="0.3">
      <c r="A9310">
        <v>9308</v>
      </c>
      <c r="B9310">
        <v>28027</v>
      </c>
      <c r="C9310" s="1">
        <v>0.108780145645141</v>
      </c>
      <c r="D9310">
        <f t="shared" si="145"/>
        <v>3</v>
      </c>
    </row>
    <row r="9311" spans="1:4" x14ac:dyDescent="0.3">
      <c r="A9311">
        <v>9309</v>
      </c>
      <c r="B9311">
        <v>28030</v>
      </c>
      <c r="C9311" s="1">
        <v>0.10999417304992599</v>
      </c>
      <c r="D9311">
        <f t="shared" si="145"/>
        <v>3</v>
      </c>
    </row>
    <row r="9312" spans="1:4" x14ac:dyDescent="0.3">
      <c r="A9312">
        <v>9310</v>
      </c>
      <c r="B9312">
        <v>28033</v>
      </c>
      <c r="C9312" s="1">
        <v>0.11104154586791901</v>
      </c>
      <c r="D9312">
        <f t="shared" si="145"/>
        <v>3</v>
      </c>
    </row>
    <row r="9313" spans="1:4" x14ac:dyDescent="0.3">
      <c r="A9313">
        <v>9311</v>
      </c>
      <c r="B9313">
        <v>28035</v>
      </c>
      <c r="C9313" s="1">
        <v>0.10859322547912501</v>
      </c>
      <c r="D9313">
        <f t="shared" si="145"/>
        <v>2</v>
      </c>
    </row>
    <row r="9314" spans="1:4" x14ac:dyDescent="0.3">
      <c r="A9314">
        <v>9312</v>
      </c>
      <c r="B9314">
        <v>28038</v>
      </c>
      <c r="C9314" s="1">
        <v>0.109028100967407</v>
      </c>
      <c r="D9314">
        <f t="shared" si="145"/>
        <v>3</v>
      </c>
    </row>
    <row r="9315" spans="1:4" x14ac:dyDescent="0.3">
      <c r="A9315">
        <v>9313</v>
      </c>
      <c r="B9315">
        <v>28042</v>
      </c>
      <c r="C9315" s="1">
        <v>0.107701063156127</v>
      </c>
      <c r="D9315">
        <f t="shared" si="145"/>
        <v>4</v>
      </c>
    </row>
    <row r="9316" spans="1:4" x14ac:dyDescent="0.3">
      <c r="A9316">
        <v>9314</v>
      </c>
      <c r="B9316">
        <v>28045</v>
      </c>
      <c r="C9316" s="1">
        <v>0.108757019042968</v>
      </c>
      <c r="D9316">
        <f t="shared" si="145"/>
        <v>3</v>
      </c>
    </row>
    <row r="9317" spans="1:4" x14ac:dyDescent="0.3">
      <c r="A9317">
        <v>9315</v>
      </c>
      <c r="B9317">
        <v>28048</v>
      </c>
      <c r="C9317" s="1">
        <v>0.11147189140319801</v>
      </c>
      <c r="D9317">
        <f t="shared" si="145"/>
        <v>3</v>
      </c>
    </row>
    <row r="9318" spans="1:4" x14ac:dyDescent="0.3">
      <c r="A9318">
        <v>9316</v>
      </c>
      <c r="B9318">
        <v>28051</v>
      </c>
      <c r="C9318" s="1">
        <v>0.109153747558593</v>
      </c>
      <c r="D9318">
        <f t="shared" si="145"/>
        <v>3</v>
      </c>
    </row>
    <row r="9319" spans="1:4" x14ac:dyDescent="0.3">
      <c r="A9319">
        <v>9317</v>
      </c>
      <c r="B9319">
        <v>28054</v>
      </c>
      <c r="C9319" s="1">
        <v>0.10918641090393</v>
      </c>
      <c r="D9319">
        <f t="shared" si="145"/>
        <v>3</v>
      </c>
    </row>
    <row r="9320" spans="1:4" x14ac:dyDescent="0.3">
      <c r="A9320">
        <v>9318</v>
      </c>
      <c r="B9320">
        <v>28057</v>
      </c>
      <c r="C9320" s="1">
        <v>0.110212802886962</v>
      </c>
      <c r="D9320">
        <f t="shared" si="145"/>
        <v>3</v>
      </c>
    </row>
    <row r="9321" spans="1:4" x14ac:dyDescent="0.3">
      <c r="A9321">
        <v>9319</v>
      </c>
      <c r="B9321">
        <v>28060</v>
      </c>
      <c r="C9321" s="1">
        <v>0.10901451110839799</v>
      </c>
      <c r="D9321">
        <f t="shared" si="145"/>
        <v>3</v>
      </c>
    </row>
    <row r="9322" spans="1:4" x14ac:dyDescent="0.3">
      <c r="A9322">
        <v>9320</v>
      </c>
      <c r="B9322">
        <v>28063</v>
      </c>
      <c r="C9322" s="1">
        <v>0.109272480010986</v>
      </c>
      <c r="D9322">
        <f t="shared" si="145"/>
        <v>3</v>
      </c>
    </row>
    <row r="9323" spans="1:4" x14ac:dyDescent="0.3">
      <c r="A9323">
        <v>9321</v>
      </c>
      <c r="B9323">
        <v>28066</v>
      </c>
      <c r="C9323" s="1">
        <v>0.10923957824706999</v>
      </c>
      <c r="D9323">
        <f t="shared" si="145"/>
        <v>3</v>
      </c>
    </row>
    <row r="9324" spans="1:4" x14ac:dyDescent="0.3">
      <c r="A9324">
        <v>9322</v>
      </c>
      <c r="B9324">
        <v>28069</v>
      </c>
      <c r="C9324" s="1">
        <v>0.10955381393432601</v>
      </c>
      <c r="D9324">
        <f t="shared" si="145"/>
        <v>3</v>
      </c>
    </row>
    <row r="9325" spans="1:4" x14ac:dyDescent="0.3">
      <c r="A9325">
        <v>9323</v>
      </c>
      <c r="B9325">
        <v>28072</v>
      </c>
      <c r="C9325" s="1">
        <v>0.10850644111633299</v>
      </c>
      <c r="D9325">
        <f t="shared" si="145"/>
        <v>3</v>
      </c>
    </row>
    <row r="9326" spans="1:4" x14ac:dyDescent="0.3">
      <c r="A9326">
        <v>9324</v>
      </c>
      <c r="B9326">
        <v>28075</v>
      </c>
      <c r="C9326" s="1">
        <v>0.11101651191711399</v>
      </c>
      <c r="D9326">
        <f t="shared" si="145"/>
        <v>3</v>
      </c>
    </row>
    <row r="9327" spans="1:4" x14ac:dyDescent="0.3">
      <c r="A9327">
        <v>9325</v>
      </c>
      <c r="B9327">
        <v>28078</v>
      </c>
      <c r="C9327" s="1">
        <v>0.108004093170166</v>
      </c>
      <c r="D9327">
        <f t="shared" si="145"/>
        <v>3</v>
      </c>
    </row>
    <row r="9328" spans="1:4" x14ac:dyDescent="0.3">
      <c r="A9328">
        <v>9326</v>
      </c>
      <c r="B9328">
        <v>28081</v>
      </c>
      <c r="C9328" s="1">
        <v>0.108378410339355</v>
      </c>
      <c r="D9328">
        <f t="shared" si="145"/>
        <v>3</v>
      </c>
    </row>
    <row r="9329" spans="1:4" x14ac:dyDescent="0.3">
      <c r="A9329">
        <v>9327</v>
      </c>
      <c r="B9329">
        <v>28084</v>
      </c>
      <c r="C9329" s="1">
        <v>0.10899686813354401</v>
      </c>
      <c r="D9329">
        <f t="shared" si="145"/>
        <v>3</v>
      </c>
    </row>
    <row r="9330" spans="1:4" x14ac:dyDescent="0.3">
      <c r="A9330">
        <v>9328</v>
      </c>
      <c r="B9330">
        <v>28087</v>
      </c>
      <c r="C9330" s="1">
        <v>0.108995199203491</v>
      </c>
      <c r="D9330">
        <f t="shared" si="145"/>
        <v>3</v>
      </c>
    </row>
    <row r="9331" spans="1:4" x14ac:dyDescent="0.3">
      <c r="A9331">
        <v>9329</v>
      </c>
      <c r="B9331">
        <v>28090</v>
      </c>
      <c r="C9331" s="1">
        <v>0.109317064285278</v>
      </c>
      <c r="D9331">
        <f t="shared" si="145"/>
        <v>3</v>
      </c>
    </row>
    <row r="9332" spans="1:4" x14ac:dyDescent="0.3">
      <c r="A9332">
        <v>9330</v>
      </c>
      <c r="B9332">
        <v>28093</v>
      </c>
      <c r="C9332" s="1">
        <v>0.10850191116332999</v>
      </c>
      <c r="D9332">
        <f t="shared" si="145"/>
        <v>3</v>
      </c>
    </row>
    <row r="9333" spans="1:4" x14ac:dyDescent="0.3">
      <c r="A9333">
        <v>9331</v>
      </c>
      <c r="B9333">
        <v>28096</v>
      </c>
      <c r="C9333" s="1">
        <v>0.107319116592407</v>
      </c>
      <c r="D9333">
        <f t="shared" si="145"/>
        <v>3</v>
      </c>
    </row>
    <row r="9334" spans="1:4" x14ac:dyDescent="0.3">
      <c r="A9334">
        <v>9332</v>
      </c>
      <c r="B9334">
        <v>28098</v>
      </c>
      <c r="C9334" s="1">
        <v>0.110470533370971</v>
      </c>
      <c r="D9334">
        <f t="shared" si="145"/>
        <v>2</v>
      </c>
    </row>
    <row r="9335" spans="1:4" x14ac:dyDescent="0.3">
      <c r="A9335">
        <v>9333</v>
      </c>
      <c r="B9335">
        <v>28102</v>
      </c>
      <c r="C9335" s="1">
        <v>0.10999321937561</v>
      </c>
      <c r="D9335">
        <f t="shared" si="145"/>
        <v>4</v>
      </c>
    </row>
    <row r="9336" spans="1:4" x14ac:dyDescent="0.3">
      <c r="A9336">
        <v>9334</v>
      </c>
      <c r="B9336">
        <v>28104</v>
      </c>
      <c r="C9336" s="1">
        <v>0.10830187797546301</v>
      </c>
      <c r="D9336">
        <f t="shared" si="145"/>
        <v>2</v>
      </c>
    </row>
    <row r="9337" spans="1:4" x14ac:dyDescent="0.3">
      <c r="A9337">
        <v>9335</v>
      </c>
      <c r="B9337">
        <v>28108</v>
      </c>
      <c r="C9337" s="1">
        <v>0.10800552368164</v>
      </c>
      <c r="D9337">
        <f t="shared" si="145"/>
        <v>4</v>
      </c>
    </row>
    <row r="9338" spans="1:4" x14ac:dyDescent="0.3">
      <c r="A9338">
        <v>9336</v>
      </c>
      <c r="B9338">
        <v>28111</v>
      </c>
      <c r="C9338" s="1">
        <v>0.111119270324707</v>
      </c>
      <c r="D9338">
        <f t="shared" si="145"/>
        <v>3</v>
      </c>
    </row>
    <row r="9339" spans="1:4" x14ac:dyDescent="0.3">
      <c r="A9339">
        <v>9337</v>
      </c>
      <c r="B9339">
        <v>28113</v>
      </c>
      <c r="C9339" s="1">
        <v>0.10926008224487301</v>
      </c>
      <c r="D9339">
        <f t="shared" si="145"/>
        <v>2</v>
      </c>
    </row>
    <row r="9340" spans="1:4" x14ac:dyDescent="0.3">
      <c r="A9340">
        <v>9338</v>
      </c>
      <c r="B9340">
        <v>28117</v>
      </c>
      <c r="C9340" s="1">
        <v>0.111283063888549</v>
      </c>
      <c r="D9340">
        <f t="shared" si="145"/>
        <v>4</v>
      </c>
    </row>
    <row r="9341" spans="1:4" x14ac:dyDescent="0.3">
      <c r="A9341">
        <v>9339</v>
      </c>
      <c r="B9341">
        <v>28120</v>
      </c>
      <c r="C9341" s="1">
        <v>0.109370946884155</v>
      </c>
      <c r="D9341">
        <f t="shared" si="145"/>
        <v>3</v>
      </c>
    </row>
    <row r="9342" spans="1:4" x14ac:dyDescent="0.3">
      <c r="A9342">
        <v>9340</v>
      </c>
      <c r="B9342">
        <v>28120</v>
      </c>
      <c r="C9342" s="1">
        <v>0.109123706817626</v>
      </c>
      <c r="D9342">
        <f t="shared" si="145"/>
        <v>0</v>
      </c>
    </row>
    <row r="9343" spans="1:4" x14ac:dyDescent="0.3">
      <c r="A9343">
        <v>9341</v>
      </c>
      <c r="B9343">
        <v>28126</v>
      </c>
      <c r="C9343" s="1">
        <v>0.108707427978515</v>
      </c>
      <c r="D9343">
        <f t="shared" si="145"/>
        <v>6</v>
      </c>
    </row>
    <row r="9344" spans="1:4" x14ac:dyDescent="0.3">
      <c r="A9344">
        <v>9342</v>
      </c>
      <c r="B9344">
        <v>28129</v>
      </c>
      <c r="C9344" s="1">
        <v>0.109435319900512</v>
      </c>
      <c r="D9344">
        <f t="shared" si="145"/>
        <v>3</v>
      </c>
    </row>
    <row r="9345" spans="1:4" x14ac:dyDescent="0.3">
      <c r="A9345">
        <v>9343</v>
      </c>
      <c r="B9345">
        <v>28132</v>
      </c>
      <c r="C9345" s="1">
        <v>0.10799908638000399</v>
      </c>
      <c r="D9345">
        <f t="shared" si="145"/>
        <v>3</v>
      </c>
    </row>
    <row r="9346" spans="1:4" x14ac:dyDescent="0.3">
      <c r="A9346">
        <v>9344</v>
      </c>
      <c r="B9346">
        <v>28135</v>
      </c>
      <c r="C9346" s="1">
        <v>0.109000921249389</v>
      </c>
      <c r="D9346">
        <f t="shared" si="145"/>
        <v>3</v>
      </c>
    </row>
    <row r="9347" spans="1:4" x14ac:dyDescent="0.3">
      <c r="A9347">
        <v>9345</v>
      </c>
      <c r="B9347">
        <v>28138</v>
      </c>
      <c r="C9347" s="1">
        <v>0.11044263839721601</v>
      </c>
      <c r="D9347">
        <f t="shared" si="145"/>
        <v>3</v>
      </c>
    </row>
    <row r="9348" spans="1:4" x14ac:dyDescent="0.3">
      <c r="A9348">
        <v>9346</v>
      </c>
      <c r="B9348">
        <v>28141</v>
      </c>
      <c r="C9348" s="1">
        <v>0.108266592025756</v>
      </c>
      <c r="D9348">
        <f t="shared" si="145"/>
        <v>3</v>
      </c>
    </row>
    <row r="9349" spans="1:4" x14ac:dyDescent="0.3">
      <c r="A9349">
        <v>9347</v>
      </c>
      <c r="B9349">
        <v>28145</v>
      </c>
      <c r="C9349" s="1">
        <v>0.108312368392944</v>
      </c>
      <c r="D9349">
        <f t="shared" si="145"/>
        <v>4</v>
      </c>
    </row>
    <row r="9350" spans="1:4" x14ac:dyDescent="0.3">
      <c r="A9350">
        <v>9348</v>
      </c>
      <c r="B9350">
        <v>28147</v>
      </c>
      <c r="C9350" s="1">
        <v>0.11027264595031699</v>
      </c>
      <c r="D9350">
        <f t="shared" ref="D9350:D9413" si="146">B9350-B9349</f>
        <v>2</v>
      </c>
    </row>
    <row r="9351" spans="1:4" x14ac:dyDescent="0.3">
      <c r="A9351">
        <v>9349</v>
      </c>
      <c r="B9351">
        <v>28150</v>
      </c>
      <c r="C9351" s="1">
        <v>0.10922741889953599</v>
      </c>
      <c r="D9351">
        <f t="shared" si="146"/>
        <v>3</v>
      </c>
    </row>
    <row r="9352" spans="1:4" x14ac:dyDescent="0.3">
      <c r="A9352">
        <v>9350</v>
      </c>
      <c r="B9352">
        <v>28153</v>
      </c>
      <c r="C9352" s="1">
        <v>0.10999107360839799</v>
      </c>
      <c r="D9352">
        <f t="shared" si="146"/>
        <v>3</v>
      </c>
    </row>
    <row r="9353" spans="1:4" x14ac:dyDescent="0.3">
      <c r="A9353">
        <v>9351</v>
      </c>
      <c r="B9353">
        <v>28156</v>
      </c>
      <c r="C9353" s="1">
        <v>0.10983467102050699</v>
      </c>
      <c r="D9353">
        <f t="shared" si="146"/>
        <v>3</v>
      </c>
    </row>
    <row r="9354" spans="1:4" x14ac:dyDescent="0.3">
      <c r="A9354">
        <v>9352</v>
      </c>
      <c r="B9354">
        <v>28159</v>
      </c>
      <c r="C9354" s="1">
        <v>0.107998132705688</v>
      </c>
      <c r="D9354">
        <f t="shared" si="146"/>
        <v>3</v>
      </c>
    </row>
    <row r="9355" spans="1:4" x14ac:dyDescent="0.3">
      <c r="A9355">
        <v>9353</v>
      </c>
      <c r="B9355">
        <v>28162</v>
      </c>
      <c r="C9355" s="1">
        <v>0.10828518867492599</v>
      </c>
      <c r="D9355">
        <f t="shared" si="146"/>
        <v>3</v>
      </c>
    </row>
    <row r="9356" spans="1:4" x14ac:dyDescent="0.3">
      <c r="A9356">
        <v>9354</v>
      </c>
      <c r="B9356">
        <v>28165</v>
      </c>
      <c r="C9356" s="1">
        <v>0.110683917999267</v>
      </c>
      <c r="D9356">
        <f t="shared" si="146"/>
        <v>3</v>
      </c>
    </row>
    <row r="9357" spans="1:4" x14ac:dyDescent="0.3">
      <c r="A9357">
        <v>9355</v>
      </c>
      <c r="B9357">
        <v>28169</v>
      </c>
      <c r="C9357" s="1">
        <v>0.1093430519104</v>
      </c>
      <c r="D9357">
        <f t="shared" si="146"/>
        <v>4</v>
      </c>
    </row>
    <row r="9358" spans="1:4" x14ac:dyDescent="0.3">
      <c r="A9358">
        <v>9356</v>
      </c>
      <c r="B9358">
        <v>28171</v>
      </c>
      <c r="C9358" s="1">
        <v>0.111071825027465</v>
      </c>
      <c r="D9358">
        <f t="shared" si="146"/>
        <v>2</v>
      </c>
    </row>
    <row r="9359" spans="1:4" x14ac:dyDescent="0.3">
      <c r="A9359">
        <v>9357</v>
      </c>
      <c r="B9359">
        <v>28174</v>
      </c>
      <c r="C9359" s="1">
        <v>0.109312295913696</v>
      </c>
      <c r="D9359">
        <f t="shared" si="146"/>
        <v>3</v>
      </c>
    </row>
    <row r="9360" spans="1:4" x14ac:dyDescent="0.3">
      <c r="A9360">
        <v>9358</v>
      </c>
      <c r="B9360">
        <v>28177</v>
      </c>
      <c r="C9360" s="1">
        <v>0.108003854751586</v>
      </c>
      <c r="D9360">
        <f t="shared" si="146"/>
        <v>3</v>
      </c>
    </row>
    <row r="9361" spans="1:4" x14ac:dyDescent="0.3">
      <c r="A9361">
        <v>9359</v>
      </c>
      <c r="B9361">
        <v>28179</v>
      </c>
      <c r="C9361" s="1">
        <v>0.10801053047180099</v>
      </c>
      <c r="D9361">
        <f t="shared" si="146"/>
        <v>2</v>
      </c>
    </row>
    <row r="9362" spans="1:4" x14ac:dyDescent="0.3">
      <c r="A9362">
        <v>9360</v>
      </c>
      <c r="B9362">
        <v>28184</v>
      </c>
      <c r="C9362" s="1">
        <v>0.107878923416137</v>
      </c>
      <c r="D9362">
        <f t="shared" si="146"/>
        <v>5</v>
      </c>
    </row>
    <row r="9363" spans="1:4" x14ac:dyDescent="0.3">
      <c r="A9363">
        <v>9361</v>
      </c>
      <c r="B9363">
        <v>28186</v>
      </c>
      <c r="C9363" s="1">
        <v>0.10900306701660099</v>
      </c>
      <c r="D9363">
        <f t="shared" si="146"/>
        <v>2</v>
      </c>
    </row>
    <row r="9364" spans="1:4" x14ac:dyDescent="0.3">
      <c r="A9364">
        <v>9362</v>
      </c>
      <c r="B9364">
        <v>28189</v>
      </c>
      <c r="C9364" s="1">
        <v>0.109358072280883</v>
      </c>
      <c r="D9364">
        <f t="shared" si="146"/>
        <v>3</v>
      </c>
    </row>
    <row r="9365" spans="1:4" x14ac:dyDescent="0.3">
      <c r="A9365">
        <v>9363</v>
      </c>
      <c r="B9365">
        <v>28192</v>
      </c>
      <c r="C9365" s="1">
        <v>0.109439134597778</v>
      </c>
      <c r="D9365">
        <f t="shared" si="146"/>
        <v>3</v>
      </c>
    </row>
    <row r="9366" spans="1:4" x14ac:dyDescent="0.3">
      <c r="A9366">
        <v>9364</v>
      </c>
      <c r="B9366">
        <v>28195</v>
      </c>
      <c r="C9366" s="1">
        <v>0.109965562820434</v>
      </c>
      <c r="D9366">
        <f t="shared" si="146"/>
        <v>3</v>
      </c>
    </row>
    <row r="9367" spans="1:4" x14ac:dyDescent="0.3">
      <c r="A9367">
        <v>9365</v>
      </c>
      <c r="B9367">
        <v>28199</v>
      </c>
      <c r="C9367" s="1">
        <v>0.108324289321899</v>
      </c>
      <c r="D9367">
        <f t="shared" si="146"/>
        <v>4</v>
      </c>
    </row>
    <row r="9368" spans="1:4" x14ac:dyDescent="0.3">
      <c r="A9368">
        <v>9366</v>
      </c>
      <c r="B9368">
        <v>28201</v>
      </c>
      <c r="C9368" s="1">
        <v>0.109925270080566</v>
      </c>
      <c r="D9368">
        <f t="shared" si="146"/>
        <v>2</v>
      </c>
    </row>
    <row r="9369" spans="1:4" x14ac:dyDescent="0.3">
      <c r="A9369">
        <v>9367</v>
      </c>
      <c r="B9369">
        <v>28205</v>
      </c>
      <c r="C9369" s="1">
        <v>0.10925102233886699</v>
      </c>
      <c r="D9369">
        <f t="shared" si="146"/>
        <v>4</v>
      </c>
    </row>
    <row r="9370" spans="1:4" x14ac:dyDescent="0.3">
      <c r="A9370">
        <v>9368</v>
      </c>
      <c r="B9370">
        <v>28207</v>
      </c>
      <c r="C9370" s="1">
        <v>0.11017870903015101</v>
      </c>
      <c r="D9370">
        <f t="shared" si="146"/>
        <v>2</v>
      </c>
    </row>
    <row r="9371" spans="1:4" x14ac:dyDescent="0.3">
      <c r="A9371">
        <v>9369</v>
      </c>
      <c r="B9371">
        <v>28211</v>
      </c>
      <c r="C9371" s="1">
        <v>0.108978271484375</v>
      </c>
      <c r="D9371">
        <f t="shared" si="146"/>
        <v>4</v>
      </c>
    </row>
    <row r="9372" spans="1:4" x14ac:dyDescent="0.3">
      <c r="A9372">
        <v>9370</v>
      </c>
      <c r="B9372">
        <v>28213</v>
      </c>
      <c r="C9372" s="1">
        <v>0.10889935493469199</v>
      </c>
      <c r="D9372">
        <f t="shared" si="146"/>
        <v>2</v>
      </c>
    </row>
    <row r="9373" spans="1:4" x14ac:dyDescent="0.3">
      <c r="A9373">
        <v>9371</v>
      </c>
      <c r="B9373">
        <v>28216</v>
      </c>
      <c r="C9373" s="1">
        <v>0.108156681060791</v>
      </c>
      <c r="D9373">
        <f t="shared" si="146"/>
        <v>3</v>
      </c>
    </row>
    <row r="9374" spans="1:4" x14ac:dyDescent="0.3">
      <c r="A9374">
        <v>9372</v>
      </c>
      <c r="B9374">
        <v>28220</v>
      </c>
      <c r="C9374" s="1">
        <v>0.109102725982666</v>
      </c>
      <c r="D9374">
        <f t="shared" si="146"/>
        <v>4</v>
      </c>
    </row>
    <row r="9375" spans="1:4" x14ac:dyDescent="0.3">
      <c r="A9375">
        <v>9373</v>
      </c>
      <c r="B9375">
        <v>28222</v>
      </c>
      <c r="C9375" s="1">
        <v>0.10929441452026301</v>
      </c>
      <c r="D9375">
        <f t="shared" si="146"/>
        <v>2</v>
      </c>
    </row>
    <row r="9376" spans="1:4" x14ac:dyDescent="0.3">
      <c r="A9376">
        <v>9374</v>
      </c>
      <c r="B9376">
        <v>28225</v>
      </c>
      <c r="C9376" s="1">
        <v>0.107993841171264</v>
      </c>
      <c r="D9376">
        <f t="shared" si="146"/>
        <v>3</v>
      </c>
    </row>
    <row r="9377" spans="1:4" x14ac:dyDescent="0.3">
      <c r="A9377">
        <v>9375</v>
      </c>
      <c r="B9377">
        <v>28228</v>
      </c>
      <c r="C9377" s="1">
        <v>0.10952019691467201</v>
      </c>
      <c r="D9377">
        <f t="shared" si="146"/>
        <v>3</v>
      </c>
    </row>
    <row r="9378" spans="1:4" x14ac:dyDescent="0.3">
      <c r="A9378">
        <v>9376</v>
      </c>
      <c r="B9378">
        <v>28230</v>
      </c>
      <c r="C9378" s="1">
        <v>0.10800671577453599</v>
      </c>
      <c r="D9378">
        <f t="shared" si="146"/>
        <v>2</v>
      </c>
    </row>
    <row r="9379" spans="1:4" x14ac:dyDescent="0.3">
      <c r="A9379">
        <v>9377</v>
      </c>
      <c r="B9379">
        <v>28235</v>
      </c>
      <c r="C9379" s="1">
        <v>0.108252763748168</v>
      </c>
      <c r="D9379">
        <f t="shared" si="146"/>
        <v>5</v>
      </c>
    </row>
    <row r="9380" spans="1:4" x14ac:dyDescent="0.3">
      <c r="A9380">
        <v>9378</v>
      </c>
      <c r="B9380">
        <v>28238</v>
      </c>
      <c r="C9380" s="1">
        <v>0.11056852340698201</v>
      </c>
      <c r="D9380">
        <f t="shared" si="146"/>
        <v>3</v>
      </c>
    </row>
    <row r="9381" spans="1:4" x14ac:dyDescent="0.3">
      <c r="A9381">
        <v>9379</v>
      </c>
      <c r="B9381">
        <v>28241</v>
      </c>
      <c r="C9381" s="1">
        <v>0.108381032943725</v>
      </c>
      <c r="D9381">
        <f t="shared" si="146"/>
        <v>3</v>
      </c>
    </row>
    <row r="9382" spans="1:4" x14ac:dyDescent="0.3">
      <c r="A9382">
        <v>9380</v>
      </c>
      <c r="B9382">
        <v>28244</v>
      </c>
      <c r="C9382" s="1">
        <v>0.109185934066772</v>
      </c>
      <c r="D9382">
        <f t="shared" si="146"/>
        <v>3</v>
      </c>
    </row>
    <row r="9383" spans="1:4" x14ac:dyDescent="0.3">
      <c r="A9383">
        <v>9381</v>
      </c>
      <c r="B9383">
        <v>28246</v>
      </c>
      <c r="C9383" s="1">
        <v>0.110022068023681</v>
      </c>
      <c r="D9383">
        <f t="shared" si="146"/>
        <v>2</v>
      </c>
    </row>
    <row r="9384" spans="1:4" x14ac:dyDescent="0.3">
      <c r="A9384">
        <v>9382</v>
      </c>
      <c r="B9384">
        <v>28250</v>
      </c>
      <c r="C9384" s="1">
        <v>0.109459400177001</v>
      </c>
      <c r="D9384">
        <f t="shared" si="146"/>
        <v>4</v>
      </c>
    </row>
    <row r="9385" spans="1:4" x14ac:dyDescent="0.3">
      <c r="A9385">
        <v>9383</v>
      </c>
      <c r="B9385">
        <v>28253</v>
      </c>
      <c r="C9385" s="1">
        <v>0.108997583389282</v>
      </c>
      <c r="D9385">
        <f t="shared" si="146"/>
        <v>3</v>
      </c>
    </row>
    <row r="9386" spans="1:4" x14ac:dyDescent="0.3">
      <c r="A9386">
        <v>9384</v>
      </c>
      <c r="B9386">
        <v>28256</v>
      </c>
      <c r="C9386" s="1">
        <v>0.109246969223022</v>
      </c>
      <c r="D9386">
        <f t="shared" si="146"/>
        <v>3</v>
      </c>
    </row>
    <row r="9387" spans="1:4" x14ac:dyDescent="0.3">
      <c r="A9387">
        <v>9385</v>
      </c>
      <c r="B9387">
        <v>28259</v>
      </c>
      <c r="C9387" s="1">
        <v>0.10704684257507301</v>
      </c>
      <c r="D9387">
        <f t="shared" si="146"/>
        <v>3</v>
      </c>
    </row>
    <row r="9388" spans="1:4" x14ac:dyDescent="0.3">
      <c r="A9388">
        <v>9386</v>
      </c>
      <c r="B9388">
        <v>28262</v>
      </c>
      <c r="C9388" s="1">
        <v>0.108977556228637</v>
      </c>
      <c r="D9388">
        <f t="shared" si="146"/>
        <v>3</v>
      </c>
    </row>
    <row r="9389" spans="1:4" x14ac:dyDescent="0.3">
      <c r="A9389">
        <v>9387</v>
      </c>
      <c r="B9389">
        <v>28265</v>
      </c>
      <c r="C9389" s="1">
        <v>0.108629465103149</v>
      </c>
      <c r="D9389">
        <f t="shared" si="146"/>
        <v>3</v>
      </c>
    </row>
    <row r="9390" spans="1:4" x14ac:dyDescent="0.3">
      <c r="A9390">
        <v>9388</v>
      </c>
      <c r="B9390">
        <v>28268</v>
      </c>
      <c r="C9390" s="1">
        <v>0.109992027282714</v>
      </c>
      <c r="D9390">
        <f t="shared" si="146"/>
        <v>3</v>
      </c>
    </row>
    <row r="9391" spans="1:4" x14ac:dyDescent="0.3">
      <c r="A9391">
        <v>9389</v>
      </c>
      <c r="B9391">
        <v>28270</v>
      </c>
      <c r="C9391" s="1">
        <v>0.107468366622924</v>
      </c>
      <c r="D9391">
        <f t="shared" si="146"/>
        <v>2</v>
      </c>
    </row>
    <row r="9392" spans="1:4" x14ac:dyDescent="0.3">
      <c r="A9392">
        <v>9390</v>
      </c>
      <c r="B9392">
        <v>28274</v>
      </c>
      <c r="C9392" s="1">
        <v>0.110223293304443</v>
      </c>
      <c r="D9392">
        <f t="shared" si="146"/>
        <v>4</v>
      </c>
    </row>
    <row r="9393" spans="1:4" x14ac:dyDescent="0.3">
      <c r="A9393">
        <v>9391</v>
      </c>
      <c r="B9393">
        <v>28276</v>
      </c>
      <c r="C9393" s="1">
        <v>0.10799670219421301</v>
      </c>
      <c r="D9393">
        <f t="shared" si="146"/>
        <v>2</v>
      </c>
    </row>
    <row r="9394" spans="1:4" x14ac:dyDescent="0.3">
      <c r="A9394">
        <v>9392</v>
      </c>
      <c r="B9394">
        <v>28280</v>
      </c>
      <c r="C9394" s="1">
        <v>0.109450340270996</v>
      </c>
      <c r="D9394">
        <f t="shared" si="146"/>
        <v>4</v>
      </c>
    </row>
    <row r="9395" spans="1:4" x14ac:dyDescent="0.3">
      <c r="A9395">
        <v>9393</v>
      </c>
      <c r="B9395">
        <v>28283</v>
      </c>
      <c r="C9395" s="1">
        <v>0.10872745513916</v>
      </c>
      <c r="D9395">
        <f t="shared" si="146"/>
        <v>3</v>
      </c>
    </row>
    <row r="9396" spans="1:4" x14ac:dyDescent="0.3">
      <c r="A9396">
        <v>9394</v>
      </c>
      <c r="B9396">
        <v>28286</v>
      </c>
      <c r="C9396" s="1">
        <v>0.11032986640930099</v>
      </c>
      <c r="D9396">
        <f t="shared" si="146"/>
        <v>3</v>
      </c>
    </row>
    <row r="9397" spans="1:4" x14ac:dyDescent="0.3">
      <c r="A9397">
        <v>9395</v>
      </c>
      <c r="B9397">
        <v>28288</v>
      </c>
      <c r="C9397" s="1">
        <v>0.10800743103027299</v>
      </c>
      <c r="D9397">
        <f t="shared" si="146"/>
        <v>2</v>
      </c>
    </row>
    <row r="9398" spans="1:4" x14ac:dyDescent="0.3">
      <c r="A9398">
        <v>9396</v>
      </c>
      <c r="B9398">
        <v>28291</v>
      </c>
      <c r="C9398" s="1">
        <v>0.108894348144531</v>
      </c>
      <c r="D9398">
        <f t="shared" si="146"/>
        <v>3</v>
      </c>
    </row>
    <row r="9399" spans="1:4" x14ac:dyDescent="0.3">
      <c r="A9399">
        <v>9397</v>
      </c>
      <c r="B9399">
        <v>28295</v>
      </c>
      <c r="C9399" s="1">
        <v>0.109438180923461</v>
      </c>
      <c r="D9399">
        <f t="shared" si="146"/>
        <v>4</v>
      </c>
    </row>
    <row r="9400" spans="1:4" x14ac:dyDescent="0.3">
      <c r="A9400">
        <v>9398</v>
      </c>
      <c r="B9400">
        <v>28297</v>
      </c>
      <c r="C9400" s="1">
        <v>0.10932660102844199</v>
      </c>
      <c r="D9400">
        <f t="shared" si="146"/>
        <v>2</v>
      </c>
    </row>
    <row r="9401" spans="1:4" x14ac:dyDescent="0.3">
      <c r="A9401">
        <v>9399</v>
      </c>
      <c r="B9401">
        <v>28301</v>
      </c>
      <c r="C9401" s="1">
        <v>0.11200976371765101</v>
      </c>
      <c r="D9401">
        <f t="shared" si="146"/>
        <v>4</v>
      </c>
    </row>
    <row r="9402" spans="1:4" x14ac:dyDescent="0.3">
      <c r="A9402">
        <v>9400</v>
      </c>
      <c r="B9402">
        <v>28304</v>
      </c>
      <c r="C9402" s="1">
        <v>0.110147953033447</v>
      </c>
      <c r="D9402">
        <f t="shared" si="146"/>
        <v>3</v>
      </c>
    </row>
    <row r="9403" spans="1:4" x14ac:dyDescent="0.3">
      <c r="A9403">
        <v>9401</v>
      </c>
      <c r="B9403">
        <v>28307</v>
      </c>
      <c r="C9403" s="1">
        <v>0.108927011489868</v>
      </c>
      <c r="D9403">
        <f t="shared" si="146"/>
        <v>3</v>
      </c>
    </row>
    <row r="9404" spans="1:4" x14ac:dyDescent="0.3">
      <c r="A9404">
        <v>9402</v>
      </c>
      <c r="B9404">
        <v>28310</v>
      </c>
      <c r="C9404" s="1">
        <v>0.109680414199829</v>
      </c>
      <c r="D9404">
        <f t="shared" si="146"/>
        <v>3</v>
      </c>
    </row>
    <row r="9405" spans="1:4" x14ac:dyDescent="0.3">
      <c r="A9405">
        <v>9403</v>
      </c>
      <c r="B9405">
        <v>28313</v>
      </c>
      <c r="C9405" s="1">
        <v>0.109224796295166</v>
      </c>
      <c r="D9405">
        <f t="shared" si="146"/>
        <v>3</v>
      </c>
    </row>
    <row r="9406" spans="1:4" x14ac:dyDescent="0.3">
      <c r="A9406">
        <v>9404</v>
      </c>
      <c r="B9406">
        <v>28315</v>
      </c>
      <c r="C9406" s="1">
        <v>0.1146240234375</v>
      </c>
      <c r="D9406">
        <f t="shared" si="146"/>
        <v>2</v>
      </c>
    </row>
    <row r="9407" spans="1:4" x14ac:dyDescent="0.3">
      <c r="A9407">
        <v>9405</v>
      </c>
      <c r="B9407">
        <v>28319</v>
      </c>
      <c r="C9407" s="1">
        <v>0.10863375663757301</v>
      </c>
      <c r="D9407">
        <f t="shared" si="146"/>
        <v>4</v>
      </c>
    </row>
    <row r="9408" spans="1:4" x14ac:dyDescent="0.3">
      <c r="A9408">
        <v>9406</v>
      </c>
      <c r="B9408">
        <v>28322</v>
      </c>
      <c r="C9408" s="1">
        <v>0.108001708984375</v>
      </c>
      <c r="D9408">
        <f t="shared" si="146"/>
        <v>3</v>
      </c>
    </row>
    <row r="9409" spans="1:4" x14ac:dyDescent="0.3">
      <c r="A9409">
        <v>9407</v>
      </c>
      <c r="B9409">
        <v>28324</v>
      </c>
      <c r="C9409" s="1">
        <v>0.111502170562744</v>
      </c>
      <c r="D9409">
        <f t="shared" si="146"/>
        <v>2</v>
      </c>
    </row>
    <row r="9410" spans="1:4" x14ac:dyDescent="0.3">
      <c r="A9410">
        <v>9408</v>
      </c>
      <c r="B9410">
        <v>28328</v>
      </c>
      <c r="C9410" s="1">
        <v>0.110009670257568</v>
      </c>
      <c r="D9410">
        <f t="shared" si="146"/>
        <v>4</v>
      </c>
    </row>
    <row r="9411" spans="1:4" x14ac:dyDescent="0.3">
      <c r="A9411">
        <v>9409</v>
      </c>
      <c r="B9411">
        <v>28331</v>
      </c>
      <c r="C9411" s="1">
        <v>0.10800290107726999</v>
      </c>
      <c r="D9411">
        <f t="shared" si="146"/>
        <v>3</v>
      </c>
    </row>
    <row r="9412" spans="1:4" x14ac:dyDescent="0.3">
      <c r="A9412">
        <v>9410</v>
      </c>
      <c r="B9412">
        <v>28333</v>
      </c>
      <c r="C9412" s="1">
        <v>0.107746839523315</v>
      </c>
      <c r="D9412">
        <f t="shared" si="146"/>
        <v>2</v>
      </c>
    </row>
    <row r="9413" spans="1:4" x14ac:dyDescent="0.3">
      <c r="A9413">
        <v>9411</v>
      </c>
      <c r="B9413">
        <v>28337</v>
      </c>
      <c r="C9413" s="1">
        <v>0.110003471374511</v>
      </c>
      <c r="D9413">
        <f t="shared" si="146"/>
        <v>4</v>
      </c>
    </row>
    <row r="9414" spans="1:4" x14ac:dyDescent="0.3">
      <c r="A9414">
        <v>9412</v>
      </c>
      <c r="B9414">
        <v>28340</v>
      </c>
      <c r="C9414" s="1">
        <v>0.10999870300292899</v>
      </c>
      <c r="D9414">
        <f t="shared" ref="D9414:D9477" si="147">B9414-B9413</f>
        <v>3</v>
      </c>
    </row>
    <row r="9415" spans="1:4" x14ac:dyDescent="0.3">
      <c r="A9415">
        <v>9413</v>
      </c>
      <c r="B9415">
        <v>28343</v>
      </c>
      <c r="C9415" s="1">
        <v>0.107009887695312</v>
      </c>
      <c r="D9415">
        <f t="shared" si="147"/>
        <v>3</v>
      </c>
    </row>
    <row r="9416" spans="1:4" x14ac:dyDescent="0.3">
      <c r="A9416">
        <v>9414</v>
      </c>
      <c r="B9416">
        <v>28346</v>
      </c>
      <c r="C9416" s="1">
        <v>0.110000371932983</v>
      </c>
      <c r="D9416">
        <f t="shared" si="147"/>
        <v>3</v>
      </c>
    </row>
    <row r="9417" spans="1:4" x14ac:dyDescent="0.3">
      <c r="A9417">
        <v>9415</v>
      </c>
      <c r="B9417">
        <v>28349</v>
      </c>
      <c r="C9417" s="1">
        <v>0.109002828598022</v>
      </c>
      <c r="D9417">
        <f t="shared" si="147"/>
        <v>3</v>
      </c>
    </row>
    <row r="9418" spans="1:4" x14ac:dyDescent="0.3">
      <c r="A9418">
        <v>9416</v>
      </c>
      <c r="B9418">
        <v>28352</v>
      </c>
      <c r="C9418" s="1">
        <v>0.110006809234619</v>
      </c>
      <c r="D9418">
        <f t="shared" si="147"/>
        <v>3</v>
      </c>
    </row>
    <row r="9419" spans="1:4" x14ac:dyDescent="0.3">
      <c r="A9419">
        <v>9417</v>
      </c>
      <c r="B9419">
        <v>28355</v>
      </c>
      <c r="C9419" s="1">
        <v>0.110760450363159</v>
      </c>
      <c r="D9419">
        <f t="shared" si="147"/>
        <v>3</v>
      </c>
    </row>
    <row r="9420" spans="1:4" x14ac:dyDescent="0.3">
      <c r="A9420">
        <v>9418</v>
      </c>
      <c r="B9420">
        <v>28357</v>
      </c>
      <c r="C9420" s="1">
        <v>0.10799980163574199</v>
      </c>
      <c r="D9420">
        <f t="shared" si="147"/>
        <v>2</v>
      </c>
    </row>
    <row r="9421" spans="1:4" x14ac:dyDescent="0.3">
      <c r="A9421">
        <v>9419</v>
      </c>
      <c r="B9421">
        <v>28361</v>
      </c>
      <c r="C9421" s="1">
        <v>0.10727882385253899</v>
      </c>
      <c r="D9421">
        <f t="shared" si="147"/>
        <v>4</v>
      </c>
    </row>
    <row r="9422" spans="1:4" x14ac:dyDescent="0.3">
      <c r="A9422">
        <v>9420</v>
      </c>
      <c r="B9422">
        <v>28364</v>
      </c>
      <c r="C9422" s="1">
        <v>0.10998725891113199</v>
      </c>
      <c r="D9422">
        <f t="shared" si="147"/>
        <v>3</v>
      </c>
    </row>
    <row r="9423" spans="1:4" x14ac:dyDescent="0.3">
      <c r="A9423">
        <v>9421</v>
      </c>
      <c r="B9423">
        <v>28367</v>
      </c>
      <c r="C9423" s="1">
        <v>0.111395835876464</v>
      </c>
      <c r="D9423">
        <f t="shared" si="147"/>
        <v>3</v>
      </c>
    </row>
    <row r="9424" spans="1:4" x14ac:dyDescent="0.3">
      <c r="A9424">
        <v>9422</v>
      </c>
      <c r="B9424">
        <v>28370</v>
      </c>
      <c r="C9424" s="1">
        <v>0.109992027282714</v>
      </c>
      <c r="D9424">
        <f t="shared" si="147"/>
        <v>3</v>
      </c>
    </row>
    <row r="9425" spans="1:4" x14ac:dyDescent="0.3">
      <c r="A9425">
        <v>9423</v>
      </c>
      <c r="B9425">
        <v>28372</v>
      </c>
      <c r="C9425" s="1">
        <v>0.109369039535522</v>
      </c>
      <c r="D9425">
        <f t="shared" si="147"/>
        <v>2</v>
      </c>
    </row>
    <row r="9426" spans="1:4" x14ac:dyDescent="0.3">
      <c r="A9426">
        <v>9424</v>
      </c>
      <c r="B9426">
        <v>28376</v>
      </c>
      <c r="C9426" s="1">
        <v>0.108903408050537</v>
      </c>
      <c r="D9426">
        <f t="shared" si="147"/>
        <v>4</v>
      </c>
    </row>
    <row r="9427" spans="1:4" x14ac:dyDescent="0.3">
      <c r="A9427">
        <v>9425</v>
      </c>
      <c r="B9427">
        <v>28379</v>
      </c>
      <c r="C9427" s="1">
        <v>0.10933876037597599</v>
      </c>
      <c r="D9427">
        <f t="shared" si="147"/>
        <v>3</v>
      </c>
    </row>
    <row r="9428" spans="1:4" x14ac:dyDescent="0.3">
      <c r="A9428">
        <v>9426</v>
      </c>
      <c r="B9428">
        <v>28382</v>
      </c>
      <c r="C9428" s="1">
        <v>0.1080002784729</v>
      </c>
      <c r="D9428">
        <f t="shared" si="147"/>
        <v>3</v>
      </c>
    </row>
    <row r="9429" spans="1:4" x14ac:dyDescent="0.3">
      <c r="A9429">
        <v>9427</v>
      </c>
      <c r="B9429">
        <v>28385</v>
      </c>
      <c r="C9429" s="1">
        <v>0.108383655548095</v>
      </c>
      <c r="D9429">
        <f t="shared" si="147"/>
        <v>3</v>
      </c>
    </row>
    <row r="9430" spans="1:4" x14ac:dyDescent="0.3">
      <c r="A9430">
        <v>9428</v>
      </c>
      <c r="B9430">
        <v>28388</v>
      </c>
      <c r="C9430" s="1">
        <v>0.10925102233886699</v>
      </c>
      <c r="D9430">
        <f t="shared" si="147"/>
        <v>3</v>
      </c>
    </row>
    <row r="9431" spans="1:4" x14ac:dyDescent="0.3">
      <c r="A9431">
        <v>9429</v>
      </c>
      <c r="B9431">
        <v>28391</v>
      </c>
      <c r="C9431" s="1">
        <v>0.108524560928344</v>
      </c>
      <c r="D9431">
        <f t="shared" si="147"/>
        <v>3</v>
      </c>
    </row>
    <row r="9432" spans="1:4" x14ac:dyDescent="0.3">
      <c r="A9432">
        <v>9430</v>
      </c>
      <c r="B9432">
        <v>28394</v>
      </c>
      <c r="C9432" s="1">
        <v>0.110537528991699</v>
      </c>
      <c r="D9432">
        <f t="shared" si="147"/>
        <v>3</v>
      </c>
    </row>
    <row r="9433" spans="1:4" x14ac:dyDescent="0.3">
      <c r="A9433">
        <v>9431</v>
      </c>
      <c r="B9433">
        <v>28397</v>
      </c>
      <c r="C9433" s="1">
        <v>0.10829114913940401</v>
      </c>
      <c r="D9433">
        <f t="shared" si="147"/>
        <v>3</v>
      </c>
    </row>
    <row r="9434" spans="1:4" x14ac:dyDescent="0.3">
      <c r="A9434">
        <v>9432</v>
      </c>
      <c r="B9434">
        <v>28400</v>
      </c>
      <c r="C9434" s="1">
        <v>0.110137939453125</v>
      </c>
      <c r="D9434">
        <f t="shared" si="147"/>
        <v>3</v>
      </c>
    </row>
    <row r="9435" spans="1:4" x14ac:dyDescent="0.3">
      <c r="A9435">
        <v>9433</v>
      </c>
      <c r="B9435">
        <v>28403</v>
      </c>
      <c r="C9435" s="1">
        <v>0.110137224197387</v>
      </c>
      <c r="D9435">
        <f t="shared" si="147"/>
        <v>3</v>
      </c>
    </row>
    <row r="9436" spans="1:4" x14ac:dyDescent="0.3">
      <c r="A9436">
        <v>9434</v>
      </c>
      <c r="B9436">
        <v>28406</v>
      </c>
      <c r="C9436" s="1">
        <v>0.107098579406738</v>
      </c>
      <c r="D9436">
        <f t="shared" si="147"/>
        <v>3</v>
      </c>
    </row>
    <row r="9437" spans="1:4" x14ac:dyDescent="0.3">
      <c r="A9437">
        <v>9435</v>
      </c>
      <c r="B9437">
        <v>28409</v>
      </c>
      <c r="C9437" s="1">
        <v>0.11000919342041</v>
      </c>
      <c r="D9437">
        <f t="shared" si="147"/>
        <v>3</v>
      </c>
    </row>
    <row r="9438" spans="1:4" x14ac:dyDescent="0.3">
      <c r="A9438">
        <v>9436</v>
      </c>
      <c r="B9438">
        <v>28412</v>
      </c>
      <c r="C9438" s="1">
        <v>0.10937690734863199</v>
      </c>
      <c r="D9438">
        <f t="shared" si="147"/>
        <v>3</v>
      </c>
    </row>
    <row r="9439" spans="1:4" x14ac:dyDescent="0.3">
      <c r="A9439">
        <v>9437</v>
      </c>
      <c r="B9439">
        <v>28415</v>
      </c>
      <c r="C9439" s="1">
        <v>0.107937097549438</v>
      </c>
      <c r="D9439">
        <f t="shared" si="147"/>
        <v>3</v>
      </c>
    </row>
    <row r="9440" spans="1:4" x14ac:dyDescent="0.3">
      <c r="A9440">
        <v>9438</v>
      </c>
      <c r="B9440">
        <v>28417</v>
      </c>
      <c r="C9440" s="1">
        <v>0.109692573547363</v>
      </c>
      <c r="D9440">
        <f t="shared" si="147"/>
        <v>2</v>
      </c>
    </row>
    <row r="9441" spans="1:4" x14ac:dyDescent="0.3">
      <c r="A9441">
        <v>9439</v>
      </c>
      <c r="B9441">
        <v>28421</v>
      </c>
      <c r="C9441" s="1">
        <v>0.108301639556884</v>
      </c>
      <c r="D9441">
        <f t="shared" si="147"/>
        <v>4</v>
      </c>
    </row>
    <row r="9442" spans="1:4" x14ac:dyDescent="0.3">
      <c r="A9442">
        <v>9440</v>
      </c>
      <c r="B9442">
        <v>28424</v>
      </c>
      <c r="C9442" s="1">
        <v>0.108305931091308</v>
      </c>
      <c r="D9442">
        <f t="shared" si="147"/>
        <v>3</v>
      </c>
    </row>
    <row r="9443" spans="1:4" x14ac:dyDescent="0.3">
      <c r="A9443">
        <v>9441</v>
      </c>
      <c r="B9443">
        <v>28427</v>
      </c>
      <c r="C9443" s="1">
        <v>0.108999729156494</v>
      </c>
      <c r="D9443">
        <f t="shared" si="147"/>
        <v>3</v>
      </c>
    </row>
    <row r="9444" spans="1:4" x14ac:dyDescent="0.3">
      <c r="A9444">
        <v>9442</v>
      </c>
      <c r="B9444">
        <v>28430</v>
      </c>
      <c r="C9444" s="1">
        <v>0.11000323295593201</v>
      </c>
      <c r="D9444">
        <f t="shared" si="147"/>
        <v>3</v>
      </c>
    </row>
    <row r="9445" spans="1:4" x14ac:dyDescent="0.3">
      <c r="A9445">
        <v>9443</v>
      </c>
      <c r="B9445">
        <v>28433</v>
      </c>
      <c r="C9445" s="1">
        <v>0.107784032821655</v>
      </c>
      <c r="D9445">
        <f t="shared" si="147"/>
        <v>3</v>
      </c>
    </row>
    <row r="9446" spans="1:4" x14ac:dyDescent="0.3">
      <c r="A9446">
        <v>9444</v>
      </c>
      <c r="B9446">
        <v>28435</v>
      </c>
      <c r="C9446" s="1">
        <v>0.11099958419799801</v>
      </c>
      <c r="D9446">
        <f t="shared" si="147"/>
        <v>2</v>
      </c>
    </row>
    <row r="9447" spans="1:4" x14ac:dyDescent="0.3">
      <c r="A9447">
        <v>9445</v>
      </c>
      <c r="B9447">
        <v>28440</v>
      </c>
      <c r="C9447" s="1">
        <v>0.110505819320678</v>
      </c>
      <c r="D9447">
        <f t="shared" si="147"/>
        <v>5</v>
      </c>
    </row>
    <row r="9448" spans="1:4" x14ac:dyDescent="0.3">
      <c r="A9448">
        <v>9446</v>
      </c>
      <c r="B9448">
        <v>28442</v>
      </c>
      <c r="C9448" s="1">
        <v>0.10800361633300699</v>
      </c>
      <c r="D9448">
        <f t="shared" si="147"/>
        <v>2</v>
      </c>
    </row>
    <row r="9449" spans="1:4" x14ac:dyDescent="0.3">
      <c r="A9449">
        <v>9447</v>
      </c>
      <c r="B9449">
        <v>28445</v>
      </c>
      <c r="C9449" s="1">
        <v>0.110198259353637</v>
      </c>
      <c r="D9449">
        <f t="shared" si="147"/>
        <v>3</v>
      </c>
    </row>
    <row r="9450" spans="1:4" x14ac:dyDescent="0.3">
      <c r="A9450">
        <v>9448</v>
      </c>
      <c r="B9450">
        <v>28448</v>
      </c>
      <c r="C9450" s="1">
        <v>0.109121084213256</v>
      </c>
      <c r="D9450">
        <f t="shared" si="147"/>
        <v>3</v>
      </c>
    </row>
    <row r="9451" spans="1:4" x14ac:dyDescent="0.3">
      <c r="A9451">
        <v>9449</v>
      </c>
      <c r="B9451">
        <v>28452</v>
      </c>
      <c r="C9451" s="1">
        <v>0.11009407043456999</v>
      </c>
      <c r="D9451">
        <f t="shared" si="147"/>
        <v>4</v>
      </c>
    </row>
    <row r="9452" spans="1:4" x14ac:dyDescent="0.3">
      <c r="A9452">
        <v>9450</v>
      </c>
      <c r="B9452">
        <v>28454</v>
      </c>
      <c r="C9452" s="1">
        <v>0.110511064529418</v>
      </c>
      <c r="D9452">
        <f t="shared" si="147"/>
        <v>2</v>
      </c>
    </row>
    <row r="9453" spans="1:4" x14ac:dyDescent="0.3">
      <c r="A9453">
        <v>9451</v>
      </c>
      <c r="B9453">
        <v>28458</v>
      </c>
      <c r="C9453" s="1">
        <v>0.110152244567871</v>
      </c>
      <c r="D9453">
        <f t="shared" si="147"/>
        <v>4</v>
      </c>
    </row>
    <row r="9454" spans="1:4" x14ac:dyDescent="0.3">
      <c r="A9454">
        <v>9452</v>
      </c>
      <c r="B9454">
        <v>28460</v>
      </c>
      <c r="C9454" s="1">
        <v>0.108192205429077</v>
      </c>
      <c r="D9454">
        <f t="shared" si="147"/>
        <v>2</v>
      </c>
    </row>
    <row r="9455" spans="1:4" x14ac:dyDescent="0.3">
      <c r="A9455">
        <v>9453</v>
      </c>
      <c r="B9455">
        <v>28464</v>
      </c>
      <c r="C9455" s="1">
        <v>0.109367847442626</v>
      </c>
      <c r="D9455">
        <f t="shared" si="147"/>
        <v>4</v>
      </c>
    </row>
    <row r="9456" spans="1:4" x14ac:dyDescent="0.3">
      <c r="A9456">
        <v>9454</v>
      </c>
      <c r="B9456">
        <v>28466</v>
      </c>
      <c r="C9456" s="1">
        <v>0.10813260078430099</v>
      </c>
      <c r="D9456">
        <f t="shared" si="147"/>
        <v>2</v>
      </c>
    </row>
    <row r="9457" spans="1:4" x14ac:dyDescent="0.3">
      <c r="A9457">
        <v>9455</v>
      </c>
      <c r="B9457">
        <v>28469</v>
      </c>
      <c r="C9457" s="1">
        <v>0.111559867858886</v>
      </c>
      <c r="D9457">
        <f t="shared" si="147"/>
        <v>3</v>
      </c>
    </row>
    <row r="9458" spans="1:4" x14ac:dyDescent="0.3">
      <c r="A9458">
        <v>9456</v>
      </c>
      <c r="B9458">
        <v>28472</v>
      </c>
      <c r="C9458" s="1">
        <v>0.108911752700805</v>
      </c>
      <c r="D9458">
        <f t="shared" si="147"/>
        <v>3</v>
      </c>
    </row>
    <row r="9459" spans="1:4" x14ac:dyDescent="0.3">
      <c r="A9459">
        <v>9457</v>
      </c>
      <c r="B9459">
        <v>28475</v>
      </c>
      <c r="C9459" s="1">
        <v>0.109897375106811</v>
      </c>
      <c r="D9459">
        <f t="shared" si="147"/>
        <v>3</v>
      </c>
    </row>
    <row r="9460" spans="1:4" x14ac:dyDescent="0.3">
      <c r="A9460">
        <v>9458</v>
      </c>
      <c r="B9460">
        <v>28478</v>
      </c>
      <c r="C9460" s="1">
        <v>0.10866355895995999</v>
      </c>
      <c r="D9460">
        <f t="shared" si="147"/>
        <v>3</v>
      </c>
    </row>
    <row r="9461" spans="1:4" x14ac:dyDescent="0.3">
      <c r="A9461">
        <v>9459</v>
      </c>
      <c r="B9461">
        <v>28482</v>
      </c>
      <c r="C9461" s="1">
        <v>0.10819959640502901</v>
      </c>
      <c r="D9461">
        <f t="shared" si="147"/>
        <v>4</v>
      </c>
    </row>
    <row r="9462" spans="1:4" x14ac:dyDescent="0.3">
      <c r="A9462">
        <v>9460</v>
      </c>
      <c r="B9462">
        <v>28485</v>
      </c>
      <c r="C9462" s="1">
        <v>0.109320163726806</v>
      </c>
      <c r="D9462">
        <f t="shared" si="147"/>
        <v>3</v>
      </c>
    </row>
    <row r="9463" spans="1:4" x14ac:dyDescent="0.3">
      <c r="A9463">
        <v>9461</v>
      </c>
      <c r="B9463">
        <v>28487</v>
      </c>
      <c r="C9463" s="1">
        <v>0.109000444412231</v>
      </c>
      <c r="D9463">
        <f t="shared" si="147"/>
        <v>2</v>
      </c>
    </row>
    <row r="9464" spans="1:4" x14ac:dyDescent="0.3">
      <c r="A9464">
        <v>9462</v>
      </c>
      <c r="B9464">
        <v>28491</v>
      </c>
      <c r="C9464" s="1">
        <v>0.108145236968994</v>
      </c>
      <c r="D9464">
        <f t="shared" si="147"/>
        <v>4</v>
      </c>
    </row>
    <row r="9465" spans="1:4" x14ac:dyDescent="0.3">
      <c r="A9465">
        <v>9463</v>
      </c>
      <c r="B9465">
        <v>28493</v>
      </c>
      <c r="C9465" s="1">
        <v>0.108368635177612</v>
      </c>
      <c r="D9465">
        <f t="shared" si="147"/>
        <v>2</v>
      </c>
    </row>
    <row r="9466" spans="1:4" x14ac:dyDescent="0.3">
      <c r="A9466">
        <v>9464</v>
      </c>
      <c r="B9466">
        <v>28497</v>
      </c>
      <c r="C9466" s="1">
        <v>0.10817146301269499</v>
      </c>
      <c r="D9466">
        <f t="shared" si="147"/>
        <v>4</v>
      </c>
    </row>
    <row r="9467" spans="1:4" x14ac:dyDescent="0.3">
      <c r="A9467">
        <v>9465</v>
      </c>
      <c r="B9467">
        <v>28500</v>
      </c>
      <c r="C9467" s="1">
        <v>0.109232425689697</v>
      </c>
      <c r="D9467">
        <f t="shared" si="147"/>
        <v>3</v>
      </c>
    </row>
    <row r="9468" spans="1:4" x14ac:dyDescent="0.3">
      <c r="A9468">
        <v>9466</v>
      </c>
      <c r="B9468">
        <v>28501</v>
      </c>
      <c r="C9468" s="1">
        <v>0.108360290527343</v>
      </c>
      <c r="D9468">
        <f t="shared" si="147"/>
        <v>1</v>
      </c>
    </row>
    <row r="9469" spans="1:4" x14ac:dyDescent="0.3">
      <c r="A9469">
        <v>9467</v>
      </c>
      <c r="B9469">
        <v>28505</v>
      </c>
      <c r="C9469" s="1">
        <v>0.107121467590332</v>
      </c>
      <c r="D9469">
        <f t="shared" si="147"/>
        <v>4</v>
      </c>
    </row>
    <row r="9470" spans="1:4" x14ac:dyDescent="0.3">
      <c r="A9470">
        <v>9468</v>
      </c>
      <c r="B9470">
        <v>28509</v>
      </c>
      <c r="C9470" s="1">
        <v>0.11110424995422299</v>
      </c>
      <c r="D9470">
        <f t="shared" si="147"/>
        <v>4</v>
      </c>
    </row>
    <row r="9471" spans="1:4" x14ac:dyDescent="0.3">
      <c r="A9471">
        <v>9469</v>
      </c>
      <c r="B9471">
        <v>28512</v>
      </c>
      <c r="C9471" s="1">
        <v>0.108419179916381</v>
      </c>
      <c r="D9471">
        <f t="shared" si="147"/>
        <v>3</v>
      </c>
    </row>
    <row r="9472" spans="1:4" x14ac:dyDescent="0.3">
      <c r="A9472">
        <v>9470</v>
      </c>
      <c r="B9472">
        <v>28515</v>
      </c>
      <c r="C9472" s="1">
        <v>0.109403371810913</v>
      </c>
      <c r="D9472">
        <f t="shared" si="147"/>
        <v>3</v>
      </c>
    </row>
    <row r="9473" spans="1:4" x14ac:dyDescent="0.3">
      <c r="A9473">
        <v>9471</v>
      </c>
      <c r="B9473">
        <v>28517</v>
      </c>
      <c r="C9473" s="1">
        <v>0.109384298324584</v>
      </c>
      <c r="D9473">
        <f t="shared" si="147"/>
        <v>2</v>
      </c>
    </row>
    <row r="9474" spans="1:4" x14ac:dyDescent="0.3">
      <c r="A9474">
        <v>9472</v>
      </c>
      <c r="B9474">
        <v>28521</v>
      </c>
      <c r="C9474" s="1">
        <v>0.110175132751464</v>
      </c>
      <c r="D9474">
        <f t="shared" si="147"/>
        <v>4</v>
      </c>
    </row>
    <row r="9475" spans="1:4" x14ac:dyDescent="0.3">
      <c r="A9475">
        <v>9473</v>
      </c>
      <c r="B9475">
        <v>28524</v>
      </c>
      <c r="C9475" s="1">
        <v>0.110298871994018</v>
      </c>
      <c r="D9475">
        <f t="shared" si="147"/>
        <v>3</v>
      </c>
    </row>
    <row r="9476" spans="1:4" x14ac:dyDescent="0.3">
      <c r="A9476">
        <v>9474</v>
      </c>
      <c r="B9476">
        <v>28527</v>
      </c>
      <c r="C9476" s="1">
        <v>0.109819650650024</v>
      </c>
      <c r="D9476">
        <f t="shared" si="147"/>
        <v>3</v>
      </c>
    </row>
    <row r="9477" spans="1:4" x14ac:dyDescent="0.3">
      <c r="A9477">
        <v>9475</v>
      </c>
      <c r="B9477">
        <v>28530</v>
      </c>
      <c r="C9477" s="1">
        <v>0.110140800476074</v>
      </c>
      <c r="D9477">
        <f t="shared" si="147"/>
        <v>3</v>
      </c>
    </row>
    <row r="9478" spans="1:4" x14ac:dyDescent="0.3">
      <c r="A9478">
        <v>9476</v>
      </c>
      <c r="B9478">
        <v>28533</v>
      </c>
      <c r="C9478" s="1">
        <v>0.107895612716674</v>
      </c>
      <c r="D9478">
        <f t="shared" ref="D9478:D9541" si="148">B9478-B9477</f>
        <v>3</v>
      </c>
    </row>
    <row r="9479" spans="1:4" x14ac:dyDescent="0.3">
      <c r="A9479">
        <v>9477</v>
      </c>
      <c r="B9479">
        <v>28535</v>
      </c>
      <c r="C9479" s="1">
        <v>0.10927772521972599</v>
      </c>
      <c r="D9479">
        <f t="shared" si="148"/>
        <v>2</v>
      </c>
    </row>
    <row r="9480" spans="1:4" x14ac:dyDescent="0.3">
      <c r="A9480">
        <v>9478</v>
      </c>
      <c r="B9480">
        <v>28539</v>
      </c>
      <c r="C9480" s="1">
        <v>0.108086347579956</v>
      </c>
      <c r="D9480">
        <f t="shared" si="148"/>
        <v>4</v>
      </c>
    </row>
    <row r="9481" spans="1:4" x14ac:dyDescent="0.3">
      <c r="A9481">
        <v>9479</v>
      </c>
      <c r="B9481">
        <v>28542</v>
      </c>
      <c r="C9481" s="1">
        <v>0.107216119766235</v>
      </c>
      <c r="D9481">
        <f t="shared" si="148"/>
        <v>3</v>
      </c>
    </row>
    <row r="9482" spans="1:4" x14ac:dyDescent="0.3">
      <c r="A9482">
        <v>9480</v>
      </c>
      <c r="B9482">
        <v>28545</v>
      </c>
      <c r="C9482" s="1">
        <v>0.10991024971008299</v>
      </c>
      <c r="D9482">
        <f t="shared" si="148"/>
        <v>3</v>
      </c>
    </row>
    <row r="9483" spans="1:4" x14ac:dyDescent="0.3">
      <c r="A9483">
        <v>9481</v>
      </c>
      <c r="B9483">
        <v>28548</v>
      </c>
      <c r="C9483" s="1">
        <v>0.108002424240112</v>
      </c>
      <c r="D9483">
        <f t="shared" si="148"/>
        <v>3</v>
      </c>
    </row>
    <row r="9484" spans="1:4" x14ac:dyDescent="0.3">
      <c r="A9484">
        <v>9482</v>
      </c>
      <c r="B9484">
        <v>28550</v>
      </c>
      <c r="C9484" s="1">
        <v>0.107990503311157</v>
      </c>
      <c r="D9484">
        <f t="shared" si="148"/>
        <v>2</v>
      </c>
    </row>
    <row r="9485" spans="1:4" x14ac:dyDescent="0.3">
      <c r="A9485">
        <v>9483</v>
      </c>
      <c r="B9485">
        <v>28554</v>
      </c>
      <c r="C9485" s="1">
        <v>0.11199903488159101</v>
      </c>
      <c r="D9485">
        <f t="shared" si="148"/>
        <v>4</v>
      </c>
    </row>
    <row r="9486" spans="1:4" x14ac:dyDescent="0.3">
      <c r="A9486">
        <v>9484</v>
      </c>
      <c r="B9486">
        <v>28557</v>
      </c>
      <c r="C9486" s="1">
        <v>0.107995748519897</v>
      </c>
      <c r="D9486">
        <f t="shared" si="148"/>
        <v>3</v>
      </c>
    </row>
    <row r="9487" spans="1:4" x14ac:dyDescent="0.3">
      <c r="A9487">
        <v>9485</v>
      </c>
      <c r="B9487">
        <v>28560</v>
      </c>
      <c r="C9487" s="1">
        <v>0.107441902160644</v>
      </c>
      <c r="D9487">
        <f t="shared" si="148"/>
        <v>3</v>
      </c>
    </row>
    <row r="9488" spans="1:4" x14ac:dyDescent="0.3">
      <c r="A9488">
        <v>9486</v>
      </c>
      <c r="B9488">
        <v>28563</v>
      </c>
      <c r="C9488" s="1">
        <v>0.111270189285278</v>
      </c>
      <c r="D9488">
        <f t="shared" si="148"/>
        <v>3</v>
      </c>
    </row>
    <row r="9489" spans="1:4" x14ac:dyDescent="0.3">
      <c r="A9489">
        <v>9487</v>
      </c>
      <c r="B9489">
        <v>28566</v>
      </c>
      <c r="C9489" s="1">
        <v>0.10801649093627901</v>
      </c>
      <c r="D9489">
        <f t="shared" si="148"/>
        <v>3</v>
      </c>
    </row>
    <row r="9490" spans="1:4" x14ac:dyDescent="0.3">
      <c r="A9490">
        <v>9488</v>
      </c>
      <c r="B9490">
        <v>28569</v>
      </c>
      <c r="C9490" s="1">
        <v>0.109393835067749</v>
      </c>
      <c r="D9490">
        <f t="shared" si="148"/>
        <v>3</v>
      </c>
    </row>
    <row r="9491" spans="1:4" x14ac:dyDescent="0.3">
      <c r="A9491">
        <v>9489</v>
      </c>
      <c r="B9491">
        <v>28571</v>
      </c>
      <c r="C9491" s="1">
        <v>0.110694885253906</v>
      </c>
      <c r="D9491">
        <f t="shared" si="148"/>
        <v>2</v>
      </c>
    </row>
    <row r="9492" spans="1:4" x14ac:dyDescent="0.3">
      <c r="A9492">
        <v>9490</v>
      </c>
      <c r="B9492">
        <v>28575</v>
      </c>
      <c r="C9492" s="1">
        <v>0.108934164047241</v>
      </c>
      <c r="D9492">
        <f t="shared" si="148"/>
        <v>4</v>
      </c>
    </row>
    <row r="9493" spans="1:4" x14ac:dyDescent="0.3">
      <c r="A9493">
        <v>9491</v>
      </c>
      <c r="B9493">
        <v>28578</v>
      </c>
      <c r="C9493" s="1">
        <v>0.107574462890625</v>
      </c>
      <c r="D9493">
        <f t="shared" si="148"/>
        <v>3</v>
      </c>
    </row>
    <row r="9494" spans="1:4" x14ac:dyDescent="0.3">
      <c r="A9494">
        <v>9492</v>
      </c>
      <c r="B9494">
        <v>28581</v>
      </c>
      <c r="C9494" s="1">
        <v>0.108659505844116</v>
      </c>
      <c r="D9494">
        <f t="shared" si="148"/>
        <v>3</v>
      </c>
    </row>
    <row r="9495" spans="1:4" x14ac:dyDescent="0.3">
      <c r="A9495">
        <v>9493</v>
      </c>
      <c r="B9495">
        <v>28584</v>
      </c>
      <c r="C9495" s="1">
        <v>0.107279062271118</v>
      </c>
      <c r="D9495">
        <f t="shared" si="148"/>
        <v>3</v>
      </c>
    </row>
    <row r="9496" spans="1:4" x14ac:dyDescent="0.3">
      <c r="A9496">
        <v>9494</v>
      </c>
      <c r="B9496">
        <v>28587</v>
      </c>
      <c r="C9496" s="1">
        <v>0.108511209487915</v>
      </c>
      <c r="D9496">
        <f t="shared" si="148"/>
        <v>3</v>
      </c>
    </row>
    <row r="9497" spans="1:4" x14ac:dyDescent="0.3">
      <c r="A9497">
        <v>9495</v>
      </c>
      <c r="B9497">
        <v>28590</v>
      </c>
      <c r="C9497" s="1">
        <v>0.10932350158691399</v>
      </c>
      <c r="D9497">
        <f t="shared" si="148"/>
        <v>3</v>
      </c>
    </row>
    <row r="9498" spans="1:4" x14ac:dyDescent="0.3">
      <c r="A9498">
        <v>9496</v>
      </c>
      <c r="B9498">
        <v>28593</v>
      </c>
      <c r="C9498" s="1">
        <v>0.10801196098327601</v>
      </c>
      <c r="D9498">
        <f t="shared" si="148"/>
        <v>3</v>
      </c>
    </row>
    <row r="9499" spans="1:4" x14ac:dyDescent="0.3">
      <c r="A9499">
        <v>9497</v>
      </c>
      <c r="B9499">
        <v>28596</v>
      </c>
      <c r="C9499" s="1">
        <v>0.109088659286499</v>
      </c>
      <c r="D9499">
        <f t="shared" si="148"/>
        <v>3</v>
      </c>
    </row>
    <row r="9500" spans="1:4" x14ac:dyDescent="0.3">
      <c r="A9500">
        <v>9498</v>
      </c>
      <c r="B9500">
        <v>28598</v>
      </c>
      <c r="C9500" s="1">
        <v>0.110541343688964</v>
      </c>
      <c r="D9500">
        <f t="shared" si="148"/>
        <v>2</v>
      </c>
    </row>
    <row r="9501" spans="1:4" x14ac:dyDescent="0.3">
      <c r="A9501">
        <v>9499</v>
      </c>
      <c r="B9501">
        <v>28602</v>
      </c>
      <c r="C9501" s="1">
        <v>0.10800051689147901</v>
      </c>
      <c r="D9501">
        <f t="shared" si="148"/>
        <v>4</v>
      </c>
    </row>
    <row r="9502" spans="1:4" x14ac:dyDescent="0.3">
      <c r="A9502">
        <v>9500</v>
      </c>
      <c r="B9502">
        <v>28604</v>
      </c>
      <c r="C9502" s="1">
        <v>0.10799527168273899</v>
      </c>
      <c r="D9502">
        <f t="shared" si="148"/>
        <v>2</v>
      </c>
    </row>
    <row r="9503" spans="1:4" x14ac:dyDescent="0.3">
      <c r="A9503">
        <v>9501</v>
      </c>
      <c r="B9503">
        <v>28608</v>
      </c>
      <c r="C9503" s="1">
        <v>0.10800123214721601</v>
      </c>
      <c r="D9503">
        <f t="shared" si="148"/>
        <v>4</v>
      </c>
    </row>
    <row r="9504" spans="1:4" x14ac:dyDescent="0.3">
      <c r="A9504">
        <v>9502</v>
      </c>
      <c r="B9504">
        <v>28611</v>
      </c>
      <c r="C9504" s="1">
        <v>0.109866380691528</v>
      </c>
      <c r="D9504">
        <f t="shared" si="148"/>
        <v>3</v>
      </c>
    </row>
    <row r="9505" spans="1:4" x14ac:dyDescent="0.3">
      <c r="A9505">
        <v>9503</v>
      </c>
      <c r="B9505">
        <v>28614</v>
      </c>
      <c r="C9505" s="1">
        <v>0.110449314117431</v>
      </c>
      <c r="D9505">
        <f t="shared" si="148"/>
        <v>3</v>
      </c>
    </row>
    <row r="9506" spans="1:4" x14ac:dyDescent="0.3">
      <c r="A9506">
        <v>9504</v>
      </c>
      <c r="B9506">
        <v>28617</v>
      </c>
      <c r="C9506" s="1">
        <v>0.110465764999389</v>
      </c>
      <c r="D9506">
        <f t="shared" si="148"/>
        <v>3</v>
      </c>
    </row>
    <row r="9507" spans="1:4" x14ac:dyDescent="0.3">
      <c r="A9507">
        <v>9505</v>
      </c>
      <c r="B9507">
        <v>28620</v>
      </c>
      <c r="C9507" s="1">
        <v>0.109556436538696</v>
      </c>
      <c r="D9507">
        <f t="shared" si="148"/>
        <v>3</v>
      </c>
    </row>
    <row r="9508" spans="1:4" x14ac:dyDescent="0.3">
      <c r="A9508">
        <v>9506</v>
      </c>
      <c r="B9508">
        <v>28621</v>
      </c>
      <c r="C9508" s="1">
        <v>0.110060691833496</v>
      </c>
      <c r="D9508">
        <f t="shared" si="148"/>
        <v>1</v>
      </c>
    </row>
    <row r="9509" spans="1:4" x14ac:dyDescent="0.3">
      <c r="A9509">
        <v>9507</v>
      </c>
      <c r="B9509">
        <v>28626</v>
      </c>
      <c r="C9509" s="1">
        <v>0.111884832382202</v>
      </c>
      <c r="D9509">
        <f t="shared" si="148"/>
        <v>5</v>
      </c>
    </row>
    <row r="9510" spans="1:4" x14ac:dyDescent="0.3">
      <c r="A9510">
        <v>9508</v>
      </c>
      <c r="B9510">
        <v>28628</v>
      </c>
      <c r="C9510" s="1">
        <v>0.112348318099975</v>
      </c>
      <c r="D9510">
        <f t="shared" si="148"/>
        <v>2</v>
      </c>
    </row>
    <row r="9511" spans="1:4" x14ac:dyDescent="0.3">
      <c r="A9511">
        <v>9509</v>
      </c>
      <c r="B9511">
        <v>28631</v>
      </c>
      <c r="C9511" s="1">
        <v>0.108117580413818</v>
      </c>
      <c r="D9511">
        <f t="shared" si="148"/>
        <v>3</v>
      </c>
    </row>
    <row r="9512" spans="1:4" x14ac:dyDescent="0.3">
      <c r="A9512">
        <v>9510</v>
      </c>
      <c r="B9512">
        <v>28635</v>
      </c>
      <c r="C9512" s="1">
        <v>0.110394954681396</v>
      </c>
      <c r="D9512">
        <f t="shared" si="148"/>
        <v>4</v>
      </c>
    </row>
    <row r="9513" spans="1:4" x14ac:dyDescent="0.3">
      <c r="A9513">
        <v>9511</v>
      </c>
      <c r="B9513">
        <v>28638</v>
      </c>
      <c r="C9513" s="1">
        <v>0.108203649520874</v>
      </c>
      <c r="D9513">
        <f t="shared" si="148"/>
        <v>3</v>
      </c>
    </row>
    <row r="9514" spans="1:4" x14ac:dyDescent="0.3">
      <c r="A9514">
        <v>9512</v>
      </c>
      <c r="B9514">
        <v>28641</v>
      </c>
      <c r="C9514" s="1">
        <v>0.111411809921264</v>
      </c>
      <c r="D9514">
        <f t="shared" si="148"/>
        <v>3</v>
      </c>
    </row>
    <row r="9515" spans="1:4" x14ac:dyDescent="0.3">
      <c r="A9515">
        <v>9513</v>
      </c>
      <c r="B9515">
        <v>28644</v>
      </c>
      <c r="C9515" s="1">
        <v>0.113300323486328</v>
      </c>
      <c r="D9515">
        <f t="shared" si="148"/>
        <v>3</v>
      </c>
    </row>
    <row r="9516" spans="1:4" x14ac:dyDescent="0.3">
      <c r="A9516">
        <v>9514</v>
      </c>
      <c r="B9516">
        <v>28647</v>
      </c>
      <c r="C9516" s="1">
        <v>0.109237670898437</v>
      </c>
      <c r="D9516">
        <f t="shared" si="148"/>
        <v>3</v>
      </c>
    </row>
    <row r="9517" spans="1:4" x14ac:dyDescent="0.3">
      <c r="A9517">
        <v>9515</v>
      </c>
      <c r="B9517">
        <v>28650</v>
      </c>
      <c r="C9517" s="1">
        <v>0.10983395576476999</v>
      </c>
      <c r="D9517">
        <f t="shared" si="148"/>
        <v>3</v>
      </c>
    </row>
    <row r="9518" spans="1:4" x14ac:dyDescent="0.3">
      <c r="A9518">
        <v>9516</v>
      </c>
      <c r="B9518">
        <v>28652</v>
      </c>
      <c r="C9518" s="1">
        <v>0.111027002334594</v>
      </c>
      <c r="D9518">
        <f t="shared" si="148"/>
        <v>2</v>
      </c>
    </row>
    <row r="9519" spans="1:4" x14ac:dyDescent="0.3">
      <c r="A9519">
        <v>9517</v>
      </c>
      <c r="B9519">
        <v>28656</v>
      </c>
      <c r="C9519" s="1">
        <v>0.110580682754516</v>
      </c>
      <c r="D9519">
        <f t="shared" si="148"/>
        <v>4</v>
      </c>
    </row>
    <row r="9520" spans="1:4" x14ac:dyDescent="0.3">
      <c r="A9520">
        <v>9518</v>
      </c>
      <c r="B9520">
        <v>28659</v>
      </c>
      <c r="C9520" s="1">
        <v>0.108069658279418</v>
      </c>
      <c r="D9520">
        <f t="shared" si="148"/>
        <v>3</v>
      </c>
    </row>
    <row r="9521" spans="1:4" x14ac:dyDescent="0.3">
      <c r="A9521">
        <v>9519</v>
      </c>
      <c r="B9521">
        <v>28662</v>
      </c>
      <c r="C9521" s="1">
        <v>0.108201742172241</v>
      </c>
      <c r="D9521">
        <f t="shared" si="148"/>
        <v>3</v>
      </c>
    </row>
    <row r="9522" spans="1:4" x14ac:dyDescent="0.3">
      <c r="A9522">
        <v>9520</v>
      </c>
      <c r="B9522">
        <v>28665</v>
      </c>
      <c r="C9522" s="1">
        <v>0.108386278152465</v>
      </c>
      <c r="D9522">
        <f t="shared" si="148"/>
        <v>3</v>
      </c>
    </row>
    <row r="9523" spans="1:4" x14ac:dyDescent="0.3">
      <c r="A9523">
        <v>9521</v>
      </c>
      <c r="B9523">
        <v>28668</v>
      </c>
      <c r="C9523" s="1">
        <v>0.109455347061157</v>
      </c>
      <c r="D9523">
        <f t="shared" si="148"/>
        <v>3</v>
      </c>
    </row>
    <row r="9524" spans="1:4" x14ac:dyDescent="0.3">
      <c r="A9524">
        <v>9522</v>
      </c>
      <c r="B9524">
        <v>28671</v>
      </c>
      <c r="C9524" s="1">
        <v>0.109690189361572</v>
      </c>
      <c r="D9524">
        <f t="shared" si="148"/>
        <v>3</v>
      </c>
    </row>
    <row r="9525" spans="1:4" x14ac:dyDescent="0.3">
      <c r="A9525">
        <v>9523</v>
      </c>
      <c r="B9525">
        <v>28672</v>
      </c>
      <c r="C9525" s="1">
        <v>0.107990503311157</v>
      </c>
      <c r="D9525">
        <f t="shared" si="148"/>
        <v>1</v>
      </c>
    </row>
    <row r="9526" spans="1:4" x14ac:dyDescent="0.3">
      <c r="A9526">
        <v>9524</v>
      </c>
      <c r="B9526">
        <v>28677</v>
      </c>
      <c r="C9526" s="1">
        <v>0.108319997787475</v>
      </c>
      <c r="D9526">
        <f t="shared" si="148"/>
        <v>5</v>
      </c>
    </row>
    <row r="9527" spans="1:4" x14ac:dyDescent="0.3">
      <c r="A9527">
        <v>9525</v>
      </c>
      <c r="B9527">
        <v>28678</v>
      </c>
      <c r="C9527" s="1">
        <v>0.10980486869812001</v>
      </c>
      <c r="D9527">
        <f t="shared" si="148"/>
        <v>1</v>
      </c>
    </row>
    <row r="9528" spans="1:4" x14ac:dyDescent="0.3">
      <c r="A9528">
        <v>9526</v>
      </c>
      <c r="B9528">
        <v>28683</v>
      </c>
      <c r="C9528" s="1">
        <v>0.108899593353271</v>
      </c>
      <c r="D9528">
        <f t="shared" si="148"/>
        <v>5</v>
      </c>
    </row>
    <row r="9529" spans="1:4" x14ac:dyDescent="0.3">
      <c r="A9529">
        <v>9527</v>
      </c>
      <c r="B9529">
        <v>28686</v>
      </c>
      <c r="C9529" s="1">
        <v>0.109137058258056</v>
      </c>
      <c r="D9529">
        <f t="shared" si="148"/>
        <v>3</v>
      </c>
    </row>
    <row r="9530" spans="1:4" x14ac:dyDescent="0.3">
      <c r="A9530">
        <v>9528</v>
      </c>
      <c r="B9530">
        <v>28689</v>
      </c>
      <c r="C9530" s="1">
        <v>0.111716508865356</v>
      </c>
      <c r="D9530">
        <f t="shared" si="148"/>
        <v>3</v>
      </c>
    </row>
    <row r="9531" spans="1:4" x14ac:dyDescent="0.3">
      <c r="A9531">
        <v>9529</v>
      </c>
      <c r="B9531">
        <v>28692</v>
      </c>
      <c r="C9531" s="1">
        <v>0.10890245437622</v>
      </c>
      <c r="D9531">
        <f t="shared" si="148"/>
        <v>3</v>
      </c>
    </row>
    <row r="9532" spans="1:4" x14ac:dyDescent="0.3">
      <c r="A9532">
        <v>9530</v>
      </c>
      <c r="B9532">
        <v>28694</v>
      </c>
      <c r="C9532" s="1">
        <v>0.10712003707885701</v>
      </c>
      <c r="D9532">
        <f t="shared" si="148"/>
        <v>2</v>
      </c>
    </row>
    <row r="9533" spans="1:4" x14ac:dyDescent="0.3">
      <c r="A9533">
        <v>9531</v>
      </c>
      <c r="B9533">
        <v>28698</v>
      </c>
      <c r="C9533" s="1">
        <v>0.11101222038269</v>
      </c>
      <c r="D9533">
        <f t="shared" si="148"/>
        <v>4</v>
      </c>
    </row>
    <row r="9534" spans="1:4" x14ac:dyDescent="0.3">
      <c r="A9534">
        <v>9532</v>
      </c>
      <c r="B9534">
        <v>28701</v>
      </c>
      <c r="C9534" s="1">
        <v>0.11056900024414</v>
      </c>
      <c r="D9534">
        <f t="shared" si="148"/>
        <v>3</v>
      </c>
    </row>
    <row r="9535" spans="1:4" x14ac:dyDescent="0.3">
      <c r="A9535">
        <v>9533</v>
      </c>
      <c r="B9535">
        <v>28704</v>
      </c>
      <c r="C9535" s="1">
        <v>0.10808134078979401</v>
      </c>
      <c r="D9535">
        <f t="shared" si="148"/>
        <v>3</v>
      </c>
    </row>
    <row r="9536" spans="1:4" x14ac:dyDescent="0.3">
      <c r="A9536">
        <v>9534</v>
      </c>
      <c r="B9536">
        <v>28707</v>
      </c>
      <c r="C9536" s="1">
        <v>0.109707117080688</v>
      </c>
      <c r="D9536">
        <f t="shared" si="148"/>
        <v>3</v>
      </c>
    </row>
    <row r="9537" spans="1:4" x14ac:dyDescent="0.3">
      <c r="A9537">
        <v>9535</v>
      </c>
      <c r="B9537">
        <v>28710</v>
      </c>
      <c r="C9537" s="1">
        <v>0.10854077339172299</v>
      </c>
      <c r="D9537">
        <f t="shared" si="148"/>
        <v>3</v>
      </c>
    </row>
    <row r="9538" spans="1:4" x14ac:dyDescent="0.3">
      <c r="A9538">
        <v>9536</v>
      </c>
      <c r="B9538">
        <v>28713</v>
      </c>
      <c r="C9538" s="1">
        <v>0.107901096343994</v>
      </c>
      <c r="D9538">
        <f t="shared" si="148"/>
        <v>3</v>
      </c>
    </row>
    <row r="9539" spans="1:4" x14ac:dyDescent="0.3">
      <c r="A9539">
        <v>9537</v>
      </c>
      <c r="B9539">
        <v>28716</v>
      </c>
      <c r="C9539" s="1">
        <v>0.108896732330322</v>
      </c>
      <c r="D9539">
        <f t="shared" si="148"/>
        <v>3</v>
      </c>
    </row>
    <row r="9540" spans="1:4" x14ac:dyDescent="0.3">
      <c r="A9540">
        <v>9538</v>
      </c>
      <c r="B9540">
        <v>28719</v>
      </c>
      <c r="C9540" s="1">
        <v>0.108988046646118</v>
      </c>
      <c r="D9540">
        <f t="shared" si="148"/>
        <v>3</v>
      </c>
    </row>
    <row r="9541" spans="1:4" x14ac:dyDescent="0.3">
      <c r="A9541">
        <v>9539</v>
      </c>
      <c r="B9541">
        <v>28723</v>
      </c>
      <c r="C9541" s="1">
        <v>0.107910394668579</v>
      </c>
      <c r="D9541">
        <f t="shared" si="148"/>
        <v>4</v>
      </c>
    </row>
    <row r="9542" spans="1:4" x14ac:dyDescent="0.3">
      <c r="A9542">
        <v>9540</v>
      </c>
      <c r="B9542">
        <v>28725</v>
      </c>
      <c r="C9542" s="1">
        <v>0.112786054611206</v>
      </c>
      <c r="D9542">
        <f t="shared" ref="D9542:D9605" si="149">B9542-B9541</f>
        <v>2</v>
      </c>
    </row>
    <row r="9543" spans="1:4" x14ac:dyDescent="0.3">
      <c r="A9543">
        <v>9541</v>
      </c>
      <c r="B9543">
        <v>28728</v>
      </c>
      <c r="C9543" s="1">
        <v>0.10988497734069801</v>
      </c>
      <c r="D9543">
        <f t="shared" si="149"/>
        <v>3</v>
      </c>
    </row>
    <row r="9544" spans="1:4" x14ac:dyDescent="0.3">
      <c r="A9544">
        <v>9542</v>
      </c>
      <c r="B9544">
        <v>28732</v>
      </c>
      <c r="C9544" s="1">
        <v>0.11143994331359799</v>
      </c>
      <c r="D9544">
        <f t="shared" si="149"/>
        <v>4</v>
      </c>
    </row>
    <row r="9545" spans="1:4" x14ac:dyDescent="0.3">
      <c r="A9545">
        <v>9543</v>
      </c>
      <c r="B9545">
        <v>28734</v>
      </c>
      <c r="C9545" s="1">
        <v>0.110767364501953</v>
      </c>
      <c r="D9545">
        <f t="shared" si="149"/>
        <v>2</v>
      </c>
    </row>
    <row r="9546" spans="1:4" x14ac:dyDescent="0.3">
      <c r="A9546">
        <v>9544</v>
      </c>
      <c r="B9546">
        <v>28737</v>
      </c>
      <c r="C9546" s="1">
        <v>0.110036611557006</v>
      </c>
      <c r="D9546">
        <f t="shared" si="149"/>
        <v>3</v>
      </c>
    </row>
    <row r="9547" spans="1:4" x14ac:dyDescent="0.3">
      <c r="A9547">
        <v>9545</v>
      </c>
      <c r="B9547">
        <v>28740</v>
      </c>
      <c r="C9547" s="1">
        <v>0.108196020126342</v>
      </c>
      <c r="D9547">
        <f t="shared" si="149"/>
        <v>3</v>
      </c>
    </row>
    <row r="9548" spans="1:4" x14ac:dyDescent="0.3">
      <c r="A9548">
        <v>9546</v>
      </c>
      <c r="B9548">
        <v>28743</v>
      </c>
      <c r="C9548" s="1">
        <v>0.109346151351928</v>
      </c>
      <c r="D9548">
        <f t="shared" si="149"/>
        <v>3</v>
      </c>
    </row>
    <row r="9549" spans="1:4" x14ac:dyDescent="0.3">
      <c r="A9549">
        <v>9547</v>
      </c>
      <c r="B9549">
        <v>28746</v>
      </c>
      <c r="C9549" s="1">
        <v>0.10899233818054101</v>
      </c>
      <c r="D9549">
        <f t="shared" si="149"/>
        <v>3</v>
      </c>
    </row>
    <row r="9550" spans="1:4" x14ac:dyDescent="0.3">
      <c r="A9550">
        <v>9548</v>
      </c>
      <c r="B9550">
        <v>28749</v>
      </c>
      <c r="C9550" s="1">
        <v>0.107923984527587</v>
      </c>
      <c r="D9550">
        <f t="shared" si="149"/>
        <v>3</v>
      </c>
    </row>
    <row r="9551" spans="1:4" x14ac:dyDescent="0.3">
      <c r="A9551">
        <v>9549</v>
      </c>
      <c r="B9551">
        <v>28753</v>
      </c>
      <c r="C9551" s="1">
        <v>0.112361907958984</v>
      </c>
      <c r="D9551">
        <f t="shared" si="149"/>
        <v>4</v>
      </c>
    </row>
    <row r="9552" spans="1:4" x14ac:dyDescent="0.3">
      <c r="A9552">
        <v>9550</v>
      </c>
      <c r="B9552">
        <v>28756</v>
      </c>
      <c r="C9552" s="1">
        <v>0.108990669250488</v>
      </c>
      <c r="D9552">
        <f t="shared" si="149"/>
        <v>3</v>
      </c>
    </row>
    <row r="9553" spans="1:4" x14ac:dyDescent="0.3">
      <c r="A9553">
        <v>9551</v>
      </c>
      <c r="B9553">
        <v>28758</v>
      </c>
      <c r="C9553" s="1">
        <v>0.109270572662353</v>
      </c>
      <c r="D9553">
        <f t="shared" si="149"/>
        <v>2</v>
      </c>
    </row>
    <row r="9554" spans="1:4" x14ac:dyDescent="0.3">
      <c r="A9554">
        <v>9552</v>
      </c>
      <c r="B9554">
        <v>28760</v>
      </c>
      <c r="C9554" s="1">
        <v>0.11022305488586399</v>
      </c>
      <c r="D9554">
        <f t="shared" si="149"/>
        <v>2</v>
      </c>
    </row>
    <row r="9555" spans="1:4" x14ac:dyDescent="0.3">
      <c r="A9555">
        <v>9553</v>
      </c>
      <c r="B9555">
        <v>28765</v>
      </c>
      <c r="C9555" s="1">
        <v>0.110714673995971</v>
      </c>
      <c r="D9555">
        <f t="shared" si="149"/>
        <v>5</v>
      </c>
    </row>
    <row r="9556" spans="1:4" x14ac:dyDescent="0.3">
      <c r="A9556">
        <v>9554</v>
      </c>
      <c r="B9556">
        <v>28768</v>
      </c>
      <c r="C9556" s="1">
        <v>0.10828948020935</v>
      </c>
      <c r="D9556">
        <f t="shared" si="149"/>
        <v>3</v>
      </c>
    </row>
    <row r="9557" spans="1:4" x14ac:dyDescent="0.3">
      <c r="A9557">
        <v>9555</v>
      </c>
      <c r="B9557">
        <v>28770</v>
      </c>
      <c r="C9557" s="1">
        <v>0.110898494720458</v>
      </c>
      <c r="D9557">
        <f t="shared" si="149"/>
        <v>2</v>
      </c>
    </row>
    <row r="9558" spans="1:4" x14ac:dyDescent="0.3">
      <c r="A9558">
        <v>9556</v>
      </c>
      <c r="B9558">
        <v>28773</v>
      </c>
      <c r="C9558" s="1">
        <v>0.109551906585693</v>
      </c>
      <c r="D9558">
        <f t="shared" si="149"/>
        <v>3</v>
      </c>
    </row>
    <row r="9559" spans="1:4" x14ac:dyDescent="0.3">
      <c r="A9559">
        <v>9557</v>
      </c>
      <c r="B9559">
        <v>28776</v>
      </c>
      <c r="C9559" s="1">
        <v>0.107763051986694</v>
      </c>
      <c r="D9559">
        <f t="shared" si="149"/>
        <v>3</v>
      </c>
    </row>
    <row r="9560" spans="1:4" x14ac:dyDescent="0.3">
      <c r="A9560">
        <v>9558</v>
      </c>
      <c r="B9560">
        <v>28780</v>
      </c>
      <c r="C9560" s="1">
        <v>0.11223292350769</v>
      </c>
      <c r="D9560">
        <f t="shared" si="149"/>
        <v>4</v>
      </c>
    </row>
    <row r="9561" spans="1:4" x14ac:dyDescent="0.3">
      <c r="A9561">
        <v>9559</v>
      </c>
      <c r="B9561">
        <v>28782</v>
      </c>
      <c r="C9561" s="1">
        <v>0.108022451400756</v>
      </c>
      <c r="D9561">
        <f t="shared" si="149"/>
        <v>2</v>
      </c>
    </row>
    <row r="9562" spans="1:4" x14ac:dyDescent="0.3">
      <c r="A9562">
        <v>9560</v>
      </c>
      <c r="B9562">
        <v>28785</v>
      </c>
      <c r="C9562" s="1">
        <v>0.11010622978210401</v>
      </c>
      <c r="D9562">
        <f t="shared" si="149"/>
        <v>3</v>
      </c>
    </row>
    <row r="9563" spans="1:4" x14ac:dyDescent="0.3">
      <c r="A9563">
        <v>9561</v>
      </c>
      <c r="B9563">
        <v>28789</v>
      </c>
      <c r="C9563" s="1">
        <v>0.10977745056152299</v>
      </c>
      <c r="D9563">
        <f t="shared" si="149"/>
        <v>4</v>
      </c>
    </row>
    <row r="9564" spans="1:4" x14ac:dyDescent="0.3">
      <c r="A9564">
        <v>9562</v>
      </c>
      <c r="B9564">
        <v>28791</v>
      </c>
      <c r="C9564" s="1">
        <v>0.110271215438842</v>
      </c>
      <c r="D9564">
        <f t="shared" si="149"/>
        <v>2</v>
      </c>
    </row>
    <row r="9565" spans="1:4" x14ac:dyDescent="0.3">
      <c r="A9565">
        <v>9563</v>
      </c>
      <c r="B9565">
        <v>28795</v>
      </c>
      <c r="C9565" s="1">
        <v>0.108693599700927</v>
      </c>
      <c r="D9565">
        <f t="shared" si="149"/>
        <v>4</v>
      </c>
    </row>
    <row r="9566" spans="1:4" x14ac:dyDescent="0.3">
      <c r="A9566">
        <v>9564</v>
      </c>
      <c r="B9566">
        <v>28797</v>
      </c>
      <c r="C9566" s="1">
        <v>0.10995864868164</v>
      </c>
      <c r="D9566">
        <f t="shared" si="149"/>
        <v>2</v>
      </c>
    </row>
    <row r="9567" spans="1:4" x14ac:dyDescent="0.3">
      <c r="A9567">
        <v>9565</v>
      </c>
      <c r="B9567">
        <v>28800</v>
      </c>
      <c r="C9567" s="1">
        <v>0.11010169982910099</v>
      </c>
      <c r="D9567">
        <f t="shared" si="149"/>
        <v>3</v>
      </c>
    </row>
    <row r="9568" spans="1:4" x14ac:dyDescent="0.3">
      <c r="A9568">
        <v>9566</v>
      </c>
      <c r="B9568">
        <v>28804</v>
      </c>
      <c r="C9568" s="1">
        <v>0.11000013351440401</v>
      </c>
      <c r="D9568">
        <f t="shared" si="149"/>
        <v>4</v>
      </c>
    </row>
    <row r="9569" spans="1:4" x14ac:dyDescent="0.3">
      <c r="A9569">
        <v>9567</v>
      </c>
      <c r="B9569">
        <v>28806</v>
      </c>
      <c r="C9569" s="1">
        <v>0.111000299453735</v>
      </c>
      <c r="D9569">
        <f t="shared" si="149"/>
        <v>2</v>
      </c>
    </row>
    <row r="9570" spans="1:4" x14ac:dyDescent="0.3">
      <c r="A9570">
        <v>9568</v>
      </c>
      <c r="B9570">
        <v>28810</v>
      </c>
      <c r="C9570" s="1">
        <v>0.11199998855590799</v>
      </c>
      <c r="D9570">
        <f t="shared" si="149"/>
        <v>4</v>
      </c>
    </row>
    <row r="9571" spans="1:4" x14ac:dyDescent="0.3">
      <c r="A9571">
        <v>9569</v>
      </c>
      <c r="B9571">
        <v>28813</v>
      </c>
      <c r="C9571" s="1">
        <v>0.108414411544799</v>
      </c>
      <c r="D9571">
        <f t="shared" si="149"/>
        <v>3</v>
      </c>
    </row>
    <row r="9572" spans="1:4" x14ac:dyDescent="0.3">
      <c r="A9572">
        <v>9570</v>
      </c>
      <c r="B9572">
        <v>28816</v>
      </c>
      <c r="C9572" s="1">
        <v>0.11003041267395</v>
      </c>
      <c r="D9572">
        <f t="shared" si="149"/>
        <v>3</v>
      </c>
    </row>
    <row r="9573" spans="1:4" x14ac:dyDescent="0.3">
      <c r="A9573">
        <v>9571</v>
      </c>
      <c r="B9573">
        <v>28818</v>
      </c>
      <c r="C9573" s="1">
        <v>0.108955860137939</v>
      </c>
      <c r="D9573">
        <f t="shared" si="149"/>
        <v>2</v>
      </c>
    </row>
    <row r="9574" spans="1:4" x14ac:dyDescent="0.3">
      <c r="A9574">
        <v>9572</v>
      </c>
      <c r="B9574">
        <v>28822</v>
      </c>
      <c r="C9574" s="1">
        <v>0.108012437820434</v>
      </c>
      <c r="D9574">
        <f t="shared" si="149"/>
        <v>4</v>
      </c>
    </row>
    <row r="9575" spans="1:4" x14ac:dyDescent="0.3">
      <c r="A9575">
        <v>9573</v>
      </c>
      <c r="B9575">
        <v>28824</v>
      </c>
      <c r="C9575" s="1">
        <v>0.110326528549194</v>
      </c>
      <c r="D9575">
        <f t="shared" si="149"/>
        <v>2</v>
      </c>
    </row>
    <row r="9576" spans="1:4" x14ac:dyDescent="0.3">
      <c r="A9576">
        <v>9574</v>
      </c>
      <c r="B9576">
        <v>28827</v>
      </c>
      <c r="C9576" s="1">
        <v>0.108000040054321</v>
      </c>
      <c r="D9576">
        <f t="shared" si="149"/>
        <v>3</v>
      </c>
    </row>
    <row r="9577" spans="1:4" x14ac:dyDescent="0.3">
      <c r="A9577">
        <v>9575</v>
      </c>
      <c r="B9577">
        <v>28831</v>
      </c>
      <c r="C9577" s="1">
        <v>0.107855081558227</v>
      </c>
      <c r="D9577">
        <f t="shared" si="149"/>
        <v>4</v>
      </c>
    </row>
    <row r="9578" spans="1:4" x14ac:dyDescent="0.3">
      <c r="A9578">
        <v>9576</v>
      </c>
      <c r="B9578">
        <v>28834</v>
      </c>
      <c r="C9578" s="1">
        <v>0.110912084579467</v>
      </c>
      <c r="D9578">
        <f t="shared" si="149"/>
        <v>3</v>
      </c>
    </row>
    <row r="9579" spans="1:4" x14ac:dyDescent="0.3">
      <c r="A9579">
        <v>9577</v>
      </c>
      <c r="B9579">
        <v>28837</v>
      </c>
      <c r="C9579" s="1">
        <v>0.108210802078247</v>
      </c>
      <c r="D9579">
        <f t="shared" si="149"/>
        <v>3</v>
      </c>
    </row>
    <row r="9580" spans="1:4" x14ac:dyDescent="0.3">
      <c r="A9580">
        <v>9578</v>
      </c>
      <c r="B9580">
        <v>28840</v>
      </c>
      <c r="C9580" s="1">
        <v>0.11305356025695799</v>
      </c>
      <c r="D9580">
        <f t="shared" si="149"/>
        <v>3</v>
      </c>
    </row>
    <row r="9581" spans="1:4" x14ac:dyDescent="0.3">
      <c r="A9581">
        <v>9579</v>
      </c>
      <c r="B9581">
        <v>28843</v>
      </c>
      <c r="C9581" s="1">
        <v>0.110644578933715</v>
      </c>
      <c r="D9581">
        <f t="shared" si="149"/>
        <v>3</v>
      </c>
    </row>
    <row r="9582" spans="1:4" x14ac:dyDescent="0.3">
      <c r="A9582">
        <v>9580</v>
      </c>
      <c r="B9582">
        <v>28846</v>
      </c>
      <c r="C9582" s="1">
        <v>0.111660480499267</v>
      </c>
      <c r="D9582">
        <f t="shared" si="149"/>
        <v>3</v>
      </c>
    </row>
    <row r="9583" spans="1:4" x14ac:dyDescent="0.3">
      <c r="A9583">
        <v>9581</v>
      </c>
      <c r="B9583">
        <v>28849</v>
      </c>
      <c r="C9583" s="1">
        <v>0.11217713356018</v>
      </c>
      <c r="D9583">
        <f t="shared" si="149"/>
        <v>3</v>
      </c>
    </row>
    <row r="9584" spans="1:4" x14ac:dyDescent="0.3">
      <c r="A9584">
        <v>9582</v>
      </c>
      <c r="B9584">
        <v>28852</v>
      </c>
      <c r="C9584" s="1">
        <v>0.10997986793518</v>
      </c>
      <c r="D9584">
        <f t="shared" si="149"/>
        <v>3</v>
      </c>
    </row>
    <row r="9585" spans="1:4" x14ac:dyDescent="0.3">
      <c r="A9585">
        <v>9583</v>
      </c>
      <c r="B9585">
        <v>28855</v>
      </c>
      <c r="C9585" s="1">
        <v>0.108006477355957</v>
      </c>
      <c r="D9585">
        <f t="shared" si="149"/>
        <v>3</v>
      </c>
    </row>
    <row r="9586" spans="1:4" x14ac:dyDescent="0.3">
      <c r="A9586">
        <v>9584</v>
      </c>
      <c r="B9586">
        <v>28855</v>
      </c>
      <c r="C9586" s="1">
        <v>0.10900449752807601</v>
      </c>
      <c r="D9586">
        <f t="shared" si="149"/>
        <v>0</v>
      </c>
    </row>
    <row r="9587" spans="1:4" x14ac:dyDescent="0.3">
      <c r="A9587">
        <v>9585</v>
      </c>
      <c r="B9587">
        <v>28861</v>
      </c>
      <c r="C9587" s="1">
        <v>0.107992649078369</v>
      </c>
      <c r="D9587">
        <f t="shared" si="149"/>
        <v>6</v>
      </c>
    </row>
    <row r="9588" spans="1:4" x14ac:dyDescent="0.3">
      <c r="A9588">
        <v>9586</v>
      </c>
      <c r="B9588">
        <v>28863</v>
      </c>
      <c r="C9588" s="1">
        <v>0.110065221786499</v>
      </c>
      <c r="D9588">
        <f t="shared" si="149"/>
        <v>2</v>
      </c>
    </row>
    <row r="9589" spans="1:4" x14ac:dyDescent="0.3">
      <c r="A9589">
        <v>9587</v>
      </c>
      <c r="B9589">
        <v>28867</v>
      </c>
      <c r="C9589" s="1">
        <v>0.10930132865905701</v>
      </c>
      <c r="D9589">
        <f t="shared" si="149"/>
        <v>4</v>
      </c>
    </row>
    <row r="9590" spans="1:4" x14ac:dyDescent="0.3">
      <c r="A9590">
        <v>9588</v>
      </c>
      <c r="B9590">
        <v>28869</v>
      </c>
      <c r="C9590" s="1">
        <v>0.109699964523315</v>
      </c>
      <c r="D9590">
        <f t="shared" si="149"/>
        <v>2</v>
      </c>
    </row>
    <row r="9591" spans="1:4" x14ac:dyDescent="0.3">
      <c r="A9591">
        <v>9589</v>
      </c>
      <c r="B9591">
        <v>28873</v>
      </c>
      <c r="C9591" s="1">
        <v>0.108002424240112</v>
      </c>
      <c r="D9591">
        <f t="shared" si="149"/>
        <v>4</v>
      </c>
    </row>
    <row r="9592" spans="1:4" x14ac:dyDescent="0.3">
      <c r="A9592">
        <v>9590</v>
      </c>
      <c r="B9592">
        <v>28876</v>
      </c>
      <c r="C9592" s="1">
        <v>0.10728955268859799</v>
      </c>
      <c r="D9592">
        <f t="shared" si="149"/>
        <v>3</v>
      </c>
    </row>
    <row r="9593" spans="1:4" x14ac:dyDescent="0.3">
      <c r="A9593">
        <v>9591</v>
      </c>
      <c r="B9593">
        <v>28879</v>
      </c>
      <c r="C9593" s="1">
        <v>0.111954450607299</v>
      </c>
      <c r="D9593">
        <f t="shared" si="149"/>
        <v>3</v>
      </c>
    </row>
    <row r="9594" spans="1:4" x14ac:dyDescent="0.3">
      <c r="A9594">
        <v>9592</v>
      </c>
      <c r="B9594">
        <v>28882</v>
      </c>
      <c r="C9594" s="1">
        <v>0.107009172439575</v>
      </c>
      <c r="D9594">
        <f t="shared" si="149"/>
        <v>3</v>
      </c>
    </row>
    <row r="9595" spans="1:4" x14ac:dyDescent="0.3">
      <c r="A9595">
        <v>9593</v>
      </c>
      <c r="B9595">
        <v>28885</v>
      </c>
      <c r="C9595" s="1">
        <v>0.109634160995483</v>
      </c>
      <c r="D9595">
        <f t="shared" si="149"/>
        <v>3</v>
      </c>
    </row>
    <row r="9596" spans="1:4" x14ac:dyDescent="0.3">
      <c r="A9596">
        <v>9594</v>
      </c>
      <c r="B9596">
        <v>28888</v>
      </c>
      <c r="C9596" s="1">
        <v>0.10994839668273899</v>
      </c>
      <c r="D9596">
        <f t="shared" si="149"/>
        <v>3</v>
      </c>
    </row>
    <row r="9597" spans="1:4" x14ac:dyDescent="0.3">
      <c r="A9597">
        <v>9595</v>
      </c>
      <c r="B9597">
        <v>28891</v>
      </c>
      <c r="C9597" s="1">
        <v>0.108818054199218</v>
      </c>
      <c r="D9597">
        <f t="shared" si="149"/>
        <v>3</v>
      </c>
    </row>
    <row r="9598" spans="1:4" x14ac:dyDescent="0.3">
      <c r="A9598">
        <v>9596</v>
      </c>
      <c r="B9598">
        <v>28894</v>
      </c>
      <c r="C9598" s="1">
        <v>0.10919189453125</v>
      </c>
      <c r="D9598">
        <f t="shared" si="149"/>
        <v>3</v>
      </c>
    </row>
    <row r="9599" spans="1:4" x14ac:dyDescent="0.3">
      <c r="A9599">
        <v>9597</v>
      </c>
      <c r="B9599">
        <v>28897</v>
      </c>
      <c r="C9599" s="1">
        <v>0.10900831222534101</v>
      </c>
      <c r="D9599">
        <f t="shared" si="149"/>
        <v>3</v>
      </c>
    </row>
    <row r="9600" spans="1:4" x14ac:dyDescent="0.3">
      <c r="A9600">
        <v>9598</v>
      </c>
      <c r="B9600">
        <v>28900</v>
      </c>
      <c r="C9600" s="1">
        <v>0.10814929008483801</v>
      </c>
      <c r="D9600">
        <f t="shared" si="149"/>
        <v>3</v>
      </c>
    </row>
    <row r="9601" spans="1:4" x14ac:dyDescent="0.3">
      <c r="A9601">
        <v>9599</v>
      </c>
      <c r="B9601">
        <v>28903</v>
      </c>
      <c r="C9601" s="1">
        <v>0.10801076889038</v>
      </c>
      <c r="D9601">
        <f t="shared" si="149"/>
        <v>3</v>
      </c>
    </row>
    <row r="9602" spans="1:4" x14ac:dyDescent="0.3">
      <c r="A9602">
        <v>9600</v>
      </c>
      <c r="B9602">
        <v>28905</v>
      </c>
      <c r="C9602" s="1">
        <v>0.110007286071777</v>
      </c>
      <c r="D9602">
        <f t="shared" si="149"/>
        <v>2</v>
      </c>
    </row>
    <row r="9603" spans="1:4" x14ac:dyDescent="0.3">
      <c r="A9603">
        <v>9601</v>
      </c>
      <c r="B9603">
        <v>28909</v>
      </c>
      <c r="C9603" s="1">
        <v>0.108123779296875</v>
      </c>
      <c r="D9603">
        <f t="shared" si="149"/>
        <v>4</v>
      </c>
    </row>
    <row r="9604" spans="1:4" x14ac:dyDescent="0.3">
      <c r="A9604">
        <v>9602</v>
      </c>
      <c r="B9604">
        <v>28912</v>
      </c>
      <c r="C9604" s="1">
        <v>0.108253717422485</v>
      </c>
      <c r="D9604">
        <f t="shared" si="149"/>
        <v>3</v>
      </c>
    </row>
    <row r="9605" spans="1:4" x14ac:dyDescent="0.3">
      <c r="A9605">
        <v>9603</v>
      </c>
      <c r="B9605">
        <v>28915</v>
      </c>
      <c r="C9605" s="1">
        <v>0.10914111137390101</v>
      </c>
      <c r="D9605">
        <f t="shared" si="149"/>
        <v>3</v>
      </c>
    </row>
    <row r="9606" spans="1:4" x14ac:dyDescent="0.3">
      <c r="A9606">
        <v>9604</v>
      </c>
      <c r="B9606">
        <v>28917</v>
      </c>
      <c r="C9606" s="1">
        <v>0.107999324798583</v>
      </c>
      <c r="D9606">
        <f t="shared" ref="D9606:D9669" si="150">B9606-B9605</f>
        <v>2</v>
      </c>
    </row>
    <row r="9607" spans="1:4" x14ac:dyDescent="0.3">
      <c r="A9607">
        <v>9605</v>
      </c>
      <c r="B9607">
        <v>28921</v>
      </c>
      <c r="C9607" s="1">
        <v>0.108282327651977</v>
      </c>
      <c r="D9607">
        <f t="shared" si="150"/>
        <v>4</v>
      </c>
    </row>
    <row r="9608" spans="1:4" x14ac:dyDescent="0.3">
      <c r="A9608">
        <v>9606</v>
      </c>
      <c r="B9608">
        <v>28924</v>
      </c>
      <c r="C9608" s="1">
        <v>0.108331203460693</v>
      </c>
      <c r="D9608">
        <f t="shared" si="150"/>
        <v>3</v>
      </c>
    </row>
    <row r="9609" spans="1:4" x14ac:dyDescent="0.3">
      <c r="A9609">
        <v>9607</v>
      </c>
      <c r="B9609">
        <v>28926</v>
      </c>
      <c r="C9609" s="1">
        <v>0.10699415206909101</v>
      </c>
      <c r="D9609">
        <f t="shared" si="150"/>
        <v>2</v>
      </c>
    </row>
    <row r="9610" spans="1:4" x14ac:dyDescent="0.3">
      <c r="A9610">
        <v>9608</v>
      </c>
      <c r="B9610">
        <v>28930</v>
      </c>
      <c r="C9610" s="1">
        <v>0.10800552368164</v>
      </c>
      <c r="D9610">
        <f t="shared" si="150"/>
        <v>4</v>
      </c>
    </row>
    <row r="9611" spans="1:4" x14ac:dyDescent="0.3">
      <c r="A9611">
        <v>9609</v>
      </c>
      <c r="B9611">
        <v>28932</v>
      </c>
      <c r="C9611" s="1">
        <v>0.108733892440795</v>
      </c>
      <c r="D9611">
        <f t="shared" si="150"/>
        <v>2</v>
      </c>
    </row>
    <row r="9612" spans="1:4" x14ac:dyDescent="0.3">
      <c r="A9612">
        <v>9610</v>
      </c>
      <c r="B9612">
        <v>28936</v>
      </c>
      <c r="C9612" s="1">
        <v>0.108460903167724</v>
      </c>
      <c r="D9612">
        <f t="shared" si="150"/>
        <v>4</v>
      </c>
    </row>
    <row r="9613" spans="1:4" x14ac:dyDescent="0.3">
      <c r="A9613">
        <v>9611</v>
      </c>
      <c r="B9613">
        <v>28939</v>
      </c>
      <c r="C9613" s="1">
        <v>0.109003543853759</v>
      </c>
      <c r="D9613">
        <f t="shared" si="150"/>
        <v>3</v>
      </c>
    </row>
    <row r="9614" spans="1:4" x14ac:dyDescent="0.3">
      <c r="A9614">
        <v>9612</v>
      </c>
      <c r="B9614">
        <v>28942</v>
      </c>
      <c r="C9614" s="1">
        <v>0.111209154129028</v>
      </c>
      <c r="D9614">
        <f t="shared" si="150"/>
        <v>3</v>
      </c>
    </row>
    <row r="9615" spans="1:4" x14ac:dyDescent="0.3">
      <c r="A9615">
        <v>9613</v>
      </c>
      <c r="B9615">
        <v>28945</v>
      </c>
      <c r="C9615" s="1">
        <v>0.108490943908691</v>
      </c>
      <c r="D9615">
        <f t="shared" si="150"/>
        <v>3</v>
      </c>
    </row>
    <row r="9616" spans="1:4" x14ac:dyDescent="0.3">
      <c r="A9616">
        <v>9614</v>
      </c>
      <c r="B9616">
        <v>28947</v>
      </c>
      <c r="C9616" s="1">
        <v>0.109007120132446</v>
      </c>
      <c r="D9616">
        <f t="shared" si="150"/>
        <v>2</v>
      </c>
    </row>
    <row r="9617" spans="1:4" x14ac:dyDescent="0.3">
      <c r="A9617">
        <v>9615</v>
      </c>
      <c r="B9617">
        <v>28951</v>
      </c>
      <c r="C9617" s="1">
        <v>0.111854791641235</v>
      </c>
      <c r="D9617">
        <f t="shared" si="150"/>
        <v>4</v>
      </c>
    </row>
    <row r="9618" spans="1:4" x14ac:dyDescent="0.3">
      <c r="A9618">
        <v>9616</v>
      </c>
      <c r="B9618">
        <v>28954</v>
      </c>
      <c r="C9618" s="1">
        <v>0.110224246978759</v>
      </c>
      <c r="D9618">
        <f t="shared" si="150"/>
        <v>3</v>
      </c>
    </row>
    <row r="9619" spans="1:4" x14ac:dyDescent="0.3">
      <c r="A9619">
        <v>9617</v>
      </c>
      <c r="B9619">
        <v>28957</v>
      </c>
      <c r="C9619" s="1">
        <v>0.110615730285644</v>
      </c>
      <c r="D9619">
        <f t="shared" si="150"/>
        <v>3</v>
      </c>
    </row>
    <row r="9620" spans="1:4" x14ac:dyDescent="0.3">
      <c r="A9620">
        <v>9618</v>
      </c>
      <c r="B9620">
        <v>28959</v>
      </c>
      <c r="C9620" s="1">
        <v>0.107966423034667</v>
      </c>
      <c r="D9620">
        <f t="shared" si="150"/>
        <v>2</v>
      </c>
    </row>
    <row r="9621" spans="1:4" x14ac:dyDescent="0.3">
      <c r="A9621">
        <v>9619</v>
      </c>
      <c r="B9621">
        <v>28963</v>
      </c>
      <c r="C9621" s="1">
        <v>0.108234643936157</v>
      </c>
      <c r="D9621">
        <f t="shared" si="150"/>
        <v>4</v>
      </c>
    </row>
    <row r="9622" spans="1:4" x14ac:dyDescent="0.3">
      <c r="A9622">
        <v>9620</v>
      </c>
      <c r="B9622">
        <v>28966</v>
      </c>
      <c r="C9622" s="1">
        <v>0.120287418365478</v>
      </c>
      <c r="D9622">
        <f t="shared" si="150"/>
        <v>3</v>
      </c>
    </row>
    <row r="9623" spans="1:4" x14ac:dyDescent="0.3">
      <c r="A9623">
        <v>9621</v>
      </c>
      <c r="B9623">
        <v>28968</v>
      </c>
      <c r="C9623" s="1">
        <v>0.111993551254272</v>
      </c>
      <c r="D9623">
        <f t="shared" si="150"/>
        <v>2</v>
      </c>
    </row>
    <row r="9624" spans="1:4" x14ac:dyDescent="0.3">
      <c r="A9624">
        <v>9622</v>
      </c>
      <c r="B9624">
        <v>28972</v>
      </c>
      <c r="C9624" s="1">
        <v>0.107393026351928</v>
      </c>
      <c r="D9624">
        <f t="shared" si="150"/>
        <v>4</v>
      </c>
    </row>
    <row r="9625" spans="1:4" x14ac:dyDescent="0.3">
      <c r="A9625">
        <v>9623</v>
      </c>
      <c r="B9625">
        <v>28975</v>
      </c>
      <c r="C9625" s="1">
        <v>0.110034704208374</v>
      </c>
      <c r="D9625">
        <f t="shared" si="150"/>
        <v>3</v>
      </c>
    </row>
    <row r="9626" spans="1:4" x14ac:dyDescent="0.3">
      <c r="A9626">
        <v>9624</v>
      </c>
      <c r="B9626">
        <v>28978</v>
      </c>
      <c r="C9626" s="1">
        <v>0.110302925109863</v>
      </c>
      <c r="D9626">
        <f t="shared" si="150"/>
        <v>3</v>
      </c>
    </row>
    <row r="9627" spans="1:4" x14ac:dyDescent="0.3">
      <c r="A9627">
        <v>9625</v>
      </c>
      <c r="B9627">
        <v>28981</v>
      </c>
      <c r="C9627" s="1">
        <v>0.107998609542846</v>
      </c>
      <c r="D9627">
        <f t="shared" si="150"/>
        <v>3</v>
      </c>
    </row>
    <row r="9628" spans="1:4" x14ac:dyDescent="0.3">
      <c r="A9628">
        <v>9626</v>
      </c>
      <c r="B9628">
        <v>28984</v>
      </c>
      <c r="C9628" s="1">
        <v>0.108309030532836</v>
      </c>
      <c r="D9628">
        <f t="shared" si="150"/>
        <v>3</v>
      </c>
    </row>
    <row r="9629" spans="1:4" x14ac:dyDescent="0.3">
      <c r="A9629">
        <v>9627</v>
      </c>
      <c r="B9629">
        <v>28987</v>
      </c>
      <c r="C9629" s="1">
        <v>0.109585762023925</v>
      </c>
      <c r="D9629">
        <f t="shared" si="150"/>
        <v>3</v>
      </c>
    </row>
    <row r="9630" spans="1:4" x14ac:dyDescent="0.3">
      <c r="A9630">
        <v>9628</v>
      </c>
      <c r="B9630">
        <v>28990</v>
      </c>
      <c r="C9630" s="1">
        <v>0.108173131942749</v>
      </c>
      <c r="D9630">
        <f t="shared" si="150"/>
        <v>3</v>
      </c>
    </row>
    <row r="9631" spans="1:4" x14ac:dyDescent="0.3">
      <c r="A9631">
        <v>9629</v>
      </c>
      <c r="B9631">
        <v>28993</v>
      </c>
      <c r="C9631" s="1">
        <v>0.116363286972045</v>
      </c>
      <c r="D9631">
        <f t="shared" si="150"/>
        <v>3</v>
      </c>
    </row>
    <row r="9632" spans="1:4" x14ac:dyDescent="0.3">
      <c r="A9632">
        <v>9630</v>
      </c>
      <c r="B9632">
        <v>28996</v>
      </c>
      <c r="C9632" s="1">
        <v>0.110363721847534</v>
      </c>
      <c r="D9632">
        <f t="shared" si="150"/>
        <v>3</v>
      </c>
    </row>
    <row r="9633" spans="1:4" x14ac:dyDescent="0.3">
      <c r="A9633">
        <v>9631</v>
      </c>
      <c r="B9633">
        <v>28999</v>
      </c>
      <c r="C9633" s="1">
        <v>0.109065294265747</v>
      </c>
      <c r="D9633">
        <f t="shared" si="150"/>
        <v>3</v>
      </c>
    </row>
    <row r="9634" spans="1:4" x14ac:dyDescent="0.3">
      <c r="A9634">
        <v>9632</v>
      </c>
      <c r="B9634">
        <v>29002</v>
      </c>
      <c r="C9634" s="1">
        <v>0.110174655914306</v>
      </c>
      <c r="D9634">
        <f t="shared" si="150"/>
        <v>3</v>
      </c>
    </row>
    <row r="9635" spans="1:4" x14ac:dyDescent="0.3">
      <c r="A9635">
        <v>9633</v>
      </c>
      <c r="B9635">
        <v>29005</v>
      </c>
      <c r="C9635" s="1">
        <v>0.110606431961059</v>
      </c>
      <c r="D9635">
        <f t="shared" si="150"/>
        <v>3</v>
      </c>
    </row>
    <row r="9636" spans="1:4" x14ac:dyDescent="0.3">
      <c r="A9636">
        <v>9634</v>
      </c>
      <c r="B9636">
        <v>29008</v>
      </c>
      <c r="C9636" s="1">
        <v>0.107964277267456</v>
      </c>
      <c r="D9636">
        <f t="shared" si="150"/>
        <v>3</v>
      </c>
    </row>
    <row r="9637" spans="1:4" x14ac:dyDescent="0.3">
      <c r="A9637">
        <v>9635</v>
      </c>
      <c r="B9637">
        <v>29012</v>
      </c>
      <c r="C9637" s="1">
        <v>0.10766053199768</v>
      </c>
      <c r="D9637">
        <f t="shared" si="150"/>
        <v>4</v>
      </c>
    </row>
    <row r="9638" spans="1:4" x14ac:dyDescent="0.3">
      <c r="A9638">
        <v>9636</v>
      </c>
      <c r="B9638">
        <v>29014</v>
      </c>
      <c r="C9638" s="1">
        <v>0.110995531082153</v>
      </c>
      <c r="D9638">
        <f t="shared" si="150"/>
        <v>2</v>
      </c>
    </row>
    <row r="9639" spans="1:4" x14ac:dyDescent="0.3">
      <c r="A9639">
        <v>9637</v>
      </c>
      <c r="B9639">
        <v>29017</v>
      </c>
      <c r="C9639" s="1">
        <v>0.10716700553894</v>
      </c>
      <c r="D9639">
        <f t="shared" si="150"/>
        <v>3</v>
      </c>
    </row>
    <row r="9640" spans="1:4" x14ac:dyDescent="0.3">
      <c r="A9640">
        <v>9638</v>
      </c>
      <c r="B9640">
        <v>29020</v>
      </c>
      <c r="C9640" s="1">
        <v>0.107989311218261</v>
      </c>
      <c r="D9640">
        <f t="shared" si="150"/>
        <v>3</v>
      </c>
    </row>
    <row r="9641" spans="1:4" x14ac:dyDescent="0.3">
      <c r="A9641">
        <v>9639</v>
      </c>
      <c r="B9641">
        <v>29023</v>
      </c>
      <c r="C9641" s="1">
        <v>0.108997583389282</v>
      </c>
      <c r="D9641">
        <f t="shared" si="150"/>
        <v>3</v>
      </c>
    </row>
    <row r="9642" spans="1:4" x14ac:dyDescent="0.3">
      <c r="A9642">
        <v>9640</v>
      </c>
      <c r="B9642">
        <v>29027</v>
      </c>
      <c r="C9642" s="1">
        <v>0.107277870178222</v>
      </c>
      <c r="D9642">
        <f t="shared" si="150"/>
        <v>4</v>
      </c>
    </row>
    <row r="9643" spans="1:4" x14ac:dyDescent="0.3">
      <c r="A9643">
        <v>9641</v>
      </c>
      <c r="B9643">
        <v>29029</v>
      </c>
      <c r="C9643" s="1">
        <v>0.108035802841186</v>
      </c>
      <c r="D9643">
        <f t="shared" si="150"/>
        <v>2</v>
      </c>
    </row>
    <row r="9644" spans="1:4" x14ac:dyDescent="0.3">
      <c r="A9644">
        <v>9642</v>
      </c>
      <c r="B9644">
        <v>29033</v>
      </c>
      <c r="C9644" s="1">
        <v>0.112879753112792</v>
      </c>
      <c r="D9644">
        <f t="shared" si="150"/>
        <v>4</v>
      </c>
    </row>
    <row r="9645" spans="1:4" x14ac:dyDescent="0.3">
      <c r="A9645">
        <v>9643</v>
      </c>
      <c r="B9645">
        <v>29035</v>
      </c>
      <c r="C9645" s="1">
        <v>0.10800671577453599</v>
      </c>
      <c r="D9645">
        <f t="shared" si="150"/>
        <v>2</v>
      </c>
    </row>
    <row r="9646" spans="1:4" x14ac:dyDescent="0.3">
      <c r="A9646">
        <v>9644</v>
      </c>
      <c r="B9646">
        <v>29038</v>
      </c>
      <c r="C9646" s="1">
        <v>0.109514474868774</v>
      </c>
      <c r="D9646">
        <f t="shared" si="150"/>
        <v>3</v>
      </c>
    </row>
    <row r="9647" spans="1:4" x14ac:dyDescent="0.3">
      <c r="A9647">
        <v>9645</v>
      </c>
      <c r="B9647">
        <v>29041</v>
      </c>
      <c r="C9647" s="1">
        <v>0.108012914657592</v>
      </c>
      <c r="D9647">
        <f t="shared" si="150"/>
        <v>3</v>
      </c>
    </row>
    <row r="9648" spans="1:4" x14ac:dyDescent="0.3">
      <c r="A9648">
        <v>9646</v>
      </c>
      <c r="B9648">
        <v>29043</v>
      </c>
      <c r="C9648" s="1">
        <v>0.108909368515014</v>
      </c>
      <c r="D9648">
        <f t="shared" si="150"/>
        <v>2</v>
      </c>
    </row>
    <row r="9649" spans="1:4" x14ac:dyDescent="0.3">
      <c r="A9649">
        <v>9647</v>
      </c>
      <c r="B9649">
        <v>29047</v>
      </c>
      <c r="C9649" s="1">
        <v>0.11026883125305099</v>
      </c>
      <c r="D9649">
        <f t="shared" si="150"/>
        <v>4</v>
      </c>
    </row>
    <row r="9650" spans="1:4" x14ac:dyDescent="0.3">
      <c r="A9650">
        <v>9648</v>
      </c>
      <c r="B9650">
        <v>29050</v>
      </c>
      <c r="C9650" s="1">
        <v>0.109004259109497</v>
      </c>
      <c r="D9650">
        <f t="shared" si="150"/>
        <v>3</v>
      </c>
    </row>
    <row r="9651" spans="1:4" x14ac:dyDescent="0.3">
      <c r="A9651">
        <v>9649</v>
      </c>
      <c r="B9651">
        <v>29053</v>
      </c>
      <c r="C9651" s="1">
        <v>0.10699200630187899</v>
      </c>
      <c r="D9651">
        <f t="shared" si="150"/>
        <v>3</v>
      </c>
    </row>
    <row r="9652" spans="1:4" x14ac:dyDescent="0.3">
      <c r="A9652">
        <v>9650</v>
      </c>
      <c r="B9652">
        <v>29056</v>
      </c>
      <c r="C9652" s="1">
        <v>0.106933832168579</v>
      </c>
      <c r="D9652">
        <f t="shared" si="150"/>
        <v>3</v>
      </c>
    </row>
    <row r="9653" spans="1:4" x14ac:dyDescent="0.3">
      <c r="A9653">
        <v>9651</v>
      </c>
      <c r="B9653">
        <v>29059</v>
      </c>
      <c r="C9653" s="1">
        <v>0.108399391174316</v>
      </c>
      <c r="D9653">
        <f t="shared" si="150"/>
        <v>3</v>
      </c>
    </row>
    <row r="9654" spans="1:4" x14ac:dyDescent="0.3">
      <c r="A9654">
        <v>9652</v>
      </c>
      <c r="B9654">
        <v>29062</v>
      </c>
      <c r="C9654" s="1">
        <v>0.108511447906494</v>
      </c>
      <c r="D9654">
        <f t="shared" si="150"/>
        <v>3</v>
      </c>
    </row>
    <row r="9655" spans="1:4" x14ac:dyDescent="0.3">
      <c r="A9655">
        <v>9653</v>
      </c>
      <c r="B9655">
        <v>29065</v>
      </c>
      <c r="C9655" s="1">
        <v>0.109124898910522</v>
      </c>
      <c r="D9655">
        <f t="shared" si="150"/>
        <v>3</v>
      </c>
    </row>
    <row r="9656" spans="1:4" x14ac:dyDescent="0.3">
      <c r="A9656">
        <v>9654</v>
      </c>
      <c r="B9656">
        <v>29068</v>
      </c>
      <c r="C9656" s="1">
        <v>0.110392808914184</v>
      </c>
      <c r="D9656">
        <f t="shared" si="150"/>
        <v>3</v>
      </c>
    </row>
    <row r="9657" spans="1:4" x14ac:dyDescent="0.3">
      <c r="A9657">
        <v>9655</v>
      </c>
      <c r="B9657">
        <v>29071</v>
      </c>
      <c r="C9657" s="1">
        <v>0.107967376708984</v>
      </c>
      <c r="D9657">
        <f t="shared" si="150"/>
        <v>3</v>
      </c>
    </row>
    <row r="9658" spans="1:4" x14ac:dyDescent="0.3">
      <c r="A9658">
        <v>9656</v>
      </c>
      <c r="B9658">
        <v>29075</v>
      </c>
      <c r="C9658" s="1">
        <v>0.108534336090087</v>
      </c>
      <c r="D9658">
        <f t="shared" si="150"/>
        <v>4</v>
      </c>
    </row>
    <row r="9659" spans="1:4" x14ac:dyDescent="0.3">
      <c r="A9659">
        <v>9657</v>
      </c>
      <c r="B9659">
        <v>29077</v>
      </c>
      <c r="C9659" s="1">
        <v>0.110000371932983</v>
      </c>
      <c r="D9659">
        <f t="shared" si="150"/>
        <v>2</v>
      </c>
    </row>
    <row r="9660" spans="1:4" x14ac:dyDescent="0.3">
      <c r="A9660">
        <v>9658</v>
      </c>
      <c r="B9660">
        <v>29081</v>
      </c>
      <c r="C9660" s="1">
        <v>0.110623121261596</v>
      </c>
      <c r="D9660">
        <f t="shared" si="150"/>
        <v>4</v>
      </c>
    </row>
    <row r="9661" spans="1:4" x14ac:dyDescent="0.3">
      <c r="A9661">
        <v>9659</v>
      </c>
      <c r="B9661">
        <v>29083</v>
      </c>
      <c r="C9661" s="1">
        <v>0.108347415924072</v>
      </c>
      <c r="D9661">
        <f t="shared" si="150"/>
        <v>2</v>
      </c>
    </row>
    <row r="9662" spans="1:4" x14ac:dyDescent="0.3">
      <c r="A9662">
        <v>9660</v>
      </c>
      <c r="B9662">
        <v>29086</v>
      </c>
      <c r="C9662" s="1">
        <v>0.108065128326416</v>
      </c>
      <c r="D9662">
        <f t="shared" si="150"/>
        <v>3</v>
      </c>
    </row>
    <row r="9663" spans="1:4" x14ac:dyDescent="0.3">
      <c r="A9663">
        <v>9661</v>
      </c>
      <c r="B9663">
        <v>29090</v>
      </c>
      <c r="C9663" s="1">
        <v>0.109272480010986</v>
      </c>
      <c r="D9663">
        <f t="shared" si="150"/>
        <v>4</v>
      </c>
    </row>
    <row r="9664" spans="1:4" x14ac:dyDescent="0.3">
      <c r="A9664">
        <v>9662</v>
      </c>
      <c r="B9664">
        <v>29092</v>
      </c>
      <c r="C9664" s="1">
        <v>0.110004186630249</v>
      </c>
      <c r="D9664">
        <f t="shared" si="150"/>
        <v>2</v>
      </c>
    </row>
    <row r="9665" spans="1:4" x14ac:dyDescent="0.3">
      <c r="A9665">
        <v>9663</v>
      </c>
      <c r="B9665">
        <v>29095</v>
      </c>
      <c r="C9665" s="1">
        <v>0.109412193298339</v>
      </c>
      <c r="D9665">
        <f t="shared" si="150"/>
        <v>3</v>
      </c>
    </row>
    <row r="9666" spans="1:4" x14ac:dyDescent="0.3">
      <c r="A9666">
        <v>9664</v>
      </c>
      <c r="B9666">
        <v>29098</v>
      </c>
      <c r="C9666" s="1">
        <v>0.108999013900756</v>
      </c>
      <c r="D9666">
        <f t="shared" si="150"/>
        <v>3</v>
      </c>
    </row>
    <row r="9667" spans="1:4" x14ac:dyDescent="0.3">
      <c r="A9667">
        <v>9665</v>
      </c>
      <c r="B9667">
        <v>29102</v>
      </c>
      <c r="C9667" s="1">
        <v>0.108003377914428</v>
      </c>
      <c r="D9667">
        <f t="shared" si="150"/>
        <v>4</v>
      </c>
    </row>
    <row r="9668" spans="1:4" x14ac:dyDescent="0.3">
      <c r="A9668">
        <v>9666</v>
      </c>
      <c r="B9668">
        <v>29105</v>
      </c>
      <c r="C9668" s="1">
        <v>0.11061668395995999</v>
      </c>
      <c r="D9668">
        <f t="shared" si="150"/>
        <v>3</v>
      </c>
    </row>
    <row r="9669" spans="1:4" x14ac:dyDescent="0.3">
      <c r="A9669">
        <v>9667</v>
      </c>
      <c r="B9669">
        <v>29108</v>
      </c>
      <c r="C9669" s="1">
        <v>0.10796999931335401</v>
      </c>
      <c r="D9669">
        <f t="shared" si="150"/>
        <v>3</v>
      </c>
    </row>
    <row r="9670" spans="1:4" x14ac:dyDescent="0.3">
      <c r="A9670">
        <v>9668</v>
      </c>
      <c r="B9670">
        <v>29110</v>
      </c>
      <c r="C9670" s="1">
        <v>0.109011173248291</v>
      </c>
      <c r="D9670">
        <f t="shared" ref="D9670:D9733" si="151">B9670-B9669</f>
        <v>2</v>
      </c>
    </row>
    <row r="9671" spans="1:4" x14ac:dyDescent="0.3">
      <c r="A9671">
        <v>9669</v>
      </c>
      <c r="B9671">
        <v>29114</v>
      </c>
      <c r="C9671" s="1">
        <v>0.109002590179443</v>
      </c>
      <c r="D9671">
        <f t="shared" si="151"/>
        <v>4</v>
      </c>
    </row>
    <row r="9672" spans="1:4" x14ac:dyDescent="0.3">
      <c r="A9672">
        <v>9670</v>
      </c>
      <c r="B9672">
        <v>29115</v>
      </c>
      <c r="C9672" s="1">
        <v>0.108237266540527</v>
      </c>
      <c r="D9672">
        <f t="shared" si="151"/>
        <v>1</v>
      </c>
    </row>
    <row r="9673" spans="1:4" x14ac:dyDescent="0.3">
      <c r="A9673">
        <v>9671</v>
      </c>
      <c r="B9673">
        <v>29119</v>
      </c>
      <c r="C9673" s="1">
        <v>0.110408544540405</v>
      </c>
      <c r="D9673">
        <f t="shared" si="151"/>
        <v>4</v>
      </c>
    </row>
    <row r="9674" spans="1:4" x14ac:dyDescent="0.3">
      <c r="A9674">
        <v>9672</v>
      </c>
      <c r="B9674">
        <v>29122</v>
      </c>
      <c r="C9674" s="1">
        <v>0.110199213027954</v>
      </c>
      <c r="D9674">
        <f t="shared" si="151"/>
        <v>3</v>
      </c>
    </row>
    <row r="9675" spans="1:4" x14ac:dyDescent="0.3">
      <c r="A9675">
        <v>9673</v>
      </c>
      <c r="B9675">
        <v>29125</v>
      </c>
      <c r="C9675" s="1">
        <v>0.108054399490356</v>
      </c>
      <c r="D9675">
        <f t="shared" si="151"/>
        <v>3</v>
      </c>
    </row>
    <row r="9676" spans="1:4" x14ac:dyDescent="0.3">
      <c r="A9676">
        <v>9674</v>
      </c>
      <c r="B9676">
        <v>29129</v>
      </c>
      <c r="C9676" s="1">
        <v>0.107851505279541</v>
      </c>
      <c r="D9676">
        <f t="shared" si="151"/>
        <v>4</v>
      </c>
    </row>
    <row r="9677" spans="1:4" x14ac:dyDescent="0.3">
      <c r="A9677">
        <v>9675</v>
      </c>
      <c r="B9677">
        <v>29131</v>
      </c>
      <c r="C9677" s="1">
        <v>0.109885215759277</v>
      </c>
      <c r="D9677">
        <f t="shared" si="151"/>
        <v>2</v>
      </c>
    </row>
    <row r="9678" spans="1:4" x14ac:dyDescent="0.3">
      <c r="A9678">
        <v>9676</v>
      </c>
      <c r="B9678">
        <v>29135</v>
      </c>
      <c r="C9678" s="1">
        <v>0.111010551452636</v>
      </c>
      <c r="D9678">
        <f t="shared" si="151"/>
        <v>4</v>
      </c>
    </row>
    <row r="9679" spans="1:4" x14ac:dyDescent="0.3">
      <c r="A9679">
        <v>9677</v>
      </c>
      <c r="B9679">
        <v>29138</v>
      </c>
      <c r="C9679" s="1">
        <v>0.10998725891113199</v>
      </c>
      <c r="D9679">
        <f t="shared" si="151"/>
        <v>3</v>
      </c>
    </row>
    <row r="9680" spans="1:4" x14ac:dyDescent="0.3">
      <c r="A9680">
        <v>9678</v>
      </c>
      <c r="B9680">
        <v>29141</v>
      </c>
      <c r="C9680" s="1">
        <v>0.10910367965698201</v>
      </c>
      <c r="D9680">
        <f t="shared" si="151"/>
        <v>3</v>
      </c>
    </row>
    <row r="9681" spans="1:4" x14ac:dyDescent="0.3">
      <c r="A9681">
        <v>9679</v>
      </c>
      <c r="B9681">
        <v>29144</v>
      </c>
      <c r="C9681" s="1">
        <v>0.107197046279907</v>
      </c>
      <c r="D9681">
        <f t="shared" si="151"/>
        <v>3</v>
      </c>
    </row>
    <row r="9682" spans="1:4" x14ac:dyDescent="0.3">
      <c r="A9682">
        <v>9680</v>
      </c>
      <c r="B9682">
        <v>29147</v>
      </c>
      <c r="C9682" s="1">
        <v>0.110102653503417</v>
      </c>
      <c r="D9682">
        <f t="shared" si="151"/>
        <v>3</v>
      </c>
    </row>
    <row r="9683" spans="1:4" x14ac:dyDescent="0.3">
      <c r="A9683">
        <v>9681</v>
      </c>
      <c r="B9683">
        <v>29149</v>
      </c>
      <c r="C9683" s="1">
        <v>0.110160827636718</v>
      </c>
      <c r="D9683">
        <f t="shared" si="151"/>
        <v>2</v>
      </c>
    </row>
    <row r="9684" spans="1:4" x14ac:dyDescent="0.3">
      <c r="A9684">
        <v>9682</v>
      </c>
      <c r="B9684">
        <v>29151</v>
      </c>
      <c r="C9684" s="1">
        <v>0.110152244567871</v>
      </c>
      <c r="D9684">
        <f t="shared" si="151"/>
        <v>2</v>
      </c>
    </row>
    <row r="9685" spans="1:4" x14ac:dyDescent="0.3">
      <c r="A9685">
        <v>9683</v>
      </c>
      <c r="B9685">
        <v>29156</v>
      </c>
      <c r="C9685" s="1">
        <v>0.10910987854003899</v>
      </c>
      <c r="D9685">
        <f t="shared" si="151"/>
        <v>5</v>
      </c>
    </row>
    <row r="9686" spans="1:4" x14ac:dyDescent="0.3">
      <c r="A9686">
        <v>9684</v>
      </c>
      <c r="B9686">
        <v>29159</v>
      </c>
      <c r="C9686" s="1">
        <v>0.11030077934265101</v>
      </c>
      <c r="D9686">
        <f t="shared" si="151"/>
        <v>3</v>
      </c>
    </row>
    <row r="9687" spans="1:4" x14ac:dyDescent="0.3">
      <c r="A9687">
        <v>9685</v>
      </c>
      <c r="B9687">
        <v>29160</v>
      </c>
      <c r="C9687" s="1">
        <v>0.107996225357055</v>
      </c>
      <c r="D9687">
        <f t="shared" si="151"/>
        <v>1</v>
      </c>
    </row>
    <row r="9688" spans="1:4" x14ac:dyDescent="0.3">
      <c r="A9688">
        <v>9686</v>
      </c>
      <c r="B9688">
        <v>29165</v>
      </c>
      <c r="C9688" s="1">
        <v>0.10983014106750399</v>
      </c>
      <c r="D9688">
        <f t="shared" si="151"/>
        <v>5</v>
      </c>
    </row>
    <row r="9689" spans="1:4" x14ac:dyDescent="0.3">
      <c r="A9689">
        <v>9687</v>
      </c>
      <c r="B9689">
        <v>29168</v>
      </c>
      <c r="C9689" s="1">
        <v>0.110394239425659</v>
      </c>
      <c r="D9689">
        <f t="shared" si="151"/>
        <v>3</v>
      </c>
    </row>
    <row r="9690" spans="1:4" x14ac:dyDescent="0.3">
      <c r="A9690">
        <v>9688</v>
      </c>
      <c r="B9690">
        <v>29170</v>
      </c>
      <c r="C9690" s="1">
        <v>0.10926318168640101</v>
      </c>
      <c r="D9690">
        <f t="shared" si="151"/>
        <v>2</v>
      </c>
    </row>
    <row r="9691" spans="1:4" x14ac:dyDescent="0.3">
      <c r="A9691">
        <v>9689</v>
      </c>
      <c r="B9691">
        <v>29174</v>
      </c>
      <c r="C9691" s="1">
        <v>0.108177900314331</v>
      </c>
      <c r="D9691">
        <f t="shared" si="151"/>
        <v>4</v>
      </c>
    </row>
    <row r="9692" spans="1:4" x14ac:dyDescent="0.3">
      <c r="A9692">
        <v>9690</v>
      </c>
      <c r="B9692">
        <v>29177</v>
      </c>
      <c r="C9692" s="1">
        <v>0.108283042907714</v>
      </c>
      <c r="D9692">
        <f t="shared" si="151"/>
        <v>3</v>
      </c>
    </row>
    <row r="9693" spans="1:4" x14ac:dyDescent="0.3">
      <c r="A9693">
        <v>9691</v>
      </c>
      <c r="B9693">
        <v>29180</v>
      </c>
      <c r="C9693" s="1">
        <v>0.10816526412963801</v>
      </c>
      <c r="D9693">
        <f t="shared" si="151"/>
        <v>3</v>
      </c>
    </row>
    <row r="9694" spans="1:4" x14ac:dyDescent="0.3">
      <c r="A9694">
        <v>9692</v>
      </c>
      <c r="B9694">
        <v>29183</v>
      </c>
      <c r="C9694" s="1">
        <v>0.107107639312744</v>
      </c>
      <c r="D9694">
        <f t="shared" si="151"/>
        <v>3</v>
      </c>
    </row>
    <row r="9695" spans="1:4" x14ac:dyDescent="0.3">
      <c r="A9695">
        <v>9693</v>
      </c>
      <c r="B9695">
        <v>29186</v>
      </c>
      <c r="C9695" s="1">
        <v>0.111128807067871</v>
      </c>
      <c r="D9695">
        <f t="shared" si="151"/>
        <v>3</v>
      </c>
    </row>
    <row r="9696" spans="1:4" x14ac:dyDescent="0.3">
      <c r="A9696">
        <v>9694</v>
      </c>
      <c r="B9696">
        <v>29189</v>
      </c>
      <c r="C9696" s="1">
        <v>0.109453678131103</v>
      </c>
      <c r="D9696">
        <f t="shared" si="151"/>
        <v>3</v>
      </c>
    </row>
    <row r="9697" spans="1:4" x14ac:dyDescent="0.3">
      <c r="A9697">
        <v>9695</v>
      </c>
      <c r="B9697">
        <v>29192</v>
      </c>
      <c r="C9697" s="1">
        <v>0.10810351371765101</v>
      </c>
      <c r="D9697">
        <f t="shared" si="151"/>
        <v>3</v>
      </c>
    </row>
    <row r="9698" spans="1:4" x14ac:dyDescent="0.3">
      <c r="A9698">
        <v>9696</v>
      </c>
      <c r="B9698">
        <v>29195</v>
      </c>
      <c r="C9698" s="1">
        <v>0.109995126724243</v>
      </c>
      <c r="D9698">
        <f t="shared" si="151"/>
        <v>3</v>
      </c>
    </row>
    <row r="9699" spans="1:4" x14ac:dyDescent="0.3">
      <c r="A9699">
        <v>9697</v>
      </c>
      <c r="B9699">
        <v>29198</v>
      </c>
      <c r="C9699" s="1">
        <v>0.10801076889038</v>
      </c>
      <c r="D9699">
        <f t="shared" si="151"/>
        <v>3</v>
      </c>
    </row>
    <row r="9700" spans="1:4" x14ac:dyDescent="0.3">
      <c r="A9700">
        <v>9698</v>
      </c>
      <c r="B9700">
        <v>29201</v>
      </c>
      <c r="C9700" s="1">
        <v>0.11154365539550699</v>
      </c>
      <c r="D9700">
        <f t="shared" si="151"/>
        <v>3</v>
      </c>
    </row>
    <row r="9701" spans="1:4" x14ac:dyDescent="0.3">
      <c r="A9701">
        <v>9699</v>
      </c>
      <c r="B9701">
        <v>29203</v>
      </c>
      <c r="C9701" s="1">
        <v>0.110163211822509</v>
      </c>
      <c r="D9701">
        <f t="shared" si="151"/>
        <v>2</v>
      </c>
    </row>
    <row r="9702" spans="1:4" x14ac:dyDescent="0.3">
      <c r="A9702">
        <v>9700</v>
      </c>
      <c r="B9702">
        <v>29206</v>
      </c>
      <c r="C9702" s="1">
        <v>0.10910153388976999</v>
      </c>
      <c r="D9702">
        <f t="shared" si="151"/>
        <v>3</v>
      </c>
    </row>
    <row r="9703" spans="1:4" x14ac:dyDescent="0.3">
      <c r="A9703">
        <v>9701</v>
      </c>
      <c r="B9703">
        <v>29210</v>
      </c>
      <c r="C9703" s="1">
        <v>0.10798287391662501</v>
      </c>
      <c r="D9703">
        <f t="shared" si="151"/>
        <v>4</v>
      </c>
    </row>
    <row r="9704" spans="1:4" x14ac:dyDescent="0.3">
      <c r="A9704">
        <v>9702</v>
      </c>
      <c r="B9704">
        <v>29213</v>
      </c>
      <c r="C9704" s="1">
        <v>0.109328508377075</v>
      </c>
      <c r="D9704">
        <f t="shared" si="151"/>
        <v>3</v>
      </c>
    </row>
    <row r="9705" spans="1:4" x14ac:dyDescent="0.3">
      <c r="A9705">
        <v>9703</v>
      </c>
      <c r="B9705">
        <v>29216</v>
      </c>
      <c r="C9705" s="1">
        <v>0.10999870300292899</v>
      </c>
      <c r="D9705">
        <f t="shared" si="151"/>
        <v>3</v>
      </c>
    </row>
    <row r="9706" spans="1:4" x14ac:dyDescent="0.3">
      <c r="A9706">
        <v>9704</v>
      </c>
      <c r="B9706">
        <v>29219</v>
      </c>
      <c r="C9706" s="1">
        <v>0.10970640182495101</v>
      </c>
      <c r="D9706">
        <f t="shared" si="151"/>
        <v>3</v>
      </c>
    </row>
    <row r="9707" spans="1:4" x14ac:dyDescent="0.3">
      <c r="A9707">
        <v>9705</v>
      </c>
      <c r="B9707">
        <v>29222</v>
      </c>
      <c r="C9707" s="1">
        <v>0.11004066467285099</v>
      </c>
      <c r="D9707">
        <f t="shared" si="151"/>
        <v>3</v>
      </c>
    </row>
    <row r="9708" spans="1:4" x14ac:dyDescent="0.3">
      <c r="A9708">
        <v>9706</v>
      </c>
      <c r="B9708">
        <v>29224</v>
      </c>
      <c r="C9708" s="1">
        <v>0.10904645919799801</v>
      </c>
      <c r="D9708">
        <f t="shared" si="151"/>
        <v>2</v>
      </c>
    </row>
    <row r="9709" spans="1:4" x14ac:dyDescent="0.3">
      <c r="A9709">
        <v>9707</v>
      </c>
      <c r="B9709">
        <v>29228</v>
      </c>
      <c r="C9709" s="1">
        <v>0.110024213790893</v>
      </c>
      <c r="D9709">
        <f t="shared" si="151"/>
        <v>4</v>
      </c>
    </row>
    <row r="9710" spans="1:4" x14ac:dyDescent="0.3">
      <c r="A9710">
        <v>9708</v>
      </c>
      <c r="B9710">
        <v>29231</v>
      </c>
      <c r="C9710" s="1">
        <v>0.11130952835082999</v>
      </c>
      <c r="D9710">
        <f t="shared" si="151"/>
        <v>3</v>
      </c>
    </row>
    <row r="9711" spans="1:4" x14ac:dyDescent="0.3">
      <c r="A9711">
        <v>9709</v>
      </c>
      <c r="B9711">
        <v>29233</v>
      </c>
      <c r="C9711" s="1">
        <v>0.10900139808654701</v>
      </c>
      <c r="D9711">
        <f t="shared" si="151"/>
        <v>2</v>
      </c>
    </row>
    <row r="9712" spans="1:4" x14ac:dyDescent="0.3">
      <c r="A9712">
        <v>9710</v>
      </c>
      <c r="B9712">
        <v>29236</v>
      </c>
      <c r="C9712" s="1">
        <v>0.111135721206665</v>
      </c>
      <c r="D9712">
        <f t="shared" si="151"/>
        <v>3</v>
      </c>
    </row>
    <row r="9713" spans="1:4" x14ac:dyDescent="0.3">
      <c r="A9713">
        <v>9711</v>
      </c>
      <c r="B9713">
        <v>29240</v>
      </c>
      <c r="C9713" s="1">
        <v>0.10980176925659101</v>
      </c>
      <c r="D9713">
        <f t="shared" si="151"/>
        <v>4</v>
      </c>
    </row>
    <row r="9714" spans="1:4" x14ac:dyDescent="0.3">
      <c r="A9714">
        <v>9712</v>
      </c>
      <c r="B9714">
        <v>29242</v>
      </c>
      <c r="C9714" s="1">
        <v>0.108275413513183</v>
      </c>
      <c r="D9714">
        <f t="shared" si="151"/>
        <v>2</v>
      </c>
    </row>
    <row r="9715" spans="1:4" x14ac:dyDescent="0.3">
      <c r="A9715">
        <v>9713</v>
      </c>
      <c r="B9715">
        <v>29246</v>
      </c>
      <c r="C9715" s="1">
        <v>0.10798978805541901</v>
      </c>
      <c r="D9715">
        <f t="shared" si="151"/>
        <v>4</v>
      </c>
    </row>
    <row r="9716" spans="1:4" x14ac:dyDescent="0.3">
      <c r="A9716">
        <v>9714</v>
      </c>
      <c r="B9716">
        <v>29249</v>
      </c>
      <c r="C9716" s="1">
        <v>0.10946154594421301</v>
      </c>
      <c r="D9716">
        <f t="shared" si="151"/>
        <v>3</v>
      </c>
    </row>
    <row r="9717" spans="1:4" x14ac:dyDescent="0.3">
      <c r="A9717">
        <v>9715</v>
      </c>
      <c r="B9717">
        <v>29251</v>
      </c>
      <c r="C9717" s="1">
        <v>0.107999563217163</v>
      </c>
      <c r="D9717">
        <f t="shared" si="151"/>
        <v>2</v>
      </c>
    </row>
    <row r="9718" spans="1:4" x14ac:dyDescent="0.3">
      <c r="A9718">
        <v>9716</v>
      </c>
      <c r="B9718">
        <v>29255</v>
      </c>
      <c r="C9718" s="1">
        <v>0.10831332206726001</v>
      </c>
      <c r="D9718">
        <f t="shared" si="151"/>
        <v>4</v>
      </c>
    </row>
    <row r="9719" spans="1:4" x14ac:dyDescent="0.3">
      <c r="A9719">
        <v>9717</v>
      </c>
      <c r="B9719">
        <v>29258</v>
      </c>
      <c r="C9719" s="1">
        <v>0.112647056579589</v>
      </c>
      <c r="D9719">
        <f t="shared" si="151"/>
        <v>3</v>
      </c>
    </row>
    <row r="9720" spans="1:4" x14ac:dyDescent="0.3">
      <c r="A9720">
        <v>9718</v>
      </c>
      <c r="B9720">
        <v>29261</v>
      </c>
      <c r="C9720" s="1">
        <v>0.10798764228820799</v>
      </c>
      <c r="D9720">
        <f t="shared" si="151"/>
        <v>3</v>
      </c>
    </row>
    <row r="9721" spans="1:4" x14ac:dyDescent="0.3">
      <c r="A9721">
        <v>9719</v>
      </c>
      <c r="B9721">
        <v>29264</v>
      </c>
      <c r="C9721" s="1">
        <v>0.10737800598144499</v>
      </c>
      <c r="D9721">
        <f t="shared" si="151"/>
        <v>3</v>
      </c>
    </row>
    <row r="9722" spans="1:4" x14ac:dyDescent="0.3">
      <c r="A9722">
        <v>9720</v>
      </c>
      <c r="B9722">
        <v>29267</v>
      </c>
      <c r="C9722" s="1">
        <v>0.11043643951416</v>
      </c>
      <c r="D9722">
        <f t="shared" si="151"/>
        <v>3</v>
      </c>
    </row>
    <row r="9723" spans="1:4" x14ac:dyDescent="0.3">
      <c r="A9723">
        <v>9721</v>
      </c>
      <c r="B9723">
        <v>29270</v>
      </c>
      <c r="C9723" s="1">
        <v>0.107011318206787</v>
      </c>
      <c r="D9723">
        <f t="shared" si="151"/>
        <v>3</v>
      </c>
    </row>
    <row r="9724" spans="1:4" x14ac:dyDescent="0.3">
      <c r="A9724">
        <v>9722</v>
      </c>
      <c r="B9724">
        <v>29273</v>
      </c>
      <c r="C9724" s="1">
        <v>0.107656955718994</v>
      </c>
      <c r="D9724">
        <f t="shared" si="151"/>
        <v>3</v>
      </c>
    </row>
    <row r="9725" spans="1:4" x14ac:dyDescent="0.3">
      <c r="A9725">
        <v>9723</v>
      </c>
      <c r="B9725">
        <v>29276</v>
      </c>
      <c r="C9725" s="1">
        <v>0.109104871749877</v>
      </c>
      <c r="D9725">
        <f t="shared" si="151"/>
        <v>3</v>
      </c>
    </row>
    <row r="9726" spans="1:4" x14ac:dyDescent="0.3">
      <c r="A9726">
        <v>9724</v>
      </c>
      <c r="B9726">
        <v>29279</v>
      </c>
      <c r="C9726" s="1">
        <v>0.107907056808471</v>
      </c>
      <c r="D9726">
        <f t="shared" si="151"/>
        <v>3</v>
      </c>
    </row>
    <row r="9727" spans="1:4" x14ac:dyDescent="0.3">
      <c r="A9727">
        <v>9725</v>
      </c>
      <c r="B9727">
        <v>29282</v>
      </c>
      <c r="C9727" s="1">
        <v>0.11122083663940401</v>
      </c>
      <c r="D9727">
        <f t="shared" si="151"/>
        <v>3</v>
      </c>
    </row>
    <row r="9728" spans="1:4" x14ac:dyDescent="0.3">
      <c r="A9728">
        <v>9726</v>
      </c>
      <c r="B9728">
        <v>29285</v>
      </c>
      <c r="C9728" s="1">
        <v>0.11000943183898899</v>
      </c>
      <c r="D9728">
        <f t="shared" si="151"/>
        <v>3</v>
      </c>
    </row>
    <row r="9729" spans="1:4" x14ac:dyDescent="0.3">
      <c r="A9729">
        <v>9727</v>
      </c>
      <c r="B9729">
        <v>29288</v>
      </c>
      <c r="C9729" s="1">
        <v>0.107005357742309</v>
      </c>
      <c r="D9729">
        <f t="shared" si="151"/>
        <v>3</v>
      </c>
    </row>
    <row r="9730" spans="1:4" x14ac:dyDescent="0.3">
      <c r="A9730">
        <v>9728</v>
      </c>
      <c r="B9730">
        <v>29291</v>
      </c>
      <c r="C9730" s="1">
        <v>0.108473300933837</v>
      </c>
      <c r="D9730">
        <f t="shared" si="151"/>
        <v>3</v>
      </c>
    </row>
    <row r="9731" spans="1:4" x14ac:dyDescent="0.3">
      <c r="A9731">
        <v>9729</v>
      </c>
      <c r="B9731">
        <v>29294</v>
      </c>
      <c r="C9731" s="1">
        <v>0.109304666519165</v>
      </c>
      <c r="D9731">
        <f t="shared" si="151"/>
        <v>3</v>
      </c>
    </row>
    <row r="9732" spans="1:4" x14ac:dyDescent="0.3">
      <c r="A9732">
        <v>9730</v>
      </c>
      <c r="B9732">
        <v>29298</v>
      </c>
      <c r="C9732" s="1">
        <v>0.109208822250366</v>
      </c>
      <c r="D9732">
        <f t="shared" si="151"/>
        <v>4</v>
      </c>
    </row>
    <row r="9733" spans="1:4" x14ac:dyDescent="0.3">
      <c r="A9733">
        <v>9731</v>
      </c>
      <c r="B9733">
        <v>29300</v>
      </c>
      <c r="C9733" s="1">
        <v>0.108808755874633</v>
      </c>
      <c r="D9733">
        <f t="shared" si="151"/>
        <v>2</v>
      </c>
    </row>
    <row r="9734" spans="1:4" x14ac:dyDescent="0.3">
      <c r="A9734">
        <v>9732</v>
      </c>
      <c r="B9734">
        <v>29303</v>
      </c>
      <c r="C9734" s="1">
        <v>0.110776662826538</v>
      </c>
      <c r="D9734">
        <f t="shared" ref="D9734:D9797" si="152">B9734-B9733</f>
        <v>3</v>
      </c>
    </row>
    <row r="9735" spans="1:4" x14ac:dyDescent="0.3">
      <c r="A9735">
        <v>9733</v>
      </c>
      <c r="B9735">
        <v>29307</v>
      </c>
      <c r="C9735" s="1">
        <v>0.108229875564575</v>
      </c>
      <c r="D9735">
        <f t="shared" si="152"/>
        <v>4</v>
      </c>
    </row>
    <row r="9736" spans="1:4" x14ac:dyDescent="0.3">
      <c r="A9736">
        <v>9734</v>
      </c>
      <c r="B9736">
        <v>29309</v>
      </c>
      <c r="C9736" s="1">
        <v>0.110984563827514</v>
      </c>
      <c r="D9736">
        <f t="shared" si="152"/>
        <v>2</v>
      </c>
    </row>
    <row r="9737" spans="1:4" x14ac:dyDescent="0.3">
      <c r="A9737">
        <v>9735</v>
      </c>
      <c r="B9737">
        <v>29312</v>
      </c>
      <c r="C9737" s="1">
        <v>0.11602282524108801</v>
      </c>
      <c r="D9737">
        <f t="shared" si="152"/>
        <v>3</v>
      </c>
    </row>
    <row r="9738" spans="1:4" x14ac:dyDescent="0.3">
      <c r="A9738">
        <v>9736</v>
      </c>
      <c r="B9738">
        <v>29315</v>
      </c>
      <c r="C9738" s="1">
        <v>0.115364074707031</v>
      </c>
      <c r="D9738">
        <f t="shared" si="152"/>
        <v>3</v>
      </c>
    </row>
    <row r="9739" spans="1:4" x14ac:dyDescent="0.3">
      <c r="A9739">
        <v>9737</v>
      </c>
      <c r="B9739">
        <v>29318</v>
      </c>
      <c r="C9739" s="1">
        <v>0.108989000320434</v>
      </c>
      <c r="D9739">
        <f t="shared" si="152"/>
        <v>3</v>
      </c>
    </row>
    <row r="9740" spans="1:4" x14ac:dyDescent="0.3">
      <c r="A9740">
        <v>9738</v>
      </c>
      <c r="B9740">
        <v>29321</v>
      </c>
      <c r="C9740" s="1">
        <v>0.11000251770019499</v>
      </c>
      <c r="D9740">
        <f t="shared" si="152"/>
        <v>3</v>
      </c>
    </row>
    <row r="9741" spans="1:4" x14ac:dyDescent="0.3">
      <c r="A9741">
        <v>9739</v>
      </c>
      <c r="B9741">
        <v>29325</v>
      </c>
      <c r="C9741" s="1">
        <v>0.109997749328613</v>
      </c>
      <c r="D9741">
        <f t="shared" si="152"/>
        <v>4</v>
      </c>
    </row>
    <row r="9742" spans="1:4" x14ac:dyDescent="0.3">
      <c r="A9742">
        <v>9740</v>
      </c>
      <c r="B9742">
        <v>29327</v>
      </c>
      <c r="C9742" s="1">
        <v>0.10900449752807601</v>
      </c>
      <c r="D9742">
        <f t="shared" si="152"/>
        <v>2</v>
      </c>
    </row>
    <row r="9743" spans="1:4" x14ac:dyDescent="0.3">
      <c r="A9743">
        <v>9741</v>
      </c>
      <c r="B9743">
        <v>29330</v>
      </c>
      <c r="C9743" s="1">
        <v>0.109783887863159</v>
      </c>
      <c r="D9743">
        <f t="shared" si="152"/>
        <v>3</v>
      </c>
    </row>
    <row r="9744" spans="1:4" x14ac:dyDescent="0.3">
      <c r="A9744">
        <v>9742</v>
      </c>
      <c r="B9744">
        <v>29334</v>
      </c>
      <c r="C9744" s="1">
        <v>0.108000040054321</v>
      </c>
      <c r="D9744">
        <f t="shared" si="152"/>
        <v>4</v>
      </c>
    </row>
    <row r="9745" spans="1:4" x14ac:dyDescent="0.3">
      <c r="A9745">
        <v>9743</v>
      </c>
      <c r="B9745">
        <v>29337</v>
      </c>
      <c r="C9745" s="1">
        <v>0.10842847824096601</v>
      </c>
      <c r="D9745">
        <f t="shared" si="152"/>
        <v>3</v>
      </c>
    </row>
    <row r="9746" spans="1:4" x14ac:dyDescent="0.3">
      <c r="A9746">
        <v>9744</v>
      </c>
      <c r="B9746">
        <v>29339</v>
      </c>
      <c r="C9746" s="1">
        <v>0.108084201812744</v>
      </c>
      <c r="D9746">
        <f t="shared" si="152"/>
        <v>2</v>
      </c>
    </row>
    <row r="9747" spans="1:4" x14ac:dyDescent="0.3">
      <c r="A9747">
        <v>9745</v>
      </c>
      <c r="B9747">
        <v>29342</v>
      </c>
      <c r="C9747" s="1">
        <v>0.109745264053344</v>
      </c>
      <c r="D9747">
        <f t="shared" si="152"/>
        <v>3</v>
      </c>
    </row>
    <row r="9748" spans="1:4" x14ac:dyDescent="0.3">
      <c r="A9748">
        <v>9746</v>
      </c>
      <c r="B9748">
        <v>29345</v>
      </c>
      <c r="C9748" s="1">
        <v>0.110691547393798</v>
      </c>
      <c r="D9748">
        <f t="shared" si="152"/>
        <v>3</v>
      </c>
    </row>
    <row r="9749" spans="1:4" x14ac:dyDescent="0.3">
      <c r="A9749">
        <v>9747</v>
      </c>
      <c r="B9749">
        <v>29348</v>
      </c>
      <c r="C9749" s="1">
        <v>0.11044120788574199</v>
      </c>
      <c r="D9749">
        <f t="shared" si="152"/>
        <v>3</v>
      </c>
    </row>
    <row r="9750" spans="1:4" x14ac:dyDescent="0.3">
      <c r="A9750">
        <v>9748</v>
      </c>
      <c r="B9750">
        <v>29352</v>
      </c>
      <c r="C9750" s="1">
        <v>0.110080003738403</v>
      </c>
      <c r="D9750">
        <f t="shared" si="152"/>
        <v>4</v>
      </c>
    </row>
    <row r="9751" spans="1:4" x14ac:dyDescent="0.3">
      <c r="A9751">
        <v>9749</v>
      </c>
      <c r="B9751">
        <v>29355</v>
      </c>
      <c r="C9751" s="1">
        <v>0.11007881164550699</v>
      </c>
      <c r="D9751">
        <f t="shared" si="152"/>
        <v>3</v>
      </c>
    </row>
    <row r="9752" spans="1:4" x14ac:dyDescent="0.3">
      <c r="A9752">
        <v>9750</v>
      </c>
      <c r="B9752">
        <v>29358</v>
      </c>
      <c r="C9752" s="1">
        <v>0.111219882965087</v>
      </c>
      <c r="D9752">
        <f t="shared" si="152"/>
        <v>3</v>
      </c>
    </row>
    <row r="9753" spans="1:4" x14ac:dyDescent="0.3">
      <c r="A9753">
        <v>9751</v>
      </c>
      <c r="B9753">
        <v>29361</v>
      </c>
      <c r="C9753" s="1">
        <v>0.110148668289184</v>
      </c>
      <c r="D9753">
        <f t="shared" si="152"/>
        <v>3</v>
      </c>
    </row>
    <row r="9754" spans="1:4" x14ac:dyDescent="0.3">
      <c r="A9754">
        <v>9752</v>
      </c>
      <c r="B9754">
        <v>29363</v>
      </c>
      <c r="C9754" s="1">
        <v>0.10900998115539499</v>
      </c>
      <c r="D9754">
        <f t="shared" si="152"/>
        <v>2</v>
      </c>
    </row>
    <row r="9755" spans="1:4" x14ac:dyDescent="0.3">
      <c r="A9755">
        <v>9753</v>
      </c>
      <c r="B9755">
        <v>29366</v>
      </c>
      <c r="C9755" s="1">
        <v>0.10955309867858801</v>
      </c>
      <c r="D9755">
        <f t="shared" si="152"/>
        <v>3</v>
      </c>
    </row>
    <row r="9756" spans="1:4" x14ac:dyDescent="0.3">
      <c r="A9756">
        <v>9754</v>
      </c>
      <c r="B9756">
        <v>29370</v>
      </c>
      <c r="C9756" s="1">
        <v>0.10819649696350001</v>
      </c>
      <c r="D9756">
        <f t="shared" si="152"/>
        <v>4</v>
      </c>
    </row>
    <row r="9757" spans="1:4" x14ac:dyDescent="0.3">
      <c r="A9757">
        <v>9755</v>
      </c>
      <c r="B9757">
        <v>29372</v>
      </c>
      <c r="C9757" s="1">
        <v>0.11095643043518</v>
      </c>
      <c r="D9757">
        <f t="shared" si="152"/>
        <v>2</v>
      </c>
    </row>
    <row r="9758" spans="1:4" x14ac:dyDescent="0.3">
      <c r="A9758">
        <v>9756</v>
      </c>
      <c r="B9758">
        <v>29375</v>
      </c>
      <c r="C9758" s="1">
        <v>0.109783887863159</v>
      </c>
      <c r="D9758">
        <f t="shared" si="152"/>
        <v>3</v>
      </c>
    </row>
    <row r="9759" spans="1:4" x14ac:dyDescent="0.3">
      <c r="A9759">
        <v>9757</v>
      </c>
      <c r="B9759">
        <v>29378</v>
      </c>
      <c r="C9759" s="1">
        <v>0.107046604156494</v>
      </c>
      <c r="D9759">
        <f t="shared" si="152"/>
        <v>3</v>
      </c>
    </row>
    <row r="9760" spans="1:4" x14ac:dyDescent="0.3">
      <c r="A9760">
        <v>9758</v>
      </c>
      <c r="B9760">
        <v>29382</v>
      </c>
      <c r="C9760" s="1">
        <v>0.108089208602905</v>
      </c>
      <c r="D9760">
        <f t="shared" si="152"/>
        <v>4</v>
      </c>
    </row>
    <row r="9761" spans="1:4" x14ac:dyDescent="0.3">
      <c r="A9761">
        <v>9759</v>
      </c>
      <c r="B9761">
        <v>29385</v>
      </c>
      <c r="C9761" s="1">
        <v>0.11100196838378899</v>
      </c>
      <c r="D9761">
        <f t="shared" si="152"/>
        <v>3</v>
      </c>
    </row>
    <row r="9762" spans="1:4" x14ac:dyDescent="0.3">
      <c r="A9762">
        <v>9760</v>
      </c>
      <c r="B9762">
        <v>29387</v>
      </c>
      <c r="C9762" s="1">
        <v>0.111545801162719</v>
      </c>
      <c r="D9762">
        <f t="shared" si="152"/>
        <v>2</v>
      </c>
    </row>
    <row r="9763" spans="1:4" x14ac:dyDescent="0.3">
      <c r="A9763">
        <v>9761</v>
      </c>
      <c r="B9763">
        <v>29391</v>
      </c>
      <c r="C9763" s="1">
        <v>0.107995510101318</v>
      </c>
      <c r="D9763">
        <f t="shared" si="152"/>
        <v>4</v>
      </c>
    </row>
    <row r="9764" spans="1:4" x14ac:dyDescent="0.3">
      <c r="A9764">
        <v>9762</v>
      </c>
      <c r="B9764">
        <v>29394</v>
      </c>
      <c r="C9764" s="1">
        <v>0.112246036529541</v>
      </c>
      <c r="D9764">
        <f t="shared" si="152"/>
        <v>3</v>
      </c>
    </row>
    <row r="9765" spans="1:4" x14ac:dyDescent="0.3">
      <c r="A9765">
        <v>9763</v>
      </c>
      <c r="B9765">
        <v>29396</v>
      </c>
      <c r="C9765" s="1">
        <v>0.108959197998046</v>
      </c>
      <c r="D9765">
        <f t="shared" si="152"/>
        <v>2</v>
      </c>
    </row>
    <row r="9766" spans="1:4" x14ac:dyDescent="0.3">
      <c r="A9766">
        <v>9764</v>
      </c>
      <c r="B9766">
        <v>29399</v>
      </c>
      <c r="C9766" s="1">
        <v>0.10934019088745101</v>
      </c>
      <c r="D9766">
        <f t="shared" si="152"/>
        <v>3</v>
      </c>
    </row>
    <row r="9767" spans="1:4" x14ac:dyDescent="0.3">
      <c r="A9767">
        <v>9765</v>
      </c>
      <c r="B9767">
        <v>29402</v>
      </c>
      <c r="C9767" s="1">
        <v>0.1087486743927</v>
      </c>
      <c r="D9767">
        <f t="shared" si="152"/>
        <v>3</v>
      </c>
    </row>
    <row r="9768" spans="1:4" x14ac:dyDescent="0.3">
      <c r="A9768">
        <v>9766</v>
      </c>
      <c r="B9768">
        <v>29405</v>
      </c>
      <c r="C9768" s="1">
        <v>0.107266902923583</v>
      </c>
      <c r="D9768">
        <f t="shared" si="152"/>
        <v>3</v>
      </c>
    </row>
    <row r="9769" spans="1:4" x14ac:dyDescent="0.3">
      <c r="A9769">
        <v>9767</v>
      </c>
      <c r="B9769">
        <v>29408</v>
      </c>
      <c r="C9769" s="1">
        <v>0.10698914527893</v>
      </c>
      <c r="D9769">
        <f t="shared" si="152"/>
        <v>3</v>
      </c>
    </row>
    <row r="9770" spans="1:4" x14ac:dyDescent="0.3">
      <c r="A9770">
        <v>9768</v>
      </c>
      <c r="B9770">
        <v>29412</v>
      </c>
      <c r="C9770" s="1">
        <v>0.108065605163574</v>
      </c>
      <c r="D9770">
        <f t="shared" si="152"/>
        <v>4</v>
      </c>
    </row>
    <row r="9771" spans="1:4" x14ac:dyDescent="0.3">
      <c r="A9771">
        <v>9769</v>
      </c>
      <c r="B9771">
        <v>29412</v>
      </c>
      <c r="C9771" s="1">
        <v>0.108992576599121</v>
      </c>
      <c r="D9771">
        <f t="shared" si="152"/>
        <v>0</v>
      </c>
    </row>
    <row r="9772" spans="1:4" x14ac:dyDescent="0.3">
      <c r="A9772">
        <v>9770</v>
      </c>
      <c r="B9772">
        <v>29417</v>
      </c>
      <c r="C9772" s="1">
        <v>0.109302520751953</v>
      </c>
      <c r="D9772">
        <f t="shared" si="152"/>
        <v>5</v>
      </c>
    </row>
    <row r="9773" spans="1:4" x14ac:dyDescent="0.3">
      <c r="A9773">
        <v>9771</v>
      </c>
      <c r="B9773">
        <v>29421</v>
      </c>
      <c r="C9773" s="1">
        <v>0.109330177307128</v>
      </c>
      <c r="D9773">
        <f t="shared" si="152"/>
        <v>4</v>
      </c>
    </row>
    <row r="9774" spans="1:4" x14ac:dyDescent="0.3">
      <c r="A9774">
        <v>9772</v>
      </c>
      <c r="B9774">
        <v>29424</v>
      </c>
      <c r="C9774" s="1">
        <v>0.108001708984375</v>
      </c>
      <c r="D9774">
        <f t="shared" si="152"/>
        <v>3</v>
      </c>
    </row>
    <row r="9775" spans="1:4" x14ac:dyDescent="0.3">
      <c r="A9775">
        <v>9773</v>
      </c>
      <c r="B9775">
        <v>29427</v>
      </c>
      <c r="C9775" s="1">
        <v>0.109314203262329</v>
      </c>
      <c r="D9775">
        <f t="shared" si="152"/>
        <v>3</v>
      </c>
    </row>
    <row r="9776" spans="1:4" x14ac:dyDescent="0.3">
      <c r="A9776">
        <v>9774</v>
      </c>
      <c r="B9776">
        <v>29430</v>
      </c>
      <c r="C9776" s="1">
        <v>0.110495567321777</v>
      </c>
      <c r="D9776">
        <f t="shared" si="152"/>
        <v>3</v>
      </c>
    </row>
    <row r="9777" spans="1:4" x14ac:dyDescent="0.3">
      <c r="A9777">
        <v>9775</v>
      </c>
      <c r="B9777">
        <v>29433</v>
      </c>
      <c r="C9777" s="1">
        <v>0.110568046569824</v>
      </c>
      <c r="D9777">
        <f t="shared" si="152"/>
        <v>3</v>
      </c>
    </row>
    <row r="9778" spans="1:4" x14ac:dyDescent="0.3">
      <c r="A9778">
        <v>9776</v>
      </c>
      <c r="B9778">
        <v>29434</v>
      </c>
      <c r="C9778" s="1">
        <v>0.110059976577758</v>
      </c>
      <c r="D9778">
        <f t="shared" si="152"/>
        <v>1</v>
      </c>
    </row>
    <row r="9779" spans="1:4" x14ac:dyDescent="0.3">
      <c r="A9779">
        <v>9777</v>
      </c>
      <c r="B9779">
        <v>29439</v>
      </c>
      <c r="C9779" s="1">
        <v>0.109135389328002</v>
      </c>
      <c r="D9779">
        <f t="shared" si="152"/>
        <v>5</v>
      </c>
    </row>
    <row r="9780" spans="1:4" x14ac:dyDescent="0.3">
      <c r="A9780">
        <v>9778</v>
      </c>
      <c r="B9780">
        <v>29441</v>
      </c>
      <c r="C9780" s="1">
        <v>0.10856056213378899</v>
      </c>
      <c r="D9780">
        <f t="shared" si="152"/>
        <v>2</v>
      </c>
    </row>
    <row r="9781" spans="1:4" x14ac:dyDescent="0.3">
      <c r="A9781">
        <v>9779</v>
      </c>
      <c r="B9781">
        <v>29445</v>
      </c>
      <c r="C9781" s="1">
        <v>0.108160972595214</v>
      </c>
      <c r="D9781">
        <f t="shared" si="152"/>
        <v>4</v>
      </c>
    </row>
    <row r="9782" spans="1:4" x14ac:dyDescent="0.3">
      <c r="A9782">
        <v>9780</v>
      </c>
      <c r="B9782">
        <v>29448</v>
      </c>
      <c r="C9782" s="1">
        <v>0.10936856269836399</v>
      </c>
      <c r="D9782">
        <f t="shared" si="152"/>
        <v>3</v>
      </c>
    </row>
    <row r="9783" spans="1:4" x14ac:dyDescent="0.3">
      <c r="A9783">
        <v>9781</v>
      </c>
      <c r="B9783">
        <v>29451</v>
      </c>
      <c r="C9783" s="1">
        <v>0.10980224609375</v>
      </c>
      <c r="D9783">
        <f t="shared" si="152"/>
        <v>3</v>
      </c>
    </row>
    <row r="9784" spans="1:4" x14ac:dyDescent="0.3">
      <c r="A9784">
        <v>9782</v>
      </c>
      <c r="B9784">
        <v>29453</v>
      </c>
      <c r="C9784" s="1">
        <v>0.10831570625305099</v>
      </c>
      <c r="D9784">
        <f t="shared" si="152"/>
        <v>2</v>
      </c>
    </row>
    <row r="9785" spans="1:4" x14ac:dyDescent="0.3">
      <c r="A9785">
        <v>9783</v>
      </c>
      <c r="B9785">
        <v>29454</v>
      </c>
      <c r="C9785" s="1">
        <v>0.10800218582153299</v>
      </c>
      <c r="D9785">
        <f t="shared" si="152"/>
        <v>1</v>
      </c>
    </row>
    <row r="9786" spans="1:4" x14ac:dyDescent="0.3">
      <c r="A9786">
        <v>9784</v>
      </c>
      <c r="B9786">
        <v>29460</v>
      </c>
      <c r="C9786" s="1">
        <v>0.107987403869628</v>
      </c>
      <c r="D9786">
        <f t="shared" si="152"/>
        <v>6</v>
      </c>
    </row>
    <row r="9787" spans="1:4" x14ac:dyDescent="0.3">
      <c r="A9787">
        <v>9785</v>
      </c>
      <c r="B9787">
        <v>29461</v>
      </c>
      <c r="C9787" s="1">
        <v>0.10799360275268501</v>
      </c>
      <c r="D9787">
        <f t="shared" si="152"/>
        <v>1</v>
      </c>
    </row>
    <row r="9788" spans="1:4" x14ac:dyDescent="0.3">
      <c r="A9788">
        <v>9786</v>
      </c>
      <c r="B9788">
        <v>29466</v>
      </c>
      <c r="C9788" s="1">
        <v>0.10883092880249</v>
      </c>
      <c r="D9788">
        <f t="shared" si="152"/>
        <v>5</v>
      </c>
    </row>
    <row r="9789" spans="1:4" x14ac:dyDescent="0.3">
      <c r="A9789">
        <v>9787</v>
      </c>
      <c r="B9789">
        <v>29469</v>
      </c>
      <c r="C9789" s="1">
        <v>0.108939886093139</v>
      </c>
      <c r="D9789">
        <f t="shared" si="152"/>
        <v>3</v>
      </c>
    </row>
    <row r="9790" spans="1:4" x14ac:dyDescent="0.3">
      <c r="A9790">
        <v>9788</v>
      </c>
      <c r="B9790">
        <v>29472</v>
      </c>
      <c r="C9790" s="1">
        <v>0.107979536056518</v>
      </c>
      <c r="D9790">
        <f t="shared" si="152"/>
        <v>3</v>
      </c>
    </row>
    <row r="9791" spans="1:4" x14ac:dyDescent="0.3">
      <c r="A9791">
        <v>9789</v>
      </c>
      <c r="B9791">
        <v>29475</v>
      </c>
      <c r="C9791" s="1">
        <v>0.108998775482177</v>
      </c>
      <c r="D9791">
        <f t="shared" si="152"/>
        <v>3</v>
      </c>
    </row>
    <row r="9792" spans="1:4" x14ac:dyDescent="0.3">
      <c r="A9792">
        <v>9790</v>
      </c>
      <c r="B9792">
        <v>29478</v>
      </c>
      <c r="C9792" s="1">
        <v>0.107293605804443</v>
      </c>
      <c r="D9792">
        <f t="shared" si="152"/>
        <v>3</v>
      </c>
    </row>
    <row r="9793" spans="1:4" x14ac:dyDescent="0.3">
      <c r="A9793">
        <v>9791</v>
      </c>
      <c r="B9793">
        <v>29481</v>
      </c>
      <c r="C9793" s="1">
        <v>0.108001947402954</v>
      </c>
      <c r="D9793">
        <f t="shared" si="152"/>
        <v>3</v>
      </c>
    </row>
    <row r="9794" spans="1:4" x14ac:dyDescent="0.3">
      <c r="A9794">
        <v>9792</v>
      </c>
      <c r="B9794">
        <v>29484</v>
      </c>
      <c r="C9794" s="1">
        <v>0.109715461730957</v>
      </c>
      <c r="D9794">
        <f t="shared" si="152"/>
        <v>3</v>
      </c>
    </row>
    <row r="9795" spans="1:4" x14ac:dyDescent="0.3">
      <c r="A9795">
        <v>9793</v>
      </c>
      <c r="B9795">
        <v>29487</v>
      </c>
      <c r="C9795" s="1">
        <v>0.10800743103027299</v>
      </c>
      <c r="D9795">
        <f t="shared" si="152"/>
        <v>3</v>
      </c>
    </row>
    <row r="9796" spans="1:4" x14ac:dyDescent="0.3">
      <c r="A9796">
        <v>9794</v>
      </c>
      <c r="B9796">
        <v>29489</v>
      </c>
      <c r="C9796" s="1">
        <v>0.107400655746459</v>
      </c>
      <c r="D9796">
        <f t="shared" si="152"/>
        <v>2</v>
      </c>
    </row>
    <row r="9797" spans="1:4" x14ac:dyDescent="0.3">
      <c r="A9797">
        <v>9795</v>
      </c>
      <c r="B9797">
        <v>29492</v>
      </c>
      <c r="C9797" s="1">
        <v>0.110441446304321</v>
      </c>
      <c r="D9797">
        <f t="shared" si="152"/>
        <v>3</v>
      </c>
    </row>
    <row r="9798" spans="1:4" x14ac:dyDescent="0.3">
      <c r="A9798">
        <v>9796</v>
      </c>
      <c r="B9798">
        <v>29495</v>
      </c>
      <c r="C9798" s="1">
        <v>0.10800361633300699</v>
      </c>
      <c r="D9798">
        <f t="shared" ref="D9798:D9861" si="153">B9798-B9797</f>
        <v>3</v>
      </c>
    </row>
    <row r="9799" spans="1:4" x14ac:dyDescent="0.3">
      <c r="A9799">
        <v>9797</v>
      </c>
      <c r="B9799">
        <v>29499</v>
      </c>
      <c r="C9799" s="1">
        <v>0.11074709892272901</v>
      </c>
      <c r="D9799">
        <f t="shared" si="153"/>
        <v>4</v>
      </c>
    </row>
    <row r="9800" spans="1:4" x14ac:dyDescent="0.3">
      <c r="A9800">
        <v>9798</v>
      </c>
      <c r="B9800">
        <v>29501</v>
      </c>
      <c r="C9800" s="1">
        <v>0.111121892929077</v>
      </c>
      <c r="D9800">
        <f t="shared" si="153"/>
        <v>2</v>
      </c>
    </row>
    <row r="9801" spans="1:4" x14ac:dyDescent="0.3">
      <c r="A9801">
        <v>9799</v>
      </c>
      <c r="B9801">
        <v>29505</v>
      </c>
      <c r="C9801" s="1">
        <v>0.107995510101318</v>
      </c>
      <c r="D9801">
        <f t="shared" si="153"/>
        <v>4</v>
      </c>
    </row>
    <row r="9802" spans="1:4" x14ac:dyDescent="0.3">
      <c r="A9802">
        <v>9800</v>
      </c>
      <c r="B9802">
        <v>29508</v>
      </c>
      <c r="C9802" s="1">
        <v>0.108239650726318</v>
      </c>
      <c r="D9802">
        <f t="shared" si="153"/>
        <v>3</v>
      </c>
    </row>
    <row r="9803" spans="1:4" x14ac:dyDescent="0.3">
      <c r="A9803">
        <v>9801</v>
      </c>
      <c r="B9803">
        <v>29511</v>
      </c>
      <c r="C9803" s="1">
        <v>0.108992576599121</v>
      </c>
      <c r="D9803">
        <f t="shared" si="153"/>
        <v>3</v>
      </c>
    </row>
    <row r="9804" spans="1:4" x14ac:dyDescent="0.3">
      <c r="A9804">
        <v>9802</v>
      </c>
      <c r="B9804">
        <v>29514</v>
      </c>
      <c r="C9804" s="1">
        <v>0.10799431800842201</v>
      </c>
      <c r="D9804">
        <f t="shared" si="153"/>
        <v>3</v>
      </c>
    </row>
    <row r="9805" spans="1:4" x14ac:dyDescent="0.3">
      <c r="A9805">
        <v>9803</v>
      </c>
      <c r="B9805">
        <v>29517</v>
      </c>
      <c r="C9805" s="1">
        <v>0.111863851547241</v>
      </c>
      <c r="D9805">
        <f t="shared" si="153"/>
        <v>3</v>
      </c>
    </row>
    <row r="9806" spans="1:4" x14ac:dyDescent="0.3">
      <c r="A9806">
        <v>9804</v>
      </c>
      <c r="B9806">
        <v>29519</v>
      </c>
      <c r="C9806" s="1">
        <v>0.11095762252807601</v>
      </c>
      <c r="D9806">
        <f t="shared" si="153"/>
        <v>2</v>
      </c>
    </row>
    <row r="9807" spans="1:4" x14ac:dyDescent="0.3">
      <c r="A9807">
        <v>9805</v>
      </c>
      <c r="B9807">
        <v>29523</v>
      </c>
      <c r="C9807" s="1">
        <v>0.108002662658691</v>
      </c>
      <c r="D9807">
        <f t="shared" si="153"/>
        <v>4</v>
      </c>
    </row>
    <row r="9808" spans="1:4" x14ac:dyDescent="0.3">
      <c r="A9808">
        <v>9806</v>
      </c>
      <c r="B9808">
        <v>29526</v>
      </c>
      <c r="C9808" s="1">
        <v>0.111362218856811</v>
      </c>
      <c r="D9808">
        <f t="shared" si="153"/>
        <v>3</v>
      </c>
    </row>
    <row r="9809" spans="1:4" x14ac:dyDescent="0.3">
      <c r="A9809">
        <v>9807</v>
      </c>
      <c r="B9809">
        <v>29529</v>
      </c>
      <c r="C9809" s="1">
        <v>0.109754085540771</v>
      </c>
      <c r="D9809">
        <f t="shared" si="153"/>
        <v>3</v>
      </c>
    </row>
    <row r="9810" spans="1:4" x14ac:dyDescent="0.3">
      <c r="A9810">
        <v>9808</v>
      </c>
      <c r="B9810">
        <v>29532</v>
      </c>
      <c r="C9810" s="1">
        <v>0.108006238937377</v>
      </c>
      <c r="D9810">
        <f t="shared" si="153"/>
        <v>3</v>
      </c>
    </row>
    <row r="9811" spans="1:4" x14ac:dyDescent="0.3">
      <c r="A9811">
        <v>9809</v>
      </c>
      <c r="B9811">
        <v>29535</v>
      </c>
      <c r="C9811" s="1">
        <v>0.11232948303222599</v>
      </c>
      <c r="D9811">
        <f t="shared" si="153"/>
        <v>3</v>
      </c>
    </row>
    <row r="9812" spans="1:4" x14ac:dyDescent="0.3">
      <c r="A9812">
        <v>9810</v>
      </c>
      <c r="B9812">
        <v>29538</v>
      </c>
      <c r="C9812" s="1">
        <v>0.111365318298339</v>
      </c>
      <c r="D9812">
        <f t="shared" si="153"/>
        <v>3</v>
      </c>
    </row>
    <row r="9813" spans="1:4" x14ac:dyDescent="0.3">
      <c r="A9813">
        <v>9811</v>
      </c>
      <c r="B9813">
        <v>29541</v>
      </c>
      <c r="C9813" s="1">
        <v>0.10797452926635701</v>
      </c>
      <c r="D9813">
        <f t="shared" si="153"/>
        <v>3</v>
      </c>
    </row>
    <row r="9814" spans="1:4" x14ac:dyDescent="0.3">
      <c r="A9814">
        <v>9812</v>
      </c>
      <c r="B9814">
        <v>29544</v>
      </c>
      <c r="C9814" s="1">
        <v>0.110292911529541</v>
      </c>
      <c r="D9814">
        <f t="shared" si="153"/>
        <v>3</v>
      </c>
    </row>
    <row r="9815" spans="1:4" x14ac:dyDescent="0.3">
      <c r="A9815">
        <v>9813</v>
      </c>
      <c r="B9815">
        <v>29547</v>
      </c>
      <c r="C9815" s="1">
        <v>0.11025357246398899</v>
      </c>
      <c r="D9815">
        <f t="shared" si="153"/>
        <v>3</v>
      </c>
    </row>
    <row r="9816" spans="1:4" x14ac:dyDescent="0.3">
      <c r="A9816">
        <v>9814</v>
      </c>
      <c r="B9816">
        <v>29550</v>
      </c>
      <c r="C9816" s="1">
        <v>0.11199378967285099</v>
      </c>
      <c r="D9816">
        <f t="shared" si="153"/>
        <v>3</v>
      </c>
    </row>
    <row r="9817" spans="1:4" x14ac:dyDescent="0.3">
      <c r="A9817">
        <v>9815</v>
      </c>
      <c r="B9817">
        <v>29553</v>
      </c>
      <c r="C9817" s="1">
        <v>0.10731554031372</v>
      </c>
      <c r="D9817">
        <f t="shared" si="153"/>
        <v>3</v>
      </c>
    </row>
    <row r="9818" spans="1:4" x14ac:dyDescent="0.3">
      <c r="A9818">
        <v>9816</v>
      </c>
      <c r="B9818">
        <v>29556</v>
      </c>
      <c r="C9818" s="1">
        <v>0.108994483947753</v>
      </c>
      <c r="D9818">
        <f t="shared" si="153"/>
        <v>3</v>
      </c>
    </row>
    <row r="9819" spans="1:4" x14ac:dyDescent="0.3">
      <c r="A9819">
        <v>9817</v>
      </c>
      <c r="B9819">
        <v>29559</v>
      </c>
      <c r="C9819" s="1">
        <v>0.107677459716796</v>
      </c>
      <c r="D9819">
        <f t="shared" si="153"/>
        <v>3</v>
      </c>
    </row>
    <row r="9820" spans="1:4" x14ac:dyDescent="0.3">
      <c r="A9820">
        <v>9818</v>
      </c>
      <c r="B9820">
        <v>29562</v>
      </c>
      <c r="C9820" s="1">
        <v>0.107778310775756</v>
      </c>
      <c r="D9820">
        <f t="shared" si="153"/>
        <v>3</v>
      </c>
    </row>
    <row r="9821" spans="1:4" x14ac:dyDescent="0.3">
      <c r="A9821">
        <v>9819</v>
      </c>
      <c r="B9821">
        <v>29565</v>
      </c>
      <c r="C9821" s="1">
        <v>0.112015008926391</v>
      </c>
      <c r="D9821">
        <f t="shared" si="153"/>
        <v>3</v>
      </c>
    </row>
    <row r="9822" spans="1:4" x14ac:dyDescent="0.3">
      <c r="A9822">
        <v>9820</v>
      </c>
      <c r="B9822">
        <v>29568</v>
      </c>
      <c r="C9822" s="1">
        <v>0.11035418510437001</v>
      </c>
      <c r="D9822">
        <f t="shared" si="153"/>
        <v>3</v>
      </c>
    </row>
    <row r="9823" spans="1:4" x14ac:dyDescent="0.3">
      <c r="A9823">
        <v>9821</v>
      </c>
      <c r="B9823">
        <v>29571</v>
      </c>
      <c r="C9823" s="1">
        <v>0.109298706054687</v>
      </c>
      <c r="D9823">
        <f t="shared" si="153"/>
        <v>3</v>
      </c>
    </row>
    <row r="9824" spans="1:4" x14ac:dyDescent="0.3">
      <c r="A9824">
        <v>9822</v>
      </c>
      <c r="B9824">
        <v>29574</v>
      </c>
      <c r="C9824" s="1">
        <v>0.110240697860717</v>
      </c>
      <c r="D9824">
        <f t="shared" si="153"/>
        <v>3</v>
      </c>
    </row>
    <row r="9825" spans="1:4" x14ac:dyDescent="0.3">
      <c r="A9825">
        <v>9823</v>
      </c>
      <c r="B9825">
        <v>29577</v>
      </c>
      <c r="C9825" s="1">
        <v>0.110132455825805</v>
      </c>
      <c r="D9825">
        <f t="shared" si="153"/>
        <v>3</v>
      </c>
    </row>
    <row r="9826" spans="1:4" x14ac:dyDescent="0.3">
      <c r="A9826">
        <v>9824</v>
      </c>
      <c r="B9826">
        <v>29580</v>
      </c>
      <c r="C9826" s="1">
        <v>0.110519170761108</v>
      </c>
      <c r="D9826">
        <f t="shared" si="153"/>
        <v>3</v>
      </c>
    </row>
    <row r="9827" spans="1:4" x14ac:dyDescent="0.3">
      <c r="A9827">
        <v>9825</v>
      </c>
      <c r="B9827">
        <v>29583</v>
      </c>
      <c r="C9827" s="1">
        <v>0.114279270172119</v>
      </c>
      <c r="D9827">
        <f t="shared" si="153"/>
        <v>3</v>
      </c>
    </row>
    <row r="9828" spans="1:4" x14ac:dyDescent="0.3">
      <c r="A9828">
        <v>9826</v>
      </c>
      <c r="B9828">
        <v>29586</v>
      </c>
      <c r="C9828" s="1">
        <v>0.115086317062377</v>
      </c>
      <c r="D9828">
        <f t="shared" si="153"/>
        <v>3</v>
      </c>
    </row>
    <row r="9829" spans="1:4" x14ac:dyDescent="0.3">
      <c r="A9829">
        <v>9827</v>
      </c>
      <c r="B9829">
        <v>29589</v>
      </c>
      <c r="C9829" s="1">
        <v>0.10844874382019</v>
      </c>
      <c r="D9829">
        <f t="shared" si="153"/>
        <v>3</v>
      </c>
    </row>
    <row r="9830" spans="1:4" x14ac:dyDescent="0.3">
      <c r="A9830">
        <v>9828</v>
      </c>
      <c r="B9830">
        <v>29592</v>
      </c>
      <c r="C9830" s="1">
        <v>0.110304832458496</v>
      </c>
      <c r="D9830">
        <f t="shared" si="153"/>
        <v>3</v>
      </c>
    </row>
    <row r="9831" spans="1:4" x14ac:dyDescent="0.3">
      <c r="A9831">
        <v>9829</v>
      </c>
      <c r="B9831">
        <v>29595</v>
      </c>
      <c r="C9831" s="1">
        <v>0.10866737365722599</v>
      </c>
      <c r="D9831">
        <f t="shared" si="153"/>
        <v>3</v>
      </c>
    </row>
    <row r="9832" spans="1:4" x14ac:dyDescent="0.3">
      <c r="A9832">
        <v>9830</v>
      </c>
      <c r="B9832">
        <v>29598</v>
      </c>
      <c r="C9832" s="1">
        <v>0.11100149154663</v>
      </c>
      <c r="D9832">
        <f t="shared" si="153"/>
        <v>3</v>
      </c>
    </row>
    <row r="9833" spans="1:4" x14ac:dyDescent="0.3">
      <c r="A9833">
        <v>9831</v>
      </c>
      <c r="B9833">
        <v>29601</v>
      </c>
      <c r="C9833" s="1">
        <v>0.111244678497314</v>
      </c>
      <c r="D9833">
        <f t="shared" si="153"/>
        <v>3</v>
      </c>
    </row>
    <row r="9834" spans="1:4" x14ac:dyDescent="0.3">
      <c r="A9834">
        <v>9832</v>
      </c>
      <c r="B9834">
        <v>29604</v>
      </c>
      <c r="C9834" s="1">
        <v>0.110530138015747</v>
      </c>
      <c r="D9834">
        <f t="shared" si="153"/>
        <v>3</v>
      </c>
    </row>
    <row r="9835" spans="1:4" x14ac:dyDescent="0.3">
      <c r="A9835">
        <v>9833</v>
      </c>
      <c r="B9835">
        <v>29607</v>
      </c>
      <c r="C9835" s="1">
        <v>0.11009168624877901</v>
      </c>
      <c r="D9835">
        <f t="shared" si="153"/>
        <v>3</v>
      </c>
    </row>
    <row r="9836" spans="1:4" x14ac:dyDescent="0.3">
      <c r="A9836">
        <v>9834</v>
      </c>
      <c r="B9836">
        <v>29610</v>
      </c>
      <c r="C9836" s="1">
        <v>0.112274169921875</v>
      </c>
      <c r="D9836">
        <f t="shared" si="153"/>
        <v>3</v>
      </c>
    </row>
    <row r="9837" spans="1:4" x14ac:dyDescent="0.3">
      <c r="A9837">
        <v>9835</v>
      </c>
      <c r="B9837">
        <v>29613</v>
      </c>
      <c r="C9837" s="1">
        <v>0.10900759696960401</v>
      </c>
      <c r="D9837">
        <f t="shared" si="153"/>
        <v>3</v>
      </c>
    </row>
    <row r="9838" spans="1:4" x14ac:dyDescent="0.3">
      <c r="A9838">
        <v>9836</v>
      </c>
      <c r="B9838">
        <v>29616</v>
      </c>
      <c r="C9838" s="1">
        <v>0.110321998596191</v>
      </c>
      <c r="D9838">
        <f t="shared" si="153"/>
        <v>3</v>
      </c>
    </row>
    <row r="9839" spans="1:4" x14ac:dyDescent="0.3">
      <c r="A9839">
        <v>9837</v>
      </c>
      <c r="B9839">
        <v>29620</v>
      </c>
      <c r="C9839" s="1">
        <v>0.109190940856933</v>
      </c>
      <c r="D9839">
        <f t="shared" si="153"/>
        <v>4</v>
      </c>
    </row>
    <row r="9840" spans="1:4" x14ac:dyDescent="0.3">
      <c r="A9840">
        <v>9838</v>
      </c>
      <c r="B9840">
        <v>29623</v>
      </c>
      <c r="C9840" s="1">
        <v>0.109053134918212</v>
      </c>
      <c r="D9840">
        <f t="shared" si="153"/>
        <v>3</v>
      </c>
    </row>
    <row r="9841" spans="1:4" x14ac:dyDescent="0.3">
      <c r="A9841">
        <v>9839</v>
      </c>
      <c r="B9841">
        <v>29625</v>
      </c>
      <c r="C9841" s="1">
        <v>0.108143091201782</v>
      </c>
      <c r="D9841">
        <f t="shared" si="153"/>
        <v>2</v>
      </c>
    </row>
    <row r="9842" spans="1:4" x14ac:dyDescent="0.3">
      <c r="A9842">
        <v>9840</v>
      </c>
      <c r="B9842">
        <v>29628</v>
      </c>
      <c r="C9842" s="1">
        <v>0.109513044357299</v>
      </c>
      <c r="D9842">
        <f t="shared" si="153"/>
        <v>3</v>
      </c>
    </row>
    <row r="9843" spans="1:4" x14ac:dyDescent="0.3">
      <c r="A9843">
        <v>9841</v>
      </c>
      <c r="B9843">
        <v>29631</v>
      </c>
      <c r="C9843" s="1">
        <v>0.110547065734863</v>
      </c>
      <c r="D9843">
        <f t="shared" si="153"/>
        <v>3</v>
      </c>
    </row>
    <row r="9844" spans="1:4" x14ac:dyDescent="0.3">
      <c r="A9844">
        <v>9842</v>
      </c>
      <c r="B9844">
        <v>29634</v>
      </c>
      <c r="C9844" s="1">
        <v>0.11199998855590799</v>
      </c>
      <c r="D9844">
        <f t="shared" si="153"/>
        <v>3</v>
      </c>
    </row>
    <row r="9845" spans="1:4" x14ac:dyDescent="0.3">
      <c r="A9845">
        <v>9843</v>
      </c>
      <c r="B9845">
        <v>29636</v>
      </c>
      <c r="C9845" s="1">
        <v>0.107957601547241</v>
      </c>
      <c r="D9845">
        <f t="shared" si="153"/>
        <v>2</v>
      </c>
    </row>
    <row r="9846" spans="1:4" x14ac:dyDescent="0.3">
      <c r="A9846">
        <v>9844</v>
      </c>
      <c r="B9846">
        <v>29640</v>
      </c>
      <c r="C9846" s="1">
        <v>0.110005378723144</v>
      </c>
      <c r="D9846">
        <f t="shared" si="153"/>
        <v>4</v>
      </c>
    </row>
    <row r="9847" spans="1:4" x14ac:dyDescent="0.3">
      <c r="A9847">
        <v>9845</v>
      </c>
      <c r="B9847">
        <v>29644</v>
      </c>
      <c r="C9847" s="1">
        <v>0.109244585037231</v>
      </c>
      <c r="D9847">
        <f t="shared" si="153"/>
        <v>4</v>
      </c>
    </row>
    <row r="9848" spans="1:4" x14ac:dyDescent="0.3">
      <c r="A9848">
        <v>9846</v>
      </c>
      <c r="B9848">
        <v>29646</v>
      </c>
      <c r="C9848" s="1">
        <v>0.110161781311035</v>
      </c>
      <c r="D9848">
        <f t="shared" si="153"/>
        <v>2</v>
      </c>
    </row>
    <row r="9849" spans="1:4" x14ac:dyDescent="0.3">
      <c r="A9849">
        <v>9847</v>
      </c>
      <c r="B9849">
        <v>29649</v>
      </c>
      <c r="C9849" s="1">
        <v>0.11009931564331001</v>
      </c>
      <c r="D9849">
        <f t="shared" si="153"/>
        <v>3</v>
      </c>
    </row>
    <row r="9850" spans="1:4" x14ac:dyDescent="0.3">
      <c r="A9850">
        <v>9848</v>
      </c>
      <c r="B9850">
        <v>29652</v>
      </c>
      <c r="C9850" s="1">
        <v>0.10967469215393</v>
      </c>
      <c r="D9850">
        <f t="shared" si="153"/>
        <v>3</v>
      </c>
    </row>
    <row r="9851" spans="1:4" x14ac:dyDescent="0.3">
      <c r="A9851">
        <v>9849</v>
      </c>
      <c r="B9851">
        <v>29655</v>
      </c>
      <c r="C9851" s="1">
        <v>0.109005212783813</v>
      </c>
      <c r="D9851">
        <f t="shared" si="153"/>
        <v>3</v>
      </c>
    </row>
    <row r="9852" spans="1:4" x14ac:dyDescent="0.3">
      <c r="A9852">
        <v>9850</v>
      </c>
      <c r="B9852">
        <v>29659</v>
      </c>
      <c r="C9852" s="1">
        <v>0.10921573638916</v>
      </c>
      <c r="D9852">
        <f t="shared" si="153"/>
        <v>4</v>
      </c>
    </row>
    <row r="9853" spans="1:4" x14ac:dyDescent="0.3">
      <c r="A9853">
        <v>9851</v>
      </c>
      <c r="B9853">
        <v>29661</v>
      </c>
      <c r="C9853" s="1">
        <v>0.108568429946899</v>
      </c>
      <c r="D9853">
        <f t="shared" si="153"/>
        <v>2</v>
      </c>
    </row>
    <row r="9854" spans="1:4" x14ac:dyDescent="0.3">
      <c r="A9854">
        <v>9852</v>
      </c>
      <c r="B9854">
        <v>29664</v>
      </c>
      <c r="C9854" s="1">
        <v>0.109547615051269</v>
      </c>
      <c r="D9854">
        <f t="shared" si="153"/>
        <v>3</v>
      </c>
    </row>
    <row r="9855" spans="1:4" x14ac:dyDescent="0.3">
      <c r="A9855">
        <v>9853</v>
      </c>
      <c r="B9855">
        <v>29667</v>
      </c>
      <c r="C9855" s="1">
        <v>0.110605478286743</v>
      </c>
      <c r="D9855">
        <f t="shared" si="153"/>
        <v>3</v>
      </c>
    </row>
    <row r="9856" spans="1:4" x14ac:dyDescent="0.3">
      <c r="A9856">
        <v>9854</v>
      </c>
      <c r="B9856">
        <v>29671</v>
      </c>
      <c r="C9856" s="1">
        <v>0.11000847816467201</v>
      </c>
      <c r="D9856">
        <f t="shared" si="153"/>
        <v>4</v>
      </c>
    </row>
    <row r="9857" spans="1:4" x14ac:dyDescent="0.3">
      <c r="A9857">
        <v>9855</v>
      </c>
      <c r="B9857">
        <v>29674</v>
      </c>
      <c r="C9857" s="1">
        <v>0.10924029350280701</v>
      </c>
      <c r="D9857">
        <f t="shared" si="153"/>
        <v>3</v>
      </c>
    </row>
    <row r="9858" spans="1:4" x14ac:dyDescent="0.3">
      <c r="A9858">
        <v>9856</v>
      </c>
      <c r="B9858">
        <v>29677</v>
      </c>
      <c r="C9858" s="1">
        <v>0.108229160308837</v>
      </c>
      <c r="D9858">
        <f t="shared" si="153"/>
        <v>3</v>
      </c>
    </row>
    <row r="9859" spans="1:4" x14ac:dyDescent="0.3">
      <c r="A9859">
        <v>9857</v>
      </c>
      <c r="B9859">
        <v>29679</v>
      </c>
      <c r="C9859" s="1">
        <v>0.10978817939758299</v>
      </c>
      <c r="D9859">
        <f t="shared" si="153"/>
        <v>2</v>
      </c>
    </row>
    <row r="9860" spans="1:4" x14ac:dyDescent="0.3">
      <c r="A9860">
        <v>9858</v>
      </c>
      <c r="B9860">
        <v>29683</v>
      </c>
      <c r="C9860" s="1">
        <v>0.113291025161743</v>
      </c>
      <c r="D9860">
        <f t="shared" si="153"/>
        <v>4</v>
      </c>
    </row>
    <row r="9861" spans="1:4" x14ac:dyDescent="0.3">
      <c r="A9861">
        <v>9859</v>
      </c>
      <c r="B9861">
        <v>29685</v>
      </c>
      <c r="C9861" s="1">
        <v>0.10841178894042899</v>
      </c>
      <c r="D9861">
        <f t="shared" si="153"/>
        <v>2</v>
      </c>
    </row>
    <row r="9862" spans="1:4" x14ac:dyDescent="0.3">
      <c r="A9862">
        <v>9860</v>
      </c>
      <c r="B9862">
        <v>29689</v>
      </c>
      <c r="C9862" s="1">
        <v>0.109512090682983</v>
      </c>
      <c r="D9862">
        <f t="shared" ref="D9862:D9925" si="154">B9862-B9861</f>
        <v>4</v>
      </c>
    </row>
    <row r="9863" spans="1:4" x14ac:dyDescent="0.3">
      <c r="A9863">
        <v>9861</v>
      </c>
      <c r="B9863">
        <v>29691</v>
      </c>
      <c r="C9863" s="1">
        <v>0.108717918395996</v>
      </c>
      <c r="D9863">
        <f t="shared" si="154"/>
        <v>2</v>
      </c>
    </row>
    <row r="9864" spans="1:4" x14ac:dyDescent="0.3">
      <c r="A9864">
        <v>9862</v>
      </c>
      <c r="B9864">
        <v>29695</v>
      </c>
      <c r="C9864" s="1">
        <v>0.108011484146118</v>
      </c>
      <c r="D9864">
        <f t="shared" si="154"/>
        <v>4</v>
      </c>
    </row>
    <row r="9865" spans="1:4" x14ac:dyDescent="0.3">
      <c r="A9865">
        <v>9863</v>
      </c>
      <c r="B9865">
        <v>29696</v>
      </c>
      <c r="C9865" s="1">
        <v>0.110266923904418</v>
      </c>
      <c r="D9865">
        <f t="shared" si="154"/>
        <v>1</v>
      </c>
    </row>
    <row r="9866" spans="1:4" x14ac:dyDescent="0.3">
      <c r="A9866">
        <v>9864</v>
      </c>
      <c r="B9866">
        <v>29701</v>
      </c>
      <c r="C9866" s="1">
        <v>0.11012458801269499</v>
      </c>
      <c r="D9866">
        <f t="shared" si="154"/>
        <v>5</v>
      </c>
    </row>
    <row r="9867" spans="1:4" x14ac:dyDescent="0.3">
      <c r="A9867">
        <v>9865</v>
      </c>
      <c r="B9867">
        <v>29703</v>
      </c>
      <c r="C9867" s="1">
        <v>0.10799670219421301</v>
      </c>
      <c r="D9867">
        <f t="shared" si="154"/>
        <v>2</v>
      </c>
    </row>
    <row r="9868" spans="1:4" x14ac:dyDescent="0.3">
      <c r="A9868">
        <v>9866</v>
      </c>
      <c r="B9868">
        <v>29707</v>
      </c>
      <c r="C9868" s="1">
        <v>0.108799457550048</v>
      </c>
      <c r="D9868">
        <f t="shared" si="154"/>
        <v>4</v>
      </c>
    </row>
    <row r="9869" spans="1:4" x14ac:dyDescent="0.3">
      <c r="A9869">
        <v>9867</v>
      </c>
      <c r="B9869">
        <v>29710</v>
      </c>
      <c r="C9869" s="1">
        <v>0.108892679214477</v>
      </c>
      <c r="D9869">
        <f t="shared" si="154"/>
        <v>3</v>
      </c>
    </row>
    <row r="9870" spans="1:4" x14ac:dyDescent="0.3">
      <c r="A9870">
        <v>9868</v>
      </c>
      <c r="B9870">
        <v>29712</v>
      </c>
      <c r="C9870" s="1">
        <v>0.1083824634552</v>
      </c>
      <c r="D9870">
        <f t="shared" si="154"/>
        <v>2</v>
      </c>
    </row>
    <row r="9871" spans="1:4" x14ac:dyDescent="0.3">
      <c r="A9871">
        <v>9869</v>
      </c>
      <c r="B9871">
        <v>29716</v>
      </c>
      <c r="C9871" s="1">
        <v>0.108299732208251</v>
      </c>
      <c r="D9871">
        <f t="shared" si="154"/>
        <v>4</v>
      </c>
    </row>
    <row r="9872" spans="1:4" x14ac:dyDescent="0.3">
      <c r="A9872">
        <v>9870</v>
      </c>
      <c r="B9872">
        <v>29719</v>
      </c>
      <c r="C9872" s="1">
        <v>0.110008239746093</v>
      </c>
      <c r="D9872">
        <f t="shared" si="154"/>
        <v>3</v>
      </c>
    </row>
    <row r="9873" spans="1:4" x14ac:dyDescent="0.3">
      <c r="A9873">
        <v>9871</v>
      </c>
      <c r="B9873">
        <v>29721</v>
      </c>
      <c r="C9873" s="1">
        <v>0.11131620407104401</v>
      </c>
      <c r="D9873">
        <f t="shared" si="154"/>
        <v>2</v>
      </c>
    </row>
    <row r="9874" spans="1:4" x14ac:dyDescent="0.3">
      <c r="A9874">
        <v>9872</v>
      </c>
      <c r="B9874">
        <v>29725</v>
      </c>
      <c r="C9874" s="1">
        <v>0.108636379241943</v>
      </c>
      <c r="D9874">
        <f t="shared" si="154"/>
        <v>4</v>
      </c>
    </row>
    <row r="9875" spans="1:4" x14ac:dyDescent="0.3">
      <c r="A9875">
        <v>9873</v>
      </c>
      <c r="B9875">
        <v>29728</v>
      </c>
      <c r="C9875" s="1">
        <v>0.108222961425781</v>
      </c>
      <c r="D9875">
        <f t="shared" si="154"/>
        <v>3</v>
      </c>
    </row>
    <row r="9876" spans="1:4" x14ac:dyDescent="0.3">
      <c r="A9876">
        <v>9874</v>
      </c>
      <c r="B9876">
        <v>29731</v>
      </c>
      <c r="C9876" s="1">
        <v>0.110166788101196</v>
      </c>
      <c r="D9876">
        <f t="shared" si="154"/>
        <v>3</v>
      </c>
    </row>
    <row r="9877" spans="1:4" x14ac:dyDescent="0.3">
      <c r="A9877">
        <v>9875</v>
      </c>
      <c r="B9877">
        <v>29734</v>
      </c>
      <c r="C9877" s="1">
        <v>0.108322620391845</v>
      </c>
      <c r="D9877">
        <f t="shared" si="154"/>
        <v>3</v>
      </c>
    </row>
    <row r="9878" spans="1:4" x14ac:dyDescent="0.3">
      <c r="A9878">
        <v>9876</v>
      </c>
      <c r="B9878">
        <v>29737</v>
      </c>
      <c r="C9878" s="1">
        <v>0.108573198318481</v>
      </c>
      <c r="D9878">
        <f t="shared" si="154"/>
        <v>3</v>
      </c>
    </row>
    <row r="9879" spans="1:4" x14ac:dyDescent="0.3">
      <c r="A9879">
        <v>9877</v>
      </c>
      <c r="B9879">
        <v>29739</v>
      </c>
      <c r="C9879" s="1">
        <v>0.109178066253662</v>
      </c>
      <c r="D9879">
        <f t="shared" si="154"/>
        <v>2</v>
      </c>
    </row>
    <row r="9880" spans="1:4" x14ac:dyDescent="0.3">
      <c r="A9880">
        <v>9878</v>
      </c>
      <c r="B9880">
        <v>29743</v>
      </c>
      <c r="C9880" s="1">
        <v>0.108897447586059</v>
      </c>
      <c r="D9880">
        <f t="shared" si="154"/>
        <v>4</v>
      </c>
    </row>
    <row r="9881" spans="1:4" x14ac:dyDescent="0.3">
      <c r="A9881">
        <v>9879</v>
      </c>
      <c r="B9881">
        <v>29745</v>
      </c>
      <c r="C9881" s="1">
        <v>0.110074758529663</v>
      </c>
      <c r="D9881">
        <f t="shared" si="154"/>
        <v>2</v>
      </c>
    </row>
    <row r="9882" spans="1:4" x14ac:dyDescent="0.3">
      <c r="A9882">
        <v>9880</v>
      </c>
      <c r="B9882">
        <v>29748</v>
      </c>
      <c r="C9882" s="1">
        <v>0.10909771919250399</v>
      </c>
      <c r="D9882">
        <f t="shared" si="154"/>
        <v>3</v>
      </c>
    </row>
    <row r="9883" spans="1:4" x14ac:dyDescent="0.3">
      <c r="A9883">
        <v>9881</v>
      </c>
      <c r="B9883">
        <v>29752</v>
      </c>
      <c r="C9883" s="1">
        <v>0.110111713409423</v>
      </c>
      <c r="D9883">
        <f t="shared" si="154"/>
        <v>4</v>
      </c>
    </row>
    <row r="9884" spans="1:4" x14ac:dyDescent="0.3">
      <c r="A9884">
        <v>9882</v>
      </c>
      <c r="B9884">
        <v>29754</v>
      </c>
      <c r="C9884" s="1">
        <v>0.108399868011474</v>
      </c>
      <c r="D9884">
        <f t="shared" si="154"/>
        <v>2</v>
      </c>
    </row>
    <row r="9885" spans="1:4" x14ac:dyDescent="0.3">
      <c r="A9885">
        <v>9883</v>
      </c>
      <c r="B9885">
        <v>29758</v>
      </c>
      <c r="C9885" s="1">
        <v>0.10910534858703599</v>
      </c>
      <c r="D9885">
        <f t="shared" si="154"/>
        <v>4</v>
      </c>
    </row>
    <row r="9886" spans="1:4" x14ac:dyDescent="0.3">
      <c r="A9886">
        <v>9884</v>
      </c>
      <c r="B9886">
        <v>29760</v>
      </c>
      <c r="C9886" s="1">
        <v>0.10980272293090799</v>
      </c>
      <c r="D9886">
        <f t="shared" si="154"/>
        <v>2</v>
      </c>
    </row>
    <row r="9887" spans="1:4" x14ac:dyDescent="0.3">
      <c r="A9887">
        <v>9885</v>
      </c>
      <c r="B9887">
        <v>29764</v>
      </c>
      <c r="C9887" s="1">
        <v>0.108989715576171</v>
      </c>
      <c r="D9887">
        <f t="shared" si="154"/>
        <v>4</v>
      </c>
    </row>
    <row r="9888" spans="1:4" x14ac:dyDescent="0.3">
      <c r="A9888">
        <v>9886</v>
      </c>
      <c r="B9888">
        <v>29767</v>
      </c>
      <c r="C9888" s="1">
        <v>0.111332178115844</v>
      </c>
      <c r="D9888">
        <f t="shared" si="154"/>
        <v>3</v>
      </c>
    </row>
    <row r="9889" spans="1:4" x14ac:dyDescent="0.3">
      <c r="A9889">
        <v>9887</v>
      </c>
      <c r="B9889">
        <v>29770</v>
      </c>
      <c r="C9889" s="1">
        <v>0.10801267623901301</v>
      </c>
      <c r="D9889">
        <f t="shared" si="154"/>
        <v>3</v>
      </c>
    </row>
    <row r="9890" spans="1:4" x14ac:dyDescent="0.3">
      <c r="A9890">
        <v>9888</v>
      </c>
      <c r="B9890">
        <v>29772</v>
      </c>
      <c r="C9890" s="1">
        <v>0.114932775497436</v>
      </c>
      <c r="D9890">
        <f t="shared" si="154"/>
        <v>2</v>
      </c>
    </row>
    <row r="9891" spans="1:4" x14ac:dyDescent="0.3">
      <c r="A9891">
        <v>9889</v>
      </c>
      <c r="B9891">
        <v>29775</v>
      </c>
      <c r="C9891" s="1">
        <v>0.11063504219055099</v>
      </c>
      <c r="D9891">
        <f t="shared" si="154"/>
        <v>3</v>
      </c>
    </row>
    <row r="9892" spans="1:4" x14ac:dyDescent="0.3">
      <c r="A9892">
        <v>9890</v>
      </c>
      <c r="B9892">
        <v>29779</v>
      </c>
      <c r="C9892" s="1">
        <v>0.111003160476684</v>
      </c>
      <c r="D9892">
        <f t="shared" si="154"/>
        <v>4</v>
      </c>
    </row>
    <row r="9893" spans="1:4" x14ac:dyDescent="0.3">
      <c r="A9893">
        <v>9891</v>
      </c>
      <c r="B9893">
        <v>29782</v>
      </c>
      <c r="C9893" s="1">
        <v>0.11009669303894</v>
      </c>
      <c r="D9893">
        <f t="shared" si="154"/>
        <v>3</v>
      </c>
    </row>
    <row r="9894" spans="1:4" x14ac:dyDescent="0.3">
      <c r="A9894">
        <v>9892</v>
      </c>
      <c r="B9894">
        <v>29785</v>
      </c>
      <c r="C9894" s="1">
        <v>0.10841321945190401</v>
      </c>
      <c r="D9894">
        <f t="shared" si="154"/>
        <v>3</v>
      </c>
    </row>
    <row r="9895" spans="1:4" x14ac:dyDescent="0.3">
      <c r="A9895">
        <v>9893</v>
      </c>
      <c r="B9895">
        <v>29787</v>
      </c>
      <c r="C9895" s="1">
        <v>0.107997894287109</v>
      </c>
      <c r="D9895">
        <f t="shared" si="154"/>
        <v>2</v>
      </c>
    </row>
    <row r="9896" spans="1:4" x14ac:dyDescent="0.3">
      <c r="A9896">
        <v>9894</v>
      </c>
      <c r="B9896">
        <v>29790</v>
      </c>
      <c r="C9896" s="1">
        <v>0.10980868339538501</v>
      </c>
      <c r="D9896">
        <f t="shared" si="154"/>
        <v>3</v>
      </c>
    </row>
    <row r="9897" spans="1:4" x14ac:dyDescent="0.3">
      <c r="A9897">
        <v>9895</v>
      </c>
      <c r="B9897">
        <v>29794</v>
      </c>
      <c r="C9897" s="1">
        <v>0.10910081863403299</v>
      </c>
      <c r="D9897">
        <f t="shared" si="154"/>
        <v>4</v>
      </c>
    </row>
    <row r="9898" spans="1:4" x14ac:dyDescent="0.3">
      <c r="A9898">
        <v>9896</v>
      </c>
      <c r="B9898">
        <v>29797</v>
      </c>
      <c r="C9898" s="1">
        <v>0.109150886535644</v>
      </c>
      <c r="D9898">
        <f t="shared" si="154"/>
        <v>3</v>
      </c>
    </row>
    <row r="9899" spans="1:4" x14ac:dyDescent="0.3">
      <c r="A9899">
        <v>9897</v>
      </c>
      <c r="B9899">
        <v>29800</v>
      </c>
      <c r="C9899" s="1">
        <v>0.111000061035156</v>
      </c>
      <c r="D9899">
        <f t="shared" si="154"/>
        <v>3</v>
      </c>
    </row>
    <row r="9900" spans="1:4" x14ac:dyDescent="0.3">
      <c r="A9900">
        <v>9898</v>
      </c>
      <c r="B9900">
        <v>29803</v>
      </c>
      <c r="C9900" s="1">
        <v>0.10925865173339799</v>
      </c>
      <c r="D9900">
        <f t="shared" si="154"/>
        <v>3</v>
      </c>
    </row>
    <row r="9901" spans="1:4" x14ac:dyDescent="0.3">
      <c r="A9901">
        <v>9899</v>
      </c>
      <c r="B9901">
        <v>29806</v>
      </c>
      <c r="C9901" s="1">
        <v>0.108124732971191</v>
      </c>
      <c r="D9901">
        <f t="shared" si="154"/>
        <v>3</v>
      </c>
    </row>
    <row r="9902" spans="1:4" x14ac:dyDescent="0.3">
      <c r="A9902">
        <v>9900</v>
      </c>
      <c r="B9902">
        <v>29809</v>
      </c>
      <c r="C9902" s="1">
        <v>0.110099077224731</v>
      </c>
      <c r="D9902">
        <f t="shared" si="154"/>
        <v>3</v>
      </c>
    </row>
    <row r="9903" spans="1:4" x14ac:dyDescent="0.3">
      <c r="A9903">
        <v>9901</v>
      </c>
      <c r="B9903">
        <v>29812</v>
      </c>
      <c r="C9903" s="1">
        <v>0.11038088798522901</v>
      </c>
      <c r="D9903">
        <f t="shared" si="154"/>
        <v>3</v>
      </c>
    </row>
    <row r="9904" spans="1:4" x14ac:dyDescent="0.3">
      <c r="A9904">
        <v>9902</v>
      </c>
      <c r="B9904">
        <v>29815</v>
      </c>
      <c r="C9904" s="1">
        <v>0.11000013351440401</v>
      </c>
      <c r="D9904">
        <f t="shared" si="154"/>
        <v>3</v>
      </c>
    </row>
    <row r="9905" spans="1:4" x14ac:dyDescent="0.3">
      <c r="A9905">
        <v>9903</v>
      </c>
      <c r="B9905">
        <v>29818</v>
      </c>
      <c r="C9905" s="1">
        <v>0.113000392913818</v>
      </c>
      <c r="D9905">
        <f t="shared" si="154"/>
        <v>3</v>
      </c>
    </row>
    <row r="9906" spans="1:4" x14ac:dyDescent="0.3">
      <c r="A9906">
        <v>9904</v>
      </c>
      <c r="B9906">
        <v>29821</v>
      </c>
      <c r="C9906" s="1">
        <v>0.110598802566528</v>
      </c>
      <c r="D9906">
        <f t="shared" si="154"/>
        <v>3</v>
      </c>
    </row>
    <row r="9907" spans="1:4" x14ac:dyDescent="0.3">
      <c r="A9907">
        <v>9905</v>
      </c>
      <c r="B9907">
        <v>29823</v>
      </c>
      <c r="C9907" s="1">
        <v>0.10889935493469199</v>
      </c>
      <c r="D9907">
        <f t="shared" si="154"/>
        <v>2</v>
      </c>
    </row>
    <row r="9908" spans="1:4" x14ac:dyDescent="0.3">
      <c r="A9908">
        <v>9906</v>
      </c>
      <c r="B9908">
        <v>29827</v>
      </c>
      <c r="C9908" s="1">
        <v>0.110641479492187</v>
      </c>
      <c r="D9908">
        <f t="shared" si="154"/>
        <v>4</v>
      </c>
    </row>
    <row r="9909" spans="1:4" x14ac:dyDescent="0.3">
      <c r="A9909">
        <v>9907</v>
      </c>
      <c r="B9909">
        <v>29828</v>
      </c>
      <c r="C9909" s="1">
        <v>0.110234260559082</v>
      </c>
      <c r="D9909">
        <f t="shared" si="154"/>
        <v>1</v>
      </c>
    </row>
    <row r="9910" spans="1:4" x14ac:dyDescent="0.3">
      <c r="A9910">
        <v>9908</v>
      </c>
      <c r="B9910">
        <v>29833</v>
      </c>
      <c r="C9910" s="1">
        <v>0.11044812202453599</v>
      </c>
      <c r="D9910">
        <f t="shared" si="154"/>
        <v>5</v>
      </c>
    </row>
    <row r="9911" spans="1:4" x14ac:dyDescent="0.3">
      <c r="A9911">
        <v>9909</v>
      </c>
      <c r="B9911">
        <v>29836</v>
      </c>
      <c r="C9911" s="1">
        <v>0.10910153388976999</v>
      </c>
      <c r="D9911">
        <f t="shared" si="154"/>
        <v>3</v>
      </c>
    </row>
    <row r="9912" spans="1:4" x14ac:dyDescent="0.3">
      <c r="A9912">
        <v>9910</v>
      </c>
      <c r="B9912">
        <v>29839</v>
      </c>
      <c r="C9912" s="1">
        <v>0.11300468444824199</v>
      </c>
      <c r="D9912">
        <f t="shared" si="154"/>
        <v>3</v>
      </c>
    </row>
    <row r="9913" spans="1:4" x14ac:dyDescent="0.3">
      <c r="A9913">
        <v>9911</v>
      </c>
      <c r="B9913">
        <v>29842</v>
      </c>
      <c r="C9913" s="1">
        <v>0.11000013351440401</v>
      </c>
      <c r="D9913">
        <f t="shared" si="154"/>
        <v>3</v>
      </c>
    </row>
    <row r="9914" spans="1:4" x14ac:dyDescent="0.3">
      <c r="A9914">
        <v>9912</v>
      </c>
      <c r="B9914">
        <v>29845</v>
      </c>
      <c r="C9914" s="1">
        <v>0.11000561714172299</v>
      </c>
      <c r="D9914">
        <f t="shared" si="154"/>
        <v>3</v>
      </c>
    </row>
    <row r="9915" spans="1:4" x14ac:dyDescent="0.3">
      <c r="A9915">
        <v>9913</v>
      </c>
      <c r="B9915">
        <v>29847</v>
      </c>
      <c r="C9915" s="1">
        <v>0.109505176544189</v>
      </c>
      <c r="D9915">
        <f t="shared" si="154"/>
        <v>2</v>
      </c>
    </row>
    <row r="9916" spans="1:4" x14ac:dyDescent="0.3">
      <c r="A9916">
        <v>9914</v>
      </c>
      <c r="B9916">
        <v>29851</v>
      </c>
      <c r="C9916" s="1">
        <v>0.11032676696777299</v>
      </c>
      <c r="D9916">
        <f t="shared" si="154"/>
        <v>4</v>
      </c>
    </row>
    <row r="9917" spans="1:4" x14ac:dyDescent="0.3">
      <c r="A9917">
        <v>9915</v>
      </c>
      <c r="B9917">
        <v>29854</v>
      </c>
      <c r="C9917" s="1">
        <v>0.111476898193359</v>
      </c>
      <c r="D9917">
        <f t="shared" si="154"/>
        <v>3</v>
      </c>
    </row>
    <row r="9918" spans="1:4" x14ac:dyDescent="0.3">
      <c r="A9918">
        <v>9916</v>
      </c>
      <c r="B9918">
        <v>29857</v>
      </c>
      <c r="C9918" s="1">
        <v>0.109404802322387</v>
      </c>
      <c r="D9918">
        <f t="shared" si="154"/>
        <v>3</v>
      </c>
    </row>
    <row r="9919" spans="1:4" x14ac:dyDescent="0.3">
      <c r="A9919">
        <v>9917</v>
      </c>
      <c r="B9919">
        <v>29860</v>
      </c>
      <c r="C9919" s="1">
        <v>0.109117746353149</v>
      </c>
      <c r="D9919">
        <f t="shared" si="154"/>
        <v>3</v>
      </c>
    </row>
    <row r="9920" spans="1:4" x14ac:dyDescent="0.3">
      <c r="A9920">
        <v>9918</v>
      </c>
      <c r="B9920">
        <v>29863</v>
      </c>
      <c r="C9920" s="1">
        <v>0.110060691833496</v>
      </c>
      <c r="D9920">
        <f t="shared" si="154"/>
        <v>3</v>
      </c>
    </row>
    <row r="9921" spans="1:4" x14ac:dyDescent="0.3">
      <c r="A9921">
        <v>9919</v>
      </c>
      <c r="B9921">
        <v>29866</v>
      </c>
      <c r="C9921" s="1">
        <v>0.10827136039733801</v>
      </c>
      <c r="D9921">
        <f t="shared" si="154"/>
        <v>3</v>
      </c>
    </row>
    <row r="9922" spans="1:4" x14ac:dyDescent="0.3">
      <c r="A9922">
        <v>9920</v>
      </c>
      <c r="B9922">
        <v>29869</v>
      </c>
      <c r="C9922" s="1">
        <v>0.109007120132446</v>
      </c>
      <c r="D9922">
        <f t="shared" si="154"/>
        <v>3</v>
      </c>
    </row>
    <row r="9923" spans="1:4" x14ac:dyDescent="0.3">
      <c r="A9923">
        <v>9921</v>
      </c>
      <c r="B9923">
        <v>29872</v>
      </c>
      <c r="C9923" s="1">
        <v>0.110011339187622</v>
      </c>
      <c r="D9923">
        <f t="shared" si="154"/>
        <v>3</v>
      </c>
    </row>
    <row r="9924" spans="1:4" x14ac:dyDescent="0.3">
      <c r="A9924">
        <v>9922</v>
      </c>
      <c r="B9924">
        <v>29875</v>
      </c>
      <c r="C9924" s="1">
        <v>0.108839988708496</v>
      </c>
      <c r="D9924">
        <f t="shared" si="154"/>
        <v>3</v>
      </c>
    </row>
    <row r="9925" spans="1:4" x14ac:dyDescent="0.3">
      <c r="A9925">
        <v>9923</v>
      </c>
      <c r="B9925">
        <v>29878</v>
      </c>
      <c r="C9925" s="1">
        <v>0.110006093978881</v>
      </c>
      <c r="D9925">
        <f t="shared" si="154"/>
        <v>3</v>
      </c>
    </row>
    <row r="9926" spans="1:4" x14ac:dyDescent="0.3">
      <c r="A9926">
        <v>9924</v>
      </c>
      <c r="B9926">
        <v>29880</v>
      </c>
      <c r="C9926" s="1">
        <v>0.11288833618164</v>
      </c>
      <c r="D9926">
        <f t="shared" ref="D9926:D9989" si="155">B9926-B9925</f>
        <v>2</v>
      </c>
    </row>
    <row r="9927" spans="1:4" x14ac:dyDescent="0.3">
      <c r="A9927">
        <v>9925</v>
      </c>
      <c r="B9927">
        <v>29884</v>
      </c>
      <c r="C9927" s="1">
        <v>0.108368635177612</v>
      </c>
      <c r="D9927">
        <f t="shared" si="155"/>
        <v>4</v>
      </c>
    </row>
    <row r="9928" spans="1:4" x14ac:dyDescent="0.3">
      <c r="A9928">
        <v>9926</v>
      </c>
      <c r="B9928">
        <v>29887</v>
      </c>
      <c r="C9928" s="1">
        <v>0.10820794105529701</v>
      </c>
      <c r="D9928">
        <f t="shared" si="155"/>
        <v>3</v>
      </c>
    </row>
    <row r="9929" spans="1:4" x14ac:dyDescent="0.3">
      <c r="A9929">
        <v>9927</v>
      </c>
      <c r="B9929">
        <v>29891</v>
      </c>
      <c r="C9929" s="1">
        <v>0.11102175712585401</v>
      </c>
      <c r="D9929">
        <f t="shared" si="155"/>
        <v>4</v>
      </c>
    </row>
    <row r="9930" spans="1:4" x14ac:dyDescent="0.3">
      <c r="A9930">
        <v>9928</v>
      </c>
      <c r="B9930">
        <v>29893</v>
      </c>
      <c r="C9930" s="1">
        <v>0.10908770561218201</v>
      </c>
      <c r="D9930">
        <f t="shared" si="155"/>
        <v>2</v>
      </c>
    </row>
    <row r="9931" spans="1:4" x14ac:dyDescent="0.3">
      <c r="A9931">
        <v>9929</v>
      </c>
      <c r="B9931">
        <v>29896</v>
      </c>
      <c r="C9931" s="1">
        <v>0.11164736747741601</v>
      </c>
      <c r="D9931">
        <f t="shared" si="155"/>
        <v>3</v>
      </c>
    </row>
    <row r="9932" spans="1:4" x14ac:dyDescent="0.3">
      <c r="A9932">
        <v>9930</v>
      </c>
      <c r="B9932">
        <v>29899</v>
      </c>
      <c r="C9932" s="1">
        <v>0.112522840499877</v>
      </c>
      <c r="D9932">
        <f t="shared" si="155"/>
        <v>3</v>
      </c>
    </row>
    <row r="9933" spans="1:4" x14ac:dyDescent="0.3">
      <c r="A9933">
        <v>9931</v>
      </c>
      <c r="B9933">
        <v>29903</v>
      </c>
      <c r="C9933" s="1">
        <v>0.11068296432495101</v>
      </c>
      <c r="D9933">
        <f t="shared" si="155"/>
        <v>4</v>
      </c>
    </row>
    <row r="9934" spans="1:4" x14ac:dyDescent="0.3">
      <c r="A9934">
        <v>9932</v>
      </c>
      <c r="B9934">
        <v>29906</v>
      </c>
      <c r="C9934" s="1">
        <v>0.107651233673095</v>
      </c>
      <c r="D9934">
        <f t="shared" si="155"/>
        <v>3</v>
      </c>
    </row>
    <row r="9935" spans="1:4" x14ac:dyDescent="0.3">
      <c r="A9935">
        <v>9933</v>
      </c>
      <c r="B9935">
        <v>29908</v>
      </c>
      <c r="C9935" s="1">
        <v>0.109411716461181</v>
      </c>
      <c r="D9935">
        <f t="shared" si="155"/>
        <v>2</v>
      </c>
    </row>
    <row r="9936" spans="1:4" x14ac:dyDescent="0.3">
      <c r="A9936">
        <v>9934</v>
      </c>
      <c r="B9936">
        <v>29912</v>
      </c>
      <c r="C9936" s="1">
        <v>0.10900616645812899</v>
      </c>
      <c r="D9936">
        <f t="shared" si="155"/>
        <v>4</v>
      </c>
    </row>
    <row r="9937" spans="1:4" x14ac:dyDescent="0.3">
      <c r="A9937">
        <v>9935</v>
      </c>
      <c r="B9937">
        <v>29914</v>
      </c>
      <c r="C9937" s="1">
        <v>0.111591815948486</v>
      </c>
      <c r="D9937">
        <f t="shared" si="155"/>
        <v>2</v>
      </c>
    </row>
    <row r="9938" spans="1:4" x14ac:dyDescent="0.3">
      <c r="A9938">
        <v>9936</v>
      </c>
      <c r="B9938">
        <v>29917</v>
      </c>
      <c r="C9938" s="1">
        <v>0.10891056060791</v>
      </c>
      <c r="D9938">
        <f t="shared" si="155"/>
        <v>3</v>
      </c>
    </row>
    <row r="9939" spans="1:4" x14ac:dyDescent="0.3">
      <c r="A9939">
        <v>9937</v>
      </c>
      <c r="B9939">
        <v>29920</v>
      </c>
      <c r="C9939" s="1">
        <v>0.110561609268188</v>
      </c>
      <c r="D9939">
        <f t="shared" si="155"/>
        <v>3</v>
      </c>
    </row>
    <row r="9940" spans="1:4" x14ac:dyDescent="0.3">
      <c r="A9940">
        <v>9938</v>
      </c>
      <c r="B9940">
        <v>29924</v>
      </c>
      <c r="C9940" s="1">
        <v>0.10922622680664</v>
      </c>
      <c r="D9940">
        <f t="shared" si="155"/>
        <v>4</v>
      </c>
    </row>
    <row r="9941" spans="1:4" x14ac:dyDescent="0.3">
      <c r="A9941">
        <v>9939</v>
      </c>
      <c r="B9941">
        <v>29927</v>
      </c>
      <c r="C9941" s="1">
        <v>0.111103773117065</v>
      </c>
      <c r="D9941">
        <f t="shared" si="155"/>
        <v>3</v>
      </c>
    </row>
    <row r="9942" spans="1:4" x14ac:dyDescent="0.3">
      <c r="A9942">
        <v>9940</v>
      </c>
      <c r="B9942">
        <v>29928</v>
      </c>
      <c r="C9942" s="1">
        <v>0.108009576797485</v>
      </c>
      <c r="D9942">
        <f t="shared" si="155"/>
        <v>1</v>
      </c>
    </row>
    <row r="9943" spans="1:4" x14ac:dyDescent="0.3">
      <c r="A9943">
        <v>9941</v>
      </c>
      <c r="B9943">
        <v>29932</v>
      </c>
      <c r="C9943" s="1">
        <v>0.109725952148437</v>
      </c>
      <c r="D9943">
        <f t="shared" si="155"/>
        <v>4</v>
      </c>
    </row>
    <row r="9944" spans="1:4" x14ac:dyDescent="0.3">
      <c r="A9944">
        <v>9942</v>
      </c>
      <c r="B9944">
        <v>29935</v>
      </c>
      <c r="C9944" s="1">
        <v>0.10990834236145</v>
      </c>
      <c r="D9944">
        <f t="shared" si="155"/>
        <v>3</v>
      </c>
    </row>
    <row r="9945" spans="1:4" x14ac:dyDescent="0.3">
      <c r="A9945">
        <v>9943</v>
      </c>
      <c r="B9945">
        <v>29938</v>
      </c>
      <c r="C9945" s="1">
        <v>0.11589312553405701</v>
      </c>
      <c r="D9945">
        <f t="shared" si="155"/>
        <v>3</v>
      </c>
    </row>
    <row r="9946" spans="1:4" x14ac:dyDescent="0.3">
      <c r="A9946">
        <v>9944</v>
      </c>
      <c r="B9946">
        <v>29941</v>
      </c>
      <c r="C9946" s="1">
        <v>0.108614206314086</v>
      </c>
      <c r="D9946">
        <f t="shared" si="155"/>
        <v>3</v>
      </c>
    </row>
    <row r="9947" spans="1:4" x14ac:dyDescent="0.3">
      <c r="A9947">
        <v>9945</v>
      </c>
      <c r="B9947">
        <v>29943</v>
      </c>
      <c r="C9947" s="1">
        <v>0.109480857849121</v>
      </c>
      <c r="D9947">
        <f t="shared" si="155"/>
        <v>2</v>
      </c>
    </row>
    <row r="9948" spans="1:4" x14ac:dyDescent="0.3">
      <c r="A9948">
        <v>9946</v>
      </c>
      <c r="B9948">
        <v>29947</v>
      </c>
      <c r="C9948" s="1">
        <v>0.109464168548583</v>
      </c>
      <c r="D9948">
        <f t="shared" si="155"/>
        <v>4</v>
      </c>
    </row>
    <row r="9949" spans="1:4" x14ac:dyDescent="0.3">
      <c r="A9949">
        <v>9947</v>
      </c>
      <c r="B9949">
        <v>29950</v>
      </c>
      <c r="C9949" s="1">
        <v>0.110406637191772</v>
      </c>
      <c r="D9949">
        <f t="shared" si="155"/>
        <v>3</v>
      </c>
    </row>
    <row r="9950" spans="1:4" x14ac:dyDescent="0.3">
      <c r="A9950">
        <v>9948</v>
      </c>
      <c r="B9950">
        <v>29953</v>
      </c>
      <c r="C9950" s="1">
        <v>0.112228870391845</v>
      </c>
      <c r="D9950">
        <f t="shared" si="155"/>
        <v>3</v>
      </c>
    </row>
    <row r="9951" spans="1:4" x14ac:dyDescent="0.3">
      <c r="A9951">
        <v>9949</v>
      </c>
      <c r="B9951">
        <v>29957</v>
      </c>
      <c r="C9951" s="1">
        <v>0.111202001571655</v>
      </c>
      <c r="D9951">
        <f t="shared" si="155"/>
        <v>4</v>
      </c>
    </row>
    <row r="9952" spans="1:4" x14ac:dyDescent="0.3">
      <c r="A9952">
        <v>9950</v>
      </c>
      <c r="B9952">
        <v>29960</v>
      </c>
      <c r="C9952" s="1">
        <v>0.107012748718261</v>
      </c>
      <c r="D9952">
        <f t="shared" si="155"/>
        <v>3</v>
      </c>
    </row>
    <row r="9953" spans="1:4" x14ac:dyDescent="0.3">
      <c r="A9953">
        <v>9951</v>
      </c>
      <c r="B9953">
        <v>29961</v>
      </c>
      <c r="C9953" s="1">
        <v>0.109998226165771</v>
      </c>
      <c r="D9953">
        <f t="shared" si="155"/>
        <v>1</v>
      </c>
    </row>
    <row r="9954" spans="1:4" x14ac:dyDescent="0.3">
      <c r="A9954">
        <v>9952</v>
      </c>
      <c r="B9954">
        <v>29965</v>
      </c>
      <c r="C9954" s="1">
        <v>0.10922956466674801</v>
      </c>
      <c r="D9954">
        <f t="shared" si="155"/>
        <v>4</v>
      </c>
    </row>
    <row r="9955" spans="1:4" x14ac:dyDescent="0.3">
      <c r="A9955">
        <v>9953</v>
      </c>
      <c r="B9955">
        <v>29968</v>
      </c>
      <c r="C9955" s="1">
        <v>0.108941555023193</v>
      </c>
      <c r="D9955">
        <f t="shared" si="155"/>
        <v>3</v>
      </c>
    </row>
    <row r="9956" spans="1:4" x14ac:dyDescent="0.3">
      <c r="A9956">
        <v>9954</v>
      </c>
      <c r="B9956">
        <v>29972</v>
      </c>
      <c r="C9956" s="1">
        <v>0.109000444412231</v>
      </c>
      <c r="D9956">
        <f t="shared" si="155"/>
        <v>4</v>
      </c>
    </row>
    <row r="9957" spans="1:4" x14ac:dyDescent="0.3">
      <c r="A9957">
        <v>9955</v>
      </c>
      <c r="B9957">
        <v>29975</v>
      </c>
      <c r="C9957" s="1">
        <v>0.108624935150146</v>
      </c>
      <c r="D9957">
        <f t="shared" si="155"/>
        <v>3</v>
      </c>
    </row>
    <row r="9958" spans="1:4" x14ac:dyDescent="0.3">
      <c r="A9958">
        <v>9956</v>
      </c>
      <c r="B9958">
        <v>29978</v>
      </c>
      <c r="C9958" s="1">
        <v>0.108224391937255</v>
      </c>
      <c r="D9958">
        <f t="shared" si="155"/>
        <v>3</v>
      </c>
    </row>
    <row r="9959" spans="1:4" x14ac:dyDescent="0.3">
      <c r="A9959">
        <v>9957</v>
      </c>
      <c r="B9959">
        <v>29980</v>
      </c>
      <c r="C9959" s="1">
        <v>0.11184811592101999</v>
      </c>
      <c r="D9959">
        <f t="shared" si="155"/>
        <v>2</v>
      </c>
    </row>
    <row r="9960" spans="1:4" x14ac:dyDescent="0.3">
      <c r="A9960">
        <v>9958</v>
      </c>
      <c r="B9960">
        <v>29984</v>
      </c>
      <c r="C9960" s="1">
        <v>0.109267950057983</v>
      </c>
      <c r="D9960">
        <f t="shared" si="155"/>
        <v>4</v>
      </c>
    </row>
    <row r="9961" spans="1:4" x14ac:dyDescent="0.3">
      <c r="A9961">
        <v>9959</v>
      </c>
      <c r="B9961">
        <v>29986</v>
      </c>
      <c r="C9961" s="1">
        <v>0.10932731628417899</v>
      </c>
      <c r="D9961">
        <f t="shared" si="155"/>
        <v>2</v>
      </c>
    </row>
    <row r="9962" spans="1:4" x14ac:dyDescent="0.3">
      <c r="A9962">
        <v>9960</v>
      </c>
      <c r="B9962">
        <v>29988</v>
      </c>
      <c r="C9962" s="1">
        <v>0.111008644104003</v>
      </c>
      <c r="D9962">
        <f t="shared" si="155"/>
        <v>2</v>
      </c>
    </row>
    <row r="9963" spans="1:4" x14ac:dyDescent="0.3">
      <c r="A9963">
        <v>9961</v>
      </c>
      <c r="B9963">
        <v>29992</v>
      </c>
      <c r="C9963" s="1">
        <v>0.10845398902893</v>
      </c>
      <c r="D9963">
        <f t="shared" si="155"/>
        <v>4</v>
      </c>
    </row>
    <row r="9964" spans="1:4" x14ac:dyDescent="0.3">
      <c r="A9964">
        <v>9962</v>
      </c>
      <c r="B9964">
        <v>29996</v>
      </c>
      <c r="C9964" s="1">
        <v>0.10990834236145</v>
      </c>
      <c r="D9964">
        <f t="shared" si="155"/>
        <v>4</v>
      </c>
    </row>
    <row r="9965" spans="1:4" x14ac:dyDescent="0.3">
      <c r="A9965">
        <v>9963</v>
      </c>
      <c r="B9965">
        <v>29999</v>
      </c>
      <c r="C9965" s="1">
        <v>0.110494375228881</v>
      </c>
      <c r="D9965">
        <f t="shared" si="155"/>
        <v>3</v>
      </c>
    </row>
    <row r="9966" spans="1:4" x14ac:dyDescent="0.3">
      <c r="A9966">
        <v>9964</v>
      </c>
      <c r="B9966">
        <v>30001</v>
      </c>
      <c r="C9966" s="1">
        <v>0.10964560508728</v>
      </c>
      <c r="D9966">
        <f t="shared" si="155"/>
        <v>2</v>
      </c>
    </row>
    <row r="9967" spans="1:4" x14ac:dyDescent="0.3">
      <c r="A9967">
        <v>9965</v>
      </c>
      <c r="B9967">
        <v>30004</v>
      </c>
      <c r="C9967" s="1">
        <v>0.10909986495971601</v>
      </c>
      <c r="D9967">
        <f t="shared" si="155"/>
        <v>3</v>
      </c>
    </row>
    <row r="9968" spans="1:4" x14ac:dyDescent="0.3">
      <c r="A9968">
        <v>9966</v>
      </c>
      <c r="B9968">
        <v>30007</v>
      </c>
      <c r="C9968" s="1">
        <v>0.110005378723144</v>
      </c>
      <c r="D9968">
        <f t="shared" si="155"/>
        <v>3</v>
      </c>
    </row>
    <row r="9969" spans="1:4" x14ac:dyDescent="0.3">
      <c r="A9969">
        <v>9967</v>
      </c>
      <c r="B9969">
        <v>30011</v>
      </c>
      <c r="C9969" s="1">
        <v>0.11000180244445799</v>
      </c>
      <c r="D9969">
        <f t="shared" si="155"/>
        <v>4</v>
      </c>
    </row>
    <row r="9970" spans="1:4" x14ac:dyDescent="0.3">
      <c r="A9970">
        <v>9968</v>
      </c>
      <c r="B9970">
        <v>30014</v>
      </c>
      <c r="C9970" s="1">
        <v>0.11050748825073201</v>
      </c>
      <c r="D9970">
        <f t="shared" si="155"/>
        <v>3</v>
      </c>
    </row>
    <row r="9971" spans="1:4" x14ac:dyDescent="0.3">
      <c r="A9971">
        <v>9969</v>
      </c>
      <c r="B9971">
        <v>30017</v>
      </c>
      <c r="C9971" s="1">
        <v>0.1090087890625</v>
      </c>
      <c r="D9971">
        <f t="shared" si="155"/>
        <v>3</v>
      </c>
    </row>
    <row r="9972" spans="1:4" x14ac:dyDescent="0.3">
      <c r="A9972">
        <v>9970</v>
      </c>
      <c r="B9972">
        <v>30019</v>
      </c>
      <c r="C9972" s="1">
        <v>0.108007192611694</v>
      </c>
      <c r="D9972">
        <f t="shared" si="155"/>
        <v>2</v>
      </c>
    </row>
    <row r="9973" spans="1:4" x14ac:dyDescent="0.3">
      <c r="A9973">
        <v>9971</v>
      </c>
      <c r="B9973">
        <v>30023</v>
      </c>
      <c r="C9973" s="1">
        <v>0.110187530517578</v>
      </c>
      <c r="D9973">
        <f t="shared" si="155"/>
        <v>4</v>
      </c>
    </row>
    <row r="9974" spans="1:4" x14ac:dyDescent="0.3">
      <c r="A9974">
        <v>9972</v>
      </c>
      <c r="B9974">
        <v>30026</v>
      </c>
      <c r="C9974" s="1">
        <v>0.11169147491455</v>
      </c>
      <c r="D9974">
        <f t="shared" si="155"/>
        <v>3</v>
      </c>
    </row>
    <row r="9975" spans="1:4" x14ac:dyDescent="0.3">
      <c r="A9975">
        <v>9973</v>
      </c>
      <c r="B9975">
        <v>30028</v>
      </c>
      <c r="C9975" s="1">
        <v>0.110268354415893</v>
      </c>
      <c r="D9975">
        <f t="shared" si="155"/>
        <v>2</v>
      </c>
    </row>
    <row r="9976" spans="1:4" x14ac:dyDescent="0.3">
      <c r="A9976">
        <v>9974</v>
      </c>
      <c r="B9976">
        <v>30031</v>
      </c>
      <c r="C9976" s="1">
        <v>0.11215710639953599</v>
      </c>
      <c r="D9976">
        <f t="shared" si="155"/>
        <v>3</v>
      </c>
    </row>
    <row r="9977" spans="1:4" x14ac:dyDescent="0.3">
      <c r="A9977">
        <v>9975</v>
      </c>
      <c r="B9977">
        <v>30034</v>
      </c>
      <c r="C9977" s="1">
        <v>0.109375953674316</v>
      </c>
      <c r="D9977">
        <f t="shared" si="155"/>
        <v>3</v>
      </c>
    </row>
    <row r="9978" spans="1:4" x14ac:dyDescent="0.3">
      <c r="A9978">
        <v>9976</v>
      </c>
      <c r="B9978">
        <v>30038</v>
      </c>
      <c r="C9978" s="1">
        <v>0.109358072280883</v>
      </c>
      <c r="D9978">
        <f t="shared" si="155"/>
        <v>4</v>
      </c>
    </row>
    <row r="9979" spans="1:4" x14ac:dyDescent="0.3">
      <c r="A9979">
        <v>9977</v>
      </c>
      <c r="B9979">
        <v>30041</v>
      </c>
      <c r="C9979" s="1">
        <v>0.109353780746459</v>
      </c>
      <c r="D9979">
        <f t="shared" si="155"/>
        <v>3</v>
      </c>
    </row>
    <row r="9980" spans="1:4" x14ac:dyDescent="0.3">
      <c r="A9980">
        <v>9978</v>
      </c>
      <c r="B9980">
        <v>30044</v>
      </c>
      <c r="C9980" s="1">
        <v>0.110876560211181</v>
      </c>
      <c r="D9980">
        <f t="shared" si="155"/>
        <v>3</v>
      </c>
    </row>
    <row r="9981" spans="1:4" x14ac:dyDescent="0.3">
      <c r="A9981">
        <v>9979</v>
      </c>
      <c r="B9981">
        <v>30047</v>
      </c>
      <c r="C9981" s="1">
        <v>0.108991146087646</v>
      </c>
      <c r="D9981">
        <f t="shared" si="155"/>
        <v>3</v>
      </c>
    </row>
    <row r="9982" spans="1:4" x14ac:dyDescent="0.3">
      <c r="A9982">
        <v>9980</v>
      </c>
      <c r="B9982">
        <v>30050</v>
      </c>
      <c r="C9982" s="1">
        <v>0.107938289642333</v>
      </c>
      <c r="D9982">
        <f t="shared" si="155"/>
        <v>3</v>
      </c>
    </row>
    <row r="9983" spans="1:4" x14ac:dyDescent="0.3">
      <c r="A9983">
        <v>9981</v>
      </c>
      <c r="B9983">
        <v>30053</v>
      </c>
      <c r="C9983" s="1">
        <v>0.10905337333679101</v>
      </c>
      <c r="D9983">
        <f t="shared" si="155"/>
        <v>3</v>
      </c>
    </row>
    <row r="9984" spans="1:4" x14ac:dyDescent="0.3">
      <c r="A9984">
        <v>9982</v>
      </c>
      <c r="B9984">
        <v>30056</v>
      </c>
      <c r="C9984" s="1">
        <v>0.110921621322631</v>
      </c>
      <c r="D9984">
        <f t="shared" si="155"/>
        <v>3</v>
      </c>
    </row>
    <row r="9985" spans="1:4" x14ac:dyDescent="0.3">
      <c r="A9985">
        <v>9983</v>
      </c>
      <c r="B9985">
        <v>30059</v>
      </c>
      <c r="C9985" s="1">
        <v>0.11021876335144</v>
      </c>
      <c r="D9985">
        <f t="shared" si="155"/>
        <v>3</v>
      </c>
    </row>
    <row r="9986" spans="1:4" x14ac:dyDescent="0.3">
      <c r="A9986">
        <v>9984</v>
      </c>
      <c r="B9986">
        <v>30061</v>
      </c>
      <c r="C9986" s="1">
        <v>0.11047863960266099</v>
      </c>
      <c r="D9986">
        <f t="shared" si="155"/>
        <v>2</v>
      </c>
    </row>
    <row r="9987" spans="1:4" x14ac:dyDescent="0.3">
      <c r="A9987">
        <v>9985</v>
      </c>
      <c r="B9987">
        <v>30064</v>
      </c>
      <c r="C9987" s="1">
        <v>0.10983395576476999</v>
      </c>
      <c r="D9987">
        <f t="shared" si="155"/>
        <v>3</v>
      </c>
    </row>
    <row r="9988" spans="1:4" x14ac:dyDescent="0.3">
      <c r="A9988">
        <v>9986</v>
      </c>
      <c r="B9988">
        <v>30068</v>
      </c>
      <c r="C9988" s="1">
        <v>0.109355688095092</v>
      </c>
      <c r="D9988">
        <f t="shared" si="155"/>
        <v>4</v>
      </c>
    </row>
    <row r="9989" spans="1:4" x14ac:dyDescent="0.3">
      <c r="A9989">
        <v>9987</v>
      </c>
      <c r="B9989">
        <v>30071</v>
      </c>
      <c r="C9989" s="1">
        <v>0.109121084213256</v>
      </c>
      <c r="D9989">
        <f t="shared" si="155"/>
        <v>3</v>
      </c>
    </row>
    <row r="9990" spans="1:4" x14ac:dyDescent="0.3">
      <c r="A9990">
        <v>9988</v>
      </c>
      <c r="B9990">
        <v>30074</v>
      </c>
      <c r="C9990" s="1">
        <v>0.108333826065063</v>
      </c>
      <c r="D9990">
        <f t="shared" ref="D9990:D10053" si="156">B9990-B9989</f>
        <v>3</v>
      </c>
    </row>
    <row r="9991" spans="1:4" x14ac:dyDescent="0.3">
      <c r="A9991">
        <v>9989</v>
      </c>
      <c r="B9991">
        <v>30076</v>
      </c>
      <c r="C9991" s="1">
        <v>0.10800433158874501</v>
      </c>
      <c r="D9991">
        <f t="shared" si="156"/>
        <v>2</v>
      </c>
    </row>
    <row r="9992" spans="1:4" x14ac:dyDescent="0.3">
      <c r="A9992">
        <v>9990</v>
      </c>
      <c r="B9992">
        <v>30080</v>
      </c>
      <c r="C9992" s="1">
        <v>0.109686374664306</v>
      </c>
      <c r="D9992">
        <f t="shared" si="156"/>
        <v>4</v>
      </c>
    </row>
    <row r="9993" spans="1:4" x14ac:dyDescent="0.3">
      <c r="A9993">
        <v>9991</v>
      </c>
      <c r="B9993">
        <v>30081</v>
      </c>
      <c r="C9993" s="1">
        <v>0.108009576797485</v>
      </c>
      <c r="D9993">
        <f t="shared" si="156"/>
        <v>1</v>
      </c>
    </row>
    <row r="9994" spans="1:4" x14ac:dyDescent="0.3">
      <c r="A9994">
        <v>9992</v>
      </c>
      <c r="B9994">
        <v>30085</v>
      </c>
      <c r="C9994" s="1">
        <v>0.107404470443725</v>
      </c>
      <c r="D9994">
        <f t="shared" si="156"/>
        <v>4</v>
      </c>
    </row>
    <row r="9995" spans="1:4" x14ac:dyDescent="0.3">
      <c r="A9995">
        <v>9993</v>
      </c>
      <c r="B9995">
        <v>30089</v>
      </c>
      <c r="C9995" s="1">
        <v>0.110597372055053</v>
      </c>
      <c r="D9995">
        <f t="shared" si="156"/>
        <v>4</v>
      </c>
    </row>
    <row r="9996" spans="1:4" x14ac:dyDescent="0.3">
      <c r="A9996">
        <v>9994</v>
      </c>
      <c r="B9996">
        <v>30092</v>
      </c>
      <c r="C9996" s="1">
        <v>0.10800051689147901</v>
      </c>
      <c r="D9996">
        <f t="shared" si="156"/>
        <v>3</v>
      </c>
    </row>
    <row r="9997" spans="1:4" x14ac:dyDescent="0.3">
      <c r="A9997">
        <v>9995</v>
      </c>
      <c r="B9997">
        <v>30095</v>
      </c>
      <c r="C9997" s="1">
        <v>0.10938286781311</v>
      </c>
      <c r="D9997">
        <f t="shared" si="156"/>
        <v>3</v>
      </c>
    </row>
    <row r="9998" spans="1:4" x14ac:dyDescent="0.3">
      <c r="A9998">
        <v>9996</v>
      </c>
      <c r="B9998">
        <v>30098</v>
      </c>
      <c r="C9998" s="1">
        <v>0.110442876815795</v>
      </c>
      <c r="D9998">
        <f t="shared" si="156"/>
        <v>3</v>
      </c>
    </row>
    <row r="9999" spans="1:4" x14ac:dyDescent="0.3">
      <c r="A9999">
        <v>9997</v>
      </c>
      <c r="B9999">
        <v>30101</v>
      </c>
      <c r="C9999" s="1">
        <v>0.10886120796203599</v>
      </c>
      <c r="D9999">
        <f t="shared" si="156"/>
        <v>3</v>
      </c>
    </row>
    <row r="10000" spans="1:4" x14ac:dyDescent="0.3">
      <c r="A10000">
        <v>9998</v>
      </c>
      <c r="B10000">
        <v>30104</v>
      </c>
      <c r="C10000" s="1">
        <v>0.111011743545532</v>
      </c>
      <c r="D10000">
        <f t="shared" si="156"/>
        <v>3</v>
      </c>
    </row>
    <row r="10001" spans="1:4" x14ac:dyDescent="0.3">
      <c r="A10001">
        <v>9999</v>
      </c>
      <c r="B10001">
        <v>30107</v>
      </c>
      <c r="C10001" s="1">
        <v>0.11093091964721601</v>
      </c>
      <c r="D10001">
        <f t="shared" si="156"/>
        <v>3</v>
      </c>
    </row>
    <row r="10002" spans="1:4" x14ac:dyDescent="0.3">
      <c r="A10002">
        <v>10000</v>
      </c>
      <c r="B10002">
        <v>30110</v>
      </c>
      <c r="C10002" s="1">
        <v>0.109017848968505</v>
      </c>
      <c r="D10002">
        <f t="shared" si="156"/>
        <v>3</v>
      </c>
    </row>
    <row r="10003" spans="1:4" x14ac:dyDescent="0.3">
      <c r="A10003">
        <v>10001</v>
      </c>
      <c r="B10003">
        <v>30113</v>
      </c>
      <c r="C10003" s="1">
        <v>0.111438751220703</v>
      </c>
      <c r="D10003">
        <f t="shared" si="156"/>
        <v>3</v>
      </c>
    </row>
    <row r="10004" spans="1:4" x14ac:dyDescent="0.3">
      <c r="A10004">
        <v>10002</v>
      </c>
      <c r="B10004">
        <v>30116</v>
      </c>
      <c r="C10004" s="1">
        <v>0.110012054443359</v>
      </c>
      <c r="D10004">
        <f t="shared" si="156"/>
        <v>3</v>
      </c>
    </row>
    <row r="10005" spans="1:4" x14ac:dyDescent="0.3">
      <c r="A10005">
        <v>10003</v>
      </c>
      <c r="B10005">
        <v>30119</v>
      </c>
      <c r="C10005" s="1">
        <v>0.108318328857421</v>
      </c>
      <c r="D10005">
        <f t="shared" si="156"/>
        <v>3</v>
      </c>
    </row>
    <row r="10006" spans="1:4" x14ac:dyDescent="0.3">
      <c r="A10006">
        <v>10004</v>
      </c>
      <c r="B10006">
        <v>30122</v>
      </c>
      <c r="C10006" s="1">
        <v>0.107980251312255</v>
      </c>
      <c r="D10006">
        <f t="shared" si="156"/>
        <v>3</v>
      </c>
    </row>
    <row r="10007" spans="1:4" x14ac:dyDescent="0.3">
      <c r="A10007">
        <v>10005</v>
      </c>
      <c r="B10007">
        <v>30125</v>
      </c>
      <c r="C10007" s="1">
        <v>0.110040426254272</v>
      </c>
      <c r="D10007">
        <f t="shared" si="156"/>
        <v>3</v>
      </c>
    </row>
    <row r="10008" spans="1:4" x14ac:dyDescent="0.3">
      <c r="A10008">
        <v>10006</v>
      </c>
      <c r="B10008">
        <v>30127</v>
      </c>
      <c r="C10008" s="1">
        <v>0.110330820083618</v>
      </c>
      <c r="D10008">
        <f t="shared" si="156"/>
        <v>2</v>
      </c>
    </row>
    <row r="10009" spans="1:4" x14ac:dyDescent="0.3">
      <c r="A10009">
        <v>10007</v>
      </c>
      <c r="B10009">
        <v>30131</v>
      </c>
      <c r="C10009" s="1">
        <v>0.109668731689453</v>
      </c>
      <c r="D10009">
        <f t="shared" si="156"/>
        <v>4</v>
      </c>
    </row>
    <row r="10010" spans="1:4" x14ac:dyDescent="0.3">
      <c r="A10010">
        <v>10008</v>
      </c>
      <c r="B10010">
        <v>30134</v>
      </c>
      <c r="C10010" s="1">
        <v>0.110475778579711</v>
      </c>
      <c r="D10010">
        <f t="shared" si="156"/>
        <v>3</v>
      </c>
    </row>
    <row r="10011" spans="1:4" x14ac:dyDescent="0.3">
      <c r="A10011">
        <v>10009</v>
      </c>
      <c r="B10011">
        <v>30137</v>
      </c>
      <c r="C10011" s="1">
        <v>0.109000921249389</v>
      </c>
      <c r="D10011">
        <f t="shared" si="156"/>
        <v>3</v>
      </c>
    </row>
    <row r="10012" spans="1:4" x14ac:dyDescent="0.3">
      <c r="A10012">
        <v>10010</v>
      </c>
      <c r="B10012">
        <v>30140</v>
      </c>
      <c r="C10012" s="1">
        <v>0.10802578926086399</v>
      </c>
      <c r="D10012">
        <f t="shared" si="156"/>
        <v>3</v>
      </c>
    </row>
    <row r="10013" spans="1:4" x14ac:dyDescent="0.3">
      <c r="A10013">
        <v>10011</v>
      </c>
      <c r="B10013">
        <v>30143</v>
      </c>
      <c r="C10013" s="1">
        <v>0.110399484634399</v>
      </c>
      <c r="D10013">
        <f t="shared" si="156"/>
        <v>3</v>
      </c>
    </row>
    <row r="10014" spans="1:4" x14ac:dyDescent="0.3">
      <c r="A10014">
        <v>10012</v>
      </c>
      <c r="B10014">
        <v>30146</v>
      </c>
      <c r="C10014" s="1">
        <v>0.10899019241332999</v>
      </c>
      <c r="D10014">
        <f t="shared" si="156"/>
        <v>3</v>
      </c>
    </row>
    <row r="10015" spans="1:4" x14ac:dyDescent="0.3">
      <c r="A10015">
        <v>10013</v>
      </c>
      <c r="B10015">
        <v>30149</v>
      </c>
      <c r="C10015" s="1">
        <v>0.108332872390747</v>
      </c>
      <c r="D10015">
        <f t="shared" si="156"/>
        <v>3</v>
      </c>
    </row>
    <row r="10016" spans="1:4" x14ac:dyDescent="0.3">
      <c r="A10016">
        <v>10014</v>
      </c>
      <c r="B10016">
        <v>30152</v>
      </c>
      <c r="C10016" s="1">
        <v>0.10900855064392</v>
      </c>
      <c r="D10016">
        <f t="shared" si="156"/>
        <v>3</v>
      </c>
    </row>
    <row r="10017" spans="1:4" x14ac:dyDescent="0.3">
      <c r="A10017">
        <v>10015</v>
      </c>
      <c r="B10017">
        <v>30155</v>
      </c>
      <c r="C10017" s="1">
        <v>0.10799765586853</v>
      </c>
      <c r="D10017">
        <f t="shared" si="156"/>
        <v>3</v>
      </c>
    </row>
    <row r="10018" spans="1:4" x14ac:dyDescent="0.3">
      <c r="A10018">
        <v>10016</v>
      </c>
      <c r="B10018">
        <v>30158</v>
      </c>
      <c r="C10018" s="1">
        <v>0.108068227767944</v>
      </c>
      <c r="D10018">
        <f t="shared" si="156"/>
        <v>3</v>
      </c>
    </row>
    <row r="10019" spans="1:4" x14ac:dyDescent="0.3">
      <c r="A10019">
        <v>10017</v>
      </c>
      <c r="B10019">
        <v>30161</v>
      </c>
      <c r="C10019" s="1">
        <v>0.10862612724304101</v>
      </c>
      <c r="D10019">
        <f t="shared" si="156"/>
        <v>3</v>
      </c>
    </row>
    <row r="10020" spans="1:4" x14ac:dyDescent="0.3">
      <c r="A10020">
        <v>10018</v>
      </c>
      <c r="B10020">
        <v>30164</v>
      </c>
      <c r="C10020" s="1">
        <v>0.111003875732421</v>
      </c>
      <c r="D10020">
        <f t="shared" si="156"/>
        <v>3</v>
      </c>
    </row>
    <row r="10021" spans="1:4" x14ac:dyDescent="0.3">
      <c r="A10021">
        <v>10019</v>
      </c>
      <c r="B10021">
        <v>30167</v>
      </c>
      <c r="C10021" s="1">
        <v>0.10900068283081001</v>
      </c>
      <c r="D10021">
        <f t="shared" si="156"/>
        <v>3</v>
      </c>
    </row>
    <row r="10022" spans="1:4" x14ac:dyDescent="0.3">
      <c r="A10022">
        <v>10020</v>
      </c>
      <c r="B10022">
        <v>30170</v>
      </c>
      <c r="C10022" s="1">
        <v>0.11014175415039</v>
      </c>
      <c r="D10022">
        <f t="shared" si="156"/>
        <v>3</v>
      </c>
    </row>
    <row r="10023" spans="1:4" x14ac:dyDescent="0.3">
      <c r="A10023">
        <v>10021</v>
      </c>
      <c r="B10023">
        <v>30173</v>
      </c>
      <c r="C10023" s="1">
        <v>0.107961416244506</v>
      </c>
      <c r="D10023">
        <f t="shared" si="156"/>
        <v>3</v>
      </c>
    </row>
    <row r="10024" spans="1:4" x14ac:dyDescent="0.3">
      <c r="A10024">
        <v>10022</v>
      </c>
      <c r="B10024">
        <v>30176</v>
      </c>
      <c r="C10024" s="1">
        <v>0.111217498779296</v>
      </c>
      <c r="D10024">
        <f t="shared" si="156"/>
        <v>3</v>
      </c>
    </row>
    <row r="10025" spans="1:4" x14ac:dyDescent="0.3">
      <c r="A10025">
        <v>10023</v>
      </c>
      <c r="B10025">
        <v>30179</v>
      </c>
      <c r="C10025" s="1">
        <v>0.109265804290771</v>
      </c>
      <c r="D10025">
        <f t="shared" si="156"/>
        <v>3</v>
      </c>
    </row>
    <row r="10026" spans="1:4" x14ac:dyDescent="0.3">
      <c r="A10026">
        <v>10024</v>
      </c>
      <c r="B10026">
        <v>30181</v>
      </c>
      <c r="C10026" s="1">
        <v>0.108613729476928</v>
      </c>
      <c r="D10026">
        <f t="shared" si="156"/>
        <v>2</v>
      </c>
    </row>
    <row r="10027" spans="1:4" x14ac:dyDescent="0.3">
      <c r="A10027">
        <v>10025</v>
      </c>
      <c r="B10027">
        <v>30185</v>
      </c>
      <c r="C10027" s="1">
        <v>0.109401702880859</v>
      </c>
      <c r="D10027">
        <f t="shared" si="156"/>
        <v>4</v>
      </c>
    </row>
    <row r="10028" spans="1:4" x14ac:dyDescent="0.3">
      <c r="A10028">
        <v>10026</v>
      </c>
      <c r="B10028">
        <v>30186</v>
      </c>
      <c r="C10028" s="1">
        <v>0.110316514968872</v>
      </c>
      <c r="D10028">
        <f t="shared" si="156"/>
        <v>1</v>
      </c>
    </row>
    <row r="10029" spans="1:4" x14ac:dyDescent="0.3">
      <c r="A10029">
        <v>10027</v>
      </c>
      <c r="B10029">
        <v>30192</v>
      </c>
      <c r="C10029" s="1">
        <v>0.10801076889038</v>
      </c>
      <c r="D10029">
        <f t="shared" si="156"/>
        <v>6</v>
      </c>
    </row>
    <row r="10030" spans="1:4" x14ac:dyDescent="0.3">
      <c r="A10030">
        <v>10028</v>
      </c>
      <c r="B10030">
        <v>30194</v>
      </c>
      <c r="C10030" s="1">
        <v>0.109595537185668</v>
      </c>
      <c r="D10030">
        <f t="shared" si="156"/>
        <v>2</v>
      </c>
    </row>
    <row r="10031" spans="1:4" x14ac:dyDescent="0.3">
      <c r="A10031">
        <v>10029</v>
      </c>
      <c r="B10031">
        <v>30197</v>
      </c>
      <c r="C10031" s="1">
        <v>0.110099792480468</v>
      </c>
      <c r="D10031">
        <f t="shared" si="156"/>
        <v>3</v>
      </c>
    </row>
    <row r="10032" spans="1:4" x14ac:dyDescent="0.3">
      <c r="A10032">
        <v>10030</v>
      </c>
      <c r="B10032">
        <v>30201</v>
      </c>
      <c r="C10032" s="1">
        <v>0.10825681686401301</v>
      </c>
      <c r="D10032">
        <f t="shared" si="156"/>
        <v>4</v>
      </c>
    </row>
    <row r="10033" spans="1:4" x14ac:dyDescent="0.3">
      <c r="A10033">
        <v>10031</v>
      </c>
      <c r="B10033">
        <v>30203</v>
      </c>
      <c r="C10033" s="1">
        <v>0.109007835388183</v>
      </c>
      <c r="D10033">
        <f t="shared" si="156"/>
        <v>2</v>
      </c>
    </row>
    <row r="10034" spans="1:4" x14ac:dyDescent="0.3">
      <c r="A10034">
        <v>10032</v>
      </c>
      <c r="B10034">
        <v>30207</v>
      </c>
      <c r="C10034" s="1">
        <v>0.109987735748291</v>
      </c>
      <c r="D10034">
        <f t="shared" si="156"/>
        <v>4</v>
      </c>
    </row>
    <row r="10035" spans="1:4" x14ac:dyDescent="0.3">
      <c r="A10035">
        <v>10033</v>
      </c>
      <c r="B10035">
        <v>30209</v>
      </c>
      <c r="C10035" s="1">
        <v>0.10900616645812899</v>
      </c>
      <c r="D10035">
        <f t="shared" si="156"/>
        <v>2</v>
      </c>
    </row>
    <row r="10036" spans="1:4" x14ac:dyDescent="0.3">
      <c r="A10036">
        <v>10034</v>
      </c>
      <c r="B10036">
        <v>30212</v>
      </c>
      <c r="C10036" s="1">
        <v>0.108117580413818</v>
      </c>
      <c r="D10036">
        <f t="shared" si="156"/>
        <v>3</v>
      </c>
    </row>
    <row r="10037" spans="1:4" x14ac:dyDescent="0.3">
      <c r="A10037">
        <v>10035</v>
      </c>
      <c r="B10037">
        <v>30215</v>
      </c>
      <c r="C10037" s="1">
        <v>0.110300302505493</v>
      </c>
      <c r="D10037">
        <f t="shared" si="156"/>
        <v>3</v>
      </c>
    </row>
    <row r="10038" spans="1:4" x14ac:dyDescent="0.3">
      <c r="A10038">
        <v>10036</v>
      </c>
      <c r="B10038">
        <v>30218</v>
      </c>
      <c r="C10038" s="1">
        <v>0.109482526779174</v>
      </c>
      <c r="D10038">
        <f t="shared" si="156"/>
        <v>3</v>
      </c>
    </row>
    <row r="10039" spans="1:4" x14ac:dyDescent="0.3">
      <c r="A10039">
        <v>10037</v>
      </c>
      <c r="B10039">
        <v>30221</v>
      </c>
      <c r="C10039" s="1">
        <v>0.108516693115234</v>
      </c>
      <c r="D10039">
        <f t="shared" si="156"/>
        <v>3</v>
      </c>
    </row>
    <row r="10040" spans="1:4" x14ac:dyDescent="0.3">
      <c r="A10040">
        <v>10038</v>
      </c>
      <c r="B10040">
        <v>30224</v>
      </c>
      <c r="C10040" s="1">
        <v>0.11158871650695799</v>
      </c>
      <c r="D10040">
        <f t="shared" si="156"/>
        <v>3</v>
      </c>
    </row>
    <row r="10041" spans="1:4" x14ac:dyDescent="0.3">
      <c r="A10041">
        <v>10039</v>
      </c>
      <c r="B10041">
        <v>30227</v>
      </c>
      <c r="C10041" s="1">
        <v>0.108847141265869</v>
      </c>
      <c r="D10041">
        <f t="shared" si="156"/>
        <v>3</v>
      </c>
    </row>
    <row r="10042" spans="1:4" x14ac:dyDescent="0.3">
      <c r="A10042">
        <v>10040</v>
      </c>
      <c r="B10042">
        <v>30231</v>
      </c>
      <c r="C10042" s="1">
        <v>0.10920667648315401</v>
      </c>
      <c r="D10042">
        <f t="shared" si="156"/>
        <v>4</v>
      </c>
    </row>
    <row r="10043" spans="1:4" x14ac:dyDescent="0.3">
      <c r="A10043">
        <v>10041</v>
      </c>
      <c r="B10043">
        <v>30234</v>
      </c>
      <c r="C10043" s="1">
        <v>0.11108589172363199</v>
      </c>
      <c r="D10043">
        <f t="shared" si="156"/>
        <v>3</v>
      </c>
    </row>
    <row r="10044" spans="1:4" x14ac:dyDescent="0.3">
      <c r="A10044">
        <v>10042</v>
      </c>
      <c r="B10044">
        <v>30237</v>
      </c>
      <c r="C10044" s="1">
        <v>0.109489202499389</v>
      </c>
      <c r="D10044">
        <f t="shared" si="156"/>
        <v>3</v>
      </c>
    </row>
    <row r="10045" spans="1:4" x14ac:dyDescent="0.3">
      <c r="A10045">
        <v>10043</v>
      </c>
      <c r="B10045">
        <v>30239</v>
      </c>
      <c r="C10045" s="1">
        <v>0.109077930450439</v>
      </c>
      <c r="D10045">
        <f t="shared" si="156"/>
        <v>2</v>
      </c>
    </row>
    <row r="10046" spans="1:4" x14ac:dyDescent="0.3">
      <c r="A10046">
        <v>10044</v>
      </c>
      <c r="B10046">
        <v>30243</v>
      </c>
      <c r="C10046" s="1">
        <v>0.11254763603210401</v>
      </c>
      <c r="D10046">
        <f t="shared" si="156"/>
        <v>4</v>
      </c>
    </row>
    <row r="10047" spans="1:4" x14ac:dyDescent="0.3">
      <c r="A10047">
        <v>10045</v>
      </c>
      <c r="B10047">
        <v>30246</v>
      </c>
      <c r="C10047" s="1">
        <v>0.111137390136718</v>
      </c>
      <c r="D10047">
        <f t="shared" si="156"/>
        <v>3</v>
      </c>
    </row>
    <row r="10048" spans="1:4" x14ac:dyDescent="0.3">
      <c r="A10048">
        <v>10046</v>
      </c>
      <c r="B10048">
        <v>30248</v>
      </c>
      <c r="C10048" s="1">
        <v>0.109333276748657</v>
      </c>
      <c r="D10048">
        <f t="shared" si="156"/>
        <v>2</v>
      </c>
    </row>
    <row r="10049" spans="1:4" x14ac:dyDescent="0.3">
      <c r="A10049">
        <v>10047</v>
      </c>
      <c r="B10049">
        <v>30251</v>
      </c>
      <c r="C10049" s="1">
        <v>0.11013364791870101</v>
      </c>
      <c r="D10049">
        <f t="shared" si="156"/>
        <v>3</v>
      </c>
    </row>
    <row r="10050" spans="1:4" x14ac:dyDescent="0.3">
      <c r="A10050">
        <v>10048</v>
      </c>
      <c r="B10050">
        <v>30255</v>
      </c>
      <c r="C10050" s="1">
        <v>0.110395669937133</v>
      </c>
      <c r="D10050">
        <f t="shared" si="156"/>
        <v>4</v>
      </c>
    </row>
    <row r="10051" spans="1:4" x14ac:dyDescent="0.3">
      <c r="A10051">
        <v>10049</v>
      </c>
      <c r="B10051">
        <v>30258</v>
      </c>
      <c r="C10051" s="1">
        <v>0.108304023742675</v>
      </c>
      <c r="D10051">
        <f t="shared" si="156"/>
        <v>3</v>
      </c>
    </row>
    <row r="10052" spans="1:4" x14ac:dyDescent="0.3">
      <c r="A10052">
        <v>10050</v>
      </c>
      <c r="B10052">
        <v>30260</v>
      </c>
      <c r="C10052" s="1">
        <v>0.111287117004394</v>
      </c>
      <c r="D10052">
        <f t="shared" si="156"/>
        <v>2</v>
      </c>
    </row>
    <row r="10053" spans="1:4" x14ac:dyDescent="0.3">
      <c r="A10053">
        <v>10051</v>
      </c>
      <c r="B10053">
        <v>30263</v>
      </c>
      <c r="C10053" s="1">
        <v>0.10913348197937001</v>
      </c>
      <c r="D10053">
        <f t="shared" si="156"/>
        <v>3</v>
      </c>
    </row>
    <row r="10054" spans="1:4" x14ac:dyDescent="0.3">
      <c r="A10054">
        <v>10052</v>
      </c>
      <c r="B10054">
        <v>30267</v>
      </c>
      <c r="C10054" s="1">
        <v>0.10937476158142</v>
      </c>
      <c r="D10054">
        <f t="shared" ref="D10054:D10117" si="157">B10054-B10053</f>
        <v>4</v>
      </c>
    </row>
    <row r="10055" spans="1:4" x14ac:dyDescent="0.3">
      <c r="A10055">
        <v>10053</v>
      </c>
      <c r="B10055">
        <v>30270</v>
      </c>
      <c r="C10055" s="1">
        <v>0.11077928543090799</v>
      </c>
      <c r="D10055">
        <f t="shared" si="157"/>
        <v>3</v>
      </c>
    </row>
    <row r="10056" spans="1:4" x14ac:dyDescent="0.3">
      <c r="A10056">
        <v>10054</v>
      </c>
      <c r="B10056">
        <v>30273</v>
      </c>
      <c r="C10056" s="1">
        <v>0.10799980163574199</v>
      </c>
      <c r="D10056">
        <f t="shared" si="157"/>
        <v>3</v>
      </c>
    </row>
    <row r="10057" spans="1:4" x14ac:dyDescent="0.3">
      <c r="A10057">
        <v>10055</v>
      </c>
      <c r="B10057">
        <v>30276</v>
      </c>
      <c r="C10057" s="1">
        <v>0.110050201416015</v>
      </c>
      <c r="D10057">
        <f t="shared" si="157"/>
        <v>3</v>
      </c>
    </row>
    <row r="10058" spans="1:4" x14ac:dyDescent="0.3">
      <c r="A10058">
        <v>10056</v>
      </c>
      <c r="B10058">
        <v>30278</v>
      </c>
      <c r="C10058" s="1">
        <v>0.10913658142089799</v>
      </c>
      <c r="D10058">
        <f t="shared" si="157"/>
        <v>2</v>
      </c>
    </row>
    <row r="10059" spans="1:4" x14ac:dyDescent="0.3">
      <c r="A10059">
        <v>10057</v>
      </c>
      <c r="B10059">
        <v>30281</v>
      </c>
      <c r="C10059" s="1">
        <v>0.11000108718872</v>
      </c>
      <c r="D10059">
        <f t="shared" si="157"/>
        <v>3</v>
      </c>
    </row>
    <row r="10060" spans="1:4" x14ac:dyDescent="0.3">
      <c r="A10060">
        <v>10058</v>
      </c>
      <c r="B10060">
        <v>30284</v>
      </c>
      <c r="C10060" s="1">
        <v>0.10803794860839799</v>
      </c>
      <c r="D10060">
        <f t="shared" si="157"/>
        <v>3</v>
      </c>
    </row>
    <row r="10061" spans="1:4" x14ac:dyDescent="0.3">
      <c r="A10061">
        <v>10059</v>
      </c>
      <c r="B10061">
        <v>30287</v>
      </c>
      <c r="C10061" s="1">
        <v>0.110134840011596</v>
      </c>
      <c r="D10061">
        <f t="shared" si="157"/>
        <v>3</v>
      </c>
    </row>
    <row r="10062" spans="1:4" x14ac:dyDescent="0.3">
      <c r="A10062">
        <v>10060</v>
      </c>
      <c r="B10062">
        <v>30291</v>
      </c>
      <c r="C10062" s="1">
        <v>0.10937213897705</v>
      </c>
      <c r="D10062">
        <f t="shared" si="157"/>
        <v>4</v>
      </c>
    </row>
    <row r="10063" spans="1:4" x14ac:dyDescent="0.3">
      <c r="A10063">
        <v>10061</v>
      </c>
      <c r="B10063">
        <v>30293</v>
      </c>
      <c r="C10063" s="1">
        <v>0.107652902603149</v>
      </c>
      <c r="D10063">
        <f t="shared" si="157"/>
        <v>2</v>
      </c>
    </row>
    <row r="10064" spans="1:4" x14ac:dyDescent="0.3">
      <c r="A10064">
        <v>10062</v>
      </c>
      <c r="B10064">
        <v>30296</v>
      </c>
      <c r="C10064" s="1">
        <v>0.113282680511474</v>
      </c>
      <c r="D10064">
        <f t="shared" si="157"/>
        <v>3</v>
      </c>
    </row>
    <row r="10065" spans="1:4" x14ac:dyDescent="0.3">
      <c r="A10065">
        <v>10063</v>
      </c>
      <c r="B10065">
        <v>30299</v>
      </c>
      <c r="C10065" s="1">
        <v>0.109315633773803</v>
      </c>
      <c r="D10065">
        <f t="shared" si="157"/>
        <v>3</v>
      </c>
    </row>
    <row r="10066" spans="1:4" x14ac:dyDescent="0.3">
      <c r="A10066">
        <v>10064</v>
      </c>
      <c r="B10066">
        <v>30302</v>
      </c>
      <c r="C10066" s="1">
        <v>0.108364582061767</v>
      </c>
      <c r="D10066">
        <f t="shared" si="157"/>
        <v>3</v>
      </c>
    </row>
    <row r="10067" spans="1:4" x14ac:dyDescent="0.3">
      <c r="A10067">
        <v>10065</v>
      </c>
      <c r="B10067">
        <v>30305</v>
      </c>
      <c r="C10067" s="1">
        <v>0.110000848770141</v>
      </c>
      <c r="D10067">
        <f t="shared" si="157"/>
        <v>3</v>
      </c>
    </row>
    <row r="10068" spans="1:4" x14ac:dyDescent="0.3">
      <c r="A10068">
        <v>10066</v>
      </c>
      <c r="B10068">
        <v>30308</v>
      </c>
      <c r="C10068" s="1">
        <v>0.108433485031127</v>
      </c>
      <c r="D10068">
        <f t="shared" si="157"/>
        <v>3</v>
      </c>
    </row>
    <row r="10069" spans="1:4" x14ac:dyDescent="0.3">
      <c r="A10069">
        <v>10067</v>
      </c>
      <c r="B10069">
        <v>30312</v>
      </c>
      <c r="C10069" s="1">
        <v>0.108028173446655</v>
      </c>
      <c r="D10069">
        <f t="shared" si="157"/>
        <v>4</v>
      </c>
    </row>
    <row r="10070" spans="1:4" x14ac:dyDescent="0.3">
      <c r="A10070">
        <v>10068</v>
      </c>
      <c r="B10070">
        <v>30315</v>
      </c>
      <c r="C10070" s="1">
        <v>0.109001159667968</v>
      </c>
      <c r="D10070">
        <f t="shared" si="157"/>
        <v>3</v>
      </c>
    </row>
    <row r="10071" spans="1:4" x14ac:dyDescent="0.3">
      <c r="A10071">
        <v>10069</v>
      </c>
      <c r="B10071">
        <v>30317</v>
      </c>
      <c r="C10071" s="1">
        <v>0.108999729156494</v>
      </c>
      <c r="D10071">
        <f t="shared" si="157"/>
        <v>2</v>
      </c>
    </row>
    <row r="10072" spans="1:4" x14ac:dyDescent="0.3">
      <c r="A10072">
        <v>10070</v>
      </c>
      <c r="B10072">
        <v>30321</v>
      </c>
      <c r="C10072" s="1">
        <v>0.11306262016296301</v>
      </c>
      <c r="D10072">
        <f t="shared" si="157"/>
        <v>4</v>
      </c>
    </row>
    <row r="10073" spans="1:4" x14ac:dyDescent="0.3">
      <c r="A10073">
        <v>10071</v>
      </c>
      <c r="B10073">
        <v>30324</v>
      </c>
      <c r="C10073" s="1">
        <v>0.114593267440795</v>
      </c>
      <c r="D10073">
        <f t="shared" si="157"/>
        <v>3</v>
      </c>
    </row>
    <row r="10074" spans="1:4" x14ac:dyDescent="0.3">
      <c r="A10074">
        <v>10072</v>
      </c>
      <c r="B10074">
        <v>30326</v>
      </c>
      <c r="C10074" s="1">
        <v>0.109000444412231</v>
      </c>
      <c r="D10074">
        <f t="shared" si="157"/>
        <v>2</v>
      </c>
    </row>
    <row r="10075" spans="1:4" x14ac:dyDescent="0.3">
      <c r="A10075">
        <v>10073</v>
      </c>
      <c r="B10075">
        <v>30329</v>
      </c>
      <c r="C10075" s="1">
        <v>0.10830736160278299</v>
      </c>
      <c r="D10075">
        <f t="shared" si="157"/>
        <v>3</v>
      </c>
    </row>
    <row r="10076" spans="1:4" x14ac:dyDescent="0.3">
      <c r="A10076">
        <v>10074</v>
      </c>
      <c r="B10076">
        <v>30333</v>
      </c>
      <c r="C10076" s="1">
        <v>0.109960079193115</v>
      </c>
      <c r="D10076">
        <f t="shared" si="157"/>
        <v>4</v>
      </c>
    </row>
    <row r="10077" spans="1:4" x14ac:dyDescent="0.3">
      <c r="A10077">
        <v>10075</v>
      </c>
      <c r="B10077">
        <v>30336</v>
      </c>
      <c r="C10077" s="1">
        <v>0.110237836837768</v>
      </c>
      <c r="D10077">
        <f t="shared" si="157"/>
        <v>3</v>
      </c>
    </row>
    <row r="10078" spans="1:4" x14ac:dyDescent="0.3">
      <c r="A10078">
        <v>10076</v>
      </c>
      <c r="B10078">
        <v>30339</v>
      </c>
      <c r="C10078" s="1">
        <v>0.108100891113281</v>
      </c>
      <c r="D10078">
        <f t="shared" si="157"/>
        <v>3</v>
      </c>
    </row>
    <row r="10079" spans="1:4" x14ac:dyDescent="0.3">
      <c r="A10079">
        <v>10077</v>
      </c>
      <c r="B10079">
        <v>30341</v>
      </c>
      <c r="C10079" s="1">
        <v>0.110194206237792</v>
      </c>
      <c r="D10079">
        <f t="shared" si="157"/>
        <v>2</v>
      </c>
    </row>
    <row r="10080" spans="1:4" x14ac:dyDescent="0.3">
      <c r="A10080">
        <v>10078</v>
      </c>
      <c r="B10080">
        <v>30345</v>
      </c>
      <c r="C10080" s="1">
        <v>0.114897012710571</v>
      </c>
      <c r="D10080">
        <f t="shared" si="157"/>
        <v>4</v>
      </c>
    </row>
    <row r="10081" spans="1:4" x14ac:dyDescent="0.3">
      <c r="A10081">
        <v>10079</v>
      </c>
      <c r="B10081">
        <v>30348</v>
      </c>
      <c r="C10081" s="1">
        <v>0.109424591064453</v>
      </c>
      <c r="D10081">
        <f t="shared" si="157"/>
        <v>3</v>
      </c>
    </row>
    <row r="10082" spans="1:4" x14ac:dyDescent="0.3">
      <c r="A10082">
        <v>10080</v>
      </c>
      <c r="B10082">
        <v>30351</v>
      </c>
      <c r="C10082" s="1">
        <v>0.11040067672729401</v>
      </c>
      <c r="D10082">
        <f t="shared" si="157"/>
        <v>3</v>
      </c>
    </row>
    <row r="10083" spans="1:4" x14ac:dyDescent="0.3">
      <c r="A10083">
        <v>10081</v>
      </c>
      <c r="B10083">
        <v>30354</v>
      </c>
      <c r="C10083" s="1">
        <v>0.1080002784729</v>
      </c>
      <c r="D10083">
        <f t="shared" si="157"/>
        <v>3</v>
      </c>
    </row>
    <row r="10084" spans="1:4" x14ac:dyDescent="0.3">
      <c r="A10084">
        <v>10082</v>
      </c>
      <c r="B10084">
        <v>30357</v>
      </c>
      <c r="C10084" s="1">
        <v>0.111618280410766</v>
      </c>
      <c r="D10084">
        <f t="shared" si="157"/>
        <v>3</v>
      </c>
    </row>
    <row r="10085" spans="1:4" x14ac:dyDescent="0.3">
      <c r="A10085">
        <v>10083</v>
      </c>
      <c r="B10085">
        <v>30360</v>
      </c>
      <c r="C10085" s="1">
        <v>0.109946250915527</v>
      </c>
      <c r="D10085">
        <f t="shared" si="157"/>
        <v>3</v>
      </c>
    </row>
    <row r="10086" spans="1:4" x14ac:dyDescent="0.3">
      <c r="A10086">
        <v>10084</v>
      </c>
      <c r="B10086">
        <v>30363</v>
      </c>
      <c r="C10086" s="1">
        <v>0.11000108718872</v>
      </c>
      <c r="D10086">
        <f t="shared" si="157"/>
        <v>3</v>
      </c>
    </row>
    <row r="10087" spans="1:4" x14ac:dyDescent="0.3">
      <c r="A10087">
        <v>10085</v>
      </c>
      <c r="B10087">
        <v>30366</v>
      </c>
      <c r="C10087" s="1">
        <v>0.110219717025756</v>
      </c>
      <c r="D10087">
        <f t="shared" si="157"/>
        <v>3</v>
      </c>
    </row>
    <row r="10088" spans="1:4" x14ac:dyDescent="0.3">
      <c r="A10088">
        <v>10086</v>
      </c>
      <c r="B10088">
        <v>30368</v>
      </c>
      <c r="C10088" s="1">
        <v>0.110010623931884</v>
      </c>
      <c r="D10088">
        <f t="shared" si="157"/>
        <v>2</v>
      </c>
    </row>
    <row r="10089" spans="1:4" x14ac:dyDescent="0.3">
      <c r="A10089">
        <v>10087</v>
      </c>
      <c r="B10089">
        <v>30371</v>
      </c>
      <c r="C10089" s="1">
        <v>0.109299182891845</v>
      </c>
      <c r="D10089">
        <f t="shared" si="157"/>
        <v>3</v>
      </c>
    </row>
    <row r="10090" spans="1:4" x14ac:dyDescent="0.3">
      <c r="A10090">
        <v>10088</v>
      </c>
      <c r="B10090">
        <v>30375</v>
      </c>
      <c r="C10090" s="1">
        <v>0.109030723571777</v>
      </c>
      <c r="D10090">
        <f t="shared" si="157"/>
        <v>4</v>
      </c>
    </row>
    <row r="10091" spans="1:4" x14ac:dyDescent="0.3">
      <c r="A10091">
        <v>10089</v>
      </c>
      <c r="B10091">
        <v>30378</v>
      </c>
      <c r="C10091" s="1">
        <v>0.1090087890625</v>
      </c>
      <c r="D10091">
        <f t="shared" si="157"/>
        <v>3</v>
      </c>
    </row>
    <row r="10092" spans="1:4" x14ac:dyDescent="0.3">
      <c r="A10092">
        <v>10090</v>
      </c>
      <c r="B10092">
        <v>30381</v>
      </c>
      <c r="C10092" s="1">
        <v>0.108007192611694</v>
      </c>
      <c r="D10092">
        <f t="shared" si="157"/>
        <v>3</v>
      </c>
    </row>
    <row r="10093" spans="1:4" x14ac:dyDescent="0.3">
      <c r="A10093">
        <v>10091</v>
      </c>
      <c r="B10093">
        <v>30384</v>
      </c>
      <c r="C10093" s="1">
        <v>0.110705614089965</v>
      </c>
      <c r="D10093">
        <f t="shared" si="157"/>
        <v>3</v>
      </c>
    </row>
    <row r="10094" spans="1:4" x14ac:dyDescent="0.3">
      <c r="A10094">
        <v>10092</v>
      </c>
      <c r="B10094">
        <v>30387</v>
      </c>
      <c r="C10094" s="1">
        <v>0.109739065170288</v>
      </c>
      <c r="D10094">
        <f t="shared" si="157"/>
        <v>3</v>
      </c>
    </row>
    <row r="10095" spans="1:4" x14ac:dyDescent="0.3">
      <c r="A10095">
        <v>10093</v>
      </c>
      <c r="B10095">
        <v>30390</v>
      </c>
      <c r="C10095" s="1">
        <v>0.10857200622558499</v>
      </c>
      <c r="D10095">
        <f t="shared" si="157"/>
        <v>3</v>
      </c>
    </row>
    <row r="10096" spans="1:4" x14ac:dyDescent="0.3">
      <c r="A10096">
        <v>10094</v>
      </c>
      <c r="B10096">
        <v>30393</v>
      </c>
      <c r="C10096" s="1">
        <v>0.109389305114746</v>
      </c>
      <c r="D10096">
        <f t="shared" si="157"/>
        <v>3</v>
      </c>
    </row>
    <row r="10097" spans="1:4" x14ac:dyDescent="0.3">
      <c r="A10097">
        <v>10095</v>
      </c>
      <c r="B10097">
        <v>30396</v>
      </c>
      <c r="C10097" s="1">
        <v>0.110182046890258</v>
      </c>
      <c r="D10097">
        <f t="shared" si="157"/>
        <v>3</v>
      </c>
    </row>
    <row r="10098" spans="1:4" x14ac:dyDescent="0.3">
      <c r="A10098">
        <v>10096</v>
      </c>
      <c r="B10098">
        <v>30399</v>
      </c>
      <c r="C10098" s="1">
        <v>0.10910987854003899</v>
      </c>
      <c r="D10098">
        <f t="shared" si="157"/>
        <v>3</v>
      </c>
    </row>
    <row r="10099" spans="1:4" x14ac:dyDescent="0.3">
      <c r="A10099">
        <v>10097</v>
      </c>
      <c r="B10099">
        <v>30402</v>
      </c>
      <c r="C10099" s="1">
        <v>0.110435485839843</v>
      </c>
      <c r="D10099">
        <f t="shared" si="157"/>
        <v>3</v>
      </c>
    </row>
    <row r="10100" spans="1:4" x14ac:dyDescent="0.3">
      <c r="A10100">
        <v>10098</v>
      </c>
      <c r="B10100">
        <v>30405</v>
      </c>
      <c r="C10100" s="1">
        <v>0.10851407051086399</v>
      </c>
      <c r="D10100">
        <f t="shared" si="157"/>
        <v>3</v>
      </c>
    </row>
    <row r="10101" spans="1:4" x14ac:dyDescent="0.3">
      <c r="A10101">
        <v>10099</v>
      </c>
      <c r="B10101">
        <v>30408</v>
      </c>
      <c r="C10101" s="1">
        <v>0.111737251281738</v>
      </c>
      <c r="D10101">
        <f t="shared" si="157"/>
        <v>3</v>
      </c>
    </row>
    <row r="10102" spans="1:4" x14ac:dyDescent="0.3">
      <c r="A10102">
        <v>10100</v>
      </c>
      <c r="B10102">
        <v>30411</v>
      </c>
      <c r="C10102" s="1">
        <v>0.109334468841552</v>
      </c>
      <c r="D10102">
        <f t="shared" si="157"/>
        <v>3</v>
      </c>
    </row>
    <row r="10103" spans="1:4" x14ac:dyDescent="0.3">
      <c r="A10103">
        <v>10101</v>
      </c>
      <c r="B10103">
        <v>30413</v>
      </c>
      <c r="C10103" s="1">
        <v>0.109301567077636</v>
      </c>
      <c r="D10103">
        <f t="shared" si="157"/>
        <v>2</v>
      </c>
    </row>
    <row r="10104" spans="1:4" x14ac:dyDescent="0.3">
      <c r="A10104">
        <v>10102</v>
      </c>
      <c r="B10104">
        <v>30417</v>
      </c>
      <c r="C10104" s="1">
        <v>0.108002424240112</v>
      </c>
      <c r="D10104">
        <f t="shared" si="157"/>
        <v>4</v>
      </c>
    </row>
    <row r="10105" spans="1:4" x14ac:dyDescent="0.3">
      <c r="A10105">
        <v>10103</v>
      </c>
      <c r="B10105">
        <v>30420</v>
      </c>
      <c r="C10105" s="1">
        <v>0.108000040054321</v>
      </c>
      <c r="D10105">
        <f t="shared" si="157"/>
        <v>3</v>
      </c>
    </row>
    <row r="10106" spans="1:4" x14ac:dyDescent="0.3">
      <c r="A10106">
        <v>10104</v>
      </c>
      <c r="B10106">
        <v>30423</v>
      </c>
      <c r="C10106" s="1">
        <v>0.11000323295593201</v>
      </c>
      <c r="D10106">
        <f t="shared" si="157"/>
        <v>3</v>
      </c>
    </row>
    <row r="10107" spans="1:4" x14ac:dyDescent="0.3">
      <c r="A10107">
        <v>10105</v>
      </c>
      <c r="B10107">
        <v>30426</v>
      </c>
      <c r="C10107" s="1">
        <v>0.108999729156494</v>
      </c>
      <c r="D10107">
        <f t="shared" si="157"/>
        <v>3</v>
      </c>
    </row>
    <row r="10108" spans="1:4" x14ac:dyDescent="0.3">
      <c r="A10108">
        <v>10106</v>
      </c>
      <c r="B10108">
        <v>30429</v>
      </c>
      <c r="C10108" s="1">
        <v>0.11000108718872</v>
      </c>
      <c r="D10108">
        <f t="shared" si="157"/>
        <v>3</v>
      </c>
    </row>
    <row r="10109" spans="1:4" x14ac:dyDescent="0.3">
      <c r="A10109">
        <v>10107</v>
      </c>
      <c r="B10109">
        <v>30432</v>
      </c>
      <c r="C10109" s="1">
        <v>0.11015129089355399</v>
      </c>
      <c r="D10109">
        <f t="shared" si="157"/>
        <v>3</v>
      </c>
    </row>
    <row r="10110" spans="1:4" x14ac:dyDescent="0.3">
      <c r="A10110">
        <v>10108</v>
      </c>
      <c r="B10110">
        <v>30435</v>
      </c>
      <c r="C10110" s="1">
        <v>0.109119892120361</v>
      </c>
      <c r="D10110">
        <f t="shared" si="157"/>
        <v>3</v>
      </c>
    </row>
    <row r="10111" spans="1:4" x14ac:dyDescent="0.3">
      <c r="A10111">
        <v>10109</v>
      </c>
      <c r="B10111">
        <v>30438</v>
      </c>
      <c r="C10111" s="1">
        <v>0.110325098037719</v>
      </c>
      <c r="D10111">
        <f t="shared" si="157"/>
        <v>3</v>
      </c>
    </row>
    <row r="10112" spans="1:4" x14ac:dyDescent="0.3">
      <c r="A10112">
        <v>10110</v>
      </c>
      <c r="B10112">
        <v>30441</v>
      </c>
      <c r="C10112" s="1">
        <v>0.111151218414306</v>
      </c>
      <c r="D10112">
        <f t="shared" si="157"/>
        <v>3</v>
      </c>
    </row>
    <row r="10113" spans="1:4" x14ac:dyDescent="0.3">
      <c r="A10113">
        <v>10111</v>
      </c>
      <c r="B10113">
        <v>30444</v>
      </c>
      <c r="C10113" s="1">
        <v>0.10899233818054101</v>
      </c>
      <c r="D10113">
        <f t="shared" si="157"/>
        <v>3</v>
      </c>
    </row>
    <row r="10114" spans="1:4" x14ac:dyDescent="0.3">
      <c r="A10114">
        <v>10112</v>
      </c>
      <c r="B10114">
        <v>30447</v>
      </c>
      <c r="C10114" s="1">
        <v>0.108554601669311</v>
      </c>
      <c r="D10114">
        <f t="shared" si="157"/>
        <v>3</v>
      </c>
    </row>
    <row r="10115" spans="1:4" x14ac:dyDescent="0.3">
      <c r="A10115">
        <v>10113</v>
      </c>
      <c r="B10115">
        <v>30450</v>
      </c>
      <c r="C10115" s="1">
        <v>0.109098672866821</v>
      </c>
      <c r="D10115">
        <f t="shared" si="157"/>
        <v>3</v>
      </c>
    </row>
    <row r="10116" spans="1:4" x14ac:dyDescent="0.3">
      <c r="A10116">
        <v>10114</v>
      </c>
      <c r="B10116">
        <v>30453</v>
      </c>
      <c r="C10116" s="1">
        <v>0.110376834869384</v>
      </c>
      <c r="D10116">
        <f t="shared" si="157"/>
        <v>3</v>
      </c>
    </row>
    <row r="10117" spans="1:4" x14ac:dyDescent="0.3">
      <c r="A10117">
        <v>10115</v>
      </c>
      <c r="B10117">
        <v>30456</v>
      </c>
      <c r="C10117" s="1">
        <v>0.11083793640136699</v>
      </c>
      <c r="D10117">
        <f t="shared" si="157"/>
        <v>3</v>
      </c>
    </row>
    <row r="10118" spans="1:4" x14ac:dyDescent="0.3">
      <c r="A10118">
        <v>10116</v>
      </c>
      <c r="B10118">
        <v>30459</v>
      </c>
      <c r="C10118" s="1">
        <v>0.10921359062194801</v>
      </c>
      <c r="D10118">
        <f t="shared" ref="D10118:D10181" si="158">B10118-B10117</f>
        <v>3</v>
      </c>
    </row>
    <row r="10119" spans="1:4" x14ac:dyDescent="0.3">
      <c r="A10119">
        <v>10117</v>
      </c>
      <c r="B10119">
        <v>30462</v>
      </c>
      <c r="C10119" s="1">
        <v>0.11000370979309</v>
      </c>
      <c r="D10119">
        <f t="shared" si="158"/>
        <v>3</v>
      </c>
    </row>
    <row r="10120" spans="1:4" x14ac:dyDescent="0.3">
      <c r="A10120">
        <v>10118</v>
      </c>
      <c r="B10120">
        <v>30465</v>
      </c>
      <c r="C10120" s="1">
        <v>0.10919308662414499</v>
      </c>
      <c r="D10120">
        <f t="shared" si="158"/>
        <v>3</v>
      </c>
    </row>
    <row r="10121" spans="1:4" x14ac:dyDescent="0.3">
      <c r="A10121">
        <v>10119</v>
      </c>
      <c r="B10121">
        <v>30468</v>
      </c>
      <c r="C10121" s="1">
        <v>0.11099290847778299</v>
      </c>
      <c r="D10121">
        <f t="shared" si="158"/>
        <v>3</v>
      </c>
    </row>
    <row r="10122" spans="1:4" x14ac:dyDescent="0.3">
      <c r="A10122">
        <v>10120</v>
      </c>
      <c r="B10122">
        <v>30472</v>
      </c>
      <c r="C10122" s="1">
        <v>0.109189748764038</v>
      </c>
      <c r="D10122">
        <f t="shared" si="158"/>
        <v>4</v>
      </c>
    </row>
    <row r="10123" spans="1:4" x14ac:dyDescent="0.3">
      <c r="A10123">
        <v>10121</v>
      </c>
      <c r="B10123">
        <v>30474</v>
      </c>
      <c r="C10123" s="1">
        <v>0.10923957824706999</v>
      </c>
      <c r="D10123">
        <f t="shared" si="158"/>
        <v>2</v>
      </c>
    </row>
    <row r="10124" spans="1:4" x14ac:dyDescent="0.3">
      <c r="A10124">
        <v>10122</v>
      </c>
      <c r="B10124">
        <v>30477</v>
      </c>
      <c r="C10124" s="1">
        <v>0.11011934280395499</v>
      </c>
      <c r="D10124">
        <f t="shared" si="158"/>
        <v>3</v>
      </c>
    </row>
    <row r="10125" spans="1:4" x14ac:dyDescent="0.3">
      <c r="A10125">
        <v>10123</v>
      </c>
      <c r="B10125">
        <v>30480</v>
      </c>
      <c r="C10125" s="1">
        <v>0.106993675231933</v>
      </c>
      <c r="D10125">
        <f t="shared" si="158"/>
        <v>3</v>
      </c>
    </row>
    <row r="10126" spans="1:4" x14ac:dyDescent="0.3">
      <c r="A10126">
        <v>10124</v>
      </c>
      <c r="B10126">
        <v>30483</v>
      </c>
      <c r="C10126" s="1">
        <v>0.108519792556762</v>
      </c>
      <c r="D10126">
        <f t="shared" si="158"/>
        <v>3</v>
      </c>
    </row>
    <row r="10127" spans="1:4" x14ac:dyDescent="0.3">
      <c r="A10127">
        <v>10125</v>
      </c>
      <c r="B10127">
        <v>30487</v>
      </c>
      <c r="C10127" s="1">
        <v>0.11006665229797299</v>
      </c>
      <c r="D10127">
        <f t="shared" si="158"/>
        <v>4</v>
      </c>
    </row>
    <row r="10128" spans="1:4" x14ac:dyDescent="0.3">
      <c r="A10128">
        <v>10126</v>
      </c>
      <c r="B10128">
        <v>30488</v>
      </c>
      <c r="C10128" s="1">
        <v>0.108994245529174</v>
      </c>
      <c r="D10128">
        <f t="shared" si="158"/>
        <v>1</v>
      </c>
    </row>
    <row r="10129" spans="1:4" x14ac:dyDescent="0.3">
      <c r="A10129">
        <v>10127</v>
      </c>
      <c r="B10129">
        <v>30492</v>
      </c>
      <c r="C10129" s="1">
        <v>0.109452724456787</v>
      </c>
      <c r="D10129">
        <f t="shared" si="158"/>
        <v>4</v>
      </c>
    </row>
    <row r="10130" spans="1:4" x14ac:dyDescent="0.3">
      <c r="A10130">
        <v>10128</v>
      </c>
      <c r="B10130">
        <v>30495</v>
      </c>
      <c r="C10130" s="1">
        <v>0.110007524490356</v>
      </c>
      <c r="D10130">
        <f t="shared" si="158"/>
        <v>3</v>
      </c>
    </row>
    <row r="10131" spans="1:4" x14ac:dyDescent="0.3">
      <c r="A10131">
        <v>10129</v>
      </c>
      <c r="B10131">
        <v>30499</v>
      </c>
      <c r="C10131" s="1">
        <v>0.10999417304992599</v>
      </c>
      <c r="D10131">
        <f t="shared" si="158"/>
        <v>4</v>
      </c>
    </row>
    <row r="10132" spans="1:4" x14ac:dyDescent="0.3">
      <c r="A10132">
        <v>10130</v>
      </c>
      <c r="B10132">
        <v>30502</v>
      </c>
      <c r="C10132" s="1">
        <v>0.10905337333679101</v>
      </c>
      <c r="D10132">
        <f t="shared" si="158"/>
        <v>3</v>
      </c>
    </row>
    <row r="10133" spans="1:4" x14ac:dyDescent="0.3">
      <c r="A10133">
        <v>10131</v>
      </c>
      <c r="B10133">
        <v>30505</v>
      </c>
      <c r="C10133" s="1">
        <v>0.108985662460327</v>
      </c>
      <c r="D10133">
        <f t="shared" si="158"/>
        <v>3</v>
      </c>
    </row>
    <row r="10134" spans="1:4" x14ac:dyDescent="0.3">
      <c r="A10134">
        <v>10132</v>
      </c>
      <c r="B10134">
        <v>30506</v>
      </c>
      <c r="C10134" s="1">
        <v>0.10815763473510701</v>
      </c>
      <c r="D10134">
        <f t="shared" si="158"/>
        <v>1</v>
      </c>
    </row>
    <row r="10135" spans="1:4" x14ac:dyDescent="0.3">
      <c r="A10135">
        <v>10133</v>
      </c>
      <c r="B10135">
        <v>30510</v>
      </c>
      <c r="C10135" s="1">
        <v>0.107990264892578</v>
      </c>
      <c r="D10135">
        <f t="shared" si="158"/>
        <v>4</v>
      </c>
    </row>
    <row r="10136" spans="1:4" x14ac:dyDescent="0.3">
      <c r="A10136">
        <v>10134</v>
      </c>
      <c r="B10136">
        <v>30513</v>
      </c>
      <c r="C10136" s="1">
        <v>0.110932111740112</v>
      </c>
      <c r="D10136">
        <f t="shared" si="158"/>
        <v>3</v>
      </c>
    </row>
    <row r="10137" spans="1:4" x14ac:dyDescent="0.3">
      <c r="A10137">
        <v>10135</v>
      </c>
      <c r="B10137">
        <v>30516</v>
      </c>
      <c r="C10137" s="1">
        <v>0.11011624336242599</v>
      </c>
      <c r="D10137">
        <f t="shared" si="158"/>
        <v>3</v>
      </c>
    </row>
    <row r="10138" spans="1:4" x14ac:dyDescent="0.3">
      <c r="A10138">
        <v>10136</v>
      </c>
      <c r="B10138">
        <v>30519</v>
      </c>
      <c r="C10138" s="1">
        <v>0.109901189804077</v>
      </c>
      <c r="D10138">
        <f t="shared" si="158"/>
        <v>3</v>
      </c>
    </row>
    <row r="10139" spans="1:4" x14ac:dyDescent="0.3">
      <c r="A10139">
        <v>10137</v>
      </c>
      <c r="B10139">
        <v>30523</v>
      </c>
      <c r="C10139" s="1">
        <v>0.108956336975097</v>
      </c>
      <c r="D10139">
        <f t="shared" si="158"/>
        <v>4</v>
      </c>
    </row>
    <row r="10140" spans="1:4" x14ac:dyDescent="0.3">
      <c r="A10140">
        <v>10138</v>
      </c>
      <c r="B10140">
        <v>30526</v>
      </c>
      <c r="C10140" s="1">
        <v>0.109370946884155</v>
      </c>
      <c r="D10140">
        <f t="shared" si="158"/>
        <v>3</v>
      </c>
    </row>
    <row r="10141" spans="1:4" x14ac:dyDescent="0.3">
      <c r="A10141">
        <v>10139</v>
      </c>
      <c r="B10141">
        <v>30528</v>
      </c>
      <c r="C10141" s="1">
        <v>0.110409259796142</v>
      </c>
      <c r="D10141">
        <f t="shared" si="158"/>
        <v>2</v>
      </c>
    </row>
    <row r="10142" spans="1:4" x14ac:dyDescent="0.3">
      <c r="A10142">
        <v>10140</v>
      </c>
      <c r="B10142">
        <v>30531</v>
      </c>
      <c r="C10142" s="1">
        <v>0.108999490737915</v>
      </c>
      <c r="D10142">
        <f t="shared" si="158"/>
        <v>3</v>
      </c>
    </row>
    <row r="10143" spans="1:4" x14ac:dyDescent="0.3">
      <c r="A10143">
        <v>10141</v>
      </c>
      <c r="B10143">
        <v>30534</v>
      </c>
      <c r="C10143" s="1">
        <v>0.110278129577636</v>
      </c>
      <c r="D10143">
        <f t="shared" si="158"/>
        <v>3</v>
      </c>
    </row>
    <row r="10144" spans="1:4" x14ac:dyDescent="0.3">
      <c r="A10144">
        <v>10142</v>
      </c>
      <c r="B10144">
        <v>30538</v>
      </c>
      <c r="C10144" s="1">
        <v>0.108984947204589</v>
      </c>
      <c r="D10144">
        <f t="shared" si="158"/>
        <v>4</v>
      </c>
    </row>
    <row r="10145" spans="1:4" x14ac:dyDescent="0.3">
      <c r="A10145">
        <v>10143</v>
      </c>
      <c r="B10145">
        <v>30540</v>
      </c>
      <c r="C10145" s="1">
        <v>0.108242988586425</v>
      </c>
      <c r="D10145">
        <f t="shared" si="158"/>
        <v>2</v>
      </c>
    </row>
    <row r="10146" spans="1:4" x14ac:dyDescent="0.3">
      <c r="A10146">
        <v>10144</v>
      </c>
      <c r="B10146">
        <v>30541</v>
      </c>
      <c r="C10146" s="1">
        <v>0.109009027481079</v>
      </c>
      <c r="D10146">
        <f t="shared" si="158"/>
        <v>1</v>
      </c>
    </row>
    <row r="10147" spans="1:4" x14ac:dyDescent="0.3">
      <c r="A10147">
        <v>10145</v>
      </c>
      <c r="B10147">
        <v>30547</v>
      </c>
      <c r="C10147" s="1">
        <v>0.10881614685058499</v>
      </c>
      <c r="D10147">
        <f t="shared" si="158"/>
        <v>6</v>
      </c>
    </row>
    <row r="10148" spans="1:4" x14ac:dyDescent="0.3">
      <c r="A10148">
        <v>10146</v>
      </c>
      <c r="B10148">
        <v>30549</v>
      </c>
      <c r="C10148" s="1">
        <v>0.113133192062377</v>
      </c>
      <c r="D10148">
        <f t="shared" si="158"/>
        <v>2</v>
      </c>
    </row>
    <row r="10149" spans="1:4" x14ac:dyDescent="0.3">
      <c r="A10149">
        <v>10147</v>
      </c>
      <c r="B10149">
        <v>30553</v>
      </c>
      <c r="C10149" s="1">
        <v>0.10953664779663</v>
      </c>
      <c r="D10149">
        <f t="shared" si="158"/>
        <v>4</v>
      </c>
    </row>
    <row r="10150" spans="1:4" x14ac:dyDescent="0.3">
      <c r="A10150">
        <v>10148</v>
      </c>
      <c r="B10150">
        <v>30555</v>
      </c>
      <c r="C10150" s="1">
        <v>0.108235120773315</v>
      </c>
      <c r="D10150">
        <f t="shared" si="158"/>
        <v>2</v>
      </c>
    </row>
    <row r="10151" spans="1:4" x14ac:dyDescent="0.3">
      <c r="A10151">
        <v>10149</v>
      </c>
      <c r="B10151">
        <v>30558</v>
      </c>
      <c r="C10151" s="1">
        <v>0.108367681503295</v>
      </c>
      <c r="D10151">
        <f t="shared" si="158"/>
        <v>3</v>
      </c>
    </row>
    <row r="10152" spans="1:4" x14ac:dyDescent="0.3">
      <c r="A10152">
        <v>10150</v>
      </c>
      <c r="B10152">
        <v>30562</v>
      </c>
      <c r="C10152" s="1">
        <v>0.112141609191894</v>
      </c>
      <c r="D10152">
        <f t="shared" si="158"/>
        <v>4</v>
      </c>
    </row>
    <row r="10153" spans="1:4" x14ac:dyDescent="0.3">
      <c r="A10153">
        <v>10151</v>
      </c>
      <c r="B10153">
        <v>30565</v>
      </c>
      <c r="C10153" s="1">
        <v>0.109000444412231</v>
      </c>
      <c r="D10153">
        <f t="shared" si="158"/>
        <v>3</v>
      </c>
    </row>
    <row r="10154" spans="1:4" x14ac:dyDescent="0.3">
      <c r="A10154">
        <v>10152</v>
      </c>
      <c r="B10154">
        <v>30567</v>
      </c>
      <c r="C10154" s="1">
        <v>0.110000371932983</v>
      </c>
      <c r="D10154">
        <f t="shared" si="158"/>
        <v>2</v>
      </c>
    </row>
    <row r="10155" spans="1:4" x14ac:dyDescent="0.3">
      <c r="A10155">
        <v>10153</v>
      </c>
      <c r="B10155">
        <v>30571</v>
      </c>
      <c r="C10155" s="1">
        <v>0.112209320068359</v>
      </c>
      <c r="D10155">
        <f t="shared" si="158"/>
        <v>4</v>
      </c>
    </row>
    <row r="10156" spans="1:4" x14ac:dyDescent="0.3">
      <c r="A10156">
        <v>10154</v>
      </c>
      <c r="B10156">
        <v>30572</v>
      </c>
      <c r="C10156" s="1">
        <v>0.107897043228149</v>
      </c>
      <c r="D10156">
        <f t="shared" si="158"/>
        <v>1</v>
      </c>
    </row>
    <row r="10157" spans="1:4" x14ac:dyDescent="0.3">
      <c r="A10157">
        <v>10155</v>
      </c>
      <c r="B10157">
        <v>30576</v>
      </c>
      <c r="C10157" s="1">
        <v>0.109011650085449</v>
      </c>
      <c r="D10157">
        <f t="shared" si="158"/>
        <v>4</v>
      </c>
    </row>
    <row r="10158" spans="1:4" x14ac:dyDescent="0.3">
      <c r="A10158">
        <v>10156</v>
      </c>
      <c r="B10158">
        <v>30580</v>
      </c>
      <c r="C10158" s="1">
        <v>0.10939812660217201</v>
      </c>
      <c r="D10158">
        <f t="shared" si="158"/>
        <v>4</v>
      </c>
    </row>
    <row r="10159" spans="1:4" x14ac:dyDescent="0.3">
      <c r="A10159">
        <v>10157</v>
      </c>
      <c r="B10159">
        <v>30582</v>
      </c>
      <c r="C10159" s="1">
        <v>0.109291791915893</v>
      </c>
      <c r="D10159">
        <f t="shared" si="158"/>
        <v>2</v>
      </c>
    </row>
    <row r="10160" spans="1:4" x14ac:dyDescent="0.3">
      <c r="A10160">
        <v>10158</v>
      </c>
      <c r="B10160">
        <v>30586</v>
      </c>
      <c r="C10160" s="1">
        <v>0.111717700958251</v>
      </c>
      <c r="D10160">
        <f t="shared" si="158"/>
        <v>4</v>
      </c>
    </row>
    <row r="10161" spans="1:4" x14ac:dyDescent="0.3">
      <c r="A10161">
        <v>10159</v>
      </c>
      <c r="B10161">
        <v>30589</v>
      </c>
      <c r="C10161" s="1">
        <v>0.109998226165771</v>
      </c>
      <c r="D10161">
        <f t="shared" si="158"/>
        <v>3</v>
      </c>
    </row>
    <row r="10162" spans="1:4" x14ac:dyDescent="0.3">
      <c r="A10162">
        <v>10160</v>
      </c>
      <c r="B10162">
        <v>30592</v>
      </c>
      <c r="C10162" s="1">
        <v>0.109604597091674</v>
      </c>
      <c r="D10162">
        <f t="shared" si="158"/>
        <v>3</v>
      </c>
    </row>
    <row r="10163" spans="1:4" x14ac:dyDescent="0.3">
      <c r="A10163">
        <v>10161</v>
      </c>
      <c r="B10163">
        <v>30595</v>
      </c>
      <c r="C10163" s="1">
        <v>0.11101746559143</v>
      </c>
      <c r="D10163">
        <f t="shared" si="158"/>
        <v>3</v>
      </c>
    </row>
    <row r="10164" spans="1:4" x14ac:dyDescent="0.3">
      <c r="A10164">
        <v>10162</v>
      </c>
      <c r="B10164">
        <v>30598</v>
      </c>
      <c r="C10164" s="1">
        <v>0.108274698257446</v>
      </c>
      <c r="D10164">
        <f t="shared" si="158"/>
        <v>3</v>
      </c>
    </row>
    <row r="10165" spans="1:4" x14ac:dyDescent="0.3">
      <c r="A10165">
        <v>10163</v>
      </c>
      <c r="B10165">
        <v>30601</v>
      </c>
      <c r="C10165" s="1">
        <v>0.109000205993652</v>
      </c>
      <c r="D10165">
        <f t="shared" si="158"/>
        <v>3</v>
      </c>
    </row>
    <row r="10166" spans="1:4" x14ac:dyDescent="0.3">
      <c r="A10166">
        <v>10164</v>
      </c>
      <c r="B10166">
        <v>30604</v>
      </c>
      <c r="C10166" s="1">
        <v>0.11164808273315401</v>
      </c>
      <c r="D10166">
        <f t="shared" si="158"/>
        <v>3</v>
      </c>
    </row>
    <row r="10167" spans="1:4" x14ac:dyDescent="0.3">
      <c r="A10167">
        <v>10165</v>
      </c>
      <c r="B10167">
        <v>30607</v>
      </c>
      <c r="C10167" s="1">
        <v>0.11197090148925699</v>
      </c>
      <c r="D10167">
        <f t="shared" si="158"/>
        <v>3</v>
      </c>
    </row>
    <row r="10168" spans="1:4" x14ac:dyDescent="0.3">
      <c r="A10168">
        <v>10166</v>
      </c>
      <c r="B10168">
        <v>30610</v>
      </c>
      <c r="C10168" s="1">
        <v>0.11043500900268501</v>
      </c>
      <c r="D10168">
        <f t="shared" si="158"/>
        <v>3</v>
      </c>
    </row>
    <row r="10169" spans="1:4" x14ac:dyDescent="0.3">
      <c r="A10169">
        <v>10167</v>
      </c>
      <c r="B10169">
        <v>30613</v>
      </c>
      <c r="C10169" s="1">
        <v>0.110445976257324</v>
      </c>
      <c r="D10169">
        <f t="shared" si="158"/>
        <v>3</v>
      </c>
    </row>
    <row r="10170" spans="1:4" x14ac:dyDescent="0.3">
      <c r="A10170">
        <v>10168</v>
      </c>
      <c r="B10170">
        <v>30616</v>
      </c>
      <c r="C10170" s="1">
        <v>0.111508131027221</v>
      </c>
      <c r="D10170">
        <f t="shared" si="158"/>
        <v>3</v>
      </c>
    </row>
    <row r="10171" spans="1:4" x14ac:dyDescent="0.3">
      <c r="A10171">
        <v>10169</v>
      </c>
      <c r="B10171">
        <v>30618</v>
      </c>
      <c r="C10171" s="1">
        <v>0.113407611846923</v>
      </c>
      <c r="D10171">
        <f t="shared" si="158"/>
        <v>2</v>
      </c>
    </row>
    <row r="10172" spans="1:4" x14ac:dyDescent="0.3">
      <c r="A10172">
        <v>10170</v>
      </c>
      <c r="B10172">
        <v>30622</v>
      </c>
      <c r="C10172" s="1">
        <v>0.10841155052185</v>
      </c>
      <c r="D10172">
        <f t="shared" si="158"/>
        <v>4</v>
      </c>
    </row>
    <row r="10173" spans="1:4" x14ac:dyDescent="0.3">
      <c r="A10173">
        <v>10171</v>
      </c>
      <c r="B10173">
        <v>30625</v>
      </c>
      <c r="C10173" s="1">
        <v>0.10888671875</v>
      </c>
      <c r="D10173">
        <f t="shared" si="158"/>
        <v>3</v>
      </c>
    </row>
    <row r="10174" spans="1:4" x14ac:dyDescent="0.3">
      <c r="A10174">
        <v>10172</v>
      </c>
      <c r="B10174">
        <v>30628</v>
      </c>
      <c r="C10174" s="1">
        <v>0.11036109924316399</v>
      </c>
      <c r="D10174">
        <f t="shared" si="158"/>
        <v>3</v>
      </c>
    </row>
    <row r="10175" spans="1:4" x14ac:dyDescent="0.3">
      <c r="A10175">
        <v>10173</v>
      </c>
      <c r="B10175">
        <v>30630</v>
      </c>
      <c r="C10175" s="1">
        <v>0.11043357849120999</v>
      </c>
      <c r="D10175">
        <f t="shared" si="158"/>
        <v>2</v>
      </c>
    </row>
    <row r="10176" spans="1:4" x14ac:dyDescent="0.3">
      <c r="A10176">
        <v>10174</v>
      </c>
      <c r="B10176">
        <v>30633</v>
      </c>
      <c r="C10176" s="1">
        <v>0.109936714172363</v>
      </c>
      <c r="D10176">
        <f t="shared" si="158"/>
        <v>3</v>
      </c>
    </row>
    <row r="10177" spans="1:4" x14ac:dyDescent="0.3">
      <c r="A10177">
        <v>10175</v>
      </c>
      <c r="B10177">
        <v>30636</v>
      </c>
      <c r="C10177" s="1">
        <v>0.108001470565795</v>
      </c>
      <c r="D10177">
        <f t="shared" si="158"/>
        <v>3</v>
      </c>
    </row>
    <row r="10178" spans="1:4" x14ac:dyDescent="0.3">
      <c r="A10178">
        <v>10176</v>
      </c>
      <c r="B10178">
        <v>30640</v>
      </c>
      <c r="C10178" s="1">
        <v>0.110813856124877</v>
      </c>
      <c r="D10178">
        <f t="shared" si="158"/>
        <v>4</v>
      </c>
    </row>
    <row r="10179" spans="1:4" x14ac:dyDescent="0.3">
      <c r="A10179">
        <v>10177</v>
      </c>
      <c r="B10179">
        <v>30643</v>
      </c>
      <c r="C10179" s="1">
        <v>0.108396053314208</v>
      </c>
      <c r="D10179">
        <f t="shared" si="158"/>
        <v>3</v>
      </c>
    </row>
    <row r="10180" spans="1:4" x14ac:dyDescent="0.3">
      <c r="A10180">
        <v>10178</v>
      </c>
      <c r="B10180">
        <v>30645</v>
      </c>
      <c r="C10180" s="1">
        <v>0.110536098480224</v>
      </c>
      <c r="D10180">
        <f t="shared" si="158"/>
        <v>2</v>
      </c>
    </row>
    <row r="10181" spans="1:4" x14ac:dyDescent="0.3">
      <c r="A10181">
        <v>10179</v>
      </c>
      <c r="B10181">
        <v>30649</v>
      </c>
      <c r="C10181" s="1">
        <v>0.118020057678222</v>
      </c>
      <c r="D10181">
        <f t="shared" si="158"/>
        <v>4</v>
      </c>
    </row>
    <row r="10182" spans="1:4" x14ac:dyDescent="0.3">
      <c r="A10182">
        <v>10180</v>
      </c>
      <c r="B10182">
        <v>30652</v>
      </c>
      <c r="C10182" s="1">
        <v>0.110753059387207</v>
      </c>
      <c r="D10182">
        <f t="shared" ref="D10182:D10245" si="159">B10182-B10181</f>
        <v>3</v>
      </c>
    </row>
    <row r="10183" spans="1:4" x14ac:dyDescent="0.3">
      <c r="A10183">
        <v>10181</v>
      </c>
      <c r="B10183">
        <v>30655</v>
      </c>
      <c r="C10183" s="1">
        <v>0.108145713806152</v>
      </c>
      <c r="D10183">
        <f t="shared" si="159"/>
        <v>3</v>
      </c>
    </row>
    <row r="10184" spans="1:4" x14ac:dyDescent="0.3">
      <c r="A10184">
        <v>10182</v>
      </c>
      <c r="B10184">
        <v>30658</v>
      </c>
      <c r="C10184" s="1">
        <v>0.11135196685791</v>
      </c>
      <c r="D10184">
        <f t="shared" si="159"/>
        <v>3</v>
      </c>
    </row>
    <row r="10185" spans="1:4" x14ac:dyDescent="0.3">
      <c r="A10185">
        <v>10183</v>
      </c>
      <c r="B10185">
        <v>30661</v>
      </c>
      <c r="C10185" s="1">
        <v>0.11120939254760701</v>
      </c>
      <c r="D10185">
        <f t="shared" si="159"/>
        <v>3</v>
      </c>
    </row>
    <row r="10186" spans="1:4" x14ac:dyDescent="0.3">
      <c r="A10186">
        <v>10184</v>
      </c>
      <c r="B10186">
        <v>30664</v>
      </c>
      <c r="C10186" s="1">
        <v>0.11086225509643501</v>
      </c>
      <c r="D10186">
        <f t="shared" si="159"/>
        <v>3</v>
      </c>
    </row>
    <row r="10187" spans="1:4" x14ac:dyDescent="0.3">
      <c r="A10187">
        <v>10185</v>
      </c>
      <c r="B10187">
        <v>30667</v>
      </c>
      <c r="C10187" s="1">
        <v>0.110098838806152</v>
      </c>
      <c r="D10187">
        <f t="shared" si="159"/>
        <v>3</v>
      </c>
    </row>
    <row r="10188" spans="1:4" x14ac:dyDescent="0.3">
      <c r="A10188">
        <v>10186</v>
      </c>
      <c r="B10188">
        <v>30670</v>
      </c>
      <c r="C10188" s="1">
        <v>0.109895944595336</v>
      </c>
      <c r="D10188">
        <f t="shared" si="159"/>
        <v>3</v>
      </c>
    </row>
    <row r="10189" spans="1:4" x14ac:dyDescent="0.3">
      <c r="A10189">
        <v>10187</v>
      </c>
      <c r="B10189">
        <v>30673</v>
      </c>
      <c r="C10189" s="1">
        <v>0.11032295227050699</v>
      </c>
      <c r="D10189">
        <f t="shared" si="159"/>
        <v>3</v>
      </c>
    </row>
    <row r="10190" spans="1:4" x14ac:dyDescent="0.3">
      <c r="A10190">
        <v>10188</v>
      </c>
      <c r="B10190">
        <v>30676</v>
      </c>
      <c r="C10190" s="1">
        <v>0.112209320068359</v>
      </c>
      <c r="D10190">
        <f t="shared" si="159"/>
        <v>3</v>
      </c>
    </row>
    <row r="10191" spans="1:4" x14ac:dyDescent="0.3">
      <c r="A10191">
        <v>10189</v>
      </c>
      <c r="B10191">
        <v>30679</v>
      </c>
      <c r="C10191" s="1">
        <v>0.10864520072937001</v>
      </c>
      <c r="D10191">
        <f t="shared" si="159"/>
        <v>3</v>
      </c>
    </row>
    <row r="10192" spans="1:4" x14ac:dyDescent="0.3">
      <c r="A10192">
        <v>10190</v>
      </c>
      <c r="B10192">
        <v>30682</v>
      </c>
      <c r="C10192" s="1">
        <v>0.109207391738891</v>
      </c>
      <c r="D10192">
        <f t="shared" si="159"/>
        <v>3</v>
      </c>
    </row>
    <row r="10193" spans="1:4" x14ac:dyDescent="0.3">
      <c r="A10193">
        <v>10191</v>
      </c>
      <c r="B10193">
        <v>30685</v>
      </c>
      <c r="C10193" s="1">
        <v>0.108689785003662</v>
      </c>
      <c r="D10193">
        <f t="shared" si="159"/>
        <v>3</v>
      </c>
    </row>
    <row r="10194" spans="1:4" x14ac:dyDescent="0.3">
      <c r="A10194">
        <v>10192</v>
      </c>
      <c r="B10194">
        <v>30688</v>
      </c>
      <c r="C10194" s="1">
        <v>0.108413934707641</v>
      </c>
      <c r="D10194">
        <f t="shared" si="159"/>
        <v>3</v>
      </c>
    </row>
    <row r="10195" spans="1:4" x14ac:dyDescent="0.3">
      <c r="A10195">
        <v>10193</v>
      </c>
      <c r="B10195">
        <v>30691</v>
      </c>
      <c r="C10195" s="1">
        <v>0.109898567199707</v>
      </c>
      <c r="D10195">
        <f t="shared" si="159"/>
        <v>3</v>
      </c>
    </row>
    <row r="10196" spans="1:4" x14ac:dyDescent="0.3">
      <c r="A10196">
        <v>10194</v>
      </c>
      <c r="B10196">
        <v>30694</v>
      </c>
      <c r="C10196" s="1">
        <v>0.110256910324096</v>
      </c>
      <c r="D10196">
        <f t="shared" si="159"/>
        <v>3</v>
      </c>
    </row>
    <row r="10197" spans="1:4" x14ac:dyDescent="0.3">
      <c r="A10197">
        <v>10195</v>
      </c>
      <c r="B10197">
        <v>30697</v>
      </c>
      <c r="C10197" s="1">
        <v>0.110952854156494</v>
      </c>
      <c r="D10197">
        <f t="shared" si="159"/>
        <v>3</v>
      </c>
    </row>
    <row r="10198" spans="1:4" x14ac:dyDescent="0.3">
      <c r="A10198">
        <v>10196</v>
      </c>
      <c r="B10198">
        <v>30700</v>
      </c>
      <c r="C10198" s="1">
        <v>0.107806921005249</v>
      </c>
      <c r="D10198">
        <f t="shared" si="159"/>
        <v>3</v>
      </c>
    </row>
    <row r="10199" spans="1:4" x14ac:dyDescent="0.3">
      <c r="A10199">
        <v>10197</v>
      </c>
      <c r="B10199">
        <v>30703</v>
      </c>
      <c r="C10199" s="1">
        <v>0.11042046546936</v>
      </c>
      <c r="D10199">
        <f t="shared" si="159"/>
        <v>3</v>
      </c>
    </row>
    <row r="10200" spans="1:4" x14ac:dyDescent="0.3">
      <c r="A10200">
        <v>10198</v>
      </c>
      <c r="B10200">
        <v>30706</v>
      </c>
      <c r="C10200" s="1">
        <v>0.109211206436157</v>
      </c>
      <c r="D10200">
        <f t="shared" si="159"/>
        <v>3</v>
      </c>
    </row>
    <row r="10201" spans="1:4" x14ac:dyDescent="0.3">
      <c r="A10201">
        <v>10199</v>
      </c>
      <c r="B10201">
        <v>30709</v>
      </c>
      <c r="C10201" s="1">
        <v>0.10726666450500399</v>
      </c>
      <c r="D10201">
        <f t="shared" si="159"/>
        <v>3</v>
      </c>
    </row>
    <row r="10202" spans="1:4" x14ac:dyDescent="0.3">
      <c r="A10202">
        <v>10200</v>
      </c>
      <c r="B10202">
        <v>30712</v>
      </c>
      <c r="C10202" s="1">
        <v>0.108896493911743</v>
      </c>
      <c r="D10202">
        <f t="shared" si="159"/>
        <v>3</v>
      </c>
    </row>
    <row r="10203" spans="1:4" x14ac:dyDescent="0.3">
      <c r="A10203">
        <v>10201</v>
      </c>
      <c r="B10203">
        <v>30715</v>
      </c>
      <c r="C10203" s="1">
        <v>0.110172510147094</v>
      </c>
      <c r="D10203">
        <f t="shared" si="159"/>
        <v>3</v>
      </c>
    </row>
    <row r="10204" spans="1:4" x14ac:dyDescent="0.3">
      <c r="A10204">
        <v>10202</v>
      </c>
      <c r="B10204">
        <v>30718</v>
      </c>
      <c r="C10204" s="1">
        <v>0.109403848648071</v>
      </c>
      <c r="D10204">
        <f t="shared" si="159"/>
        <v>3</v>
      </c>
    </row>
    <row r="10205" spans="1:4" x14ac:dyDescent="0.3">
      <c r="A10205">
        <v>10203</v>
      </c>
      <c r="B10205">
        <v>30720</v>
      </c>
      <c r="C10205" s="1">
        <v>0.111769914627075</v>
      </c>
      <c r="D10205">
        <f t="shared" si="159"/>
        <v>2</v>
      </c>
    </row>
    <row r="10206" spans="1:4" x14ac:dyDescent="0.3">
      <c r="A10206">
        <v>10204</v>
      </c>
      <c r="B10206">
        <v>30724</v>
      </c>
      <c r="C10206" s="1">
        <v>0.108261108398437</v>
      </c>
      <c r="D10206">
        <f t="shared" si="159"/>
        <v>4</v>
      </c>
    </row>
    <row r="10207" spans="1:4" x14ac:dyDescent="0.3">
      <c r="A10207">
        <v>10205</v>
      </c>
      <c r="B10207">
        <v>30727</v>
      </c>
      <c r="C10207" s="1">
        <v>0.11257362365722599</v>
      </c>
      <c r="D10207">
        <f t="shared" si="159"/>
        <v>3</v>
      </c>
    </row>
    <row r="10208" spans="1:4" x14ac:dyDescent="0.3">
      <c r="A10208">
        <v>10206</v>
      </c>
      <c r="B10208">
        <v>30730</v>
      </c>
      <c r="C10208" s="1">
        <v>0.10994005203247</v>
      </c>
      <c r="D10208">
        <f t="shared" si="159"/>
        <v>3</v>
      </c>
    </row>
    <row r="10209" spans="1:4" x14ac:dyDescent="0.3">
      <c r="A10209">
        <v>10207</v>
      </c>
      <c r="B10209">
        <v>30733</v>
      </c>
      <c r="C10209" s="1">
        <v>0.10700249671936</v>
      </c>
      <c r="D10209">
        <f t="shared" si="159"/>
        <v>3</v>
      </c>
    </row>
    <row r="10210" spans="1:4" x14ac:dyDescent="0.3">
      <c r="A10210">
        <v>10208</v>
      </c>
      <c r="B10210">
        <v>30736</v>
      </c>
      <c r="C10210" s="1">
        <v>0.11055183410644499</v>
      </c>
      <c r="D10210">
        <f t="shared" si="159"/>
        <v>3</v>
      </c>
    </row>
    <row r="10211" spans="1:4" x14ac:dyDescent="0.3">
      <c r="A10211">
        <v>10209</v>
      </c>
      <c r="B10211">
        <v>30739</v>
      </c>
      <c r="C10211" s="1">
        <v>0.11011934280395499</v>
      </c>
      <c r="D10211">
        <f t="shared" si="159"/>
        <v>3</v>
      </c>
    </row>
    <row r="10212" spans="1:4" x14ac:dyDescent="0.3">
      <c r="A10212">
        <v>10210</v>
      </c>
      <c r="B10212">
        <v>30742</v>
      </c>
      <c r="C10212" s="1">
        <v>0.110411643981933</v>
      </c>
      <c r="D10212">
        <f t="shared" si="159"/>
        <v>3</v>
      </c>
    </row>
    <row r="10213" spans="1:4" x14ac:dyDescent="0.3">
      <c r="A10213">
        <v>10211</v>
      </c>
      <c r="B10213">
        <v>30745</v>
      </c>
      <c r="C10213" s="1">
        <v>0.10763359069824199</v>
      </c>
      <c r="D10213">
        <f t="shared" si="159"/>
        <v>3</v>
      </c>
    </row>
    <row r="10214" spans="1:4" x14ac:dyDescent="0.3">
      <c r="A10214">
        <v>10212</v>
      </c>
      <c r="B10214">
        <v>30748</v>
      </c>
      <c r="C10214" s="1">
        <v>0.109543800354003</v>
      </c>
      <c r="D10214">
        <f t="shared" si="159"/>
        <v>3</v>
      </c>
    </row>
    <row r="10215" spans="1:4" x14ac:dyDescent="0.3">
      <c r="A10215">
        <v>10213</v>
      </c>
      <c r="B10215">
        <v>30751</v>
      </c>
      <c r="C10215" s="1">
        <v>0.109066009521484</v>
      </c>
      <c r="D10215">
        <f t="shared" si="159"/>
        <v>3</v>
      </c>
    </row>
    <row r="10216" spans="1:4" x14ac:dyDescent="0.3">
      <c r="A10216">
        <v>10214</v>
      </c>
      <c r="B10216">
        <v>30754</v>
      </c>
      <c r="C10216" s="1">
        <v>0.108995914459228</v>
      </c>
      <c r="D10216">
        <f t="shared" si="159"/>
        <v>3</v>
      </c>
    </row>
    <row r="10217" spans="1:4" x14ac:dyDescent="0.3">
      <c r="A10217">
        <v>10215</v>
      </c>
      <c r="B10217">
        <v>30757</v>
      </c>
      <c r="C10217" s="1">
        <v>0.110327005386352</v>
      </c>
      <c r="D10217">
        <f t="shared" si="159"/>
        <v>3</v>
      </c>
    </row>
    <row r="10218" spans="1:4" x14ac:dyDescent="0.3">
      <c r="A10218">
        <v>10216</v>
      </c>
      <c r="B10218">
        <v>30760</v>
      </c>
      <c r="C10218" s="1">
        <v>0.11047625541687001</v>
      </c>
      <c r="D10218">
        <f t="shared" si="159"/>
        <v>3</v>
      </c>
    </row>
    <row r="10219" spans="1:4" x14ac:dyDescent="0.3">
      <c r="A10219">
        <v>10217</v>
      </c>
      <c r="B10219">
        <v>30763</v>
      </c>
      <c r="C10219" s="1">
        <v>0.110253810882568</v>
      </c>
      <c r="D10219">
        <f t="shared" si="159"/>
        <v>3</v>
      </c>
    </row>
    <row r="10220" spans="1:4" x14ac:dyDescent="0.3">
      <c r="A10220">
        <v>10218</v>
      </c>
      <c r="B10220">
        <v>30766</v>
      </c>
      <c r="C10220" s="1">
        <v>0.109441995620727</v>
      </c>
      <c r="D10220">
        <f t="shared" si="159"/>
        <v>3</v>
      </c>
    </row>
    <row r="10221" spans="1:4" x14ac:dyDescent="0.3">
      <c r="A10221">
        <v>10219</v>
      </c>
      <c r="B10221">
        <v>30770</v>
      </c>
      <c r="C10221" s="1">
        <v>0.109989404678344</v>
      </c>
      <c r="D10221">
        <f t="shared" si="159"/>
        <v>4</v>
      </c>
    </row>
    <row r="10222" spans="1:4" x14ac:dyDescent="0.3">
      <c r="A10222">
        <v>10220</v>
      </c>
      <c r="B10222">
        <v>30772</v>
      </c>
      <c r="C10222" s="1">
        <v>0.106997489929199</v>
      </c>
      <c r="D10222">
        <f t="shared" si="159"/>
        <v>2</v>
      </c>
    </row>
    <row r="10223" spans="1:4" x14ac:dyDescent="0.3">
      <c r="A10223">
        <v>10221</v>
      </c>
      <c r="B10223">
        <v>30775</v>
      </c>
      <c r="C10223" s="1">
        <v>0.11120653152465799</v>
      </c>
      <c r="D10223">
        <f t="shared" si="159"/>
        <v>3</v>
      </c>
    </row>
    <row r="10224" spans="1:4" x14ac:dyDescent="0.3">
      <c r="A10224">
        <v>10222</v>
      </c>
      <c r="B10224">
        <v>30778</v>
      </c>
      <c r="C10224" s="1">
        <v>0.108545780181884</v>
      </c>
      <c r="D10224">
        <f t="shared" si="159"/>
        <v>3</v>
      </c>
    </row>
    <row r="10225" spans="1:4" x14ac:dyDescent="0.3">
      <c r="A10225">
        <v>10223</v>
      </c>
      <c r="B10225">
        <v>30782</v>
      </c>
      <c r="C10225" s="1">
        <v>0.10798287391662501</v>
      </c>
      <c r="D10225">
        <f t="shared" si="159"/>
        <v>4</v>
      </c>
    </row>
    <row r="10226" spans="1:4" x14ac:dyDescent="0.3">
      <c r="A10226">
        <v>10224</v>
      </c>
      <c r="B10226">
        <v>30784</v>
      </c>
      <c r="C10226" s="1">
        <v>0.112111091613769</v>
      </c>
      <c r="D10226">
        <f t="shared" si="159"/>
        <v>2</v>
      </c>
    </row>
    <row r="10227" spans="1:4" x14ac:dyDescent="0.3">
      <c r="A10227">
        <v>10225</v>
      </c>
      <c r="B10227">
        <v>30788</v>
      </c>
      <c r="C10227" s="1">
        <v>0.109591722488403</v>
      </c>
      <c r="D10227">
        <f t="shared" si="159"/>
        <v>4</v>
      </c>
    </row>
    <row r="10228" spans="1:4" x14ac:dyDescent="0.3">
      <c r="A10228">
        <v>10226</v>
      </c>
      <c r="B10228">
        <v>30790</v>
      </c>
      <c r="C10228" s="1">
        <v>0.109894752502441</v>
      </c>
      <c r="D10228">
        <f t="shared" si="159"/>
        <v>2</v>
      </c>
    </row>
    <row r="10229" spans="1:4" x14ac:dyDescent="0.3">
      <c r="A10229">
        <v>10227</v>
      </c>
      <c r="B10229">
        <v>30793</v>
      </c>
      <c r="C10229" s="1">
        <v>0.11019778251647901</v>
      </c>
      <c r="D10229">
        <f t="shared" si="159"/>
        <v>3</v>
      </c>
    </row>
    <row r="10230" spans="1:4" x14ac:dyDescent="0.3">
      <c r="A10230">
        <v>10228</v>
      </c>
      <c r="B10230">
        <v>30796</v>
      </c>
      <c r="C10230" s="1">
        <v>0.109114170074462</v>
      </c>
      <c r="D10230">
        <f t="shared" si="159"/>
        <v>3</v>
      </c>
    </row>
    <row r="10231" spans="1:4" x14ac:dyDescent="0.3">
      <c r="A10231">
        <v>10229</v>
      </c>
      <c r="B10231">
        <v>30799</v>
      </c>
      <c r="C10231" s="1">
        <v>0.108370065689086</v>
      </c>
      <c r="D10231">
        <f t="shared" si="159"/>
        <v>3</v>
      </c>
    </row>
    <row r="10232" spans="1:4" x14ac:dyDescent="0.3">
      <c r="A10232">
        <v>10230</v>
      </c>
      <c r="B10232">
        <v>30803</v>
      </c>
      <c r="C10232" s="1">
        <v>0.112090110778808</v>
      </c>
      <c r="D10232">
        <f t="shared" si="159"/>
        <v>4</v>
      </c>
    </row>
    <row r="10233" spans="1:4" x14ac:dyDescent="0.3">
      <c r="A10233">
        <v>10231</v>
      </c>
      <c r="B10233">
        <v>30805</v>
      </c>
      <c r="C10233" s="1">
        <v>0.109902381896972</v>
      </c>
      <c r="D10233">
        <f t="shared" si="159"/>
        <v>2</v>
      </c>
    </row>
    <row r="10234" spans="1:4" x14ac:dyDescent="0.3">
      <c r="A10234">
        <v>10232</v>
      </c>
      <c r="B10234">
        <v>30808</v>
      </c>
      <c r="C10234" s="1">
        <v>0.110598564147949</v>
      </c>
      <c r="D10234">
        <f t="shared" si="159"/>
        <v>3</v>
      </c>
    </row>
    <row r="10235" spans="1:4" x14ac:dyDescent="0.3">
      <c r="A10235">
        <v>10233</v>
      </c>
      <c r="B10235">
        <v>30811</v>
      </c>
      <c r="C10235" s="1">
        <v>0.11114311218261699</v>
      </c>
      <c r="D10235">
        <f t="shared" si="159"/>
        <v>3</v>
      </c>
    </row>
    <row r="10236" spans="1:4" x14ac:dyDescent="0.3">
      <c r="A10236">
        <v>10234</v>
      </c>
      <c r="B10236">
        <v>30815</v>
      </c>
      <c r="C10236" s="1">
        <v>0.111313343048095</v>
      </c>
      <c r="D10236">
        <f t="shared" si="159"/>
        <v>4</v>
      </c>
    </row>
    <row r="10237" spans="1:4" x14ac:dyDescent="0.3">
      <c r="A10237">
        <v>10235</v>
      </c>
      <c r="B10237">
        <v>30818</v>
      </c>
      <c r="C10237" s="1">
        <v>0.111008644104003</v>
      </c>
      <c r="D10237">
        <f t="shared" si="159"/>
        <v>3</v>
      </c>
    </row>
    <row r="10238" spans="1:4" x14ac:dyDescent="0.3">
      <c r="A10238">
        <v>10236</v>
      </c>
      <c r="B10238">
        <v>30821</v>
      </c>
      <c r="C10238" s="1">
        <v>0.111008644104003</v>
      </c>
      <c r="D10238">
        <f t="shared" si="159"/>
        <v>3</v>
      </c>
    </row>
    <row r="10239" spans="1:4" x14ac:dyDescent="0.3">
      <c r="A10239">
        <v>10237</v>
      </c>
      <c r="B10239">
        <v>30823</v>
      </c>
      <c r="C10239" s="1">
        <v>0.10859990119934</v>
      </c>
      <c r="D10239">
        <f t="shared" si="159"/>
        <v>2</v>
      </c>
    </row>
    <row r="10240" spans="1:4" x14ac:dyDescent="0.3">
      <c r="A10240">
        <v>10238</v>
      </c>
      <c r="B10240">
        <v>30826</v>
      </c>
      <c r="C10240" s="1">
        <v>0.109012842178344</v>
      </c>
      <c r="D10240">
        <f t="shared" si="159"/>
        <v>3</v>
      </c>
    </row>
    <row r="10241" spans="1:4" x14ac:dyDescent="0.3">
      <c r="A10241">
        <v>10239</v>
      </c>
      <c r="B10241">
        <v>30829</v>
      </c>
      <c r="C10241" s="1">
        <v>0.10945701599120999</v>
      </c>
      <c r="D10241">
        <f t="shared" si="159"/>
        <v>3</v>
      </c>
    </row>
    <row r="10242" spans="1:4" x14ac:dyDescent="0.3">
      <c r="A10242">
        <v>10240</v>
      </c>
      <c r="B10242">
        <v>30833</v>
      </c>
      <c r="C10242" s="1">
        <v>0.108901262283325</v>
      </c>
      <c r="D10242">
        <f t="shared" si="159"/>
        <v>4</v>
      </c>
    </row>
    <row r="10243" spans="1:4" x14ac:dyDescent="0.3">
      <c r="A10243">
        <v>10241</v>
      </c>
      <c r="B10243">
        <v>30835</v>
      </c>
      <c r="C10243" s="1">
        <v>0.10800361633300699</v>
      </c>
      <c r="D10243">
        <f t="shared" si="159"/>
        <v>2</v>
      </c>
    </row>
    <row r="10244" spans="1:4" x14ac:dyDescent="0.3">
      <c r="A10244">
        <v>10242</v>
      </c>
      <c r="B10244">
        <v>30839</v>
      </c>
      <c r="C10244" s="1">
        <v>0.110998630523681</v>
      </c>
      <c r="D10244">
        <f t="shared" si="159"/>
        <v>4</v>
      </c>
    </row>
    <row r="10245" spans="1:4" x14ac:dyDescent="0.3">
      <c r="A10245">
        <v>10243</v>
      </c>
      <c r="B10245">
        <v>30841</v>
      </c>
      <c r="C10245" s="1">
        <v>0.10848808288574199</v>
      </c>
      <c r="D10245">
        <f t="shared" si="159"/>
        <v>2</v>
      </c>
    </row>
    <row r="10246" spans="1:4" x14ac:dyDescent="0.3">
      <c r="A10246">
        <v>10244</v>
      </c>
      <c r="B10246">
        <v>30845</v>
      </c>
      <c r="C10246" s="1">
        <v>0.109180212020874</v>
      </c>
      <c r="D10246">
        <f t="shared" ref="D10246:D10309" si="160">B10246-B10245</f>
        <v>4</v>
      </c>
    </row>
    <row r="10247" spans="1:4" x14ac:dyDescent="0.3">
      <c r="A10247">
        <v>10245</v>
      </c>
      <c r="B10247">
        <v>30848</v>
      </c>
      <c r="C10247" s="1">
        <v>0.10952091217041</v>
      </c>
      <c r="D10247">
        <f t="shared" si="160"/>
        <v>3</v>
      </c>
    </row>
    <row r="10248" spans="1:4" x14ac:dyDescent="0.3">
      <c r="A10248">
        <v>10246</v>
      </c>
      <c r="B10248">
        <v>30851</v>
      </c>
      <c r="C10248" s="1">
        <v>0.11913251876831001</v>
      </c>
      <c r="D10248">
        <f t="shared" si="160"/>
        <v>3</v>
      </c>
    </row>
    <row r="10249" spans="1:4" x14ac:dyDescent="0.3">
      <c r="A10249">
        <v>10247</v>
      </c>
      <c r="B10249">
        <v>30853</v>
      </c>
      <c r="C10249" s="1">
        <v>0.11076688766479401</v>
      </c>
      <c r="D10249">
        <f t="shared" si="160"/>
        <v>2</v>
      </c>
    </row>
    <row r="10250" spans="1:4" x14ac:dyDescent="0.3">
      <c r="A10250">
        <v>10248</v>
      </c>
      <c r="B10250">
        <v>30856</v>
      </c>
      <c r="C10250" s="1">
        <v>0.110012531280517</v>
      </c>
      <c r="D10250">
        <f t="shared" si="160"/>
        <v>3</v>
      </c>
    </row>
    <row r="10251" spans="1:4" x14ac:dyDescent="0.3">
      <c r="A10251">
        <v>10249</v>
      </c>
      <c r="B10251">
        <v>30860</v>
      </c>
      <c r="C10251" s="1">
        <v>0.10826063156127901</v>
      </c>
      <c r="D10251">
        <f t="shared" si="160"/>
        <v>4</v>
      </c>
    </row>
    <row r="10252" spans="1:4" x14ac:dyDescent="0.3">
      <c r="A10252">
        <v>10250</v>
      </c>
      <c r="B10252">
        <v>30862</v>
      </c>
      <c r="C10252" s="1">
        <v>0.108100652694702</v>
      </c>
      <c r="D10252">
        <f t="shared" si="160"/>
        <v>2</v>
      </c>
    </row>
    <row r="10253" spans="1:4" x14ac:dyDescent="0.3">
      <c r="A10253">
        <v>10251</v>
      </c>
      <c r="B10253">
        <v>30866</v>
      </c>
      <c r="C10253" s="1">
        <v>0.11170077323913501</v>
      </c>
      <c r="D10253">
        <f t="shared" si="160"/>
        <v>4</v>
      </c>
    </row>
    <row r="10254" spans="1:4" x14ac:dyDescent="0.3">
      <c r="A10254">
        <v>10252</v>
      </c>
      <c r="B10254">
        <v>30868</v>
      </c>
      <c r="C10254" s="1">
        <v>0.110263586044311</v>
      </c>
      <c r="D10254">
        <f t="shared" si="160"/>
        <v>2</v>
      </c>
    </row>
    <row r="10255" spans="1:4" x14ac:dyDescent="0.3">
      <c r="A10255">
        <v>10253</v>
      </c>
      <c r="B10255">
        <v>30871</v>
      </c>
      <c r="C10255" s="1">
        <v>0.10804939270019499</v>
      </c>
      <c r="D10255">
        <f t="shared" si="160"/>
        <v>3</v>
      </c>
    </row>
    <row r="10256" spans="1:4" x14ac:dyDescent="0.3">
      <c r="A10256">
        <v>10254</v>
      </c>
      <c r="B10256">
        <v>30873</v>
      </c>
      <c r="C10256" s="1">
        <v>0.109712839126586</v>
      </c>
      <c r="D10256">
        <f t="shared" si="160"/>
        <v>2</v>
      </c>
    </row>
    <row r="10257" spans="1:4" x14ac:dyDescent="0.3">
      <c r="A10257">
        <v>10255</v>
      </c>
      <c r="B10257">
        <v>30877</v>
      </c>
      <c r="C10257" s="1">
        <v>0.110489845275878</v>
      </c>
      <c r="D10257">
        <f t="shared" si="160"/>
        <v>4</v>
      </c>
    </row>
    <row r="10258" spans="1:4" x14ac:dyDescent="0.3">
      <c r="A10258">
        <v>10256</v>
      </c>
      <c r="B10258">
        <v>30881</v>
      </c>
      <c r="C10258" s="1">
        <v>0.108145236968994</v>
      </c>
      <c r="D10258">
        <f t="shared" si="160"/>
        <v>4</v>
      </c>
    </row>
    <row r="10259" spans="1:4" x14ac:dyDescent="0.3">
      <c r="A10259">
        <v>10257</v>
      </c>
      <c r="B10259">
        <v>30884</v>
      </c>
      <c r="C10259" s="1">
        <v>0.11004686355590799</v>
      </c>
      <c r="D10259">
        <f t="shared" si="160"/>
        <v>3</v>
      </c>
    </row>
    <row r="10260" spans="1:4" x14ac:dyDescent="0.3">
      <c r="A10260">
        <v>10258</v>
      </c>
      <c r="B10260">
        <v>30887</v>
      </c>
      <c r="C10260" s="1">
        <v>0.109293460845947</v>
      </c>
      <c r="D10260">
        <f t="shared" si="160"/>
        <v>3</v>
      </c>
    </row>
    <row r="10261" spans="1:4" x14ac:dyDescent="0.3">
      <c r="A10261">
        <v>10259</v>
      </c>
      <c r="B10261">
        <v>30890</v>
      </c>
      <c r="C10261" s="1">
        <v>0.10868573188781699</v>
      </c>
      <c r="D10261">
        <f t="shared" si="160"/>
        <v>3</v>
      </c>
    </row>
    <row r="10262" spans="1:4" x14ac:dyDescent="0.3">
      <c r="A10262">
        <v>10260</v>
      </c>
      <c r="B10262">
        <v>30892</v>
      </c>
      <c r="C10262" s="1">
        <v>0.11096715927124</v>
      </c>
      <c r="D10262">
        <f t="shared" si="160"/>
        <v>2</v>
      </c>
    </row>
    <row r="10263" spans="1:4" x14ac:dyDescent="0.3">
      <c r="A10263">
        <v>10261</v>
      </c>
      <c r="B10263">
        <v>30896</v>
      </c>
      <c r="C10263" s="1">
        <v>0.10861706733703599</v>
      </c>
      <c r="D10263">
        <f t="shared" si="160"/>
        <v>4</v>
      </c>
    </row>
    <row r="10264" spans="1:4" x14ac:dyDescent="0.3">
      <c r="A10264">
        <v>10262</v>
      </c>
      <c r="B10264">
        <v>30899</v>
      </c>
      <c r="C10264" s="1">
        <v>0.11045336723327601</v>
      </c>
      <c r="D10264">
        <f t="shared" si="160"/>
        <v>3</v>
      </c>
    </row>
    <row r="10265" spans="1:4" x14ac:dyDescent="0.3">
      <c r="A10265">
        <v>10263</v>
      </c>
      <c r="B10265">
        <v>30902</v>
      </c>
      <c r="C10265" s="1">
        <v>0.11020469665527299</v>
      </c>
      <c r="D10265">
        <f t="shared" si="160"/>
        <v>3</v>
      </c>
    </row>
    <row r="10266" spans="1:4" x14ac:dyDescent="0.3">
      <c r="A10266">
        <v>10264</v>
      </c>
      <c r="B10266">
        <v>30905</v>
      </c>
      <c r="C10266" s="1">
        <v>0.10947561264038</v>
      </c>
      <c r="D10266">
        <f t="shared" si="160"/>
        <v>3</v>
      </c>
    </row>
    <row r="10267" spans="1:4" x14ac:dyDescent="0.3">
      <c r="A10267">
        <v>10265</v>
      </c>
      <c r="B10267">
        <v>30908</v>
      </c>
      <c r="C10267" s="1">
        <v>0.109104871749877</v>
      </c>
      <c r="D10267">
        <f t="shared" si="160"/>
        <v>3</v>
      </c>
    </row>
    <row r="10268" spans="1:4" x14ac:dyDescent="0.3">
      <c r="A10268">
        <v>10266</v>
      </c>
      <c r="B10268">
        <v>30911</v>
      </c>
      <c r="C10268" s="1">
        <v>0.10899996757507301</v>
      </c>
      <c r="D10268">
        <f t="shared" si="160"/>
        <v>3</v>
      </c>
    </row>
    <row r="10269" spans="1:4" x14ac:dyDescent="0.3">
      <c r="A10269">
        <v>10267</v>
      </c>
      <c r="B10269">
        <v>30914</v>
      </c>
      <c r="C10269" s="1">
        <v>0.1080002784729</v>
      </c>
      <c r="D10269">
        <f t="shared" si="160"/>
        <v>3</v>
      </c>
    </row>
    <row r="10270" spans="1:4" x14ac:dyDescent="0.3">
      <c r="A10270">
        <v>10268</v>
      </c>
      <c r="B10270">
        <v>30916</v>
      </c>
      <c r="C10270" s="1">
        <v>0.110432624816894</v>
      </c>
      <c r="D10270">
        <f t="shared" si="160"/>
        <v>2</v>
      </c>
    </row>
    <row r="10271" spans="1:4" x14ac:dyDescent="0.3">
      <c r="A10271">
        <v>10269</v>
      </c>
      <c r="B10271">
        <v>30920</v>
      </c>
      <c r="C10271" s="1">
        <v>0.109864711761474</v>
      </c>
      <c r="D10271">
        <f t="shared" si="160"/>
        <v>4</v>
      </c>
    </row>
    <row r="10272" spans="1:4" x14ac:dyDescent="0.3">
      <c r="A10272">
        <v>10270</v>
      </c>
      <c r="B10272">
        <v>30923</v>
      </c>
      <c r="C10272" s="1">
        <v>0.109609127044677</v>
      </c>
      <c r="D10272">
        <f t="shared" si="160"/>
        <v>3</v>
      </c>
    </row>
    <row r="10273" spans="1:4" x14ac:dyDescent="0.3">
      <c r="A10273">
        <v>10271</v>
      </c>
      <c r="B10273">
        <v>30925</v>
      </c>
      <c r="C10273" s="1">
        <v>0.110442161560058</v>
      </c>
      <c r="D10273">
        <f t="shared" si="160"/>
        <v>2</v>
      </c>
    </row>
    <row r="10274" spans="1:4" x14ac:dyDescent="0.3">
      <c r="A10274">
        <v>10272</v>
      </c>
      <c r="B10274">
        <v>30929</v>
      </c>
      <c r="C10274" s="1">
        <v>0.111182928085327</v>
      </c>
      <c r="D10274">
        <f t="shared" si="160"/>
        <v>4</v>
      </c>
    </row>
    <row r="10275" spans="1:4" x14ac:dyDescent="0.3">
      <c r="A10275">
        <v>10273</v>
      </c>
      <c r="B10275">
        <v>30932</v>
      </c>
      <c r="C10275" s="1">
        <v>0.11207771301269499</v>
      </c>
      <c r="D10275">
        <f t="shared" si="160"/>
        <v>3</v>
      </c>
    </row>
    <row r="10276" spans="1:4" x14ac:dyDescent="0.3">
      <c r="A10276">
        <v>10274</v>
      </c>
      <c r="B10276">
        <v>30934</v>
      </c>
      <c r="C10276" s="1">
        <v>0.107998609542846</v>
      </c>
      <c r="D10276">
        <f t="shared" si="160"/>
        <v>2</v>
      </c>
    </row>
    <row r="10277" spans="1:4" x14ac:dyDescent="0.3">
      <c r="A10277">
        <v>10275</v>
      </c>
      <c r="B10277">
        <v>30938</v>
      </c>
      <c r="C10277" s="1">
        <v>0.110218286514282</v>
      </c>
      <c r="D10277">
        <f t="shared" si="160"/>
        <v>4</v>
      </c>
    </row>
    <row r="10278" spans="1:4" x14ac:dyDescent="0.3">
      <c r="A10278">
        <v>10276</v>
      </c>
      <c r="B10278">
        <v>30941</v>
      </c>
      <c r="C10278" s="1">
        <v>0.108211517333984</v>
      </c>
      <c r="D10278">
        <f t="shared" si="160"/>
        <v>3</v>
      </c>
    </row>
    <row r="10279" spans="1:4" x14ac:dyDescent="0.3">
      <c r="A10279">
        <v>10277</v>
      </c>
      <c r="B10279">
        <v>30944</v>
      </c>
      <c r="C10279" s="1">
        <v>0.108210802078247</v>
      </c>
      <c r="D10279">
        <f t="shared" si="160"/>
        <v>3</v>
      </c>
    </row>
    <row r="10280" spans="1:4" x14ac:dyDescent="0.3">
      <c r="A10280">
        <v>10278</v>
      </c>
      <c r="B10280">
        <v>30947</v>
      </c>
      <c r="C10280" s="1">
        <v>0.110005378723144</v>
      </c>
      <c r="D10280">
        <f t="shared" si="160"/>
        <v>3</v>
      </c>
    </row>
    <row r="10281" spans="1:4" x14ac:dyDescent="0.3">
      <c r="A10281">
        <v>10279</v>
      </c>
      <c r="B10281">
        <v>30950</v>
      </c>
      <c r="C10281" s="1">
        <v>0.107903957366943</v>
      </c>
      <c r="D10281">
        <f t="shared" si="160"/>
        <v>3</v>
      </c>
    </row>
    <row r="10282" spans="1:4" x14ac:dyDescent="0.3">
      <c r="A10282">
        <v>10280</v>
      </c>
      <c r="B10282">
        <v>30953</v>
      </c>
      <c r="C10282" s="1">
        <v>0.108322858810424</v>
      </c>
      <c r="D10282">
        <f t="shared" si="160"/>
        <v>3</v>
      </c>
    </row>
    <row r="10283" spans="1:4" x14ac:dyDescent="0.3">
      <c r="A10283">
        <v>10281</v>
      </c>
      <c r="B10283">
        <v>30956</v>
      </c>
      <c r="C10283" s="1">
        <v>0.11099576950073201</v>
      </c>
      <c r="D10283">
        <f t="shared" si="160"/>
        <v>3</v>
      </c>
    </row>
    <row r="10284" spans="1:4" x14ac:dyDescent="0.3">
      <c r="A10284">
        <v>10282</v>
      </c>
      <c r="B10284">
        <v>30959</v>
      </c>
      <c r="C10284" s="1">
        <v>0.10926079750061</v>
      </c>
      <c r="D10284">
        <f t="shared" si="160"/>
        <v>3</v>
      </c>
    </row>
    <row r="10285" spans="1:4" x14ac:dyDescent="0.3">
      <c r="A10285">
        <v>10283</v>
      </c>
      <c r="B10285">
        <v>30962</v>
      </c>
      <c r="C10285" s="1">
        <v>0.109168767929077</v>
      </c>
      <c r="D10285">
        <f t="shared" si="160"/>
        <v>3</v>
      </c>
    </row>
    <row r="10286" spans="1:4" x14ac:dyDescent="0.3">
      <c r="A10286">
        <v>10284</v>
      </c>
      <c r="B10286">
        <v>30964</v>
      </c>
      <c r="C10286" s="1">
        <v>0.11327862739562899</v>
      </c>
      <c r="D10286">
        <f t="shared" si="160"/>
        <v>2</v>
      </c>
    </row>
    <row r="10287" spans="1:4" x14ac:dyDescent="0.3">
      <c r="A10287">
        <v>10285</v>
      </c>
      <c r="B10287">
        <v>30968</v>
      </c>
      <c r="C10287" s="1">
        <v>0.109363317489624</v>
      </c>
      <c r="D10287">
        <f t="shared" si="160"/>
        <v>4</v>
      </c>
    </row>
    <row r="10288" spans="1:4" x14ac:dyDescent="0.3">
      <c r="A10288">
        <v>10286</v>
      </c>
      <c r="B10288">
        <v>30971</v>
      </c>
      <c r="C10288" s="1">
        <v>0.1094491481781</v>
      </c>
      <c r="D10288">
        <f t="shared" si="160"/>
        <v>3</v>
      </c>
    </row>
    <row r="10289" spans="1:4" x14ac:dyDescent="0.3">
      <c r="A10289">
        <v>10287</v>
      </c>
      <c r="B10289">
        <v>30974</v>
      </c>
      <c r="C10289" s="1">
        <v>0.11043286323547299</v>
      </c>
      <c r="D10289">
        <f t="shared" si="160"/>
        <v>3</v>
      </c>
    </row>
    <row r="10290" spans="1:4" x14ac:dyDescent="0.3">
      <c r="A10290">
        <v>10288</v>
      </c>
      <c r="B10290">
        <v>30977</v>
      </c>
      <c r="C10290" s="1">
        <v>0.113381385803222</v>
      </c>
      <c r="D10290">
        <f t="shared" si="160"/>
        <v>3</v>
      </c>
    </row>
    <row r="10291" spans="1:4" x14ac:dyDescent="0.3">
      <c r="A10291">
        <v>10289</v>
      </c>
      <c r="B10291">
        <v>30980</v>
      </c>
      <c r="C10291" s="1">
        <v>0.10753369331359799</v>
      </c>
      <c r="D10291">
        <f t="shared" si="160"/>
        <v>3</v>
      </c>
    </row>
    <row r="10292" spans="1:4" x14ac:dyDescent="0.3">
      <c r="A10292">
        <v>10290</v>
      </c>
      <c r="B10292">
        <v>30983</v>
      </c>
      <c r="C10292" s="1">
        <v>0.110088348388671</v>
      </c>
      <c r="D10292">
        <f t="shared" si="160"/>
        <v>3</v>
      </c>
    </row>
    <row r="10293" spans="1:4" x14ac:dyDescent="0.3">
      <c r="A10293">
        <v>10291</v>
      </c>
      <c r="B10293">
        <v>30986</v>
      </c>
      <c r="C10293" s="1">
        <v>0.10930442810058499</v>
      </c>
      <c r="D10293">
        <f t="shared" si="160"/>
        <v>3</v>
      </c>
    </row>
    <row r="10294" spans="1:4" x14ac:dyDescent="0.3">
      <c r="A10294">
        <v>10292</v>
      </c>
      <c r="B10294">
        <v>30989</v>
      </c>
      <c r="C10294" s="1">
        <v>0.10781288146972599</v>
      </c>
      <c r="D10294">
        <f t="shared" si="160"/>
        <v>3</v>
      </c>
    </row>
    <row r="10295" spans="1:4" x14ac:dyDescent="0.3">
      <c r="A10295">
        <v>10293</v>
      </c>
      <c r="B10295">
        <v>30992</v>
      </c>
      <c r="C10295" s="1">
        <v>0.111852407455444</v>
      </c>
      <c r="D10295">
        <f t="shared" si="160"/>
        <v>3</v>
      </c>
    </row>
    <row r="10296" spans="1:4" x14ac:dyDescent="0.3">
      <c r="A10296">
        <v>10294</v>
      </c>
      <c r="B10296">
        <v>30995</v>
      </c>
      <c r="C10296" s="1">
        <v>0.10987734794616601</v>
      </c>
      <c r="D10296">
        <f t="shared" si="160"/>
        <v>3</v>
      </c>
    </row>
    <row r="10297" spans="1:4" x14ac:dyDescent="0.3">
      <c r="A10297">
        <v>10295</v>
      </c>
      <c r="B10297">
        <v>30998</v>
      </c>
      <c r="C10297" s="1">
        <v>0.11108660697937001</v>
      </c>
      <c r="D10297">
        <f t="shared" si="160"/>
        <v>3</v>
      </c>
    </row>
    <row r="10298" spans="1:4" x14ac:dyDescent="0.3">
      <c r="A10298">
        <v>10296</v>
      </c>
      <c r="B10298">
        <v>31001</v>
      </c>
      <c r="C10298" s="1">
        <v>0.11190533638000399</v>
      </c>
      <c r="D10298">
        <f t="shared" si="160"/>
        <v>3</v>
      </c>
    </row>
    <row r="10299" spans="1:4" x14ac:dyDescent="0.3">
      <c r="A10299">
        <v>10297</v>
      </c>
      <c r="B10299">
        <v>31004</v>
      </c>
      <c r="C10299" s="1">
        <v>0.109103918075561</v>
      </c>
      <c r="D10299">
        <f t="shared" si="160"/>
        <v>3</v>
      </c>
    </row>
    <row r="10300" spans="1:4" x14ac:dyDescent="0.3">
      <c r="A10300">
        <v>10298</v>
      </c>
      <c r="B10300">
        <v>31007</v>
      </c>
      <c r="C10300" s="1">
        <v>0.10899925231933499</v>
      </c>
      <c r="D10300">
        <f t="shared" si="160"/>
        <v>3</v>
      </c>
    </row>
    <row r="10301" spans="1:4" x14ac:dyDescent="0.3">
      <c r="A10301">
        <v>10299</v>
      </c>
      <c r="B10301">
        <v>31010</v>
      </c>
      <c r="C10301" s="1">
        <v>0.110000610351562</v>
      </c>
      <c r="D10301">
        <f t="shared" si="160"/>
        <v>3</v>
      </c>
    </row>
    <row r="10302" spans="1:4" x14ac:dyDescent="0.3">
      <c r="A10302">
        <v>10300</v>
      </c>
      <c r="B10302">
        <v>31013</v>
      </c>
      <c r="C10302" s="1">
        <v>0.110261678695678</v>
      </c>
      <c r="D10302">
        <f t="shared" si="160"/>
        <v>3</v>
      </c>
    </row>
    <row r="10303" spans="1:4" x14ac:dyDescent="0.3">
      <c r="A10303">
        <v>10301</v>
      </c>
      <c r="B10303">
        <v>31016</v>
      </c>
      <c r="C10303" s="1">
        <v>0.110284328460693</v>
      </c>
      <c r="D10303">
        <f t="shared" si="160"/>
        <v>3</v>
      </c>
    </row>
    <row r="10304" spans="1:4" x14ac:dyDescent="0.3">
      <c r="A10304">
        <v>10302</v>
      </c>
      <c r="B10304">
        <v>31019</v>
      </c>
      <c r="C10304" s="1">
        <v>0.110133171081542</v>
      </c>
      <c r="D10304">
        <f t="shared" si="160"/>
        <v>3</v>
      </c>
    </row>
    <row r="10305" spans="1:4" x14ac:dyDescent="0.3">
      <c r="A10305">
        <v>10303</v>
      </c>
      <c r="B10305">
        <v>31022</v>
      </c>
      <c r="C10305" s="1">
        <v>0.110169172286987</v>
      </c>
      <c r="D10305">
        <f t="shared" si="160"/>
        <v>3</v>
      </c>
    </row>
    <row r="10306" spans="1:4" x14ac:dyDescent="0.3">
      <c r="A10306">
        <v>10304</v>
      </c>
      <c r="B10306">
        <v>31025</v>
      </c>
      <c r="C10306" s="1">
        <v>0.110293626785278</v>
      </c>
      <c r="D10306">
        <f t="shared" si="160"/>
        <v>3</v>
      </c>
    </row>
    <row r="10307" spans="1:4" x14ac:dyDescent="0.3">
      <c r="A10307">
        <v>10305</v>
      </c>
      <c r="B10307">
        <v>31028</v>
      </c>
      <c r="C10307" s="1">
        <v>0.10866498947143501</v>
      </c>
      <c r="D10307">
        <f t="shared" si="160"/>
        <v>3</v>
      </c>
    </row>
    <row r="10308" spans="1:4" x14ac:dyDescent="0.3">
      <c r="A10308">
        <v>10306</v>
      </c>
      <c r="B10308">
        <v>31031</v>
      </c>
      <c r="C10308" s="1">
        <v>0.109199523925781</v>
      </c>
      <c r="D10308">
        <f t="shared" si="160"/>
        <v>3</v>
      </c>
    </row>
    <row r="10309" spans="1:4" x14ac:dyDescent="0.3">
      <c r="A10309">
        <v>10307</v>
      </c>
      <c r="B10309">
        <v>31034</v>
      </c>
      <c r="C10309" s="1">
        <v>0.10965919494628899</v>
      </c>
      <c r="D10309">
        <f t="shared" si="160"/>
        <v>3</v>
      </c>
    </row>
    <row r="10310" spans="1:4" x14ac:dyDescent="0.3">
      <c r="A10310">
        <v>10308</v>
      </c>
      <c r="B10310">
        <v>31037</v>
      </c>
      <c r="C10310" s="1">
        <v>0.111196994781494</v>
      </c>
      <c r="D10310">
        <f t="shared" ref="D10310:D10373" si="161">B10310-B10309</f>
        <v>3</v>
      </c>
    </row>
    <row r="10311" spans="1:4" x14ac:dyDescent="0.3">
      <c r="A10311">
        <v>10309</v>
      </c>
      <c r="B10311">
        <v>31040</v>
      </c>
      <c r="C10311" s="1">
        <v>0.109092473983764</v>
      </c>
      <c r="D10311">
        <f t="shared" si="161"/>
        <v>3</v>
      </c>
    </row>
    <row r="10312" spans="1:4" x14ac:dyDescent="0.3">
      <c r="A10312">
        <v>10310</v>
      </c>
      <c r="B10312">
        <v>31042</v>
      </c>
      <c r="C10312" s="1">
        <v>0.109153032302856</v>
      </c>
      <c r="D10312">
        <f t="shared" si="161"/>
        <v>2</v>
      </c>
    </row>
    <row r="10313" spans="1:4" x14ac:dyDescent="0.3">
      <c r="A10313">
        <v>10311</v>
      </c>
      <c r="B10313">
        <v>31047</v>
      </c>
      <c r="C10313" s="1">
        <v>0.11039924621581999</v>
      </c>
      <c r="D10313">
        <f t="shared" si="161"/>
        <v>5</v>
      </c>
    </row>
    <row r="10314" spans="1:4" x14ac:dyDescent="0.3">
      <c r="A10314">
        <v>10312</v>
      </c>
      <c r="B10314">
        <v>31049</v>
      </c>
      <c r="C10314" s="1">
        <v>0.109662055969238</v>
      </c>
      <c r="D10314">
        <f t="shared" si="161"/>
        <v>2</v>
      </c>
    </row>
    <row r="10315" spans="1:4" x14ac:dyDescent="0.3">
      <c r="A10315">
        <v>10313</v>
      </c>
      <c r="B10315">
        <v>31052</v>
      </c>
      <c r="C10315" s="1">
        <v>0.10946846008300699</v>
      </c>
      <c r="D10315">
        <f t="shared" si="161"/>
        <v>3</v>
      </c>
    </row>
    <row r="10316" spans="1:4" x14ac:dyDescent="0.3">
      <c r="A10316">
        <v>10314</v>
      </c>
      <c r="B10316">
        <v>31055</v>
      </c>
      <c r="C10316" s="1">
        <v>0.11065173149108801</v>
      </c>
      <c r="D10316">
        <f t="shared" si="161"/>
        <v>3</v>
      </c>
    </row>
    <row r="10317" spans="1:4" x14ac:dyDescent="0.3">
      <c r="A10317">
        <v>10315</v>
      </c>
      <c r="B10317">
        <v>31058</v>
      </c>
      <c r="C10317" s="1">
        <v>0.112271308898925</v>
      </c>
      <c r="D10317">
        <f t="shared" si="161"/>
        <v>3</v>
      </c>
    </row>
    <row r="10318" spans="1:4" x14ac:dyDescent="0.3">
      <c r="A10318">
        <v>10316</v>
      </c>
      <c r="B10318">
        <v>31061</v>
      </c>
      <c r="C10318" s="1">
        <v>0.109705924987792</v>
      </c>
      <c r="D10318">
        <f t="shared" si="161"/>
        <v>3</v>
      </c>
    </row>
    <row r="10319" spans="1:4" x14ac:dyDescent="0.3">
      <c r="A10319">
        <v>10317</v>
      </c>
      <c r="B10319">
        <v>31064</v>
      </c>
      <c r="C10319" s="1">
        <v>0.111169576644897</v>
      </c>
      <c r="D10319">
        <f t="shared" si="161"/>
        <v>3</v>
      </c>
    </row>
    <row r="10320" spans="1:4" x14ac:dyDescent="0.3">
      <c r="A10320">
        <v>10318</v>
      </c>
      <c r="B10320">
        <v>31066</v>
      </c>
      <c r="C10320" s="1">
        <v>0.10959959030151301</v>
      </c>
      <c r="D10320">
        <f t="shared" si="161"/>
        <v>2</v>
      </c>
    </row>
    <row r="10321" spans="1:4" x14ac:dyDescent="0.3">
      <c r="A10321">
        <v>10319</v>
      </c>
      <c r="B10321">
        <v>31070</v>
      </c>
      <c r="C10321" s="1">
        <v>0.10905957221984799</v>
      </c>
      <c r="D10321">
        <f t="shared" si="161"/>
        <v>4</v>
      </c>
    </row>
    <row r="10322" spans="1:4" x14ac:dyDescent="0.3">
      <c r="A10322">
        <v>10320</v>
      </c>
      <c r="B10322">
        <v>31073</v>
      </c>
      <c r="C10322" s="1">
        <v>0.111253499984741</v>
      </c>
      <c r="D10322">
        <f t="shared" si="161"/>
        <v>3</v>
      </c>
    </row>
    <row r="10323" spans="1:4" x14ac:dyDescent="0.3">
      <c r="A10323">
        <v>10321</v>
      </c>
      <c r="B10323">
        <v>31076</v>
      </c>
      <c r="C10323" s="1">
        <v>0.11001181602478</v>
      </c>
      <c r="D10323">
        <f t="shared" si="161"/>
        <v>3</v>
      </c>
    </row>
    <row r="10324" spans="1:4" x14ac:dyDescent="0.3">
      <c r="A10324">
        <v>10322</v>
      </c>
      <c r="B10324">
        <v>31080</v>
      </c>
      <c r="C10324" s="1">
        <v>0.110545873641967</v>
      </c>
      <c r="D10324">
        <f t="shared" si="161"/>
        <v>4</v>
      </c>
    </row>
    <row r="10325" spans="1:4" x14ac:dyDescent="0.3">
      <c r="A10325">
        <v>10323</v>
      </c>
      <c r="B10325">
        <v>31082</v>
      </c>
      <c r="C10325" s="1">
        <v>0.110626935958862</v>
      </c>
      <c r="D10325">
        <f t="shared" si="161"/>
        <v>2</v>
      </c>
    </row>
    <row r="10326" spans="1:4" x14ac:dyDescent="0.3">
      <c r="A10326">
        <v>10324</v>
      </c>
      <c r="B10326">
        <v>31085</v>
      </c>
      <c r="C10326" s="1">
        <v>0.10999870300292899</v>
      </c>
      <c r="D10326">
        <f t="shared" si="161"/>
        <v>3</v>
      </c>
    </row>
    <row r="10327" spans="1:4" x14ac:dyDescent="0.3">
      <c r="A10327">
        <v>10325</v>
      </c>
      <c r="B10327">
        <v>31089</v>
      </c>
      <c r="C10327" s="1">
        <v>0.10972261428832999</v>
      </c>
      <c r="D10327">
        <f t="shared" si="161"/>
        <v>4</v>
      </c>
    </row>
    <row r="10328" spans="1:4" x14ac:dyDescent="0.3">
      <c r="A10328">
        <v>10326</v>
      </c>
      <c r="B10328">
        <v>31091</v>
      </c>
      <c r="C10328" s="1">
        <v>0.113333940505981</v>
      </c>
      <c r="D10328">
        <f t="shared" si="161"/>
        <v>2</v>
      </c>
    </row>
    <row r="10329" spans="1:4" x14ac:dyDescent="0.3">
      <c r="A10329">
        <v>10327</v>
      </c>
      <c r="B10329">
        <v>31095</v>
      </c>
      <c r="C10329" s="1">
        <v>0.110887050628662</v>
      </c>
      <c r="D10329">
        <f t="shared" si="161"/>
        <v>4</v>
      </c>
    </row>
    <row r="10330" spans="1:4" x14ac:dyDescent="0.3">
      <c r="A10330">
        <v>10328</v>
      </c>
      <c r="B10330">
        <v>31098</v>
      </c>
      <c r="C10330" s="1">
        <v>0.109498500823974</v>
      </c>
      <c r="D10330">
        <f t="shared" si="161"/>
        <v>3</v>
      </c>
    </row>
    <row r="10331" spans="1:4" x14ac:dyDescent="0.3">
      <c r="A10331">
        <v>10329</v>
      </c>
      <c r="B10331">
        <v>31101</v>
      </c>
      <c r="C10331" s="1">
        <v>0.112003803253173</v>
      </c>
      <c r="D10331">
        <f t="shared" si="161"/>
        <v>3</v>
      </c>
    </row>
    <row r="10332" spans="1:4" x14ac:dyDescent="0.3">
      <c r="A10332">
        <v>10330</v>
      </c>
      <c r="B10332">
        <v>31103</v>
      </c>
      <c r="C10332" s="1">
        <v>0.108339548110961</v>
      </c>
      <c r="D10332">
        <f t="shared" si="161"/>
        <v>2</v>
      </c>
    </row>
    <row r="10333" spans="1:4" x14ac:dyDescent="0.3">
      <c r="A10333">
        <v>10331</v>
      </c>
      <c r="B10333">
        <v>31106</v>
      </c>
      <c r="C10333" s="1">
        <v>0.11122918128967201</v>
      </c>
      <c r="D10333">
        <f t="shared" si="161"/>
        <v>3</v>
      </c>
    </row>
    <row r="10334" spans="1:4" x14ac:dyDescent="0.3">
      <c r="A10334">
        <v>10332</v>
      </c>
      <c r="B10334">
        <v>31109</v>
      </c>
      <c r="C10334" s="1">
        <v>0.11114072799682601</v>
      </c>
      <c r="D10334">
        <f t="shared" si="161"/>
        <v>3</v>
      </c>
    </row>
    <row r="10335" spans="1:4" x14ac:dyDescent="0.3">
      <c r="A10335">
        <v>10333</v>
      </c>
      <c r="B10335">
        <v>31112</v>
      </c>
      <c r="C10335" s="1">
        <v>0.111217260360717</v>
      </c>
      <c r="D10335">
        <f t="shared" si="161"/>
        <v>3</v>
      </c>
    </row>
    <row r="10336" spans="1:4" x14ac:dyDescent="0.3">
      <c r="A10336">
        <v>10334</v>
      </c>
      <c r="B10336">
        <v>31115</v>
      </c>
      <c r="C10336" s="1">
        <v>0.109229326248168</v>
      </c>
      <c r="D10336">
        <f t="shared" si="161"/>
        <v>3</v>
      </c>
    </row>
    <row r="10337" spans="1:4" x14ac:dyDescent="0.3">
      <c r="A10337">
        <v>10335</v>
      </c>
      <c r="B10337">
        <v>31119</v>
      </c>
      <c r="C10337" s="1">
        <v>0.11095380783081001</v>
      </c>
      <c r="D10337">
        <f t="shared" si="161"/>
        <v>4</v>
      </c>
    </row>
    <row r="10338" spans="1:4" x14ac:dyDescent="0.3">
      <c r="A10338">
        <v>10336</v>
      </c>
      <c r="B10338">
        <v>31122</v>
      </c>
      <c r="C10338" s="1">
        <v>0.109269618988037</v>
      </c>
      <c r="D10338">
        <f t="shared" si="161"/>
        <v>3</v>
      </c>
    </row>
    <row r="10339" spans="1:4" x14ac:dyDescent="0.3">
      <c r="A10339">
        <v>10337</v>
      </c>
      <c r="B10339">
        <v>31125</v>
      </c>
      <c r="C10339" s="1">
        <v>0.10828590393066399</v>
      </c>
      <c r="D10339">
        <f t="shared" si="161"/>
        <v>3</v>
      </c>
    </row>
    <row r="10340" spans="1:4" x14ac:dyDescent="0.3">
      <c r="A10340">
        <v>10338</v>
      </c>
      <c r="B10340">
        <v>31127</v>
      </c>
      <c r="C10340" s="1">
        <v>0.110922336578369</v>
      </c>
      <c r="D10340">
        <f t="shared" si="161"/>
        <v>2</v>
      </c>
    </row>
    <row r="10341" spans="1:4" x14ac:dyDescent="0.3">
      <c r="A10341">
        <v>10339</v>
      </c>
      <c r="B10341">
        <v>31131</v>
      </c>
      <c r="C10341" s="1">
        <v>0.108999013900756</v>
      </c>
      <c r="D10341">
        <f t="shared" si="161"/>
        <v>4</v>
      </c>
    </row>
    <row r="10342" spans="1:4" x14ac:dyDescent="0.3">
      <c r="A10342">
        <v>10340</v>
      </c>
      <c r="B10342">
        <v>31134</v>
      </c>
      <c r="C10342" s="1">
        <v>0.10799980163574199</v>
      </c>
      <c r="D10342">
        <f t="shared" si="161"/>
        <v>3</v>
      </c>
    </row>
    <row r="10343" spans="1:4" x14ac:dyDescent="0.3">
      <c r="A10343">
        <v>10341</v>
      </c>
      <c r="B10343">
        <v>31136</v>
      </c>
      <c r="C10343" s="1">
        <v>0.111084938049316</v>
      </c>
      <c r="D10343">
        <f t="shared" si="161"/>
        <v>2</v>
      </c>
    </row>
    <row r="10344" spans="1:4" x14ac:dyDescent="0.3">
      <c r="A10344">
        <v>10342</v>
      </c>
      <c r="B10344">
        <v>31140</v>
      </c>
      <c r="C10344" s="1">
        <v>0.10999941825866601</v>
      </c>
      <c r="D10344">
        <f t="shared" si="161"/>
        <v>4</v>
      </c>
    </row>
    <row r="10345" spans="1:4" x14ac:dyDescent="0.3">
      <c r="A10345">
        <v>10343</v>
      </c>
      <c r="B10345">
        <v>31142</v>
      </c>
      <c r="C10345" s="1">
        <v>0.11106252670288</v>
      </c>
      <c r="D10345">
        <f t="shared" si="161"/>
        <v>2</v>
      </c>
    </row>
    <row r="10346" spans="1:4" x14ac:dyDescent="0.3">
      <c r="A10346">
        <v>10344</v>
      </c>
      <c r="B10346">
        <v>31146</v>
      </c>
      <c r="C10346" s="1">
        <v>0.11114239692687899</v>
      </c>
      <c r="D10346">
        <f t="shared" si="161"/>
        <v>4</v>
      </c>
    </row>
    <row r="10347" spans="1:4" x14ac:dyDescent="0.3">
      <c r="A10347">
        <v>10345</v>
      </c>
      <c r="B10347">
        <v>31147</v>
      </c>
      <c r="C10347" s="1">
        <v>0.11025953292846601</v>
      </c>
      <c r="D10347">
        <f t="shared" si="161"/>
        <v>1</v>
      </c>
    </row>
    <row r="10348" spans="1:4" x14ac:dyDescent="0.3">
      <c r="A10348">
        <v>10346</v>
      </c>
      <c r="B10348">
        <v>31151</v>
      </c>
      <c r="C10348" s="1">
        <v>0.113494157791137</v>
      </c>
      <c r="D10348">
        <f t="shared" si="161"/>
        <v>4</v>
      </c>
    </row>
    <row r="10349" spans="1:4" x14ac:dyDescent="0.3">
      <c r="A10349">
        <v>10347</v>
      </c>
      <c r="B10349">
        <v>31154</v>
      </c>
      <c r="C10349" s="1">
        <v>0.10897564888000399</v>
      </c>
      <c r="D10349">
        <f t="shared" si="161"/>
        <v>3</v>
      </c>
    </row>
    <row r="10350" spans="1:4" x14ac:dyDescent="0.3">
      <c r="A10350">
        <v>10348</v>
      </c>
      <c r="B10350">
        <v>31157</v>
      </c>
      <c r="C10350" s="1">
        <v>0.108077764511108</v>
      </c>
      <c r="D10350">
        <f t="shared" si="161"/>
        <v>3</v>
      </c>
    </row>
    <row r="10351" spans="1:4" x14ac:dyDescent="0.3">
      <c r="A10351">
        <v>10349</v>
      </c>
      <c r="B10351">
        <v>31160</v>
      </c>
      <c r="C10351" s="1">
        <v>0.11020803451538</v>
      </c>
      <c r="D10351">
        <f t="shared" si="161"/>
        <v>3</v>
      </c>
    </row>
    <row r="10352" spans="1:4" x14ac:dyDescent="0.3">
      <c r="A10352">
        <v>10350</v>
      </c>
      <c r="B10352">
        <v>31163</v>
      </c>
      <c r="C10352" s="1">
        <v>0.11089968681335401</v>
      </c>
      <c r="D10352">
        <f t="shared" si="161"/>
        <v>3</v>
      </c>
    </row>
    <row r="10353" spans="1:4" x14ac:dyDescent="0.3">
      <c r="A10353">
        <v>10351</v>
      </c>
      <c r="B10353">
        <v>31164</v>
      </c>
      <c r="C10353" s="1">
        <v>0.109954833984375</v>
      </c>
      <c r="D10353">
        <f t="shared" si="161"/>
        <v>1</v>
      </c>
    </row>
    <row r="10354" spans="1:4" x14ac:dyDescent="0.3">
      <c r="A10354">
        <v>10352</v>
      </c>
      <c r="B10354">
        <v>31169</v>
      </c>
      <c r="C10354" s="1">
        <v>0.11339306831359799</v>
      </c>
      <c r="D10354">
        <f t="shared" si="161"/>
        <v>5</v>
      </c>
    </row>
    <row r="10355" spans="1:4" x14ac:dyDescent="0.3">
      <c r="A10355">
        <v>10353</v>
      </c>
      <c r="B10355">
        <v>31173</v>
      </c>
      <c r="C10355" s="1">
        <v>0.11103343963623</v>
      </c>
      <c r="D10355">
        <f t="shared" si="161"/>
        <v>4</v>
      </c>
    </row>
    <row r="10356" spans="1:4" x14ac:dyDescent="0.3">
      <c r="A10356">
        <v>10354</v>
      </c>
      <c r="B10356">
        <v>31175</v>
      </c>
      <c r="C10356" s="1">
        <v>0.109947919845581</v>
      </c>
      <c r="D10356">
        <f t="shared" si="161"/>
        <v>2</v>
      </c>
    </row>
    <row r="10357" spans="1:4" x14ac:dyDescent="0.3">
      <c r="A10357">
        <v>10355</v>
      </c>
      <c r="B10357">
        <v>31179</v>
      </c>
      <c r="C10357" s="1">
        <v>0.11060976982116601</v>
      </c>
      <c r="D10357">
        <f t="shared" si="161"/>
        <v>4</v>
      </c>
    </row>
    <row r="10358" spans="1:4" x14ac:dyDescent="0.3">
      <c r="A10358">
        <v>10356</v>
      </c>
      <c r="B10358">
        <v>31182</v>
      </c>
      <c r="C10358" s="1">
        <v>0.10935783386230399</v>
      </c>
      <c r="D10358">
        <f t="shared" si="161"/>
        <v>3</v>
      </c>
    </row>
    <row r="10359" spans="1:4" x14ac:dyDescent="0.3">
      <c r="A10359">
        <v>10357</v>
      </c>
      <c r="B10359">
        <v>31184</v>
      </c>
      <c r="C10359" s="1">
        <v>0.110294818878173</v>
      </c>
      <c r="D10359">
        <f t="shared" si="161"/>
        <v>2</v>
      </c>
    </row>
    <row r="10360" spans="1:4" x14ac:dyDescent="0.3">
      <c r="A10360">
        <v>10358</v>
      </c>
      <c r="B10360">
        <v>31188</v>
      </c>
      <c r="C10360" s="1">
        <v>0.11471295356750399</v>
      </c>
      <c r="D10360">
        <f t="shared" si="161"/>
        <v>4</v>
      </c>
    </row>
    <row r="10361" spans="1:4" x14ac:dyDescent="0.3">
      <c r="A10361">
        <v>10359</v>
      </c>
      <c r="B10361">
        <v>31191</v>
      </c>
      <c r="C10361" s="1">
        <v>0.11020278930664</v>
      </c>
      <c r="D10361">
        <f t="shared" si="161"/>
        <v>3</v>
      </c>
    </row>
    <row r="10362" spans="1:4" x14ac:dyDescent="0.3">
      <c r="A10362">
        <v>10360</v>
      </c>
      <c r="B10362">
        <v>31194</v>
      </c>
      <c r="C10362" s="1">
        <v>0.109128475189208</v>
      </c>
      <c r="D10362">
        <f t="shared" si="161"/>
        <v>3</v>
      </c>
    </row>
    <row r="10363" spans="1:4" x14ac:dyDescent="0.3">
      <c r="A10363">
        <v>10361</v>
      </c>
      <c r="B10363">
        <v>31197</v>
      </c>
      <c r="C10363" s="1">
        <v>0.10788846015930099</v>
      </c>
      <c r="D10363">
        <f t="shared" si="161"/>
        <v>3</v>
      </c>
    </row>
    <row r="10364" spans="1:4" x14ac:dyDescent="0.3">
      <c r="A10364">
        <v>10362</v>
      </c>
      <c r="B10364">
        <v>31200</v>
      </c>
      <c r="C10364" s="1">
        <v>0.111518144607543</v>
      </c>
      <c r="D10364">
        <f t="shared" si="161"/>
        <v>3</v>
      </c>
    </row>
    <row r="10365" spans="1:4" x14ac:dyDescent="0.3">
      <c r="A10365">
        <v>10363</v>
      </c>
      <c r="B10365">
        <v>31203</v>
      </c>
      <c r="C10365" s="1">
        <v>0.11055493354797299</v>
      </c>
      <c r="D10365">
        <f t="shared" si="161"/>
        <v>3</v>
      </c>
    </row>
    <row r="10366" spans="1:4" x14ac:dyDescent="0.3">
      <c r="A10366">
        <v>10364</v>
      </c>
      <c r="B10366">
        <v>31206</v>
      </c>
      <c r="C10366" s="1">
        <v>0.10962438583374</v>
      </c>
      <c r="D10366">
        <f t="shared" si="161"/>
        <v>3</v>
      </c>
    </row>
    <row r="10367" spans="1:4" x14ac:dyDescent="0.3">
      <c r="A10367">
        <v>10365</v>
      </c>
      <c r="B10367">
        <v>31209</v>
      </c>
      <c r="C10367" s="1">
        <v>0.110021114349365</v>
      </c>
      <c r="D10367">
        <f t="shared" si="161"/>
        <v>3</v>
      </c>
    </row>
    <row r="10368" spans="1:4" x14ac:dyDescent="0.3">
      <c r="A10368">
        <v>10366</v>
      </c>
      <c r="B10368">
        <v>31212</v>
      </c>
      <c r="C10368" s="1">
        <v>0.10833477973937899</v>
      </c>
      <c r="D10368">
        <f t="shared" si="161"/>
        <v>3</v>
      </c>
    </row>
    <row r="10369" spans="1:4" x14ac:dyDescent="0.3">
      <c r="A10369">
        <v>10367</v>
      </c>
      <c r="B10369">
        <v>31214</v>
      </c>
      <c r="C10369" s="1">
        <v>0.10809326171875</v>
      </c>
      <c r="D10369">
        <f t="shared" si="161"/>
        <v>2</v>
      </c>
    </row>
    <row r="10370" spans="1:4" x14ac:dyDescent="0.3">
      <c r="A10370">
        <v>10368</v>
      </c>
      <c r="B10370">
        <v>31217</v>
      </c>
      <c r="C10370" s="1">
        <v>0.111100912094116</v>
      </c>
      <c r="D10370">
        <f t="shared" si="161"/>
        <v>3</v>
      </c>
    </row>
    <row r="10371" spans="1:4" x14ac:dyDescent="0.3">
      <c r="A10371">
        <v>10369</v>
      </c>
      <c r="B10371">
        <v>31221</v>
      </c>
      <c r="C10371" s="1">
        <v>0.10951733589172299</v>
      </c>
      <c r="D10371">
        <f t="shared" si="161"/>
        <v>4</v>
      </c>
    </row>
    <row r="10372" spans="1:4" x14ac:dyDescent="0.3">
      <c r="A10372">
        <v>10370</v>
      </c>
      <c r="B10372">
        <v>31224</v>
      </c>
      <c r="C10372" s="1">
        <v>0.109830617904663</v>
      </c>
      <c r="D10372">
        <f t="shared" si="161"/>
        <v>3</v>
      </c>
    </row>
    <row r="10373" spans="1:4" x14ac:dyDescent="0.3">
      <c r="A10373">
        <v>10371</v>
      </c>
      <c r="B10373">
        <v>31227</v>
      </c>
      <c r="C10373" s="1">
        <v>0.110401630401611</v>
      </c>
      <c r="D10373">
        <f t="shared" si="161"/>
        <v>3</v>
      </c>
    </row>
    <row r="10374" spans="1:4" x14ac:dyDescent="0.3">
      <c r="A10374">
        <v>10372</v>
      </c>
      <c r="B10374">
        <v>31228</v>
      </c>
      <c r="C10374" s="1">
        <v>0.11012864112854</v>
      </c>
      <c r="D10374">
        <f t="shared" ref="D10374:D10437" si="162">B10374-B10373</f>
        <v>1</v>
      </c>
    </row>
    <row r="10375" spans="1:4" x14ac:dyDescent="0.3">
      <c r="A10375">
        <v>10373</v>
      </c>
      <c r="B10375">
        <v>31233</v>
      </c>
      <c r="C10375" s="1">
        <v>0.109357595443725</v>
      </c>
      <c r="D10375">
        <f t="shared" si="162"/>
        <v>5</v>
      </c>
    </row>
    <row r="10376" spans="1:4" x14ac:dyDescent="0.3">
      <c r="A10376">
        <v>10374</v>
      </c>
      <c r="B10376">
        <v>31236</v>
      </c>
      <c r="C10376" s="1">
        <v>0.110944509506225</v>
      </c>
      <c r="D10376">
        <f t="shared" si="162"/>
        <v>3</v>
      </c>
    </row>
    <row r="10377" spans="1:4" x14ac:dyDescent="0.3">
      <c r="A10377">
        <v>10375</v>
      </c>
      <c r="B10377">
        <v>31238</v>
      </c>
      <c r="C10377" s="1">
        <v>0.110429525375366</v>
      </c>
      <c r="D10377">
        <f t="shared" si="162"/>
        <v>2</v>
      </c>
    </row>
    <row r="10378" spans="1:4" x14ac:dyDescent="0.3">
      <c r="A10378">
        <v>10376</v>
      </c>
      <c r="B10378">
        <v>31242</v>
      </c>
      <c r="C10378" s="1">
        <v>0.109678506851196</v>
      </c>
      <c r="D10378">
        <f t="shared" si="162"/>
        <v>4</v>
      </c>
    </row>
    <row r="10379" spans="1:4" x14ac:dyDescent="0.3">
      <c r="A10379">
        <v>10377</v>
      </c>
      <c r="B10379">
        <v>31245</v>
      </c>
      <c r="C10379" s="1">
        <v>0.109665393829345</v>
      </c>
      <c r="D10379">
        <f t="shared" si="162"/>
        <v>3</v>
      </c>
    </row>
    <row r="10380" spans="1:4" x14ac:dyDescent="0.3">
      <c r="A10380">
        <v>10378</v>
      </c>
      <c r="B10380">
        <v>31248</v>
      </c>
      <c r="C10380" s="1">
        <v>0.111086130142211</v>
      </c>
      <c r="D10380">
        <f t="shared" si="162"/>
        <v>3</v>
      </c>
    </row>
    <row r="10381" spans="1:4" x14ac:dyDescent="0.3">
      <c r="A10381">
        <v>10379</v>
      </c>
      <c r="B10381">
        <v>31250</v>
      </c>
      <c r="C10381" s="1">
        <v>0.10900688171386699</v>
      </c>
      <c r="D10381">
        <f t="shared" si="162"/>
        <v>2</v>
      </c>
    </row>
    <row r="10382" spans="1:4" x14ac:dyDescent="0.3">
      <c r="A10382">
        <v>10380</v>
      </c>
      <c r="B10382">
        <v>31252</v>
      </c>
      <c r="C10382" s="1">
        <v>0.11100959777831999</v>
      </c>
      <c r="D10382">
        <f t="shared" si="162"/>
        <v>2</v>
      </c>
    </row>
    <row r="10383" spans="1:4" x14ac:dyDescent="0.3">
      <c r="A10383">
        <v>10381</v>
      </c>
      <c r="B10383">
        <v>31257</v>
      </c>
      <c r="C10383" s="1">
        <v>0.10908770561218201</v>
      </c>
      <c r="D10383">
        <f t="shared" si="162"/>
        <v>5</v>
      </c>
    </row>
    <row r="10384" spans="1:4" x14ac:dyDescent="0.3">
      <c r="A10384">
        <v>10382</v>
      </c>
      <c r="B10384">
        <v>31260</v>
      </c>
      <c r="C10384" s="1">
        <v>0.10846590995788501</v>
      </c>
      <c r="D10384">
        <f t="shared" si="162"/>
        <v>3</v>
      </c>
    </row>
    <row r="10385" spans="1:4" x14ac:dyDescent="0.3">
      <c r="A10385">
        <v>10383</v>
      </c>
      <c r="B10385">
        <v>31263</v>
      </c>
      <c r="C10385" s="1">
        <v>0.110165119171142</v>
      </c>
      <c r="D10385">
        <f t="shared" si="162"/>
        <v>3</v>
      </c>
    </row>
    <row r="10386" spans="1:4" x14ac:dyDescent="0.3">
      <c r="A10386">
        <v>10384</v>
      </c>
      <c r="B10386">
        <v>31265</v>
      </c>
      <c r="C10386" s="1">
        <v>0.110869646072387</v>
      </c>
      <c r="D10386">
        <f t="shared" si="162"/>
        <v>2</v>
      </c>
    </row>
    <row r="10387" spans="1:4" x14ac:dyDescent="0.3">
      <c r="A10387">
        <v>10385</v>
      </c>
      <c r="B10387">
        <v>31269</v>
      </c>
      <c r="C10387" s="1">
        <v>0.10988807678222599</v>
      </c>
      <c r="D10387">
        <f t="shared" si="162"/>
        <v>4</v>
      </c>
    </row>
    <row r="10388" spans="1:4" x14ac:dyDescent="0.3">
      <c r="A10388">
        <v>10386</v>
      </c>
      <c r="B10388">
        <v>31272</v>
      </c>
      <c r="C10388" s="1">
        <v>0.111396074295043</v>
      </c>
      <c r="D10388">
        <f t="shared" si="162"/>
        <v>3</v>
      </c>
    </row>
    <row r="10389" spans="1:4" x14ac:dyDescent="0.3">
      <c r="A10389">
        <v>10387</v>
      </c>
      <c r="B10389">
        <v>31275</v>
      </c>
      <c r="C10389" s="1">
        <v>0.108528614044189</v>
      </c>
      <c r="D10389">
        <f t="shared" si="162"/>
        <v>3</v>
      </c>
    </row>
    <row r="10390" spans="1:4" x14ac:dyDescent="0.3">
      <c r="A10390">
        <v>10388</v>
      </c>
      <c r="B10390">
        <v>31278</v>
      </c>
      <c r="C10390" s="1">
        <v>0.11097240447998</v>
      </c>
      <c r="D10390">
        <f t="shared" si="162"/>
        <v>3</v>
      </c>
    </row>
    <row r="10391" spans="1:4" x14ac:dyDescent="0.3">
      <c r="A10391">
        <v>10389</v>
      </c>
      <c r="B10391">
        <v>31280</v>
      </c>
      <c r="C10391" s="1">
        <v>0.111000061035156</v>
      </c>
      <c r="D10391">
        <f t="shared" si="162"/>
        <v>2</v>
      </c>
    </row>
    <row r="10392" spans="1:4" x14ac:dyDescent="0.3">
      <c r="A10392">
        <v>10390</v>
      </c>
      <c r="B10392">
        <v>31284</v>
      </c>
      <c r="C10392" s="1">
        <v>0.108169317245483</v>
      </c>
      <c r="D10392">
        <f t="shared" si="162"/>
        <v>4</v>
      </c>
    </row>
    <row r="10393" spans="1:4" x14ac:dyDescent="0.3">
      <c r="A10393">
        <v>10391</v>
      </c>
      <c r="B10393">
        <v>31286</v>
      </c>
      <c r="C10393" s="1">
        <v>0.108744144439697</v>
      </c>
      <c r="D10393">
        <f t="shared" si="162"/>
        <v>2</v>
      </c>
    </row>
    <row r="10394" spans="1:4" x14ac:dyDescent="0.3">
      <c r="A10394">
        <v>10392</v>
      </c>
      <c r="B10394">
        <v>31290</v>
      </c>
      <c r="C10394" s="1">
        <v>0.10961794853210401</v>
      </c>
      <c r="D10394">
        <f t="shared" si="162"/>
        <v>4</v>
      </c>
    </row>
    <row r="10395" spans="1:4" x14ac:dyDescent="0.3">
      <c r="A10395">
        <v>10393</v>
      </c>
      <c r="B10395">
        <v>31293</v>
      </c>
      <c r="C10395" s="1">
        <v>0.11025357246398899</v>
      </c>
      <c r="D10395">
        <f t="shared" si="162"/>
        <v>3</v>
      </c>
    </row>
    <row r="10396" spans="1:4" x14ac:dyDescent="0.3">
      <c r="A10396">
        <v>10394</v>
      </c>
      <c r="B10396">
        <v>31296</v>
      </c>
      <c r="C10396" s="1">
        <v>0.108564615249633</v>
      </c>
      <c r="D10396">
        <f t="shared" si="162"/>
        <v>3</v>
      </c>
    </row>
    <row r="10397" spans="1:4" x14ac:dyDescent="0.3">
      <c r="A10397">
        <v>10395</v>
      </c>
      <c r="B10397">
        <v>31299</v>
      </c>
      <c r="C10397" s="1">
        <v>0.109555959701538</v>
      </c>
      <c r="D10397">
        <f t="shared" si="162"/>
        <v>3</v>
      </c>
    </row>
    <row r="10398" spans="1:4" x14ac:dyDescent="0.3">
      <c r="A10398">
        <v>10396</v>
      </c>
      <c r="B10398">
        <v>31302</v>
      </c>
      <c r="C10398" s="1">
        <v>0.10990095138549801</v>
      </c>
      <c r="D10398">
        <f t="shared" si="162"/>
        <v>3</v>
      </c>
    </row>
    <row r="10399" spans="1:4" x14ac:dyDescent="0.3">
      <c r="A10399">
        <v>10397</v>
      </c>
      <c r="B10399">
        <v>31305</v>
      </c>
      <c r="C10399" s="1">
        <v>0.11000704765319801</v>
      </c>
      <c r="D10399">
        <f t="shared" si="162"/>
        <v>3</v>
      </c>
    </row>
    <row r="10400" spans="1:4" x14ac:dyDescent="0.3">
      <c r="A10400">
        <v>10398</v>
      </c>
      <c r="B10400">
        <v>31308</v>
      </c>
      <c r="C10400" s="1">
        <v>0.10980200767517</v>
      </c>
      <c r="D10400">
        <f t="shared" si="162"/>
        <v>3</v>
      </c>
    </row>
    <row r="10401" spans="1:4" x14ac:dyDescent="0.3">
      <c r="A10401">
        <v>10399</v>
      </c>
      <c r="B10401">
        <v>31311</v>
      </c>
      <c r="C10401" s="1">
        <v>0.109097242355346</v>
      </c>
      <c r="D10401">
        <f t="shared" si="162"/>
        <v>3</v>
      </c>
    </row>
    <row r="10402" spans="1:4" x14ac:dyDescent="0.3">
      <c r="A10402">
        <v>10400</v>
      </c>
      <c r="B10402">
        <v>31314</v>
      </c>
      <c r="C10402" s="1">
        <v>0.10924267768859799</v>
      </c>
      <c r="D10402">
        <f t="shared" si="162"/>
        <v>3</v>
      </c>
    </row>
    <row r="10403" spans="1:4" x14ac:dyDescent="0.3">
      <c r="A10403">
        <v>10401</v>
      </c>
      <c r="B10403">
        <v>31317</v>
      </c>
      <c r="C10403" s="1">
        <v>0.11039924621581999</v>
      </c>
      <c r="D10403">
        <f t="shared" si="162"/>
        <v>3</v>
      </c>
    </row>
    <row r="10404" spans="1:4" x14ac:dyDescent="0.3">
      <c r="A10404">
        <v>10402</v>
      </c>
      <c r="B10404">
        <v>31320</v>
      </c>
      <c r="C10404" s="1">
        <v>0.109312534332275</v>
      </c>
      <c r="D10404">
        <f t="shared" si="162"/>
        <v>3</v>
      </c>
    </row>
    <row r="10405" spans="1:4" x14ac:dyDescent="0.3">
      <c r="A10405">
        <v>10403</v>
      </c>
      <c r="B10405">
        <v>31323</v>
      </c>
      <c r="C10405" s="1">
        <v>0.11009788513183499</v>
      </c>
      <c r="D10405">
        <f t="shared" si="162"/>
        <v>3</v>
      </c>
    </row>
    <row r="10406" spans="1:4" x14ac:dyDescent="0.3">
      <c r="A10406">
        <v>10404</v>
      </c>
      <c r="B10406">
        <v>31326</v>
      </c>
      <c r="C10406" s="1">
        <v>0.10999798774719199</v>
      </c>
      <c r="D10406">
        <f t="shared" si="162"/>
        <v>3</v>
      </c>
    </row>
    <row r="10407" spans="1:4" x14ac:dyDescent="0.3">
      <c r="A10407">
        <v>10405</v>
      </c>
      <c r="B10407">
        <v>31329</v>
      </c>
      <c r="C10407" s="1">
        <v>0.110002040863037</v>
      </c>
      <c r="D10407">
        <f t="shared" si="162"/>
        <v>3</v>
      </c>
    </row>
    <row r="10408" spans="1:4" x14ac:dyDescent="0.3">
      <c r="A10408">
        <v>10406</v>
      </c>
      <c r="B10408">
        <v>31332</v>
      </c>
      <c r="C10408" s="1">
        <v>0.107135534286499</v>
      </c>
      <c r="D10408">
        <f t="shared" si="162"/>
        <v>3</v>
      </c>
    </row>
    <row r="10409" spans="1:4" x14ac:dyDescent="0.3">
      <c r="A10409">
        <v>10407</v>
      </c>
      <c r="B10409">
        <v>31335</v>
      </c>
      <c r="C10409" s="1">
        <v>0.108354091644287</v>
      </c>
      <c r="D10409">
        <f t="shared" si="162"/>
        <v>3</v>
      </c>
    </row>
    <row r="10410" spans="1:4" x14ac:dyDescent="0.3">
      <c r="A10410">
        <v>10408</v>
      </c>
      <c r="B10410">
        <v>31338</v>
      </c>
      <c r="C10410" s="1">
        <v>0.11184883117675699</v>
      </c>
      <c r="D10410">
        <f t="shared" si="162"/>
        <v>3</v>
      </c>
    </row>
    <row r="10411" spans="1:4" x14ac:dyDescent="0.3">
      <c r="A10411">
        <v>10409</v>
      </c>
      <c r="B10411">
        <v>31341</v>
      </c>
      <c r="C10411" s="1">
        <v>0.109312534332275</v>
      </c>
      <c r="D10411">
        <f t="shared" si="162"/>
        <v>3</v>
      </c>
    </row>
    <row r="10412" spans="1:4" x14ac:dyDescent="0.3">
      <c r="A10412">
        <v>10410</v>
      </c>
      <c r="B10412">
        <v>31344</v>
      </c>
      <c r="C10412" s="1">
        <v>0.112531423568725</v>
      </c>
      <c r="D10412">
        <f t="shared" si="162"/>
        <v>3</v>
      </c>
    </row>
    <row r="10413" spans="1:4" x14ac:dyDescent="0.3">
      <c r="A10413">
        <v>10411</v>
      </c>
      <c r="B10413">
        <v>31347</v>
      </c>
      <c r="C10413" s="1">
        <v>0.10859632492065401</v>
      </c>
      <c r="D10413">
        <f t="shared" si="162"/>
        <v>3</v>
      </c>
    </row>
    <row r="10414" spans="1:4" x14ac:dyDescent="0.3">
      <c r="A10414">
        <v>10412</v>
      </c>
      <c r="B10414">
        <v>31350</v>
      </c>
      <c r="C10414" s="1">
        <v>0.109367132186889</v>
      </c>
      <c r="D10414">
        <f t="shared" si="162"/>
        <v>3</v>
      </c>
    </row>
    <row r="10415" spans="1:4" x14ac:dyDescent="0.3">
      <c r="A10415">
        <v>10413</v>
      </c>
      <c r="B10415">
        <v>31354</v>
      </c>
      <c r="C10415" s="1">
        <v>0.110999107360839</v>
      </c>
      <c r="D10415">
        <f t="shared" si="162"/>
        <v>4</v>
      </c>
    </row>
    <row r="10416" spans="1:4" x14ac:dyDescent="0.3">
      <c r="A10416">
        <v>10414</v>
      </c>
      <c r="B10416">
        <v>31356</v>
      </c>
      <c r="C10416" s="1">
        <v>0.115352392196655</v>
      </c>
      <c r="D10416">
        <f t="shared" si="162"/>
        <v>2</v>
      </c>
    </row>
    <row r="10417" spans="1:4" x14ac:dyDescent="0.3">
      <c r="A10417">
        <v>10415</v>
      </c>
      <c r="B10417">
        <v>31359</v>
      </c>
      <c r="C10417" s="1">
        <v>0.109002590179443</v>
      </c>
      <c r="D10417">
        <f t="shared" si="162"/>
        <v>3</v>
      </c>
    </row>
    <row r="10418" spans="1:4" x14ac:dyDescent="0.3">
      <c r="A10418">
        <v>10416</v>
      </c>
      <c r="B10418">
        <v>31362</v>
      </c>
      <c r="C10418" s="1">
        <v>0.10978078842163</v>
      </c>
      <c r="D10418">
        <f t="shared" si="162"/>
        <v>3</v>
      </c>
    </row>
    <row r="10419" spans="1:4" x14ac:dyDescent="0.3">
      <c r="A10419">
        <v>10417</v>
      </c>
      <c r="B10419">
        <v>31366</v>
      </c>
      <c r="C10419" s="1">
        <v>0.110095977783203</v>
      </c>
      <c r="D10419">
        <f t="shared" si="162"/>
        <v>4</v>
      </c>
    </row>
    <row r="10420" spans="1:4" x14ac:dyDescent="0.3">
      <c r="A10420">
        <v>10418</v>
      </c>
      <c r="B10420">
        <v>31369</v>
      </c>
      <c r="C10420" s="1">
        <v>0.109556674957275</v>
      </c>
      <c r="D10420">
        <f t="shared" si="162"/>
        <v>3</v>
      </c>
    </row>
    <row r="10421" spans="1:4" x14ac:dyDescent="0.3">
      <c r="A10421">
        <v>10419</v>
      </c>
      <c r="B10421">
        <v>31371</v>
      </c>
      <c r="C10421" s="1">
        <v>0.110970497131347</v>
      </c>
      <c r="D10421">
        <f t="shared" si="162"/>
        <v>2</v>
      </c>
    </row>
    <row r="10422" spans="1:4" x14ac:dyDescent="0.3">
      <c r="A10422">
        <v>10420</v>
      </c>
      <c r="B10422">
        <v>31374</v>
      </c>
      <c r="C10422" s="1">
        <v>0.109990119934082</v>
      </c>
      <c r="D10422">
        <f t="shared" si="162"/>
        <v>3</v>
      </c>
    </row>
    <row r="10423" spans="1:4" x14ac:dyDescent="0.3">
      <c r="A10423">
        <v>10421</v>
      </c>
      <c r="B10423">
        <v>31377</v>
      </c>
      <c r="C10423" s="1">
        <v>0.108004093170166</v>
      </c>
      <c r="D10423">
        <f t="shared" si="162"/>
        <v>3</v>
      </c>
    </row>
    <row r="10424" spans="1:4" x14ac:dyDescent="0.3">
      <c r="A10424">
        <v>10422</v>
      </c>
      <c r="B10424">
        <v>31379</v>
      </c>
      <c r="C10424" s="1">
        <v>0.111036777496337</v>
      </c>
      <c r="D10424">
        <f t="shared" si="162"/>
        <v>2</v>
      </c>
    </row>
    <row r="10425" spans="1:4" x14ac:dyDescent="0.3">
      <c r="A10425">
        <v>10423</v>
      </c>
      <c r="B10425">
        <v>31384</v>
      </c>
      <c r="C10425" s="1">
        <v>0.10927391052245999</v>
      </c>
      <c r="D10425">
        <f t="shared" si="162"/>
        <v>5</v>
      </c>
    </row>
    <row r="10426" spans="1:4" x14ac:dyDescent="0.3">
      <c r="A10426">
        <v>10424</v>
      </c>
      <c r="B10426">
        <v>31386</v>
      </c>
      <c r="C10426" s="1">
        <v>0.1122407913208</v>
      </c>
      <c r="D10426">
        <f t="shared" si="162"/>
        <v>2</v>
      </c>
    </row>
    <row r="10427" spans="1:4" x14ac:dyDescent="0.3">
      <c r="A10427">
        <v>10425</v>
      </c>
      <c r="B10427">
        <v>31389</v>
      </c>
      <c r="C10427" s="1">
        <v>0.10897159576416</v>
      </c>
      <c r="D10427">
        <f t="shared" si="162"/>
        <v>3</v>
      </c>
    </row>
    <row r="10428" spans="1:4" x14ac:dyDescent="0.3">
      <c r="A10428">
        <v>10426</v>
      </c>
      <c r="B10428">
        <v>31393</v>
      </c>
      <c r="C10428" s="1">
        <v>0.110344648361206</v>
      </c>
      <c r="D10428">
        <f t="shared" si="162"/>
        <v>4</v>
      </c>
    </row>
    <row r="10429" spans="1:4" x14ac:dyDescent="0.3">
      <c r="A10429">
        <v>10427</v>
      </c>
      <c r="B10429">
        <v>31396</v>
      </c>
      <c r="C10429" s="1">
        <v>0.109423637390136</v>
      </c>
      <c r="D10429">
        <f t="shared" si="162"/>
        <v>3</v>
      </c>
    </row>
    <row r="10430" spans="1:4" x14ac:dyDescent="0.3">
      <c r="A10430">
        <v>10428</v>
      </c>
      <c r="B10430">
        <v>31398</v>
      </c>
      <c r="C10430" s="1">
        <v>0.11105084419250399</v>
      </c>
      <c r="D10430">
        <f t="shared" si="162"/>
        <v>2</v>
      </c>
    </row>
    <row r="10431" spans="1:4" x14ac:dyDescent="0.3">
      <c r="A10431">
        <v>10429</v>
      </c>
      <c r="B10431">
        <v>31401</v>
      </c>
      <c r="C10431" s="1">
        <v>0.109090328216552</v>
      </c>
      <c r="D10431">
        <f t="shared" si="162"/>
        <v>3</v>
      </c>
    </row>
    <row r="10432" spans="1:4" x14ac:dyDescent="0.3">
      <c r="A10432">
        <v>10430</v>
      </c>
      <c r="B10432">
        <v>31404</v>
      </c>
      <c r="C10432" s="1">
        <v>0.10907483100891099</v>
      </c>
      <c r="D10432">
        <f t="shared" si="162"/>
        <v>3</v>
      </c>
    </row>
    <row r="10433" spans="1:4" x14ac:dyDescent="0.3">
      <c r="A10433">
        <v>10431</v>
      </c>
      <c r="B10433">
        <v>31408</v>
      </c>
      <c r="C10433" s="1">
        <v>0.110279321670532</v>
      </c>
      <c r="D10433">
        <f t="shared" si="162"/>
        <v>4</v>
      </c>
    </row>
    <row r="10434" spans="1:4" x14ac:dyDescent="0.3">
      <c r="A10434">
        <v>10432</v>
      </c>
      <c r="B10434">
        <v>31410</v>
      </c>
      <c r="C10434" s="1">
        <v>0.1104257106781</v>
      </c>
      <c r="D10434">
        <f t="shared" si="162"/>
        <v>2</v>
      </c>
    </row>
    <row r="10435" spans="1:4" x14ac:dyDescent="0.3">
      <c r="A10435">
        <v>10433</v>
      </c>
      <c r="B10435">
        <v>31413</v>
      </c>
      <c r="C10435" s="1">
        <v>0.110102176666259</v>
      </c>
      <c r="D10435">
        <f t="shared" si="162"/>
        <v>3</v>
      </c>
    </row>
    <row r="10436" spans="1:4" x14ac:dyDescent="0.3">
      <c r="A10436">
        <v>10434</v>
      </c>
      <c r="B10436">
        <v>31415</v>
      </c>
      <c r="C10436" s="1">
        <v>0.109991550445556</v>
      </c>
      <c r="D10436">
        <f t="shared" si="162"/>
        <v>2</v>
      </c>
    </row>
    <row r="10437" spans="1:4" x14ac:dyDescent="0.3">
      <c r="A10437">
        <v>10435</v>
      </c>
      <c r="B10437">
        <v>31419</v>
      </c>
      <c r="C10437" s="1">
        <v>0.109136343002319</v>
      </c>
      <c r="D10437">
        <f t="shared" si="162"/>
        <v>4</v>
      </c>
    </row>
    <row r="10438" spans="1:4" x14ac:dyDescent="0.3">
      <c r="A10438">
        <v>10436</v>
      </c>
      <c r="B10438">
        <v>31422</v>
      </c>
      <c r="C10438" s="1">
        <v>0.109099626541137</v>
      </c>
      <c r="D10438">
        <f t="shared" ref="D10438:D10501" si="163">B10438-B10437</f>
        <v>3</v>
      </c>
    </row>
    <row r="10439" spans="1:4" x14ac:dyDescent="0.3">
      <c r="A10439">
        <v>10437</v>
      </c>
      <c r="B10439">
        <v>31426</v>
      </c>
      <c r="C10439" s="1">
        <v>0.11020541191101001</v>
      </c>
      <c r="D10439">
        <f t="shared" si="163"/>
        <v>4</v>
      </c>
    </row>
    <row r="10440" spans="1:4" x14ac:dyDescent="0.3">
      <c r="A10440">
        <v>10438</v>
      </c>
      <c r="B10440">
        <v>31429</v>
      </c>
      <c r="C10440" s="1">
        <v>0.10962247848510701</v>
      </c>
      <c r="D10440">
        <f t="shared" si="163"/>
        <v>3</v>
      </c>
    </row>
    <row r="10441" spans="1:4" x14ac:dyDescent="0.3">
      <c r="A10441">
        <v>10439</v>
      </c>
      <c r="B10441">
        <v>31431</v>
      </c>
      <c r="C10441" s="1">
        <v>0.10842776298522901</v>
      </c>
      <c r="D10441">
        <f t="shared" si="163"/>
        <v>2</v>
      </c>
    </row>
    <row r="10442" spans="1:4" x14ac:dyDescent="0.3">
      <c r="A10442">
        <v>10440</v>
      </c>
      <c r="B10442">
        <v>31435</v>
      </c>
      <c r="C10442" s="1">
        <v>0.11026263236999501</v>
      </c>
      <c r="D10442">
        <f t="shared" si="163"/>
        <v>4</v>
      </c>
    </row>
    <row r="10443" spans="1:4" x14ac:dyDescent="0.3">
      <c r="A10443">
        <v>10441</v>
      </c>
      <c r="B10443">
        <v>31437</v>
      </c>
      <c r="C10443" s="1">
        <v>0.108087301254272</v>
      </c>
      <c r="D10443">
        <f t="shared" si="163"/>
        <v>2</v>
      </c>
    </row>
    <row r="10444" spans="1:4" x14ac:dyDescent="0.3">
      <c r="A10444">
        <v>10442</v>
      </c>
      <c r="B10444">
        <v>31441</v>
      </c>
      <c r="C10444" s="1">
        <v>0.109055280685424</v>
      </c>
      <c r="D10444">
        <f t="shared" si="163"/>
        <v>4</v>
      </c>
    </row>
    <row r="10445" spans="1:4" x14ac:dyDescent="0.3">
      <c r="A10445">
        <v>10443</v>
      </c>
      <c r="B10445">
        <v>31443</v>
      </c>
      <c r="C10445" s="1">
        <v>0.11000013351440401</v>
      </c>
      <c r="D10445">
        <f t="shared" si="163"/>
        <v>2</v>
      </c>
    </row>
    <row r="10446" spans="1:4" x14ac:dyDescent="0.3">
      <c r="A10446">
        <v>10444</v>
      </c>
      <c r="B10446">
        <v>31446</v>
      </c>
      <c r="C10446" s="1">
        <v>0.110455989837646</v>
      </c>
      <c r="D10446">
        <f t="shared" si="163"/>
        <v>3</v>
      </c>
    </row>
    <row r="10447" spans="1:4" x14ac:dyDescent="0.3">
      <c r="A10447">
        <v>10445</v>
      </c>
      <c r="B10447">
        <v>31449</v>
      </c>
      <c r="C10447" s="1">
        <v>0.110997676849365</v>
      </c>
      <c r="D10447">
        <f t="shared" si="163"/>
        <v>3</v>
      </c>
    </row>
    <row r="10448" spans="1:4" x14ac:dyDescent="0.3">
      <c r="A10448">
        <v>10446</v>
      </c>
      <c r="B10448">
        <v>31453</v>
      </c>
      <c r="C10448" s="1">
        <v>0.11043286323547299</v>
      </c>
      <c r="D10448">
        <f t="shared" si="163"/>
        <v>4</v>
      </c>
    </row>
    <row r="10449" spans="1:4" x14ac:dyDescent="0.3">
      <c r="A10449">
        <v>10447</v>
      </c>
      <c r="B10449">
        <v>31456</v>
      </c>
      <c r="C10449" s="1">
        <v>0.108144283294677</v>
      </c>
      <c r="D10449">
        <f t="shared" si="163"/>
        <v>3</v>
      </c>
    </row>
    <row r="10450" spans="1:4" x14ac:dyDescent="0.3">
      <c r="A10450">
        <v>10448</v>
      </c>
      <c r="B10450">
        <v>31458</v>
      </c>
      <c r="C10450" s="1">
        <v>0.10926008224487301</v>
      </c>
      <c r="D10450">
        <f t="shared" si="163"/>
        <v>2</v>
      </c>
    </row>
    <row r="10451" spans="1:4" x14ac:dyDescent="0.3">
      <c r="A10451">
        <v>10449</v>
      </c>
      <c r="B10451">
        <v>31462</v>
      </c>
      <c r="C10451" s="1">
        <v>0.10907697677612301</v>
      </c>
      <c r="D10451">
        <f t="shared" si="163"/>
        <v>4</v>
      </c>
    </row>
    <row r="10452" spans="1:4" x14ac:dyDescent="0.3">
      <c r="A10452">
        <v>10450</v>
      </c>
      <c r="B10452">
        <v>31464</v>
      </c>
      <c r="C10452" s="1">
        <v>0.110210180282592</v>
      </c>
      <c r="D10452">
        <f t="shared" si="163"/>
        <v>2</v>
      </c>
    </row>
    <row r="10453" spans="1:4" x14ac:dyDescent="0.3">
      <c r="A10453">
        <v>10451</v>
      </c>
      <c r="B10453">
        <v>31468</v>
      </c>
      <c r="C10453" s="1">
        <v>0.10872983932495101</v>
      </c>
      <c r="D10453">
        <f t="shared" si="163"/>
        <v>4</v>
      </c>
    </row>
    <row r="10454" spans="1:4" x14ac:dyDescent="0.3">
      <c r="A10454">
        <v>10452</v>
      </c>
      <c r="B10454">
        <v>31471</v>
      </c>
      <c r="C10454" s="1">
        <v>0.112027645111083</v>
      </c>
      <c r="D10454">
        <f t="shared" si="163"/>
        <v>3</v>
      </c>
    </row>
    <row r="10455" spans="1:4" x14ac:dyDescent="0.3">
      <c r="A10455">
        <v>10453</v>
      </c>
      <c r="B10455">
        <v>31474</v>
      </c>
      <c r="C10455" s="1">
        <v>0.10895657539367599</v>
      </c>
      <c r="D10455">
        <f t="shared" si="163"/>
        <v>3</v>
      </c>
    </row>
    <row r="10456" spans="1:4" x14ac:dyDescent="0.3">
      <c r="A10456">
        <v>10454</v>
      </c>
      <c r="B10456">
        <v>31477</v>
      </c>
      <c r="C10456" s="1">
        <v>0.11030077934265101</v>
      </c>
      <c r="D10456">
        <f t="shared" si="163"/>
        <v>3</v>
      </c>
    </row>
    <row r="10457" spans="1:4" x14ac:dyDescent="0.3">
      <c r="A10457">
        <v>10455</v>
      </c>
      <c r="B10457">
        <v>31480</v>
      </c>
      <c r="C10457" s="1">
        <v>0.110036373138427</v>
      </c>
      <c r="D10457">
        <f t="shared" si="163"/>
        <v>3</v>
      </c>
    </row>
    <row r="10458" spans="1:4" x14ac:dyDescent="0.3">
      <c r="A10458">
        <v>10456</v>
      </c>
      <c r="B10458">
        <v>31483</v>
      </c>
      <c r="C10458" s="1">
        <v>0.111248970031738</v>
      </c>
      <c r="D10458">
        <f t="shared" si="163"/>
        <v>3</v>
      </c>
    </row>
    <row r="10459" spans="1:4" x14ac:dyDescent="0.3">
      <c r="A10459">
        <v>10457</v>
      </c>
      <c r="B10459">
        <v>31486</v>
      </c>
      <c r="C10459" s="1">
        <v>0.10723137855529701</v>
      </c>
      <c r="D10459">
        <f t="shared" si="163"/>
        <v>3</v>
      </c>
    </row>
    <row r="10460" spans="1:4" x14ac:dyDescent="0.3">
      <c r="A10460">
        <v>10458</v>
      </c>
      <c r="B10460">
        <v>31489</v>
      </c>
      <c r="C10460" s="1">
        <v>0.10889387130737301</v>
      </c>
      <c r="D10460">
        <f t="shared" si="163"/>
        <v>3</v>
      </c>
    </row>
    <row r="10461" spans="1:4" x14ac:dyDescent="0.3">
      <c r="A10461">
        <v>10459</v>
      </c>
      <c r="B10461">
        <v>31492</v>
      </c>
      <c r="C10461" s="1">
        <v>0.109644412994384</v>
      </c>
      <c r="D10461">
        <f t="shared" si="163"/>
        <v>3</v>
      </c>
    </row>
    <row r="10462" spans="1:4" x14ac:dyDescent="0.3">
      <c r="A10462">
        <v>10460</v>
      </c>
      <c r="B10462">
        <v>31495</v>
      </c>
      <c r="C10462" s="1">
        <v>0.108415126800537</v>
      </c>
      <c r="D10462">
        <f t="shared" si="163"/>
        <v>3</v>
      </c>
    </row>
    <row r="10463" spans="1:4" x14ac:dyDescent="0.3">
      <c r="A10463">
        <v>10461</v>
      </c>
      <c r="B10463">
        <v>31498</v>
      </c>
      <c r="C10463" s="1">
        <v>0.111124515533447</v>
      </c>
      <c r="D10463">
        <f t="shared" si="163"/>
        <v>3</v>
      </c>
    </row>
    <row r="10464" spans="1:4" x14ac:dyDescent="0.3">
      <c r="A10464">
        <v>10462</v>
      </c>
      <c r="B10464">
        <v>31501</v>
      </c>
      <c r="C10464" s="1">
        <v>0.110068559646606</v>
      </c>
      <c r="D10464">
        <f t="shared" si="163"/>
        <v>3</v>
      </c>
    </row>
    <row r="10465" spans="1:4" x14ac:dyDescent="0.3">
      <c r="A10465">
        <v>10463</v>
      </c>
      <c r="B10465">
        <v>31503</v>
      </c>
      <c r="C10465" s="1">
        <v>0.111137151718139</v>
      </c>
      <c r="D10465">
        <f t="shared" si="163"/>
        <v>2</v>
      </c>
    </row>
    <row r="10466" spans="1:4" x14ac:dyDescent="0.3">
      <c r="A10466">
        <v>10464</v>
      </c>
      <c r="B10466">
        <v>31506</v>
      </c>
      <c r="C10466" s="1">
        <v>0.10971260070800699</v>
      </c>
      <c r="D10466">
        <f t="shared" si="163"/>
        <v>3</v>
      </c>
    </row>
    <row r="10467" spans="1:4" x14ac:dyDescent="0.3">
      <c r="A10467">
        <v>10465</v>
      </c>
      <c r="B10467">
        <v>31510</v>
      </c>
      <c r="C10467" s="1">
        <v>0.10829496383666901</v>
      </c>
      <c r="D10467">
        <f t="shared" si="163"/>
        <v>4</v>
      </c>
    </row>
    <row r="10468" spans="1:4" x14ac:dyDescent="0.3">
      <c r="A10468">
        <v>10466</v>
      </c>
      <c r="B10468">
        <v>31513</v>
      </c>
      <c r="C10468" s="1">
        <v>0.10903358459472599</v>
      </c>
      <c r="D10468">
        <f t="shared" si="163"/>
        <v>3</v>
      </c>
    </row>
    <row r="10469" spans="1:4" x14ac:dyDescent="0.3">
      <c r="A10469">
        <v>10467</v>
      </c>
      <c r="B10469">
        <v>31516</v>
      </c>
      <c r="C10469" s="1">
        <v>0.110288381576538</v>
      </c>
      <c r="D10469">
        <f t="shared" si="163"/>
        <v>3</v>
      </c>
    </row>
    <row r="10470" spans="1:4" x14ac:dyDescent="0.3">
      <c r="A10470">
        <v>10468</v>
      </c>
      <c r="B10470">
        <v>31519</v>
      </c>
      <c r="C10470" s="1">
        <v>0.107901573181152</v>
      </c>
      <c r="D10470">
        <f t="shared" si="163"/>
        <v>3</v>
      </c>
    </row>
    <row r="10471" spans="1:4" x14ac:dyDescent="0.3">
      <c r="A10471">
        <v>10469</v>
      </c>
      <c r="B10471">
        <v>31522</v>
      </c>
      <c r="C10471" s="1">
        <v>0.107669830322265</v>
      </c>
      <c r="D10471">
        <f t="shared" si="163"/>
        <v>3</v>
      </c>
    </row>
    <row r="10472" spans="1:4" x14ac:dyDescent="0.3">
      <c r="A10472">
        <v>10470</v>
      </c>
      <c r="B10472">
        <v>31525</v>
      </c>
      <c r="C10472" s="1">
        <v>0.110649824142456</v>
      </c>
      <c r="D10472">
        <f t="shared" si="163"/>
        <v>3</v>
      </c>
    </row>
    <row r="10473" spans="1:4" x14ac:dyDescent="0.3">
      <c r="A10473">
        <v>10471</v>
      </c>
      <c r="B10473">
        <v>31528</v>
      </c>
      <c r="C10473" s="1">
        <v>0.109995365142822</v>
      </c>
      <c r="D10473">
        <f t="shared" si="163"/>
        <v>3</v>
      </c>
    </row>
    <row r="10474" spans="1:4" x14ac:dyDescent="0.3">
      <c r="A10474">
        <v>10472</v>
      </c>
      <c r="B10474">
        <v>31530</v>
      </c>
      <c r="C10474" s="1">
        <v>0.109287977218627</v>
      </c>
      <c r="D10474">
        <f t="shared" si="163"/>
        <v>2</v>
      </c>
    </row>
    <row r="10475" spans="1:4" x14ac:dyDescent="0.3">
      <c r="A10475">
        <v>10473</v>
      </c>
      <c r="B10475">
        <v>31533</v>
      </c>
      <c r="C10475" s="1">
        <v>0.110568761825561</v>
      </c>
      <c r="D10475">
        <f t="shared" si="163"/>
        <v>3</v>
      </c>
    </row>
    <row r="10476" spans="1:4" x14ac:dyDescent="0.3">
      <c r="A10476">
        <v>10474</v>
      </c>
      <c r="B10476">
        <v>31537</v>
      </c>
      <c r="C10476" s="1">
        <v>0.108993291854858</v>
      </c>
      <c r="D10476">
        <f t="shared" si="163"/>
        <v>4</v>
      </c>
    </row>
    <row r="10477" spans="1:4" x14ac:dyDescent="0.3">
      <c r="A10477">
        <v>10475</v>
      </c>
      <c r="B10477">
        <v>31540</v>
      </c>
      <c r="C10477" s="1">
        <v>0.110000610351562</v>
      </c>
      <c r="D10477">
        <f t="shared" si="163"/>
        <v>3</v>
      </c>
    </row>
    <row r="10478" spans="1:4" x14ac:dyDescent="0.3">
      <c r="A10478">
        <v>10476</v>
      </c>
      <c r="B10478">
        <v>31542</v>
      </c>
      <c r="C10478" s="1">
        <v>0.109002113342285</v>
      </c>
      <c r="D10478">
        <f t="shared" si="163"/>
        <v>2</v>
      </c>
    </row>
    <row r="10479" spans="1:4" x14ac:dyDescent="0.3">
      <c r="A10479">
        <v>10477</v>
      </c>
      <c r="B10479">
        <v>31546</v>
      </c>
      <c r="C10479" s="1">
        <v>0.108995676040649</v>
      </c>
      <c r="D10479">
        <f t="shared" si="163"/>
        <v>4</v>
      </c>
    </row>
    <row r="10480" spans="1:4" x14ac:dyDescent="0.3">
      <c r="A10480">
        <v>10478</v>
      </c>
      <c r="B10480">
        <v>31549</v>
      </c>
      <c r="C10480" s="1">
        <v>0.109278202056884</v>
      </c>
      <c r="D10480">
        <f t="shared" si="163"/>
        <v>3</v>
      </c>
    </row>
    <row r="10481" spans="1:4" x14ac:dyDescent="0.3">
      <c r="A10481">
        <v>10479</v>
      </c>
      <c r="B10481">
        <v>31552</v>
      </c>
      <c r="C10481" s="1">
        <v>0.10780119895935</v>
      </c>
      <c r="D10481">
        <f t="shared" si="163"/>
        <v>3</v>
      </c>
    </row>
    <row r="10482" spans="1:4" x14ac:dyDescent="0.3">
      <c r="A10482">
        <v>10480</v>
      </c>
      <c r="B10482">
        <v>31555</v>
      </c>
      <c r="C10482" s="1">
        <v>0.11071825027465799</v>
      </c>
      <c r="D10482">
        <f t="shared" si="163"/>
        <v>3</v>
      </c>
    </row>
    <row r="10483" spans="1:4" x14ac:dyDescent="0.3">
      <c r="A10483">
        <v>10481</v>
      </c>
      <c r="B10483">
        <v>31558</v>
      </c>
      <c r="C10483" s="1">
        <v>0.107200622558593</v>
      </c>
      <c r="D10483">
        <f t="shared" si="163"/>
        <v>3</v>
      </c>
    </row>
    <row r="10484" spans="1:4" x14ac:dyDescent="0.3">
      <c r="A10484">
        <v>10482</v>
      </c>
      <c r="B10484">
        <v>31561</v>
      </c>
      <c r="C10484" s="1">
        <v>0.10900688171386699</v>
      </c>
      <c r="D10484">
        <f t="shared" si="163"/>
        <v>3</v>
      </c>
    </row>
    <row r="10485" spans="1:4" x14ac:dyDescent="0.3">
      <c r="A10485">
        <v>10483</v>
      </c>
      <c r="B10485">
        <v>31564</v>
      </c>
      <c r="C10485" s="1">
        <v>0.111396551132202</v>
      </c>
      <c r="D10485">
        <f t="shared" si="163"/>
        <v>3</v>
      </c>
    </row>
    <row r="10486" spans="1:4" x14ac:dyDescent="0.3">
      <c r="A10486">
        <v>10484</v>
      </c>
      <c r="B10486">
        <v>31567</v>
      </c>
      <c r="C10486" s="1">
        <v>0.110271215438842</v>
      </c>
      <c r="D10486">
        <f t="shared" si="163"/>
        <v>3</v>
      </c>
    </row>
    <row r="10487" spans="1:4" x14ac:dyDescent="0.3">
      <c r="A10487">
        <v>10485</v>
      </c>
      <c r="B10487">
        <v>31570</v>
      </c>
      <c r="C10487" s="1">
        <v>0.110816001892089</v>
      </c>
      <c r="D10487">
        <f t="shared" si="163"/>
        <v>3</v>
      </c>
    </row>
    <row r="10488" spans="1:4" x14ac:dyDescent="0.3">
      <c r="A10488">
        <v>10486</v>
      </c>
      <c r="B10488">
        <v>31573</v>
      </c>
      <c r="C10488" s="1">
        <v>0.109799861907958</v>
      </c>
      <c r="D10488">
        <f t="shared" si="163"/>
        <v>3</v>
      </c>
    </row>
    <row r="10489" spans="1:4" x14ac:dyDescent="0.3">
      <c r="A10489">
        <v>10487</v>
      </c>
      <c r="B10489">
        <v>31576</v>
      </c>
      <c r="C10489" s="1">
        <v>0.108670949935913</v>
      </c>
      <c r="D10489">
        <f t="shared" si="163"/>
        <v>3</v>
      </c>
    </row>
    <row r="10490" spans="1:4" x14ac:dyDescent="0.3">
      <c r="A10490">
        <v>10488</v>
      </c>
      <c r="B10490">
        <v>31579</v>
      </c>
      <c r="C10490" s="1">
        <v>0.109595537185668</v>
      </c>
      <c r="D10490">
        <f t="shared" si="163"/>
        <v>3</v>
      </c>
    </row>
    <row r="10491" spans="1:4" x14ac:dyDescent="0.3">
      <c r="A10491">
        <v>10489</v>
      </c>
      <c r="B10491">
        <v>31582</v>
      </c>
      <c r="C10491" s="1">
        <v>0.111004829406738</v>
      </c>
      <c r="D10491">
        <f t="shared" si="163"/>
        <v>3</v>
      </c>
    </row>
    <row r="10492" spans="1:4" x14ac:dyDescent="0.3">
      <c r="A10492">
        <v>10490</v>
      </c>
      <c r="B10492">
        <v>31584</v>
      </c>
      <c r="C10492" s="1">
        <v>0.109150648117065</v>
      </c>
      <c r="D10492">
        <f t="shared" si="163"/>
        <v>2</v>
      </c>
    </row>
    <row r="10493" spans="1:4" x14ac:dyDescent="0.3">
      <c r="A10493">
        <v>10491</v>
      </c>
      <c r="B10493">
        <v>31588</v>
      </c>
      <c r="C10493" s="1">
        <v>0.113521814346313</v>
      </c>
      <c r="D10493">
        <f t="shared" si="163"/>
        <v>4</v>
      </c>
    </row>
    <row r="10494" spans="1:4" x14ac:dyDescent="0.3">
      <c r="A10494">
        <v>10492</v>
      </c>
      <c r="B10494">
        <v>31591</v>
      </c>
      <c r="C10494" s="1">
        <v>0.109277486801147</v>
      </c>
      <c r="D10494">
        <f t="shared" si="163"/>
        <v>3</v>
      </c>
    </row>
    <row r="10495" spans="1:4" x14ac:dyDescent="0.3">
      <c r="A10495">
        <v>10493</v>
      </c>
      <c r="B10495">
        <v>31594</v>
      </c>
      <c r="C10495" s="1">
        <v>0.107354640960693</v>
      </c>
      <c r="D10495">
        <f t="shared" si="163"/>
        <v>3</v>
      </c>
    </row>
    <row r="10496" spans="1:4" x14ac:dyDescent="0.3">
      <c r="A10496">
        <v>10494</v>
      </c>
      <c r="B10496">
        <v>31597</v>
      </c>
      <c r="C10496" s="1">
        <v>0.110074043273925</v>
      </c>
      <c r="D10496">
        <f t="shared" si="163"/>
        <v>3</v>
      </c>
    </row>
    <row r="10497" spans="1:4" x14ac:dyDescent="0.3">
      <c r="A10497">
        <v>10495</v>
      </c>
      <c r="B10497">
        <v>31600</v>
      </c>
      <c r="C10497" s="1">
        <v>0.109644174575805</v>
      </c>
      <c r="D10497">
        <f t="shared" si="163"/>
        <v>3</v>
      </c>
    </row>
    <row r="10498" spans="1:4" x14ac:dyDescent="0.3">
      <c r="A10498">
        <v>10496</v>
      </c>
      <c r="B10498">
        <v>31603</v>
      </c>
      <c r="C10498" s="1">
        <v>0.11047887802124</v>
      </c>
      <c r="D10498">
        <f t="shared" si="163"/>
        <v>3</v>
      </c>
    </row>
    <row r="10499" spans="1:4" x14ac:dyDescent="0.3">
      <c r="A10499">
        <v>10497</v>
      </c>
      <c r="B10499">
        <v>31605</v>
      </c>
      <c r="C10499" s="1">
        <v>0.109586238861083</v>
      </c>
      <c r="D10499">
        <f t="shared" si="163"/>
        <v>2</v>
      </c>
    </row>
    <row r="10500" spans="1:4" x14ac:dyDescent="0.3">
      <c r="A10500">
        <v>10498</v>
      </c>
      <c r="B10500">
        <v>31609</v>
      </c>
      <c r="C10500" s="1">
        <v>0.109214544296264</v>
      </c>
      <c r="D10500">
        <f t="shared" si="163"/>
        <v>4</v>
      </c>
    </row>
    <row r="10501" spans="1:4" x14ac:dyDescent="0.3">
      <c r="A10501">
        <v>10499</v>
      </c>
      <c r="B10501">
        <v>31612</v>
      </c>
      <c r="C10501" s="1">
        <v>0.110996484756469</v>
      </c>
      <c r="D10501">
        <f t="shared" si="163"/>
        <v>3</v>
      </c>
    </row>
    <row r="10502" spans="1:4" x14ac:dyDescent="0.3">
      <c r="A10502">
        <v>10500</v>
      </c>
      <c r="B10502">
        <v>31615</v>
      </c>
      <c r="C10502" s="1">
        <v>0.11067700386047299</v>
      </c>
      <c r="D10502">
        <f t="shared" ref="D10502:D10565" si="164">B10502-B10501</f>
        <v>3</v>
      </c>
    </row>
    <row r="10503" spans="1:4" x14ac:dyDescent="0.3">
      <c r="A10503">
        <v>10501</v>
      </c>
      <c r="B10503">
        <v>31618</v>
      </c>
      <c r="C10503" s="1">
        <v>0.10812878608703599</v>
      </c>
      <c r="D10503">
        <f t="shared" si="164"/>
        <v>3</v>
      </c>
    </row>
    <row r="10504" spans="1:4" x14ac:dyDescent="0.3">
      <c r="A10504">
        <v>10502</v>
      </c>
      <c r="B10504">
        <v>31621</v>
      </c>
      <c r="C10504" s="1">
        <v>0.11104393005370999</v>
      </c>
      <c r="D10504">
        <f t="shared" si="164"/>
        <v>3</v>
      </c>
    </row>
    <row r="10505" spans="1:4" x14ac:dyDescent="0.3">
      <c r="A10505">
        <v>10503</v>
      </c>
      <c r="B10505">
        <v>31624</v>
      </c>
      <c r="C10505" s="1">
        <v>0.10899853706359799</v>
      </c>
      <c r="D10505">
        <f t="shared" si="164"/>
        <v>3</v>
      </c>
    </row>
    <row r="10506" spans="1:4" x14ac:dyDescent="0.3">
      <c r="A10506">
        <v>10504</v>
      </c>
      <c r="B10506">
        <v>31627</v>
      </c>
      <c r="C10506" s="1">
        <v>0.109136819839477</v>
      </c>
      <c r="D10506">
        <f t="shared" si="164"/>
        <v>3</v>
      </c>
    </row>
    <row r="10507" spans="1:4" x14ac:dyDescent="0.3">
      <c r="A10507">
        <v>10505</v>
      </c>
      <c r="B10507">
        <v>31630</v>
      </c>
      <c r="C10507" s="1">
        <v>0.109993934631347</v>
      </c>
      <c r="D10507">
        <f t="shared" si="164"/>
        <v>3</v>
      </c>
    </row>
    <row r="10508" spans="1:4" x14ac:dyDescent="0.3">
      <c r="A10508">
        <v>10506</v>
      </c>
      <c r="B10508">
        <v>31633</v>
      </c>
      <c r="C10508" s="1">
        <v>0.107967615127563</v>
      </c>
      <c r="D10508">
        <f t="shared" si="164"/>
        <v>3</v>
      </c>
    </row>
    <row r="10509" spans="1:4" x14ac:dyDescent="0.3">
      <c r="A10509">
        <v>10507</v>
      </c>
      <c r="B10509">
        <v>31636</v>
      </c>
      <c r="C10509" s="1">
        <v>0.108999490737915</v>
      </c>
      <c r="D10509">
        <f t="shared" si="164"/>
        <v>3</v>
      </c>
    </row>
    <row r="10510" spans="1:4" x14ac:dyDescent="0.3">
      <c r="A10510">
        <v>10508</v>
      </c>
      <c r="B10510">
        <v>31640</v>
      </c>
      <c r="C10510" s="1">
        <v>0.10787916183471601</v>
      </c>
      <c r="D10510">
        <f t="shared" si="164"/>
        <v>4</v>
      </c>
    </row>
    <row r="10511" spans="1:4" x14ac:dyDescent="0.3">
      <c r="A10511">
        <v>10509</v>
      </c>
      <c r="B10511">
        <v>31642</v>
      </c>
      <c r="C10511" s="1">
        <v>0.111019134521484</v>
      </c>
      <c r="D10511">
        <f t="shared" si="164"/>
        <v>2</v>
      </c>
    </row>
    <row r="10512" spans="1:4" x14ac:dyDescent="0.3">
      <c r="A10512">
        <v>10510</v>
      </c>
      <c r="B10512">
        <v>31645</v>
      </c>
      <c r="C10512" s="1">
        <v>0.108122825622558</v>
      </c>
      <c r="D10512">
        <f t="shared" si="164"/>
        <v>3</v>
      </c>
    </row>
    <row r="10513" spans="1:4" x14ac:dyDescent="0.3">
      <c r="A10513">
        <v>10511</v>
      </c>
      <c r="B10513">
        <v>31648</v>
      </c>
      <c r="C10513" s="1">
        <v>0.108544111251831</v>
      </c>
      <c r="D10513">
        <f t="shared" si="164"/>
        <v>3</v>
      </c>
    </row>
    <row r="10514" spans="1:4" x14ac:dyDescent="0.3">
      <c r="A10514">
        <v>10512</v>
      </c>
      <c r="B10514">
        <v>31652</v>
      </c>
      <c r="C10514" s="1">
        <v>0.110417127609252</v>
      </c>
      <c r="D10514">
        <f t="shared" si="164"/>
        <v>4</v>
      </c>
    </row>
    <row r="10515" spans="1:4" x14ac:dyDescent="0.3">
      <c r="A10515">
        <v>10513</v>
      </c>
      <c r="B10515">
        <v>31655</v>
      </c>
      <c r="C10515" s="1">
        <v>0.111177682876586</v>
      </c>
      <c r="D10515">
        <f t="shared" si="164"/>
        <v>3</v>
      </c>
    </row>
    <row r="10516" spans="1:4" x14ac:dyDescent="0.3">
      <c r="A10516">
        <v>10514</v>
      </c>
      <c r="B10516">
        <v>31658</v>
      </c>
      <c r="C10516" s="1">
        <v>0.10825777053832999</v>
      </c>
      <c r="D10516">
        <f t="shared" si="164"/>
        <v>3</v>
      </c>
    </row>
    <row r="10517" spans="1:4" x14ac:dyDescent="0.3">
      <c r="A10517">
        <v>10515</v>
      </c>
      <c r="B10517">
        <v>31660</v>
      </c>
      <c r="C10517" s="1">
        <v>0.10923576354980399</v>
      </c>
      <c r="D10517">
        <f t="shared" si="164"/>
        <v>2</v>
      </c>
    </row>
    <row r="10518" spans="1:4" x14ac:dyDescent="0.3">
      <c r="A10518">
        <v>10516</v>
      </c>
      <c r="B10518">
        <v>31663</v>
      </c>
      <c r="C10518" s="1">
        <v>0.109285116195678</v>
      </c>
      <c r="D10518">
        <f t="shared" si="164"/>
        <v>3</v>
      </c>
    </row>
    <row r="10519" spans="1:4" x14ac:dyDescent="0.3">
      <c r="A10519">
        <v>10517</v>
      </c>
      <c r="B10519">
        <v>31666</v>
      </c>
      <c r="C10519" s="1">
        <v>0.109050750732421</v>
      </c>
      <c r="D10519">
        <f t="shared" si="164"/>
        <v>3</v>
      </c>
    </row>
    <row r="10520" spans="1:4" x14ac:dyDescent="0.3">
      <c r="A10520">
        <v>10518</v>
      </c>
      <c r="B10520">
        <v>31670</v>
      </c>
      <c r="C10520" s="1">
        <v>0.109433650970458</v>
      </c>
      <c r="D10520">
        <f t="shared" si="164"/>
        <v>4</v>
      </c>
    </row>
    <row r="10521" spans="1:4" x14ac:dyDescent="0.3">
      <c r="A10521">
        <v>10519</v>
      </c>
      <c r="B10521">
        <v>31673</v>
      </c>
      <c r="C10521" s="1">
        <v>0.108654022216796</v>
      </c>
      <c r="D10521">
        <f t="shared" si="164"/>
        <v>3</v>
      </c>
    </row>
    <row r="10522" spans="1:4" x14ac:dyDescent="0.3">
      <c r="A10522">
        <v>10520</v>
      </c>
      <c r="B10522">
        <v>31675</v>
      </c>
      <c r="C10522" s="1">
        <v>0.112000226974487</v>
      </c>
      <c r="D10522">
        <f t="shared" si="164"/>
        <v>2</v>
      </c>
    </row>
    <row r="10523" spans="1:4" x14ac:dyDescent="0.3">
      <c r="A10523">
        <v>10521</v>
      </c>
      <c r="B10523">
        <v>31678</v>
      </c>
      <c r="C10523" s="1">
        <v>0.110153913497924</v>
      </c>
      <c r="D10523">
        <f t="shared" si="164"/>
        <v>3</v>
      </c>
    </row>
    <row r="10524" spans="1:4" x14ac:dyDescent="0.3">
      <c r="A10524">
        <v>10522</v>
      </c>
      <c r="B10524">
        <v>31681</v>
      </c>
      <c r="C10524" s="1">
        <v>0.109550952911376</v>
      </c>
      <c r="D10524">
        <f t="shared" si="164"/>
        <v>3</v>
      </c>
    </row>
    <row r="10525" spans="1:4" x14ac:dyDescent="0.3">
      <c r="A10525">
        <v>10523</v>
      </c>
      <c r="B10525">
        <v>31684</v>
      </c>
      <c r="C10525" s="1">
        <v>0.10898208618164</v>
      </c>
      <c r="D10525">
        <f t="shared" si="164"/>
        <v>3</v>
      </c>
    </row>
    <row r="10526" spans="1:4" x14ac:dyDescent="0.3">
      <c r="A10526">
        <v>10524</v>
      </c>
      <c r="B10526">
        <v>31687</v>
      </c>
      <c r="C10526" s="1">
        <v>0.110993146896362</v>
      </c>
      <c r="D10526">
        <f t="shared" si="164"/>
        <v>3</v>
      </c>
    </row>
    <row r="10527" spans="1:4" x14ac:dyDescent="0.3">
      <c r="A10527">
        <v>10525</v>
      </c>
      <c r="B10527">
        <v>31689</v>
      </c>
      <c r="C10527" s="1">
        <v>0.108001947402954</v>
      </c>
      <c r="D10527">
        <f t="shared" si="164"/>
        <v>2</v>
      </c>
    </row>
    <row r="10528" spans="1:4" x14ac:dyDescent="0.3">
      <c r="A10528">
        <v>10526</v>
      </c>
      <c r="B10528">
        <v>31692</v>
      </c>
      <c r="C10528" s="1">
        <v>0.109061956405639</v>
      </c>
      <c r="D10528">
        <f t="shared" si="164"/>
        <v>3</v>
      </c>
    </row>
    <row r="10529" spans="1:4" x14ac:dyDescent="0.3">
      <c r="A10529">
        <v>10527</v>
      </c>
      <c r="B10529">
        <v>31696</v>
      </c>
      <c r="C10529" s="1">
        <v>0.110557317733764</v>
      </c>
      <c r="D10529">
        <f t="shared" si="164"/>
        <v>4</v>
      </c>
    </row>
    <row r="10530" spans="1:4" x14ac:dyDescent="0.3">
      <c r="A10530">
        <v>10528</v>
      </c>
      <c r="B10530">
        <v>31699</v>
      </c>
      <c r="C10530" s="1">
        <v>0.110659122467041</v>
      </c>
      <c r="D10530">
        <f t="shared" si="164"/>
        <v>3</v>
      </c>
    </row>
    <row r="10531" spans="1:4" x14ac:dyDescent="0.3">
      <c r="A10531">
        <v>10529</v>
      </c>
      <c r="B10531">
        <v>31703</v>
      </c>
      <c r="C10531" s="1">
        <v>0.107180833816528</v>
      </c>
      <c r="D10531">
        <f t="shared" si="164"/>
        <v>4</v>
      </c>
    </row>
    <row r="10532" spans="1:4" x14ac:dyDescent="0.3">
      <c r="A10532">
        <v>10530</v>
      </c>
      <c r="B10532">
        <v>31705</v>
      </c>
      <c r="C10532" s="1">
        <v>0.109017372131347</v>
      </c>
      <c r="D10532">
        <f t="shared" si="164"/>
        <v>2</v>
      </c>
    </row>
    <row r="10533" spans="1:4" x14ac:dyDescent="0.3">
      <c r="A10533">
        <v>10531</v>
      </c>
      <c r="B10533">
        <v>31708</v>
      </c>
      <c r="C10533" s="1">
        <v>0.10889768600463801</v>
      </c>
      <c r="D10533">
        <f t="shared" si="164"/>
        <v>3</v>
      </c>
    </row>
    <row r="10534" spans="1:4" x14ac:dyDescent="0.3">
      <c r="A10534">
        <v>10532</v>
      </c>
      <c r="B10534">
        <v>31712</v>
      </c>
      <c r="C10534" s="1">
        <v>0.110044002532958</v>
      </c>
      <c r="D10534">
        <f t="shared" si="164"/>
        <v>4</v>
      </c>
    </row>
    <row r="10535" spans="1:4" x14ac:dyDescent="0.3">
      <c r="A10535">
        <v>10533</v>
      </c>
      <c r="B10535">
        <v>31713</v>
      </c>
      <c r="C10535" s="1">
        <v>0.11000394821166901</v>
      </c>
      <c r="D10535">
        <f t="shared" si="164"/>
        <v>1</v>
      </c>
    </row>
    <row r="10536" spans="1:4" x14ac:dyDescent="0.3">
      <c r="A10536">
        <v>10534</v>
      </c>
      <c r="B10536">
        <v>31718</v>
      </c>
      <c r="C10536" s="1">
        <v>0.10711026191711399</v>
      </c>
      <c r="D10536">
        <f t="shared" si="164"/>
        <v>5</v>
      </c>
    </row>
    <row r="10537" spans="1:4" x14ac:dyDescent="0.3">
      <c r="A10537">
        <v>10535</v>
      </c>
      <c r="B10537">
        <v>31720</v>
      </c>
      <c r="C10537" s="1">
        <v>0.110015153884887</v>
      </c>
      <c r="D10537">
        <f t="shared" si="164"/>
        <v>2</v>
      </c>
    </row>
    <row r="10538" spans="1:4" x14ac:dyDescent="0.3">
      <c r="A10538">
        <v>10536</v>
      </c>
      <c r="B10538">
        <v>31724</v>
      </c>
      <c r="C10538" s="1">
        <v>0.109481573104858</v>
      </c>
      <c r="D10538">
        <f t="shared" si="164"/>
        <v>4</v>
      </c>
    </row>
    <row r="10539" spans="1:4" x14ac:dyDescent="0.3">
      <c r="A10539">
        <v>10537</v>
      </c>
      <c r="B10539">
        <v>31726</v>
      </c>
      <c r="C10539" s="1">
        <v>0.107994079589843</v>
      </c>
      <c r="D10539">
        <f t="shared" si="164"/>
        <v>2</v>
      </c>
    </row>
    <row r="10540" spans="1:4" x14ac:dyDescent="0.3">
      <c r="A10540">
        <v>10538</v>
      </c>
      <c r="B10540">
        <v>31729</v>
      </c>
      <c r="C10540" s="1">
        <v>0.108609914779663</v>
      </c>
      <c r="D10540">
        <f t="shared" si="164"/>
        <v>3</v>
      </c>
    </row>
    <row r="10541" spans="1:4" x14ac:dyDescent="0.3">
      <c r="A10541">
        <v>10539</v>
      </c>
      <c r="B10541">
        <v>31732</v>
      </c>
      <c r="C10541" s="1">
        <v>0.10943794250488199</v>
      </c>
      <c r="D10541">
        <f t="shared" si="164"/>
        <v>3</v>
      </c>
    </row>
    <row r="10542" spans="1:4" x14ac:dyDescent="0.3">
      <c r="A10542">
        <v>10540</v>
      </c>
      <c r="B10542">
        <v>31736</v>
      </c>
      <c r="C10542" s="1">
        <v>0.108289241790771</v>
      </c>
      <c r="D10542">
        <f t="shared" si="164"/>
        <v>4</v>
      </c>
    </row>
    <row r="10543" spans="1:4" x14ac:dyDescent="0.3">
      <c r="A10543">
        <v>10541</v>
      </c>
      <c r="B10543">
        <v>31738</v>
      </c>
      <c r="C10543" s="1">
        <v>0.109961032867431</v>
      </c>
      <c r="D10543">
        <f t="shared" si="164"/>
        <v>2</v>
      </c>
    </row>
    <row r="10544" spans="1:4" x14ac:dyDescent="0.3">
      <c r="A10544">
        <v>10542</v>
      </c>
      <c r="B10544">
        <v>31741</v>
      </c>
      <c r="C10544" s="1">
        <v>0.109290838241577</v>
      </c>
      <c r="D10544">
        <f t="shared" si="164"/>
        <v>3</v>
      </c>
    </row>
    <row r="10545" spans="1:4" x14ac:dyDescent="0.3">
      <c r="A10545">
        <v>10543</v>
      </c>
      <c r="B10545">
        <v>31744</v>
      </c>
      <c r="C10545" s="1">
        <v>0.10892438888549801</v>
      </c>
      <c r="D10545">
        <f t="shared" si="164"/>
        <v>3</v>
      </c>
    </row>
    <row r="10546" spans="1:4" x14ac:dyDescent="0.3">
      <c r="A10546">
        <v>10544</v>
      </c>
      <c r="B10546">
        <v>31748</v>
      </c>
      <c r="C10546" s="1">
        <v>0.10818219184875399</v>
      </c>
      <c r="D10546">
        <f t="shared" si="164"/>
        <v>4</v>
      </c>
    </row>
    <row r="10547" spans="1:4" x14ac:dyDescent="0.3">
      <c r="A10547">
        <v>10545</v>
      </c>
      <c r="B10547">
        <v>31751</v>
      </c>
      <c r="C10547" s="1">
        <v>0.108000040054321</v>
      </c>
      <c r="D10547">
        <f t="shared" si="164"/>
        <v>3</v>
      </c>
    </row>
    <row r="10548" spans="1:4" x14ac:dyDescent="0.3">
      <c r="A10548">
        <v>10546</v>
      </c>
      <c r="B10548">
        <v>31754</v>
      </c>
      <c r="C10548" s="1">
        <v>0.109000205993652</v>
      </c>
      <c r="D10548">
        <f t="shared" si="164"/>
        <v>3</v>
      </c>
    </row>
    <row r="10549" spans="1:4" x14ac:dyDescent="0.3">
      <c r="A10549">
        <v>10547</v>
      </c>
      <c r="B10549">
        <v>31757</v>
      </c>
      <c r="C10549" s="1">
        <v>0.10805535316467201</v>
      </c>
      <c r="D10549">
        <f t="shared" si="164"/>
        <v>3</v>
      </c>
    </row>
    <row r="10550" spans="1:4" x14ac:dyDescent="0.3">
      <c r="A10550">
        <v>10548</v>
      </c>
      <c r="B10550">
        <v>31759</v>
      </c>
      <c r="C10550" s="1">
        <v>0.110932826995849</v>
      </c>
      <c r="D10550">
        <f t="shared" si="164"/>
        <v>2</v>
      </c>
    </row>
    <row r="10551" spans="1:4" x14ac:dyDescent="0.3">
      <c r="A10551">
        <v>10549</v>
      </c>
      <c r="B10551">
        <v>31762</v>
      </c>
      <c r="C10551" s="1">
        <v>0.109000205993652</v>
      </c>
      <c r="D10551">
        <f t="shared" si="164"/>
        <v>3</v>
      </c>
    </row>
    <row r="10552" spans="1:4" x14ac:dyDescent="0.3">
      <c r="A10552">
        <v>10550</v>
      </c>
      <c r="B10552">
        <v>31766</v>
      </c>
      <c r="C10552" s="1">
        <v>0.10847425460815401</v>
      </c>
      <c r="D10552">
        <f t="shared" si="164"/>
        <v>4</v>
      </c>
    </row>
    <row r="10553" spans="1:4" x14ac:dyDescent="0.3">
      <c r="A10553">
        <v>10551</v>
      </c>
      <c r="B10553">
        <v>31769</v>
      </c>
      <c r="C10553" s="1">
        <v>0.109291315078735</v>
      </c>
      <c r="D10553">
        <f t="shared" si="164"/>
        <v>3</v>
      </c>
    </row>
    <row r="10554" spans="1:4" x14ac:dyDescent="0.3">
      <c r="A10554">
        <v>10552</v>
      </c>
      <c r="B10554">
        <v>31771</v>
      </c>
      <c r="C10554" s="1">
        <v>0.108270168304443</v>
      </c>
      <c r="D10554">
        <f t="shared" si="164"/>
        <v>2</v>
      </c>
    </row>
    <row r="10555" spans="1:4" x14ac:dyDescent="0.3">
      <c r="A10555">
        <v>10553</v>
      </c>
      <c r="B10555">
        <v>31774</v>
      </c>
      <c r="C10555" s="1">
        <v>0.109959363937377</v>
      </c>
      <c r="D10555">
        <f t="shared" si="164"/>
        <v>3</v>
      </c>
    </row>
    <row r="10556" spans="1:4" x14ac:dyDescent="0.3">
      <c r="A10556">
        <v>10554</v>
      </c>
      <c r="B10556">
        <v>31778</v>
      </c>
      <c r="C10556" s="1">
        <v>0.109455585479736</v>
      </c>
      <c r="D10556">
        <f t="shared" si="164"/>
        <v>4</v>
      </c>
    </row>
    <row r="10557" spans="1:4" x14ac:dyDescent="0.3">
      <c r="A10557">
        <v>10555</v>
      </c>
      <c r="B10557">
        <v>31781</v>
      </c>
      <c r="C10557" s="1">
        <v>0.108003377914428</v>
      </c>
      <c r="D10557">
        <f t="shared" si="164"/>
        <v>3</v>
      </c>
    </row>
    <row r="10558" spans="1:4" x14ac:dyDescent="0.3">
      <c r="A10558">
        <v>10556</v>
      </c>
      <c r="B10558">
        <v>31783</v>
      </c>
      <c r="C10558" s="1">
        <v>0.108199834823608</v>
      </c>
      <c r="D10558">
        <f t="shared" si="164"/>
        <v>2</v>
      </c>
    </row>
    <row r="10559" spans="1:4" x14ac:dyDescent="0.3">
      <c r="A10559">
        <v>10557</v>
      </c>
      <c r="B10559">
        <v>31787</v>
      </c>
      <c r="C10559" s="1">
        <v>0.110152244567871</v>
      </c>
      <c r="D10559">
        <f t="shared" si="164"/>
        <v>4</v>
      </c>
    </row>
    <row r="10560" spans="1:4" x14ac:dyDescent="0.3">
      <c r="A10560">
        <v>10558</v>
      </c>
      <c r="B10560">
        <v>31790</v>
      </c>
      <c r="C10560" s="1">
        <v>0.109937906265258</v>
      </c>
      <c r="D10560">
        <f t="shared" si="164"/>
        <v>3</v>
      </c>
    </row>
    <row r="10561" spans="1:4" x14ac:dyDescent="0.3">
      <c r="A10561">
        <v>10559</v>
      </c>
      <c r="B10561">
        <v>31793</v>
      </c>
      <c r="C10561" s="1">
        <v>0.107368230819702</v>
      </c>
      <c r="D10561">
        <f t="shared" si="164"/>
        <v>3</v>
      </c>
    </row>
    <row r="10562" spans="1:4" x14ac:dyDescent="0.3">
      <c r="A10562">
        <v>10560</v>
      </c>
      <c r="B10562">
        <v>31796</v>
      </c>
      <c r="C10562" s="1">
        <v>0.110012292861938</v>
      </c>
      <c r="D10562">
        <f t="shared" si="164"/>
        <v>3</v>
      </c>
    </row>
    <row r="10563" spans="1:4" x14ac:dyDescent="0.3">
      <c r="A10563">
        <v>10561</v>
      </c>
      <c r="B10563">
        <v>31799</v>
      </c>
      <c r="C10563" s="1">
        <v>0.10796475410461399</v>
      </c>
      <c r="D10563">
        <f t="shared" si="164"/>
        <v>3</v>
      </c>
    </row>
    <row r="10564" spans="1:4" x14ac:dyDescent="0.3">
      <c r="A10564">
        <v>10562</v>
      </c>
      <c r="B10564">
        <v>31802</v>
      </c>
      <c r="C10564" s="1">
        <v>0.108527898788452</v>
      </c>
      <c r="D10564">
        <f t="shared" si="164"/>
        <v>3</v>
      </c>
    </row>
    <row r="10565" spans="1:4" x14ac:dyDescent="0.3">
      <c r="A10565">
        <v>10563</v>
      </c>
      <c r="B10565">
        <v>31805</v>
      </c>
      <c r="C10565" s="1">
        <v>0.11011242866516099</v>
      </c>
      <c r="D10565">
        <f t="shared" si="164"/>
        <v>3</v>
      </c>
    </row>
    <row r="10566" spans="1:4" x14ac:dyDescent="0.3">
      <c r="A10566">
        <v>10564</v>
      </c>
      <c r="B10566">
        <v>31808</v>
      </c>
      <c r="C10566" s="1">
        <v>0.10898780822753899</v>
      </c>
      <c r="D10566">
        <f t="shared" ref="D10566:D10629" si="165">B10566-B10565</f>
        <v>3</v>
      </c>
    </row>
    <row r="10567" spans="1:4" x14ac:dyDescent="0.3">
      <c r="A10567">
        <v>10565</v>
      </c>
      <c r="B10567">
        <v>31811</v>
      </c>
      <c r="C10567" s="1">
        <v>0.107090234756469</v>
      </c>
      <c r="D10567">
        <f t="shared" si="165"/>
        <v>3</v>
      </c>
    </row>
    <row r="10568" spans="1:4" x14ac:dyDescent="0.3">
      <c r="A10568">
        <v>10566</v>
      </c>
      <c r="B10568">
        <v>31814</v>
      </c>
      <c r="C10568" s="1">
        <v>0.11061954498291</v>
      </c>
      <c r="D10568">
        <f t="shared" si="165"/>
        <v>3</v>
      </c>
    </row>
    <row r="10569" spans="1:4" x14ac:dyDescent="0.3">
      <c r="A10569">
        <v>10567</v>
      </c>
      <c r="B10569">
        <v>31817</v>
      </c>
      <c r="C10569" s="1">
        <v>0.107651472091674</v>
      </c>
      <c r="D10569">
        <f t="shared" si="165"/>
        <v>3</v>
      </c>
    </row>
    <row r="10570" spans="1:4" x14ac:dyDescent="0.3">
      <c r="A10570">
        <v>10568</v>
      </c>
      <c r="B10570">
        <v>31820</v>
      </c>
      <c r="C10570" s="1">
        <v>0.109737873077392</v>
      </c>
      <c r="D10570">
        <f t="shared" si="165"/>
        <v>3</v>
      </c>
    </row>
    <row r="10571" spans="1:4" x14ac:dyDescent="0.3">
      <c r="A10571">
        <v>10569</v>
      </c>
      <c r="B10571">
        <v>31823</v>
      </c>
      <c r="C10571" s="1">
        <v>0.108958959579467</v>
      </c>
      <c r="D10571">
        <f t="shared" si="165"/>
        <v>3</v>
      </c>
    </row>
    <row r="10572" spans="1:4" x14ac:dyDescent="0.3">
      <c r="A10572">
        <v>10570</v>
      </c>
      <c r="B10572">
        <v>31826</v>
      </c>
      <c r="C10572" s="1">
        <v>0.11101341247558499</v>
      </c>
      <c r="D10572">
        <f t="shared" si="165"/>
        <v>3</v>
      </c>
    </row>
    <row r="10573" spans="1:4" x14ac:dyDescent="0.3">
      <c r="A10573">
        <v>10571</v>
      </c>
      <c r="B10573">
        <v>31828</v>
      </c>
      <c r="C10573" s="1">
        <v>0.109332799911499</v>
      </c>
      <c r="D10573">
        <f t="shared" si="165"/>
        <v>2</v>
      </c>
    </row>
    <row r="10574" spans="1:4" x14ac:dyDescent="0.3">
      <c r="A10574">
        <v>10572</v>
      </c>
      <c r="B10574">
        <v>31832</v>
      </c>
      <c r="C10574" s="1">
        <v>0.112229347229003</v>
      </c>
      <c r="D10574">
        <f t="shared" si="165"/>
        <v>4</v>
      </c>
    </row>
    <row r="10575" spans="1:4" x14ac:dyDescent="0.3">
      <c r="A10575">
        <v>10573</v>
      </c>
      <c r="B10575">
        <v>31832</v>
      </c>
      <c r="C10575" s="1">
        <v>0.11000943183898899</v>
      </c>
      <c r="D10575">
        <f t="shared" si="165"/>
        <v>0</v>
      </c>
    </row>
    <row r="10576" spans="1:4" x14ac:dyDescent="0.3">
      <c r="A10576">
        <v>10574</v>
      </c>
      <c r="B10576">
        <v>31838</v>
      </c>
      <c r="C10576" s="1">
        <v>0.110335350036621</v>
      </c>
      <c r="D10576">
        <f t="shared" si="165"/>
        <v>6</v>
      </c>
    </row>
    <row r="10577" spans="1:4" x14ac:dyDescent="0.3">
      <c r="A10577">
        <v>10575</v>
      </c>
      <c r="B10577">
        <v>31840</v>
      </c>
      <c r="C10577" s="1">
        <v>0.109007120132446</v>
      </c>
      <c r="D10577">
        <f t="shared" si="165"/>
        <v>2</v>
      </c>
    </row>
    <row r="10578" spans="1:4" x14ac:dyDescent="0.3">
      <c r="A10578">
        <v>10576</v>
      </c>
      <c r="B10578">
        <v>31844</v>
      </c>
      <c r="C10578" s="1">
        <v>0.109323263168334</v>
      </c>
      <c r="D10578">
        <f t="shared" si="165"/>
        <v>4</v>
      </c>
    </row>
    <row r="10579" spans="1:4" x14ac:dyDescent="0.3">
      <c r="A10579">
        <v>10577</v>
      </c>
      <c r="B10579">
        <v>31847</v>
      </c>
      <c r="C10579" s="1">
        <v>0.11036205291748</v>
      </c>
      <c r="D10579">
        <f t="shared" si="165"/>
        <v>3</v>
      </c>
    </row>
    <row r="10580" spans="1:4" x14ac:dyDescent="0.3">
      <c r="A10580">
        <v>10578</v>
      </c>
      <c r="B10580">
        <v>31850</v>
      </c>
      <c r="C10580" s="1">
        <v>0.109835863113403</v>
      </c>
      <c r="D10580">
        <f t="shared" si="165"/>
        <v>3</v>
      </c>
    </row>
    <row r="10581" spans="1:4" x14ac:dyDescent="0.3">
      <c r="A10581">
        <v>10579</v>
      </c>
      <c r="B10581">
        <v>31851</v>
      </c>
      <c r="C10581" s="1">
        <v>0.11001443862915</v>
      </c>
      <c r="D10581">
        <f t="shared" si="165"/>
        <v>1</v>
      </c>
    </row>
    <row r="10582" spans="1:4" x14ac:dyDescent="0.3">
      <c r="A10582">
        <v>10580</v>
      </c>
      <c r="B10582">
        <v>31856</v>
      </c>
      <c r="C10582" s="1">
        <v>0.110089063644409</v>
      </c>
      <c r="D10582">
        <f t="shared" si="165"/>
        <v>5</v>
      </c>
    </row>
    <row r="10583" spans="1:4" x14ac:dyDescent="0.3">
      <c r="A10583">
        <v>10581</v>
      </c>
      <c r="B10583">
        <v>31859</v>
      </c>
      <c r="C10583" s="1">
        <v>0.107904195785522</v>
      </c>
      <c r="D10583">
        <f t="shared" si="165"/>
        <v>3</v>
      </c>
    </row>
    <row r="10584" spans="1:4" x14ac:dyDescent="0.3">
      <c r="A10584">
        <v>10582</v>
      </c>
      <c r="B10584">
        <v>31862</v>
      </c>
      <c r="C10584" s="1">
        <v>0.108385324478149</v>
      </c>
      <c r="D10584">
        <f t="shared" si="165"/>
        <v>3</v>
      </c>
    </row>
    <row r="10585" spans="1:4" x14ac:dyDescent="0.3">
      <c r="A10585">
        <v>10583</v>
      </c>
      <c r="B10585">
        <v>31865</v>
      </c>
      <c r="C10585" s="1">
        <v>0.112181663513183</v>
      </c>
      <c r="D10585">
        <f t="shared" si="165"/>
        <v>3</v>
      </c>
    </row>
    <row r="10586" spans="1:4" x14ac:dyDescent="0.3">
      <c r="A10586">
        <v>10584</v>
      </c>
      <c r="B10586">
        <v>31868</v>
      </c>
      <c r="C10586" s="1">
        <v>0.10958290100097599</v>
      </c>
      <c r="D10586">
        <f t="shared" si="165"/>
        <v>3</v>
      </c>
    </row>
    <row r="10587" spans="1:4" x14ac:dyDescent="0.3">
      <c r="A10587">
        <v>10585</v>
      </c>
      <c r="B10587">
        <v>31871</v>
      </c>
      <c r="C10587" s="1">
        <v>0.109180212020874</v>
      </c>
      <c r="D10587">
        <f t="shared" si="165"/>
        <v>3</v>
      </c>
    </row>
    <row r="10588" spans="1:4" x14ac:dyDescent="0.3">
      <c r="A10588">
        <v>10586</v>
      </c>
      <c r="B10588">
        <v>31874</v>
      </c>
      <c r="C10588" s="1">
        <v>0.11005687713623</v>
      </c>
      <c r="D10588">
        <f t="shared" si="165"/>
        <v>3</v>
      </c>
    </row>
    <row r="10589" spans="1:4" x14ac:dyDescent="0.3">
      <c r="A10589">
        <v>10587</v>
      </c>
      <c r="B10589">
        <v>31877</v>
      </c>
      <c r="C10589" s="1">
        <v>0.109355688095092</v>
      </c>
      <c r="D10589">
        <f t="shared" si="165"/>
        <v>3</v>
      </c>
    </row>
    <row r="10590" spans="1:4" x14ac:dyDescent="0.3">
      <c r="A10590">
        <v>10588</v>
      </c>
      <c r="B10590">
        <v>31880</v>
      </c>
      <c r="C10590" s="1">
        <v>0.10998654365539499</v>
      </c>
      <c r="D10590">
        <f t="shared" si="165"/>
        <v>3</v>
      </c>
    </row>
    <row r="10591" spans="1:4" x14ac:dyDescent="0.3">
      <c r="A10591">
        <v>10589</v>
      </c>
      <c r="B10591">
        <v>31883</v>
      </c>
      <c r="C10591" s="1">
        <v>0.107486724853515</v>
      </c>
      <c r="D10591">
        <f t="shared" si="165"/>
        <v>3</v>
      </c>
    </row>
    <row r="10592" spans="1:4" x14ac:dyDescent="0.3">
      <c r="A10592">
        <v>10590</v>
      </c>
      <c r="B10592">
        <v>31886</v>
      </c>
      <c r="C10592" s="1">
        <v>0.11011934280395499</v>
      </c>
      <c r="D10592">
        <f t="shared" si="165"/>
        <v>3</v>
      </c>
    </row>
    <row r="10593" spans="1:4" x14ac:dyDescent="0.3">
      <c r="A10593">
        <v>10591</v>
      </c>
      <c r="B10593">
        <v>31889</v>
      </c>
      <c r="C10593" s="1">
        <v>0.107938528060913</v>
      </c>
      <c r="D10593">
        <f t="shared" si="165"/>
        <v>3</v>
      </c>
    </row>
    <row r="10594" spans="1:4" x14ac:dyDescent="0.3">
      <c r="A10594">
        <v>10592</v>
      </c>
      <c r="B10594">
        <v>31892</v>
      </c>
      <c r="C10594" s="1">
        <v>0.106987714767456</v>
      </c>
      <c r="D10594">
        <f t="shared" si="165"/>
        <v>3</v>
      </c>
    </row>
    <row r="10595" spans="1:4" x14ac:dyDescent="0.3">
      <c r="A10595">
        <v>10593</v>
      </c>
      <c r="B10595">
        <v>31895</v>
      </c>
      <c r="C10595" s="1">
        <v>0.108999013900756</v>
      </c>
      <c r="D10595">
        <f t="shared" si="165"/>
        <v>3</v>
      </c>
    </row>
    <row r="10596" spans="1:4" x14ac:dyDescent="0.3">
      <c r="A10596">
        <v>10594</v>
      </c>
      <c r="B10596">
        <v>31898</v>
      </c>
      <c r="C10596" s="1">
        <v>0.10850024223327601</v>
      </c>
      <c r="D10596">
        <f t="shared" si="165"/>
        <v>3</v>
      </c>
    </row>
    <row r="10597" spans="1:4" x14ac:dyDescent="0.3">
      <c r="A10597">
        <v>10595</v>
      </c>
      <c r="B10597">
        <v>31901</v>
      </c>
      <c r="C10597" s="1">
        <v>0.108593940734863</v>
      </c>
      <c r="D10597">
        <f t="shared" si="165"/>
        <v>3</v>
      </c>
    </row>
    <row r="10598" spans="1:4" x14ac:dyDescent="0.3">
      <c r="A10598">
        <v>10596</v>
      </c>
      <c r="B10598">
        <v>31904</v>
      </c>
      <c r="C10598" s="1">
        <v>0.11041760444641099</v>
      </c>
      <c r="D10598">
        <f t="shared" si="165"/>
        <v>3</v>
      </c>
    </row>
    <row r="10599" spans="1:4" x14ac:dyDescent="0.3">
      <c r="A10599">
        <v>10597</v>
      </c>
      <c r="B10599">
        <v>31907</v>
      </c>
      <c r="C10599" s="1">
        <v>0.107998847961425</v>
      </c>
      <c r="D10599">
        <f t="shared" si="165"/>
        <v>3</v>
      </c>
    </row>
    <row r="10600" spans="1:4" x14ac:dyDescent="0.3">
      <c r="A10600">
        <v>10598</v>
      </c>
      <c r="B10600">
        <v>31909</v>
      </c>
      <c r="C10600" s="1">
        <v>0.10799527168273899</v>
      </c>
      <c r="D10600">
        <f t="shared" si="165"/>
        <v>2</v>
      </c>
    </row>
    <row r="10601" spans="1:4" x14ac:dyDescent="0.3">
      <c r="A10601">
        <v>10599</v>
      </c>
      <c r="B10601">
        <v>31913</v>
      </c>
      <c r="C10601" s="1">
        <v>0.107744455337524</v>
      </c>
      <c r="D10601">
        <f t="shared" si="165"/>
        <v>4</v>
      </c>
    </row>
    <row r="10602" spans="1:4" x14ac:dyDescent="0.3">
      <c r="A10602">
        <v>10600</v>
      </c>
      <c r="B10602">
        <v>31916</v>
      </c>
      <c r="C10602" s="1">
        <v>0.109686136245727</v>
      </c>
      <c r="D10602">
        <f t="shared" si="165"/>
        <v>3</v>
      </c>
    </row>
    <row r="10603" spans="1:4" x14ac:dyDescent="0.3">
      <c r="A10603">
        <v>10601</v>
      </c>
      <c r="B10603">
        <v>31919</v>
      </c>
      <c r="C10603" s="1">
        <v>0.11100435256957999</v>
      </c>
      <c r="D10603">
        <f t="shared" si="165"/>
        <v>3</v>
      </c>
    </row>
    <row r="10604" spans="1:4" x14ac:dyDescent="0.3">
      <c r="A10604">
        <v>10602</v>
      </c>
      <c r="B10604">
        <v>31922</v>
      </c>
      <c r="C10604" s="1">
        <v>0.110000371932983</v>
      </c>
      <c r="D10604">
        <f t="shared" si="165"/>
        <v>3</v>
      </c>
    </row>
    <row r="10605" spans="1:4" x14ac:dyDescent="0.3">
      <c r="A10605">
        <v>10603</v>
      </c>
      <c r="B10605">
        <v>31925</v>
      </c>
      <c r="C10605" s="1">
        <v>0.109562873840332</v>
      </c>
      <c r="D10605">
        <f t="shared" si="165"/>
        <v>3</v>
      </c>
    </row>
    <row r="10606" spans="1:4" x14ac:dyDescent="0.3">
      <c r="A10606">
        <v>10604</v>
      </c>
      <c r="B10606">
        <v>31928</v>
      </c>
      <c r="C10606" s="1">
        <v>0.108286142349243</v>
      </c>
      <c r="D10606">
        <f t="shared" si="165"/>
        <v>3</v>
      </c>
    </row>
    <row r="10607" spans="1:4" x14ac:dyDescent="0.3">
      <c r="A10607">
        <v>10605</v>
      </c>
      <c r="B10607">
        <v>31931</v>
      </c>
      <c r="C10607" s="1">
        <v>0.111607551574707</v>
      </c>
      <c r="D10607">
        <f t="shared" si="165"/>
        <v>3</v>
      </c>
    </row>
    <row r="10608" spans="1:4" x14ac:dyDescent="0.3">
      <c r="A10608">
        <v>10606</v>
      </c>
      <c r="B10608">
        <v>31934</v>
      </c>
      <c r="C10608" s="1">
        <v>0.107995510101318</v>
      </c>
      <c r="D10608">
        <f t="shared" si="165"/>
        <v>3</v>
      </c>
    </row>
    <row r="10609" spans="1:4" x14ac:dyDescent="0.3">
      <c r="A10609">
        <v>10607</v>
      </c>
      <c r="B10609">
        <v>31937</v>
      </c>
      <c r="C10609" s="1">
        <v>0.11022996902465799</v>
      </c>
      <c r="D10609">
        <f t="shared" si="165"/>
        <v>3</v>
      </c>
    </row>
    <row r="10610" spans="1:4" x14ac:dyDescent="0.3">
      <c r="A10610">
        <v>10608</v>
      </c>
      <c r="B10610">
        <v>31940</v>
      </c>
      <c r="C10610" s="1">
        <v>0.110315561294555</v>
      </c>
      <c r="D10610">
        <f t="shared" si="165"/>
        <v>3</v>
      </c>
    </row>
    <row r="10611" spans="1:4" x14ac:dyDescent="0.3">
      <c r="A10611">
        <v>10609</v>
      </c>
      <c r="B10611">
        <v>31943</v>
      </c>
      <c r="C10611" s="1">
        <v>0.10817551612854</v>
      </c>
      <c r="D10611">
        <f t="shared" si="165"/>
        <v>3</v>
      </c>
    </row>
    <row r="10612" spans="1:4" x14ac:dyDescent="0.3">
      <c r="A10612">
        <v>10610</v>
      </c>
      <c r="B10612">
        <v>31946</v>
      </c>
      <c r="C10612" s="1">
        <v>0.109079122543334</v>
      </c>
      <c r="D10612">
        <f t="shared" si="165"/>
        <v>3</v>
      </c>
    </row>
    <row r="10613" spans="1:4" x14ac:dyDescent="0.3">
      <c r="A10613">
        <v>10611</v>
      </c>
      <c r="B10613">
        <v>31949</v>
      </c>
      <c r="C10613" s="1">
        <v>0.10914111137390101</v>
      </c>
      <c r="D10613">
        <f t="shared" si="165"/>
        <v>3</v>
      </c>
    </row>
    <row r="10614" spans="1:4" x14ac:dyDescent="0.3">
      <c r="A10614">
        <v>10612</v>
      </c>
      <c r="B10614">
        <v>31953</v>
      </c>
      <c r="C10614" s="1">
        <v>0.108530521392822</v>
      </c>
      <c r="D10614">
        <f t="shared" si="165"/>
        <v>4</v>
      </c>
    </row>
    <row r="10615" spans="1:4" x14ac:dyDescent="0.3">
      <c r="A10615">
        <v>10613</v>
      </c>
      <c r="B10615">
        <v>31955</v>
      </c>
      <c r="C10615" s="1">
        <v>0.107101440429687</v>
      </c>
      <c r="D10615">
        <f t="shared" si="165"/>
        <v>2</v>
      </c>
    </row>
    <row r="10616" spans="1:4" x14ac:dyDescent="0.3">
      <c r="A10616">
        <v>10614</v>
      </c>
      <c r="B10616">
        <v>31958</v>
      </c>
      <c r="C10616" s="1">
        <v>0.112132310867309</v>
      </c>
      <c r="D10616">
        <f t="shared" si="165"/>
        <v>3</v>
      </c>
    </row>
    <row r="10617" spans="1:4" x14ac:dyDescent="0.3">
      <c r="A10617">
        <v>10615</v>
      </c>
      <c r="B10617">
        <v>31962</v>
      </c>
      <c r="C10617" s="1">
        <v>0.10853362083435</v>
      </c>
      <c r="D10617">
        <f t="shared" si="165"/>
        <v>4</v>
      </c>
    </row>
    <row r="10618" spans="1:4" x14ac:dyDescent="0.3">
      <c r="A10618">
        <v>10616</v>
      </c>
      <c r="B10618">
        <v>31964</v>
      </c>
      <c r="C10618" s="1">
        <v>0.108161926269531</v>
      </c>
      <c r="D10618">
        <f t="shared" si="165"/>
        <v>2</v>
      </c>
    </row>
    <row r="10619" spans="1:4" x14ac:dyDescent="0.3">
      <c r="A10619">
        <v>10617</v>
      </c>
      <c r="B10619">
        <v>31968</v>
      </c>
      <c r="C10619" s="1">
        <v>0.109187126159667</v>
      </c>
      <c r="D10619">
        <f t="shared" si="165"/>
        <v>4</v>
      </c>
    </row>
    <row r="10620" spans="1:4" x14ac:dyDescent="0.3">
      <c r="A10620">
        <v>10618</v>
      </c>
      <c r="B10620">
        <v>31969</v>
      </c>
      <c r="C10620" s="1">
        <v>0.10945463180541901</v>
      </c>
      <c r="D10620">
        <f t="shared" si="165"/>
        <v>1</v>
      </c>
    </row>
    <row r="10621" spans="1:4" x14ac:dyDescent="0.3">
      <c r="A10621">
        <v>10619</v>
      </c>
      <c r="B10621">
        <v>31973</v>
      </c>
      <c r="C10621" s="1">
        <v>0.111863613128662</v>
      </c>
      <c r="D10621">
        <f t="shared" si="165"/>
        <v>4</v>
      </c>
    </row>
    <row r="10622" spans="1:4" x14ac:dyDescent="0.3">
      <c r="A10622">
        <v>10620</v>
      </c>
      <c r="B10622">
        <v>31976</v>
      </c>
      <c r="C10622" s="1">
        <v>0.11020469665527299</v>
      </c>
      <c r="D10622">
        <f t="shared" si="165"/>
        <v>3</v>
      </c>
    </row>
    <row r="10623" spans="1:4" x14ac:dyDescent="0.3">
      <c r="A10623">
        <v>10621</v>
      </c>
      <c r="B10623">
        <v>31979</v>
      </c>
      <c r="C10623" s="1">
        <v>0.10799598693847599</v>
      </c>
      <c r="D10623">
        <f t="shared" si="165"/>
        <v>3</v>
      </c>
    </row>
    <row r="10624" spans="1:4" x14ac:dyDescent="0.3">
      <c r="A10624">
        <v>10622</v>
      </c>
      <c r="B10624">
        <v>31983</v>
      </c>
      <c r="C10624" s="1">
        <v>0.109086036682128</v>
      </c>
      <c r="D10624">
        <f t="shared" si="165"/>
        <v>4</v>
      </c>
    </row>
    <row r="10625" spans="1:4" x14ac:dyDescent="0.3">
      <c r="A10625">
        <v>10623</v>
      </c>
      <c r="B10625">
        <v>31986</v>
      </c>
      <c r="C10625" s="1">
        <v>0.108953237533569</v>
      </c>
      <c r="D10625">
        <f t="shared" si="165"/>
        <v>3</v>
      </c>
    </row>
    <row r="10626" spans="1:4" x14ac:dyDescent="0.3">
      <c r="A10626">
        <v>10624</v>
      </c>
      <c r="B10626">
        <v>31989</v>
      </c>
      <c r="C10626" s="1">
        <v>0.108009815216064</v>
      </c>
      <c r="D10626">
        <f t="shared" si="165"/>
        <v>3</v>
      </c>
    </row>
    <row r="10627" spans="1:4" x14ac:dyDescent="0.3">
      <c r="A10627">
        <v>10625</v>
      </c>
      <c r="B10627">
        <v>31992</v>
      </c>
      <c r="C10627" s="1">
        <v>0.107283115386962</v>
      </c>
      <c r="D10627">
        <f t="shared" si="165"/>
        <v>3</v>
      </c>
    </row>
    <row r="10628" spans="1:4" x14ac:dyDescent="0.3">
      <c r="A10628">
        <v>10626</v>
      </c>
      <c r="B10628">
        <v>31994</v>
      </c>
      <c r="C10628" s="1">
        <v>0.109481811523437</v>
      </c>
      <c r="D10628">
        <f t="shared" si="165"/>
        <v>2</v>
      </c>
    </row>
    <row r="10629" spans="1:4" x14ac:dyDescent="0.3">
      <c r="A10629">
        <v>10627</v>
      </c>
      <c r="B10629">
        <v>31998</v>
      </c>
      <c r="C10629" s="1">
        <v>0.109011650085449</v>
      </c>
      <c r="D10629">
        <f t="shared" si="165"/>
        <v>4</v>
      </c>
    </row>
    <row r="10630" spans="1:4" x14ac:dyDescent="0.3">
      <c r="A10630">
        <v>10628</v>
      </c>
      <c r="B10630">
        <v>32001</v>
      </c>
      <c r="C10630" s="1">
        <v>0.107998609542846</v>
      </c>
      <c r="D10630">
        <f t="shared" ref="D10630:D10693" si="166">B10630-B10629</f>
        <v>3</v>
      </c>
    </row>
    <row r="10631" spans="1:4" x14ac:dyDescent="0.3">
      <c r="A10631">
        <v>10629</v>
      </c>
      <c r="B10631">
        <v>32002</v>
      </c>
      <c r="C10631" s="1">
        <v>0.111311912536621</v>
      </c>
      <c r="D10631">
        <f t="shared" si="166"/>
        <v>1</v>
      </c>
    </row>
    <row r="10632" spans="1:4" x14ac:dyDescent="0.3">
      <c r="A10632">
        <v>10630</v>
      </c>
      <c r="B10632">
        <v>32006</v>
      </c>
      <c r="C10632" s="1">
        <v>0.10928845405578599</v>
      </c>
      <c r="D10632">
        <f t="shared" si="166"/>
        <v>4</v>
      </c>
    </row>
    <row r="10633" spans="1:4" x14ac:dyDescent="0.3">
      <c r="A10633">
        <v>10631</v>
      </c>
      <c r="B10633">
        <v>32009</v>
      </c>
      <c r="C10633" s="1">
        <v>0.109935522079467</v>
      </c>
      <c r="D10633">
        <f t="shared" si="166"/>
        <v>3</v>
      </c>
    </row>
    <row r="10634" spans="1:4" x14ac:dyDescent="0.3">
      <c r="A10634">
        <v>10632</v>
      </c>
      <c r="B10634">
        <v>32013</v>
      </c>
      <c r="C10634" s="1">
        <v>0.110127210617065</v>
      </c>
      <c r="D10634">
        <f t="shared" si="166"/>
        <v>4</v>
      </c>
    </row>
    <row r="10635" spans="1:4" x14ac:dyDescent="0.3">
      <c r="A10635">
        <v>10633</v>
      </c>
      <c r="B10635">
        <v>32016</v>
      </c>
      <c r="C10635" s="1">
        <v>0.108335733413696</v>
      </c>
      <c r="D10635">
        <f t="shared" si="166"/>
        <v>3</v>
      </c>
    </row>
    <row r="10636" spans="1:4" x14ac:dyDescent="0.3">
      <c r="A10636">
        <v>10634</v>
      </c>
      <c r="B10636">
        <v>32018</v>
      </c>
      <c r="C10636" s="1">
        <v>0.110980033874511</v>
      </c>
      <c r="D10636">
        <f t="shared" si="166"/>
        <v>2</v>
      </c>
    </row>
    <row r="10637" spans="1:4" x14ac:dyDescent="0.3">
      <c r="A10637">
        <v>10635</v>
      </c>
      <c r="B10637">
        <v>32022</v>
      </c>
      <c r="C10637" s="1">
        <v>0.11032223701476999</v>
      </c>
      <c r="D10637">
        <f t="shared" si="166"/>
        <v>4</v>
      </c>
    </row>
    <row r="10638" spans="1:4" x14ac:dyDescent="0.3">
      <c r="A10638">
        <v>10636</v>
      </c>
      <c r="B10638">
        <v>32024</v>
      </c>
      <c r="C10638" s="1">
        <v>0.11123466491699199</v>
      </c>
      <c r="D10638">
        <f t="shared" si="166"/>
        <v>2</v>
      </c>
    </row>
    <row r="10639" spans="1:4" x14ac:dyDescent="0.3">
      <c r="A10639">
        <v>10637</v>
      </c>
      <c r="B10639">
        <v>32028</v>
      </c>
      <c r="C10639" s="1">
        <v>0.107670783996582</v>
      </c>
      <c r="D10639">
        <f t="shared" si="166"/>
        <v>4</v>
      </c>
    </row>
    <row r="10640" spans="1:4" x14ac:dyDescent="0.3">
      <c r="A10640">
        <v>10638</v>
      </c>
      <c r="B10640">
        <v>32031</v>
      </c>
      <c r="C10640" s="1">
        <v>0.109060525894165</v>
      </c>
      <c r="D10640">
        <f t="shared" si="166"/>
        <v>3</v>
      </c>
    </row>
    <row r="10641" spans="1:4" x14ac:dyDescent="0.3">
      <c r="A10641">
        <v>10639</v>
      </c>
      <c r="B10641">
        <v>32033</v>
      </c>
      <c r="C10641" s="1">
        <v>0.108148097991943</v>
      </c>
      <c r="D10641">
        <f t="shared" si="166"/>
        <v>2</v>
      </c>
    </row>
    <row r="10642" spans="1:4" x14ac:dyDescent="0.3">
      <c r="A10642">
        <v>10640</v>
      </c>
      <c r="B10642">
        <v>32036</v>
      </c>
      <c r="C10642" s="1">
        <v>0.110000848770141</v>
      </c>
      <c r="D10642">
        <f t="shared" si="166"/>
        <v>3</v>
      </c>
    </row>
    <row r="10643" spans="1:4" x14ac:dyDescent="0.3">
      <c r="A10643">
        <v>10641</v>
      </c>
      <c r="B10643">
        <v>32039</v>
      </c>
      <c r="C10643" s="1">
        <v>0.10984444618225001</v>
      </c>
      <c r="D10643">
        <f t="shared" si="166"/>
        <v>3</v>
      </c>
    </row>
    <row r="10644" spans="1:4" x14ac:dyDescent="0.3">
      <c r="A10644">
        <v>10642</v>
      </c>
      <c r="B10644">
        <v>32043</v>
      </c>
      <c r="C10644" s="1">
        <v>0.109465599060058</v>
      </c>
      <c r="D10644">
        <f t="shared" si="166"/>
        <v>4</v>
      </c>
    </row>
    <row r="10645" spans="1:4" x14ac:dyDescent="0.3">
      <c r="A10645">
        <v>10643</v>
      </c>
      <c r="B10645">
        <v>32045</v>
      </c>
      <c r="C10645" s="1">
        <v>0.109381914138793</v>
      </c>
      <c r="D10645">
        <f t="shared" si="166"/>
        <v>2</v>
      </c>
    </row>
    <row r="10646" spans="1:4" x14ac:dyDescent="0.3">
      <c r="A10646">
        <v>10644</v>
      </c>
      <c r="B10646">
        <v>32049</v>
      </c>
      <c r="C10646" s="1">
        <v>0.108541250228881</v>
      </c>
      <c r="D10646">
        <f t="shared" si="166"/>
        <v>4</v>
      </c>
    </row>
    <row r="10647" spans="1:4" x14ac:dyDescent="0.3">
      <c r="A10647">
        <v>10645</v>
      </c>
      <c r="B10647">
        <v>32051</v>
      </c>
      <c r="C10647" s="1">
        <v>0.10982012748718201</v>
      </c>
      <c r="D10647">
        <f t="shared" si="166"/>
        <v>2</v>
      </c>
    </row>
    <row r="10648" spans="1:4" x14ac:dyDescent="0.3">
      <c r="A10648">
        <v>10646</v>
      </c>
      <c r="B10648">
        <v>32055</v>
      </c>
      <c r="C10648" s="1">
        <v>0.108324289321899</v>
      </c>
      <c r="D10648">
        <f t="shared" si="166"/>
        <v>4</v>
      </c>
    </row>
    <row r="10649" spans="1:4" x14ac:dyDescent="0.3">
      <c r="A10649">
        <v>10647</v>
      </c>
      <c r="B10649">
        <v>32058</v>
      </c>
      <c r="C10649" s="1">
        <v>0.109977006912231</v>
      </c>
      <c r="D10649">
        <f t="shared" si="166"/>
        <v>3</v>
      </c>
    </row>
    <row r="10650" spans="1:4" x14ac:dyDescent="0.3">
      <c r="A10650">
        <v>10648</v>
      </c>
      <c r="B10650">
        <v>32061</v>
      </c>
      <c r="C10650" s="1">
        <v>0.108001708984375</v>
      </c>
      <c r="D10650">
        <f t="shared" si="166"/>
        <v>3</v>
      </c>
    </row>
    <row r="10651" spans="1:4" x14ac:dyDescent="0.3">
      <c r="A10651">
        <v>10649</v>
      </c>
      <c r="B10651">
        <v>32064</v>
      </c>
      <c r="C10651" s="1">
        <v>0.107885837554931</v>
      </c>
      <c r="D10651">
        <f t="shared" si="166"/>
        <v>3</v>
      </c>
    </row>
    <row r="10652" spans="1:4" x14ac:dyDescent="0.3">
      <c r="A10652">
        <v>10650</v>
      </c>
      <c r="B10652">
        <v>32067</v>
      </c>
      <c r="C10652" s="1">
        <v>0.10947561264038</v>
      </c>
      <c r="D10652">
        <f t="shared" si="166"/>
        <v>3</v>
      </c>
    </row>
    <row r="10653" spans="1:4" x14ac:dyDescent="0.3">
      <c r="A10653">
        <v>10651</v>
      </c>
      <c r="B10653">
        <v>32070</v>
      </c>
      <c r="C10653" s="1">
        <v>0.111048936843872</v>
      </c>
      <c r="D10653">
        <f t="shared" si="166"/>
        <v>3</v>
      </c>
    </row>
    <row r="10654" spans="1:4" x14ac:dyDescent="0.3">
      <c r="A10654">
        <v>10652</v>
      </c>
      <c r="B10654">
        <v>32073</v>
      </c>
      <c r="C10654" s="1">
        <v>0.108290672302246</v>
      </c>
      <c r="D10654">
        <f t="shared" si="166"/>
        <v>3</v>
      </c>
    </row>
    <row r="10655" spans="1:4" x14ac:dyDescent="0.3">
      <c r="A10655">
        <v>10653</v>
      </c>
      <c r="B10655">
        <v>32076</v>
      </c>
      <c r="C10655" s="1">
        <v>0.108182430267333</v>
      </c>
      <c r="D10655">
        <f t="shared" si="166"/>
        <v>3</v>
      </c>
    </row>
    <row r="10656" spans="1:4" x14ac:dyDescent="0.3">
      <c r="A10656">
        <v>10654</v>
      </c>
      <c r="B10656">
        <v>32079</v>
      </c>
      <c r="C10656" s="1">
        <v>0.108814716339111</v>
      </c>
      <c r="D10656">
        <f t="shared" si="166"/>
        <v>3</v>
      </c>
    </row>
    <row r="10657" spans="1:4" x14ac:dyDescent="0.3">
      <c r="A10657">
        <v>10655</v>
      </c>
      <c r="B10657">
        <v>32081</v>
      </c>
      <c r="C10657" s="1">
        <v>0.109366416931152</v>
      </c>
      <c r="D10657">
        <f t="shared" si="166"/>
        <v>2</v>
      </c>
    </row>
    <row r="10658" spans="1:4" x14ac:dyDescent="0.3">
      <c r="A10658">
        <v>10656</v>
      </c>
      <c r="B10658">
        <v>32085</v>
      </c>
      <c r="C10658" s="1">
        <v>0.10934948921203599</v>
      </c>
      <c r="D10658">
        <f t="shared" si="166"/>
        <v>4</v>
      </c>
    </row>
    <row r="10659" spans="1:4" x14ac:dyDescent="0.3">
      <c r="A10659">
        <v>10657</v>
      </c>
      <c r="B10659">
        <v>32087</v>
      </c>
      <c r="C10659" s="1">
        <v>0.108251810073852</v>
      </c>
      <c r="D10659">
        <f t="shared" si="166"/>
        <v>2</v>
      </c>
    </row>
    <row r="10660" spans="1:4" x14ac:dyDescent="0.3">
      <c r="A10660">
        <v>10658</v>
      </c>
      <c r="B10660">
        <v>32091</v>
      </c>
      <c r="C10660" s="1">
        <v>0.109081029891967</v>
      </c>
      <c r="D10660">
        <f t="shared" si="166"/>
        <v>4</v>
      </c>
    </row>
    <row r="10661" spans="1:4" x14ac:dyDescent="0.3">
      <c r="A10661">
        <v>10659</v>
      </c>
      <c r="B10661">
        <v>32092</v>
      </c>
      <c r="C10661" s="1">
        <v>0.109017133712768</v>
      </c>
      <c r="D10661">
        <f t="shared" si="166"/>
        <v>1</v>
      </c>
    </row>
    <row r="10662" spans="1:4" x14ac:dyDescent="0.3">
      <c r="A10662">
        <v>10660</v>
      </c>
      <c r="B10662">
        <v>32097</v>
      </c>
      <c r="C10662" s="1">
        <v>0.109696388244628</v>
      </c>
      <c r="D10662">
        <f t="shared" si="166"/>
        <v>5</v>
      </c>
    </row>
    <row r="10663" spans="1:4" x14ac:dyDescent="0.3">
      <c r="A10663">
        <v>10661</v>
      </c>
      <c r="B10663">
        <v>32100</v>
      </c>
      <c r="C10663" s="1">
        <v>0.111389398574829</v>
      </c>
      <c r="D10663">
        <f t="shared" si="166"/>
        <v>3</v>
      </c>
    </row>
    <row r="10664" spans="1:4" x14ac:dyDescent="0.3">
      <c r="A10664">
        <v>10662</v>
      </c>
      <c r="B10664">
        <v>32103</v>
      </c>
      <c r="C10664" s="1">
        <v>0.111103296279907</v>
      </c>
      <c r="D10664">
        <f t="shared" si="166"/>
        <v>3</v>
      </c>
    </row>
    <row r="10665" spans="1:4" x14ac:dyDescent="0.3">
      <c r="A10665">
        <v>10663</v>
      </c>
      <c r="B10665">
        <v>32106</v>
      </c>
      <c r="C10665" s="1">
        <v>0.108998775482177</v>
      </c>
      <c r="D10665">
        <f t="shared" si="166"/>
        <v>3</v>
      </c>
    </row>
    <row r="10666" spans="1:4" x14ac:dyDescent="0.3">
      <c r="A10666">
        <v>10664</v>
      </c>
      <c r="B10666">
        <v>32108</v>
      </c>
      <c r="C10666" s="1">
        <v>0.110434055328369</v>
      </c>
      <c r="D10666">
        <f t="shared" si="166"/>
        <v>2</v>
      </c>
    </row>
    <row r="10667" spans="1:4" x14ac:dyDescent="0.3">
      <c r="A10667">
        <v>10665</v>
      </c>
      <c r="B10667">
        <v>32112</v>
      </c>
      <c r="C10667" s="1">
        <v>0.10919308662414499</v>
      </c>
      <c r="D10667">
        <f t="shared" si="166"/>
        <v>4</v>
      </c>
    </row>
    <row r="10668" spans="1:4" x14ac:dyDescent="0.3">
      <c r="A10668">
        <v>10666</v>
      </c>
      <c r="B10668">
        <v>32115</v>
      </c>
      <c r="C10668" s="1">
        <v>0.11126136779785099</v>
      </c>
      <c r="D10668">
        <f t="shared" si="166"/>
        <v>3</v>
      </c>
    </row>
    <row r="10669" spans="1:4" x14ac:dyDescent="0.3">
      <c r="A10669">
        <v>10667</v>
      </c>
      <c r="B10669">
        <v>32118</v>
      </c>
      <c r="C10669" s="1">
        <v>0.109340906143188</v>
      </c>
      <c r="D10669">
        <f t="shared" si="166"/>
        <v>3</v>
      </c>
    </row>
    <row r="10670" spans="1:4" x14ac:dyDescent="0.3">
      <c r="A10670">
        <v>10668</v>
      </c>
      <c r="B10670">
        <v>32121</v>
      </c>
      <c r="C10670" s="1">
        <v>0.11125302314758299</v>
      </c>
      <c r="D10670">
        <f t="shared" si="166"/>
        <v>3</v>
      </c>
    </row>
    <row r="10671" spans="1:4" x14ac:dyDescent="0.3">
      <c r="A10671">
        <v>10669</v>
      </c>
      <c r="B10671">
        <v>32123</v>
      </c>
      <c r="C10671" s="1">
        <v>0.109054327011108</v>
      </c>
      <c r="D10671">
        <f t="shared" si="166"/>
        <v>2</v>
      </c>
    </row>
    <row r="10672" spans="1:4" x14ac:dyDescent="0.3">
      <c r="A10672">
        <v>10670</v>
      </c>
      <c r="B10672">
        <v>32127</v>
      </c>
      <c r="C10672" s="1">
        <v>0.108904361724853</v>
      </c>
      <c r="D10672">
        <f t="shared" si="166"/>
        <v>4</v>
      </c>
    </row>
    <row r="10673" spans="1:4" x14ac:dyDescent="0.3">
      <c r="A10673">
        <v>10671</v>
      </c>
      <c r="B10673">
        <v>32130</v>
      </c>
      <c r="C10673" s="1">
        <v>0.110617637634277</v>
      </c>
      <c r="D10673">
        <f t="shared" si="166"/>
        <v>3</v>
      </c>
    </row>
    <row r="10674" spans="1:4" x14ac:dyDescent="0.3">
      <c r="A10674">
        <v>10672</v>
      </c>
      <c r="B10674">
        <v>32133</v>
      </c>
      <c r="C10674" s="1">
        <v>0.109000444412231</v>
      </c>
      <c r="D10674">
        <f t="shared" si="166"/>
        <v>3</v>
      </c>
    </row>
    <row r="10675" spans="1:4" x14ac:dyDescent="0.3">
      <c r="A10675">
        <v>10673</v>
      </c>
      <c r="B10675">
        <v>32136</v>
      </c>
      <c r="C10675" s="1">
        <v>0.111084938049316</v>
      </c>
      <c r="D10675">
        <f t="shared" si="166"/>
        <v>3</v>
      </c>
    </row>
    <row r="10676" spans="1:4" x14ac:dyDescent="0.3">
      <c r="A10676">
        <v>10674</v>
      </c>
      <c r="B10676">
        <v>32139</v>
      </c>
      <c r="C10676" s="1">
        <v>0.110163688659667</v>
      </c>
      <c r="D10676">
        <f t="shared" si="166"/>
        <v>3</v>
      </c>
    </row>
    <row r="10677" spans="1:4" x14ac:dyDescent="0.3">
      <c r="A10677">
        <v>10675</v>
      </c>
      <c r="B10677">
        <v>32142</v>
      </c>
      <c r="C10677" s="1">
        <v>0.10834908485412501</v>
      </c>
      <c r="D10677">
        <f t="shared" si="166"/>
        <v>3</v>
      </c>
    </row>
    <row r="10678" spans="1:4" x14ac:dyDescent="0.3">
      <c r="A10678">
        <v>10676</v>
      </c>
      <c r="B10678">
        <v>32143</v>
      </c>
      <c r="C10678" s="1">
        <v>0.108480215072631</v>
      </c>
      <c r="D10678">
        <f t="shared" si="166"/>
        <v>1</v>
      </c>
    </row>
    <row r="10679" spans="1:4" x14ac:dyDescent="0.3">
      <c r="A10679">
        <v>10677</v>
      </c>
      <c r="B10679">
        <v>32148</v>
      </c>
      <c r="C10679" s="1">
        <v>0.10998797416687001</v>
      </c>
      <c r="D10679">
        <f t="shared" si="166"/>
        <v>5</v>
      </c>
    </row>
    <row r="10680" spans="1:4" x14ac:dyDescent="0.3">
      <c r="A10680">
        <v>10678</v>
      </c>
      <c r="B10680">
        <v>32151</v>
      </c>
      <c r="C10680" s="1">
        <v>0.11260557174682601</v>
      </c>
      <c r="D10680">
        <f t="shared" si="166"/>
        <v>3</v>
      </c>
    </row>
    <row r="10681" spans="1:4" x14ac:dyDescent="0.3">
      <c r="A10681">
        <v>10679</v>
      </c>
      <c r="B10681">
        <v>32154</v>
      </c>
      <c r="C10681" s="1">
        <v>0.10720396041870101</v>
      </c>
      <c r="D10681">
        <f t="shared" si="166"/>
        <v>3</v>
      </c>
    </row>
    <row r="10682" spans="1:4" x14ac:dyDescent="0.3">
      <c r="A10682">
        <v>10680</v>
      </c>
      <c r="B10682">
        <v>32157</v>
      </c>
      <c r="C10682" s="1">
        <v>0.10864591598510701</v>
      </c>
      <c r="D10682">
        <f t="shared" si="166"/>
        <v>3</v>
      </c>
    </row>
    <row r="10683" spans="1:4" x14ac:dyDescent="0.3">
      <c r="A10683">
        <v>10681</v>
      </c>
      <c r="B10683">
        <v>32160</v>
      </c>
      <c r="C10683" s="1">
        <v>0.10974168777465799</v>
      </c>
      <c r="D10683">
        <f t="shared" si="166"/>
        <v>3</v>
      </c>
    </row>
    <row r="10684" spans="1:4" x14ac:dyDescent="0.3">
      <c r="A10684">
        <v>10682</v>
      </c>
      <c r="B10684">
        <v>32163</v>
      </c>
      <c r="C10684" s="1">
        <v>0.108037710189819</v>
      </c>
      <c r="D10684">
        <f t="shared" si="166"/>
        <v>3</v>
      </c>
    </row>
    <row r="10685" spans="1:4" x14ac:dyDescent="0.3">
      <c r="A10685">
        <v>10683</v>
      </c>
      <c r="B10685">
        <v>32166</v>
      </c>
      <c r="C10685" s="1">
        <v>0.109003543853759</v>
      </c>
      <c r="D10685">
        <f t="shared" si="166"/>
        <v>3</v>
      </c>
    </row>
    <row r="10686" spans="1:4" x14ac:dyDescent="0.3">
      <c r="A10686">
        <v>10684</v>
      </c>
      <c r="B10686">
        <v>32169</v>
      </c>
      <c r="C10686" s="1">
        <v>0.109711647033691</v>
      </c>
      <c r="D10686">
        <f t="shared" si="166"/>
        <v>3</v>
      </c>
    </row>
    <row r="10687" spans="1:4" x14ac:dyDescent="0.3">
      <c r="A10687">
        <v>10685</v>
      </c>
      <c r="B10687">
        <v>32172</v>
      </c>
      <c r="C10687" s="1">
        <v>0.109484672546386</v>
      </c>
      <c r="D10687">
        <f t="shared" si="166"/>
        <v>3</v>
      </c>
    </row>
    <row r="10688" spans="1:4" x14ac:dyDescent="0.3">
      <c r="A10688">
        <v>10686</v>
      </c>
      <c r="B10688">
        <v>32175</v>
      </c>
      <c r="C10688" s="1">
        <v>0.107513427734375</v>
      </c>
      <c r="D10688">
        <f t="shared" si="166"/>
        <v>3</v>
      </c>
    </row>
    <row r="10689" spans="1:4" x14ac:dyDescent="0.3">
      <c r="A10689">
        <v>10687</v>
      </c>
      <c r="B10689">
        <v>32178</v>
      </c>
      <c r="C10689" s="1">
        <v>0.108535528182983</v>
      </c>
      <c r="D10689">
        <f t="shared" si="166"/>
        <v>3</v>
      </c>
    </row>
    <row r="10690" spans="1:4" x14ac:dyDescent="0.3">
      <c r="A10690">
        <v>10688</v>
      </c>
      <c r="B10690">
        <v>32181</v>
      </c>
      <c r="C10690" s="1">
        <v>0.108007669448852</v>
      </c>
      <c r="D10690">
        <f t="shared" si="166"/>
        <v>3</v>
      </c>
    </row>
    <row r="10691" spans="1:4" x14ac:dyDescent="0.3">
      <c r="A10691">
        <v>10689</v>
      </c>
      <c r="B10691">
        <v>32183</v>
      </c>
      <c r="C10691" s="1">
        <v>0.10956072807312001</v>
      </c>
      <c r="D10691">
        <f t="shared" si="166"/>
        <v>2</v>
      </c>
    </row>
    <row r="10692" spans="1:4" x14ac:dyDescent="0.3">
      <c r="A10692">
        <v>10690</v>
      </c>
      <c r="B10692">
        <v>32187</v>
      </c>
      <c r="C10692" s="1">
        <v>0.10913872718811</v>
      </c>
      <c r="D10692">
        <f t="shared" si="166"/>
        <v>4</v>
      </c>
    </row>
    <row r="10693" spans="1:4" x14ac:dyDescent="0.3">
      <c r="A10693">
        <v>10691</v>
      </c>
      <c r="B10693">
        <v>32190</v>
      </c>
      <c r="C10693" s="1">
        <v>0.10914134979248</v>
      </c>
      <c r="D10693">
        <f t="shared" si="166"/>
        <v>3</v>
      </c>
    </row>
    <row r="10694" spans="1:4" x14ac:dyDescent="0.3">
      <c r="A10694">
        <v>10692</v>
      </c>
      <c r="B10694">
        <v>32193</v>
      </c>
      <c r="C10694" s="1">
        <v>0.109295845031738</v>
      </c>
      <c r="D10694">
        <f t="shared" ref="D10694:D10757" si="167">B10694-B10693</f>
        <v>3</v>
      </c>
    </row>
    <row r="10695" spans="1:4" x14ac:dyDescent="0.3">
      <c r="A10695">
        <v>10693</v>
      </c>
      <c r="B10695">
        <v>32196</v>
      </c>
      <c r="C10695" s="1">
        <v>0.110406637191772</v>
      </c>
      <c r="D10695">
        <f t="shared" si="167"/>
        <v>3</v>
      </c>
    </row>
    <row r="10696" spans="1:4" x14ac:dyDescent="0.3">
      <c r="A10696">
        <v>10694</v>
      </c>
      <c r="B10696">
        <v>32199</v>
      </c>
      <c r="C10696" s="1">
        <v>0.111046314239501</v>
      </c>
      <c r="D10696">
        <f t="shared" si="167"/>
        <v>3</v>
      </c>
    </row>
    <row r="10697" spans="1:4" x14ac:dyDescent="0.3">
      <c r="A10697">
        <v>10695</v>
      </c>
      <c r="B10697">
        <v>32202</v>
      </c>
      <c r="C10697" s="1">
        <v>0.110286712646484</v>
      </c>
      <c r="D10697">
        <f t="shared" si="167"/>
        <v>3</v>
      </c>
    </row>
    <row r="10698" spans="1:4" x14ac:dyDescent="0.3">
      <c r="A10698">
        <v>10696</v>
      </c>
      <c r="B10698">
        <v>32204</v>
      </c>
      <c r="C10698" s="1">
        <v>0.10716056823730399</v>
      </c>
      <c r="D10698">
        <f t="shared" si="167"/>
        <v>2</v>
      </c>
    </row>
    <row r="10699" spans="1:4" x14ac:dyDescent="0.3">
      <c r="A10699">
        <v>10697</v>
      </c>
      <c r="B10699">
        <v>32208</v>
      </c>
      <c r="C10699" s="1">
        <v>0.107000112533569</v>
      </c>
      <c r="D10699">
        <f t="shared" si="167"/>
        <v>4</v>
      </c>
    </row>
    <row r="10700" spans="1:4" x14ac:dyDescent="0.3">
      <c r="A10700">
        <v>10698</v>
      </c>
      <c r="B10700">
        <v>32211</v>
      </c>
      <c r="C10700" s="1">
        <v>0.108996391296386</v>
      </c>
      <c r="D10700">
        <f t="shared" si="167"/>
        <v>3</v>
      </c>
    </row>
    <row r="10701" spans="1:4" x14ac:dyDescent="0.3">
      <c r="A10701">
        <v>10699</v>
      </c>
      <c r="B10701">
        <v>32214</v>
      </c>
      <c r="C10701" s="1">
        <v>0.108995199203491</v>
      </c>
      <c r="D10701">
        <f t="shared" si="167"/>
        <v>3</v>
      </c>
    </row>
    <row r="10702" spans="1:4" x14ac:dyDescent="0.3">
      <c r="A10702">
        <v>10700</v>
      </c>
      <c r="B10702">
        <v>32218</v>
      </c>
      <c r="C10702" s="1">
        <v>0.11079668998718201</v>
      </c>
      <c r="D10702">
        <f t="shared" si="167"/>
        <v>4</v>
      </c>
    </row>
    <row r="10703" spans="1:4" x14ac:dyDescent="0.3">
      <c r="A10703">
        <v>10701</v>
      </c>
      <c r="B10703">
        <v>32220</v>
      </c>
      <c r="C10703" s="1">
        <v>0.111348867416381</v>
      </c>
      <c r="D10703">
        <f t="shared" si="167"/>
        <v>2</v>
      </c>
    </row>
    <row r="10704" spans="1:4" x14ac:dyDescent="0.3">
      <c r="A10704">
        <v>10702</v>
      </c>
      <c r="B10704">
        <v>32224</v>
      </c>
      <c r="C10704" s="1">
        <v>0.11123991012573201</v>
      </c>
      <c r="D10704">
        <f t="shared" si="167"/>
        <v>4</v>
      </c>
    </row>
    <row r="10705" spans="1:4" x14ac:dyDescent="0.3">
      <c r="A10705">
        <v>10703</v>
      </c>
      <c r="B10705">
        <v>32226</v>
      </c>
      <c r="C10705" s="1">
        <v>0.10900831222534101</v>
      </c>
      <c r="D10705">
        <f t="shared" si="167"/>
        <v>2</v>
      </c>
    </row>
    <row r="10706" spans="1:4" x14ac:dyDescent="0.3">
      <c r="A10706">
        <v>10704</v>
      </c>
      <c r="B10706">
        <v>32229</v>
      </c>
      <c r="C10706" s="1">
        <v>0.11078977584838801</v>
      </c>
      <c r="D10706">
        <f t="shared" si="167"/>
        <v>3</v>
      </c>
    </row>
    <row r="10707" spans="1:4" x14ac:dyDescent="0.3">
      <c r="A10707">
        <v>10705</v>
      </c>
      <c r="B10707">
        <v>32233</v>
      </c>
      <c r="C10707" s="1">
        <v>0.109686374664306</v>
      </c>
      <c r="D10707">
        <f t="shared" si="167"/>
        <v>4</v>
      </c>
    </row>
    <row r="10708" spans="1:4" x14ac:dyDescent="0.3">
      <c r="A10708">
        <v>10706</v>
      </c>
      <c r="B10708">
        <v>32234</v>
      </c>
      <c r="C10708" s="1">
        <v>0.10924339294433499</v>
      </c>
      <c r="D10708">
        <f t="shared" si="167"/>
        <v>1</v>
      </c>
    </row>
    <row r="10709" spans="1:4" x14ac:dyDescent="0.3">
      <c r="A10709">
        <v>10707</v>
      </c>
      <c r="B10709">
        <v>32238</v>
      </c>
      <c r="C10709" s="1">
        <v>0.110993385314941</v>
      </c>
      <c r="D10709">
        <f t="shared" si="167"/>
        <v>4</v>
      </c>
    </row>
    <row r="10710" spans="1:4" x14ac:dyDescent="0.3">
      <c r="A10710">
        <v>10708</v>
      </c>
      <c r="B10710">
        <v>32240</v>
      </c>
      <c r="C10710" s="1">
        <v>0.107349395751953</v>
      </c>
      <c r="D10710">
        <f t="shared" si="167"/>
        <v>2</v>
      </c>
    </row>
    <row r="10711" spans="1:4" x14ac:dyDescent="0.3">
      <c r="A10711">
        <v>10709</v>
      </c>
      <c r="B10711">
        <v>32243</v>
      </c>
      <c r="C10711" s="1">
        <v>0.108070611953735</v>
      </c>
      <c r="D10711">
        <f t="shared" si="167"/>
        <v>3</v>
      </c>
    </row>
    <row r="10712" spans="1:4" x14ac:dyDescent="0.3">
      <c r="A10712">
        <v>10710</v>
      </c>
      <c r="B10712">
        <v>32247</v>
      </c>
      <c r="C10712" s="1">
        <v>0.111004590988159</v>
      </c>
      <c r="D10712">
        <f t="shared" si="167"/>
        <v>4</v>
      </c>
    </row>
    <row r="10713" spans="1:4" x14ac:dyDescent="0.3">
      <c r="A10713">
        <v>10711</v>
      </c>
      <c r="B10713">
        <v>32251</v>
      </c>
      <c r="C10713" s="1">
        <v>0.112511157989501</v>
      </c>
      <c r="D10713">
        <f t="shared" si="167"/>
        <v>4</v>
      </c>
    </row>
    <row r="10714" spans="1:4" x14ac:dyDescent="0.3">
      <c r="A10714">
        <v>10712</v>
      </c>
      <c r="B10714">
        <v>32254</v>
      </c>
      <c r="C10714" s="1">
        <v>0.11088824272155701</v>
      </c>
      <c r="D10714">
        <f t="shared" si="167"/>
        <v>3</v>
      </c>
    </row>
    <row r="10715" spans="1:4" x14ac:dyDescent="0.3">
      <c r="A10715">
        <v>10713</v>
      </c>
      <c r="B10715">
        <v>32256</v>
      </c>
      <c r="C10715" s="1">
        <v>0.10900378227233801</v>
      </c>
      <c r="D10715">
        <f t="shared" si="167"/>
        <v>2</v>
      </c>
    </row>
    <row r="10716" spans="1:4" x14ac:dyDescent="0.3">
      <c r="A10716">
        <v>10714</v>
      </c>
      <c r="B10716">
        <v>32259</v>
      </c>
      <c r="C10716" s="1">
        <v>0.11134123802185</v>
      </c>
      <c r="D10716">
        <f t="shared" si="167"/>
        <v>3</v>
      </c>
    </row>
    <row r="10717" spans="1:4" x14ac:dyDescent="0.3">
      <c r="A10717">
        <v>10715</v>
      </c>
      <c r="B10717">
        <v>32263</v>
      </c>
      <c r="C10717" s="1">
        <v>0.109989404678344</v>
      </c>
      <c r="D10717">
        <f t="shared" si="167"/>
        <v>4</v>
      </c>
    </row>
    <row r="10718" spans="1:4" x14ac:dyDescent="0.3">
      <c r="A10718">
        <v>10716</v>
      </c>
      <c r="B10718">
        <v>32266</v>
      </c>
      <c r="C10718" s="1">
        <v>0.11101222038269</v>
      </c>
      <c r="D10718">
        <f t="shared" si="167"/>
        <v>3</v>
      </c>
    </row>
    <row r="10719" spans="1:4" x14ac:dyDescent="0.3">
      <c r="A10719">
        <v>10717</v>
      </c>
      <c r="B10719">
        <v>32268</v>
      </c>
      <c r="C10719" s="1">
        <v>0.106998205184936</v>
      </c>
      <c r="D10719">
        <f t="shared" si="167"/>
        <v>2</v>
      </c>
    </row>
    <row r="10720" spans="1:4" x14ac:dyDescent="0.3">
      <c r="A10720">
        <v>10718</v>
      </c>
      <c r="B10720">
        <v>32272</v>
      </c>
      <c r="C10720" s="1">
        <v>0.108636617660522</v>
      </c>
      <c r="D10720">
        <f t="shared" si="167"/>
        <v>4</v>
      </c>
    </row>
    <row r="10721" spans="1:4" x14ac:dyDescent="0.3">
      <c r="A10721">
        <v>10719</v>
      </c>
      <c r="B10721">
        <v>32274</v>
      </c>
      <c r="C10721" s="1">
        <v>0.109003543853759</v>
      </c>
      <c r="D10721">
        <f t="shared" si="167"/>
        <v>2</v>
      </c>
    </row>
    <row r="10722" spans="1:4" x14ac:dyDescent="0.3">
      <c r="A10722">
        <v>10720</v>
      </c>
      <c r="B10722">
        <v>32278</v>
      </c>
      <c r="C10722" s="1">
        <v>0.109513282775878</v>
      </c>
      <c r="D10722">
        <f t="shared" si="167"/>
        <v>4</v>
      </c>
    </row>
    <row r="10723" spans="1:4" x14ac:dyDescent="0.3">
      <c r="A10723">
        <v>10721</v>
      </c>
      <c r="B10723">
        <v>32281</v>
      </c>
      <c r="C10723" s="1">
        <v>0.109152793884277</v>
      </c>
      <c r="D10723">
        <f t="shared" si="167"/>
        <v>3</v>
      </c>
    </row>
    <row r="10724" spans="1:4" x14ac:dyDescent="0.3">
      <c r="A10724">
        <v>10722</v>
      </c>
      <c r="B10724">
        <v>32283</v>
      </c>
      <c r="C10724" s="1">
        <v>0.11133861541748</v>
      </c>
      <c r="D10724">
        <f t="shared" si="167"/>
        <v>2</v>
      </c>
    </row>
    <row r="10725" spans="1:4" x14ac:dyDescent="0.3">
      <c r="A10725">
        <v>10723</v>
      </c>
      <c r="B10725">
        <v>32287</v>
      </c>
      <c r="C10725" s="1">
        <v>0.10895276069641099</v>
      </c>
      <c r="D10725">
        <f t="shared" si="167"/>
        <v>4</v>
      </c>
    </row>
    <row r="10726" spans="1:4" x14ac:dyDescent="0.3">
      <c r="A10726">
        <v>10724</v>
      </c>
      <c r="B10726">
        <v>32289</v>
      </c>
      <c r="C10726" s="1">
        <v>0.10971641540527299</v>
      </c>
      <c r="D10726">
        <f t="shared" si="167"/>
        <v>2</v>
      </c>
    </row>
    <row r="10727" spans="1:4" x14ac:dyDescent="0.3">
      <c r="A10727">
        <v>10725</v>
      </c>
      <c r="B10727">
        <v>32293</v>
      </c>
      <c r="C10727" s="1">
        <v>0.116469383239746</v>
      </c>
      <c r="D10727">
        <f t="shared" si="167"/>
        <v>4</v>
      </c>
    </row>
    <row r="10728" spans="1:4" x14ac:dyDescent="0.3">
      <c r="A10728">
        <v>10726</v>
      </c>
      <c r="B10728">
        <v>32296</v>
      </c>
      <c r="C10728" s="1">
        <v>0.10822796821594199</v>
      </c>
      <c r="D10728">
        <f t="shared" si="167"/>
        <v>3</v>
      </c>
    </row>
    <row r="10729" spans="1:4" x14ac:dyDescent="0.3">
      <c r="A10729">
        <v>10727</v>
      </c>
      <c r="B10729">
        <v>32299</v>
      </c>
      <c r="C10729" s="1">
        <v>0.109450578689575</v>
      </c>
      <c r="D10729">
        <f t="shared" si="167"/>
        <v>3</v>
      </c>
    </row>
    <row r="10730" spans="1:4" x14ac:dyDescent="0.3">
      <c r="A10730">
        <v>10728</v>
      </c>
      <c r="B10730">
        <v>32301</v>
      </c>
      <c r="C10730" s="1">
        <v>0.110565185546875</v>
      </c>
      <c r="D10730">
        <f t="shared" si="167"/>
        <v>2</v>
      </c>
    </row>
    <row r="10731" spans="1:4" x14ac:dyDescent="0.3">
      <c r="A10731">
        <v>10729</v>
      </c>
      <c r="B10731">
        <v>32304</v>
      </c>
      <c r="C10731" s="1">
        <v>0.107857704162597</v>
      </c>
      <c r="D10731">
        <f t="shared" si="167"/>
        <v>3</v>
      </c>
    </row>
    <row r="10732" spans="1:4" x14ac:dyDescent="0.3">
      <c r="A10732">
        <v>10730</v>
      </c>
      <c r="B10732">
        <v>32308</v>
      </c>
      <c r="C10732" s="1">
        <v>0.109005212783813</v>
      </c>
      <c r="D10732">
        <f t="shared" si="167"/>
        <v>4</v>
      </c>
    </row>
    <row r="10733" spans="1:4" x14ac:dyDescent="0.3">
      <c r="A10733">
        <v>10731</v>
      </c>
      <c r="B10733">
        <v>32311</v>
      </c>
      <c r="C10733" s="1">
        <v>0.109041690826416</v>
      </c>
      <c r="D10733">
        <f t="shared" si="167"/>
        <v>3</v>
      </c>
    </row>
    <row r="10734" spans="1:4" x14ac:dyDescent="0.3">
      <c r="A10734">
        <v>10732</v>
      </c>
      <c r="B10734">
        <v>32314</v>
      </c>
      <c r="C10734" s="1">
        <v>0.110050439834594</v>
      </c>
      <c r="D10734">
        <f t="shared" si="167"/>
        <v>3</v>
      </c>
    </row>
    <row r="10735" spans="1:4" x14ac:dyDescent="0.3">
      <c r="A10735">
        <v>10733</v>
      </c>
      <c r="B10735">
        <v>32317</v>
      </c>
      <c r="C10735" s="1">
        <v>0.10957646369934</v>
      </c>
      <c r="D10735">
        <f t="shared" si="167"/>
        <v>3</v>
      </c>
    </row>
    <row r="10736" spans="1:4" x14ac:dyDescent="0.3">
      <c r="A10736">
        <v>10734</v>
      </c>
      <c r="B10736">
        <v>32319</v>
      </c>
      <c r="C10736" s="1">
        <v>0.109509468078613</v>
      </c>
      <c r="D10736">
        <f t="shared" si="167"/>
        <v>2</v>
      </c>
    </row>
    <row r="10737" spans="1:4" x14ac:dyDescent="0.3">
      <c r="A10737">
        <v>10735</v>
      </c>
      <c r="B10737">
        <v>32323</v>
      </c>
      <c r="C10737" s="1">
        <v>0.10700488090515101</v>
      </c>
      <c r="D10737">
        <f t="shared" si="167"/>
        <v>4</v>
      </c>
    </row>
    <row r="10738" spans="1:4" x14ac:dyDescent="0.3">
      <c r="A10738">
        <v>10736</v>
      </c>
      <c r="B10738">
        <v>32326</v>
      </c>
      <c r="C10738" s="1">
        <v>0.106544971466064</v>
      </c>
      <c r="D10738">
        <f t="shared" si="167"/>
        <v>3</v>
      </c>
    </row>
    <row r="10739" spans="1:4" x14ac:dyDescent="0.3">
      <c r="A10739">
        <v>10737</v>
      </c>
      <c r="B10739">
        <v>32329</v>
      </c>
      <c r="C10739" s="1">
        <v>0.111001014709472</v>
      </c>
      <c r="D10739">
        <f t="shared" si="167"/>
        <v>3</v>
      </c>
    </row>
    <row r="10740" spans="1:4" x14ac:dyDescent="0.3">
      <c r="A10740">
        <v>10738</v>
      </c>
      <c r="B10740">
        <v>32332</v>
      </c>
      <c r="C10740" s="1">
        <v>0.10900592803955</v>
      </c>
      <c r="D10740">
        <f t="shared" si="167"/>
        <v>3</v>
      </c>
    </row>
    <row r="10741" spans="1:4" x14ac:dyDescent="0.3">
      <c r="A10741">
        <v>10739</v>
      </c>
      <c r="B10741">
        <v>32334</v>
      </c>
      <c r="C10741" s="1">
        <v>0.108558416366577</v>
      </c>
      <c r="D10741">
        <f t="shared" si="167"/>
        <v>2</v>
      </c>
    </row>
    <row r="10742" spans="1:4" x14ac:dyDescent="0.3">
      <c r="A10742">
        <v>10740</v>
      </c>
      <c r="B10742">
        <v>32336</v>
      </c>
      <c r="C10742" s="1">
        <v>0.113324642181396</v>
      </c>
      <c r="D10742">
        <f t="shared" si="167"/>
        <v>2</v>
      </c>
    </row>
    <row r="10743" spans="1:4" x14ac:dyDescent="0.3">
      <c r="A10743">
        <v>10741</v>
      </c>
      <c r="B10743">
        <v>32341</v>
      </c>
      <c r="C10743" s="1">
        <v>0.11200666427612301</v>
      </c>
      <c r="D10743">
        <f t="shared" si="167"/>
        <v>5</v>
      </c>
    </row>
    <row r="10744" spans="1:4" x14ac:dyDescent="0.3">
      <c r="A10744">
        <v>10742</v>
      </c>
      <c r="B10744">
        <v>32344</v>
      </c>
      <c r="C10744" s="1">
        <v>0.107005357742309</v>
      </c>
      <c r="D10744">
        <f t="shared" si="167"/>
        <v>3</v>
      </c>
    </row>
    <row r="10745" spans="1:4" x14ac:dyDescent="0.3">
      <c r="A10745">
        <v>10743</v>
      </c>
      <c r="B10745">
        <v>32347</v>
      </c>
      <c r="C10745" s="1">
        <v>0.109915971755981</v>
      </c>
      <c r="D10745">
        <f t="shared" si="167"/>
        <v>3</v>
      </c>
    </row>
    <row r="10746" spans="1:4" x14ac:dyDescent="0.3">
      <c r="A10746">
        <v>10744</v>
      </c>
      <c r="B10746">
        <v>32350</v>
      </c>
      <c r="C10746" s="1">
        <v>0.109994649887084</v>
      </c>
      <c r="D10746">
        <f t="shared" si="167"/>
        <v>3</v>
      </c>
    </row>
    <row r="10747" spans="1:4" x14ac:dyDescent="0.3">
      <c r="A10747">
        <v>10745</v>
      </c>
      <c r="B10747">
        <v>32351</v>
      </c>
      <c r="C10747" s="1">
        <v>0.10899543762206999</v>
      </c>
      <c r="D10747">
        <f t="shared" si="167"/>
        <v>1</v>
      </c>
    </row>
    <row r="10748" spans="1:4" x14ac:dyDescent="0.3">
      <c r="A10748">
        <v>10746</v>
      </c>
      <c r="B10748">
        <v>32355</v>
      </c>
      <c r="C10748" s="1">
        <v>0.10911130905151301</v>
      </c>
      <c r="D10748">
        <f t="shared" si="167"/>
        <v>4</v>
      </c>
    </row>
    <row r="10749" spans="1:4" x14ac:dyDescent="0.3">
      <c r="A10749">
        <v>10747</v>
      </c>
      <c r="B10749">
        <v>32359</v>
      </c>
      <c r="C10749" s="1">
        <v>0.10700798034667899</v>
      </c>
      <c r="D10749">
        <f t="shared" si="167"/>
        <v>4</v>
      </c>
    </row>
    <row r="10750" spans="1:4" x14ac:dyDescent="0.3">
      <c r="A10750">
        <v>10748</v>
      </c>
      <c r="B10750">
        <v>32362</v>
      </c>
      <c r="C10750" s="1">
        <v>0.1095871925354</v>
      </c>
      <c r="D10750">
        <f t="shared" si="167"/>
        <v>3</v>
      </c>
    </row>
    <row r="10751" spans="1:4" x14ac:dyDescent="0.3">
      <c r="A10751">
        <v>10749</v>
      </c>
      <c r="B10751">
        <v>32365</v>
      </c>
      <c r="C10751" s="1">
        <v>0.109460353851318</v>
      </c>
      <c r="D10751">
        <f t="shared" si="167"/>
        <v>3</v>
      </c>
    </row>
    <row r="10752" spans="1:4" x14ac:dyDescent="0.3">
      <c r="A10752">
        <v>10750</v>
      </c>
      <c r="B10752">
        <v>32368</v>
      </c>
      <c r="C10752" s="1">
        <v>0.10932421684265101</v>
      </c>
      <c r="D10752">
        <f t="shared" si="167"/>
        <v>3</v>
      </c>
    </row>
    <row r="10753" spans="1:4" x14ac:dyDescent="0.3">
      <c r="A10753">
        <v>10751</v>
      </c>
      <c r="B10753">
        <v>32371</v>
      </c>
      <c r="C10753" s="1">
        <v>0.107431888580322</v>
      </c>
      <c r="D10753">
        <f t="shared" si="167"/>
        <v>3</v>
      </c>
    </row>
    <row r="10754" spans="1:4" x14ac:dyDescent="0.3">
      <c r="A10754">
        <v>10752</v>
      </c>
      <c r="B10754">
        <v>32374</v>
      </c>
      <c r="C10754" s="1">
        <v>0.108621358871459</v>
      </c>
      <c r="D10754">
        <f t="shared" si="167"/>
        <v>3</v>
      </c>
    </row>
    <row r="10755" spans="1:4" x14ac:dyDescent="0.3">
      <c r="A10755">
        <v>10753</v>
      </c>
      <c r="B10755">
        <v>32376</v>
      </c>
      <c r="C10755" s="1">
        <v>0.106995344161987</v>
      </c>
      <c r="D10755">
        <f t="shared" si="167"/>
        <v>2</v>
      </c>
    </row>
    <row r="10756" spans="1:4" x14ac:dyDescent="0.3">
      <c r="A10756">
        <v>10754</v>
      </c>
      <c r="B10756">
        <v>32379</v>
      </c>
      <c r="C10756" s="1">
        <v>0.111846923828125</v>
      </c>
      <c r="D10756">
        <f t="shared" si="167"/>
        <v>3</v>
      </c>
    </row>
    <row r="10757" spans="1:4" x14ac:dyDescent="0.3">
      <c r="A10757">
        <v>10755</v>
      </c>
      <c r="B10757">
        <v>32381</v>
      </c>
      <c r="C10757" s="1">
        <v>0.111554622650146</v>
      </c>
      <c r="D10757">
        <f t="shared" si="167"/>
        <v>2</v>
      </c>
    </row>
    <row r="10758" spans="1:4" x14ac:dyDescent="0.3">
      <c r="A10758">
        <v>10756</v>
      </c>
      <c r="B10758">
        <v>32386</v>
      </c>
      <c r="C10758" s="1">
        <v>0.10936927795410099</v>
      </c>
      <c r="D10758">
        <f t="shared" ref="D10758:D10821" si="168">B10758-B10757</f>
        <v>5</v>
      </c>
    </row>
    <row r="10759" spans="1:4" x14ac:dyDescent="0.3">
      <c r="A10759">
        <v>10757</v>
      </c>
      <c r="B10759">
        <v>32389</v>
      </c>
      <c r="C10759" s="1">
        <v>0.107459306716918</v>
      </c>
      <c r="D10759">
        <f t="shared" si="168"/>
        <v>3</v>
      </c>
    </row>
    <row r="10760" spans="1:4" x14ac:dyDescent="0.3">
      <c r="A10760">
        <v>10758</v>
      </c>
      <c r="B10760">
        <v>32392</v>
      </c>
      <c r="C10760" s="1">
        <v>0.111561775207519</v>
      </c>
      <c r="D10760">
        <f t="shared" si="168"/>
        <v>3</v>
      </c>
    </row>
    <row r="10761" spans="1:4" x14ac:dyDescent="0.3">
      <c r="A10761">
        <v>10759</v>
      </c>
      <c r="B10761">
        <v>32395</v>
      </c>
      <c r="C10761" s="1">
        <v>0.108262777328491</v>
      </c>
      <c r="D10761">
        <f t="shared" si="168"/>
        <v>3</v>
      </c>
    </row>
    <row r="10762" spans="1:4" x14ac:dyDescent="0.3">
      <c r="A10762">
        <v>10760</v>
      </c>
      <c r="B10762">
        <v>32398</v>
      </c>
      <c r="C10762" s="1">
        <v>0.10829210281372</v>
      </c>
      <c r="D10762">
        <f t="shared" si="168"/>
        <v>3</v>
      </c>
    </row>
    <row r="10763" spans="1:4" x14ac:dyDescent="0.3">
      <c r="A10763">
        <v>10761</v>
      </c>
      <c r="B10763">
        <v>32401</v>
      </c>
      <c r="C10763" s="1">
        <v>0.110002756118774</v>
      </c>
      <c r="D10763">
        <f t="shared" si="168"/>
        <v>3</v>
      </c>
    </row>
    <row r="10764" spans="1:4" x14ac:dyDescent="0.3">
      <c r="A10764">
        <v>10762</v>
      </c>
      <c r="B10764">
        <v>32402</v>
      </c>
      <c r="C10764" s="1">
        <v>0.1080002784729</v>
      </c>
      <c r="D10764">
        <f t="shared" si="168"/>
        <v>1</v>
      </c>
    </row>
    <row r="10765" spans="1:4" x14ac:dyDescent="0.3">
      <c r="A10765">
        <v>10763</v>
      </c>
      <c r="B10765">
        <v>32407</v>
      </c>
      <c r="C10765" s="1">
        <v>0.10847282409667899</v>
      </c>
      <c r="D10765">
        <f t="shared" si="168"/>
        <v>5</v>
      </c>
    </row>
    <row r="10766" spans="1:4" x14ac:dyDescent="0.3">
      <c r="A10766">
        <v>10764</v>
      </c>
      <c r="B10766">
        <v>32410</v>
      </c>
      <c r="C10766" s="1">
        <v>0.109105110168457</v>
      </c>
      <c r="D10766">
        <f t="shared" si="168"/>
        <v>3</v>
      </c>
    </row>
    <row r="10767" spans="1:4" x14ac:dyDescent="0.3">
      <c r="A10767">
        <v>10765</v>
      </c>
      <c r="B10767">
        <v>32413</v>
      </c>
      <c r="C10767" s="1">
        <v>0.110993146896362</v>
      </c>
      <c r="D10767">
        <f t="shared" si="168"/>
        <v>3</v>
      </c>
    </row>
    <row r="10768" spans="1:4" x14ac:dyDescent="0.3">
      <c r="A10768">
        <v>10766</v>
      </c>
      <c r="B10768">
        <v>32416</v>
      </c>
      <c r="C10768" s="1">
        <v>0.110918283462524</v>
      </c>
      <c r="D10768">
        <f t="shared" si="168"/>
        <v>3</v>
      </c>
    </row>
    <row r="10769" spans="1:4" x14ac:dyDescent="0.3">
      <c r="A10769">
        <v>10767</v>
      </c>
      <c r="B10769">
        <v>32419</v>
      </c>
      <c r="C10769" s="1">
        <v>0.109000444412231</v>
      </c>
      <c r="D10769">
        <f t="shared" si="168"/>
        <v>3</v>
      </c>
    </row>
    <row r="10770" spans="1:4" x14ac:dyDescent="0.3">
      <c r="A10770">
        <v>10768</v>
      </c>
      <c r="B10770">
        <v>32422</v>
      </c>
      <c r="C10770" s="1">
        <v>0.107849836349487</v>
      </c>
      <c r="D10770">
        <f t="shared" si="168"/>
        <v>3</v>
      </c>
    </row>
    <row r="10771" spans="1:4" x14ac:dyDescent="0.3">
      <c r="A10771">
        <v>10769</v>
      </c>
      <c r="B10771">
        <v>32425</v>
      </c>
      <c r="C10771" s="1">
        <v>0.108862161636352</v>
      </c>
      <c r="D10771">
        <f t="shared" si="168"/>
        <v>3</v>
      </c>
    </row>
    <row r="10772" spans="1:4" x14ac:dyDescent="0.3">
      <c r="A10772">
        <v>10770</v>
      </c>
      <c r="B10772">
        <v>32428</v>
      </c>
      <c r="C10772" s="1">
        <v>0.109323024749755</v>
      </c>
      <c r="D10772">
        <f t="shared" si="168"/>
        <v>3</v>
      </c>
    </row>
    <row r="10773" spans="1:4" x14ac:dyDescent="0.3">
      <c r="A10773">
        <v>10771</v>
      </c>
      <c r="B10773">
        <v>32431</v>
      </c>
      <c r="C10773" s="1">
        <v>0.106005191802978</v>
      </c>
      <c r="D10773">
        <f t="shared" si="168"/>
        <v>3</v>
      </c>
    </row>
    <row r="10774" spans="1:4" x14ac:dyDescent="0.3">
      <c r="A10774">
        <v>10772</v>
      </c>
      <c r="B10774">
        <v>32434</v>
      </c>
      <c r="C10774" s="1">
        <v>0.108991384506225</v>
      </c>
      <c r="D10774">
        <f t="shared" si="168"/>
        <v>3</v>
      </c>
    </row>
    <row r="10775" spans="1:4" x14ac:dyDescent="0.3">
      <c r="A10775">
        <v>10773</v>
      </c>
      <c r="B10775">
        <v>32437</v>
      </c>
      <c r="C10775" s="1">
        <v>0.11052918434143</v>
      </c>
      <c r="D10775">
        <f t="shared" si="168"/>
        <v>3</v>
      </c>
    </row>
    <row r="10776" spans="1:4" x14ac:dyDescent="0.3">
      <c r="A10776">
        <v>10774</v>
      </c>
      <c r="B10776">
        <v>32440</v>
      </c>
      <c r="C10776" s="1">
        <v>0.108996629714965</v>
      </c>
      <c r="D10776">
        <f t="shared" si="168"/>
        <v>3</v>
      </c>
    </row>
    <row r="10777" spans="1:4" x14ac:dyDescent="0.3">
      <c r="A10777">
        <v>10775</v>
      </c>
      <c r="B10777">
        <v>32443</v>
      </c>
      <c r="C10777" s="1">
        <v>0.107997179031372</v>
      </c>
      <c r="D10777">
        <f t="shared" si="168"/>
        <v>3</v>
      </c>
    </row>
    <row r="10778" spans="1:4" x14ac:dyDescent="0.3">
      <c r="A10778">
        <v>10776</v>
      </c>
      <c r="B10778">
        <v>32446</v>
      </c>
      <c r="C10778" s="1">
        <v>0.110998630523681</v>
      </c>
      <c r="D10778">
        <f t="shared" si="168"/>
        <v>3</v>
      </c>
    </row>
    <row r="10779" spans="1:4" x14ac:dyDescent="0.3">
      <c r="A10779">
        <v>10777</v>
      </c>
      <c r="B10779">
        <v>32449</v>
      </c>
      <c r="C10779" s="1">
        <v>0.11056566238403299</v>
      </c>
      <c r="D10779">
        <f t="shared" si="168"/>
        <v>3</v>
      </c>
    </row>
    <row r="10780" spans="1:4" x14ac:dyDescent="0.3">
      <c r="A10780">
        <v>10778</v>
      </c>
      <c r="B10780">
        <v>32452</v>
      </c>
      <c r="C10780" s="1">
        <v>0.11069679260253899</v>
      </c>
      <c r="D10780">
        <f t="shared" si="168"/>
        <v>3</v>
      </c>
    </row>
    <row r="10781" spans="1:4" x14ac:dyDescent="0.3">
      <c r="A10781">
        <v>10779</v>
      </c>
      <c r="B10781">
        <v>32455</v>
      </c>
      <c r="C10781" s="1">
        <v>0.109471082687377</v>
      </c>
      <c r="D10781">
        <f t="shared" si="168"/>
        <v>3</v>
      </c>
    </row>
    <row r="10782" spans="1:4" x14ac:dyDescent="0.3">
      <c r="A10782">
        <v>10780</v>
      </c>
      <c r="B10782">
        <v>32458</v>
      </c>
      <c r="C10782" s="1">
        <v>0.108200550079345</v>
      </c>
      <c r="D10782">
        <f t="shared" si="168"/>
        <v>3</v>
      </c>
    </row>
    <row r="10783" spans="1:4" x14ac:dyDescent="0.3">
      <c r="A10783">
        <v>10781</v>
      </c>
      <c r="B10783">
        <v>32461</v>
      </c>
      <c r="C10783" s="1">
        <v>0.108518838882446</v>
      </c>
      <c r="D10783">
        <f t="shared" si="168"/>
        <v>3</v>
      </c>
    </row>
    <row r="10784" spans="1:4" x14ac:dyDescent="0.3">
      <c r="A10784">
        <v>10782</v>
      </c>
      <c r="B10784">
        <v>32464</v>
      </c>
      <c r="C10784" s="1">
        <v>0.10987663269042899</v>
      </c>
      <c r="D10784">
        <f t="shared" si="168"/>
        <v>3</v>
      </c>
    </row>
    <row r="10785" spans="1:4" x14ac:dyDescent="0.3">
      <c r="A10785">
        <v>10783</v>
      </c>
      <c r="B10785">
        <v>32467</v>
      </c>
      <c r="C10785" s="1">
        <v>0.110000371932983</v>
      </c>
      <c r="D10785">
        <f t="shared" si="168"/>
        <v>3</v>
      </c>
    </row>
    <row r="10786" spans="1:4" x14ac:dyDescent="0.3">
      <c r="A10786">
        <v>10784</v>
      </c>
      <c r="B10786">
        <v>32470</v>
      </c>
      <c r="C10786" s="1">
        <v>0.107998132705688</v>
      </c>
      <c r="D10786">
        <f t="shared" si="168"/>
        <v>3</v>
      </c>
    </row>
    <row r="10787" spans="1:4" x14ac:dyDescent="0.3">
      <c r="A10787">
        <v>10785</v>
      </c>
      <c r="B10787">
        <v>32473</v>
      </c>
      <c r="C10787" s="1">
        <v>0.109000921249389</v>
      </c>
      <c r="D10787">
        <f t="shared" si="168"/>
        <v>3</v>
      </c>
    </row>
    <row r="10788" spans="1:4" x14ac:dyDescent="0.3">
      <c r="A10788">
        <v>10786</v>
      </c>
      <c r="B10788">
        <v>32476</v>
      </c>
      <c r="C10788" s="1">
        <v>0.109922885894775</v>
      </c>
      <c r="D10788">
        <f t="shared" si="168"/>
        <v>3</v>
      </c>
    </row>
    <row r="10789" spans="1:4" x14ac:dyDescent="0.3">
      <c r="A10789">
        <v>10787</v>
      </c>
      <c r="B10789">
        <v>32479</v>
      </c>
      <c r="C10789" s="1">
        <v>0.108833312988281</v>
      </c>
      <c r="D10789">
        <f t="shared" si="168"/>
        <v>3</v>
      </c>
    </row>
    <row r="10790" spans="1:4" x14ac:dyDescent="0.3">
      <c r="A10790">
        <v>10788</v>
      </c>
      <c r="B10790">
        <v>32482</v>
      </c>
      <c r="C10790" s="1">
        <v>0.11059546470642</v>
      </c>
      <c r="D10790">
        <f t="shared" si="168"/>
        <v>3</v>
      </c>
    </row>
    <row r="10791" spans="1:4" x14ac:dyDescent="0.3">
      <c r="A10791">
        <v>10789</v>
      </c>
      <c r="B10791">
        <v>32485</v>
      </c>
      <c r="C10791" s="1">
        <v>0.10982632637023899</v>
      </c>
      <c r="D10791">
        <f t="shared" si="168"/>
        <v>3</v>
      </c>
    </row>
    <row r="10792" spans="1:4" x14ac:dyDescent="0.3">
      <c r="A10792">
        <v>10790</v>
      </c>
      <c r="B10792">
        <v>32488</v>
      </c>
      <c r="C10792" s="1">
        <v>0.107823371887207</v>
      </c>
      <c r="D10792">
        <f t="shared" si="168"/>
        <v>3</v>
      </c>
    </row>
    <row r="10793" spans="1:4" x14ac:dyDescent="0.3">
      <c r="A10793">
        <v>10791</v>
      </c>
      <c r="B10793">
        <v>32490</v>
      </c>
      <c r="C10793" s="1">
        <v>0.110016584396362</v>
      </c>
      <c r="D10793">
        <f t="shared" si="168"/>
        <v>2</v>
      </c>
    </row>
    <row r="10794" spans="1:4" x14ac:dyDescent="0.3">
      <c r="A10794">
        <v>10792</v>
      </c>
      <c r="B10794">
        <v>32494</v>
      </c>
      <c r="C10794" s="1">
        <v>0.10890698432922299</v>
      </c>
      <c r="D10794">
        <f t="shared" si="168"/>
        <v>4</v>
      </c>
    </row>
    <row r="10795" spans="1:4" x14ac:dyDescent="0.3">
      <c r="A10795">
        <v>10793</v>
      </c>
      <c r="B10795">
        <v>32497</v>
      </c>
      <c r="C10795" s="1">
        <v>0.108547925949096</v>
      </c>
      <c r="D10795">
        <f t="shared" si="168"/>
        <v>3</v>
      </c>
    </row>
    <row r="10796" spans="1:4" x14ac:dyDescent="0.3">
      <c r="A10796">
        <v>10794</v>
      </c>
      <c r="B10796">
        <v>32500</v>
      </c>
      <c r="C10796" s="1">
        <v>0.110167503356933</v>
      </c>
      <c r="D10796">
        <f t="shared" si="168"/>
        <v>3</v>
      </c>
    </row>
    <row r="10797" spans="1:4" x14ac:dyDescent="0.3">
      <c r="A10797">
        <v>10795</v>
      </c>
      <c r="B10797">
        <v>32503</v>
      </c>
      <c r="C10797" s="1">
        <v>0.10815691947937001</v>
      </c>
      <c r="D10797">
        <f t="shared" si="168"/>
        <v>3</v>
      </c>
    </row>
    <row r="10798" spans="1:4" x14ac:dyDescent="0.3">
      <c r="A10798">
        <v>10796</v>
      </c>
      <c r="B10798">
        <v>32506</v>
      </c>
      <c r="C10798" s="1">
        <v>0.107522010803222</v>
      </c>
      <c r="D10798">
        <f t="shared" si="168"/>
        <v>3</v>
      </c>
    </row>
    <row r="10799" spans="1:4" x14ac:dyDescent="0.3">
      <c r="A10799">
        <v>10797</v>
      </c>
      <c r="B10799">
        <v>32508</v>
      </c>
      <c r="C10799" s="1">
        <v>0.107955694198608</v>
      </c>
      <c r="D10799">
        <f t="shared" si="168"/>
        <v>2</v>
      </c>
    </row>
    <row r="10800" spans="1:4" x14ac:dyDescent="0.3">
      <c r="A10800">
        <v>10798</v>
      </c>
      <c r="B10800">
        <v>32512</v>
      </c>
      <c r="C10800" s="1">
        <v>0.10829043388366601</v>
      </c>
      <c r="D10800">
        <f t="shared" si="168"/>
        <v>4</v>
      </c>
    </row>
    <row r="10801" spans="1:4" x14ac:dyDescent="0.3">
      <c r="A10801">
        <v>10799</v>
      </c>
      <c r="B10801">
        <v>32516</v>
      </c>
      <c r="C10801" s="1">
        <v>0.109385728836059</v>
      </c>
      <c r="D10801">
        <f t="shared" si="168"/>
        <v>4</v>
      </c>
    </row>
    <row r="10802" spans="1:4" x14ac:dyDescent="0.3">
      <c r="A10802">
        <v>10800</v>
      </c>
      <c r="B10802">
        <v>32518</v>
      </c>
      <c r="C10802" s="1">
        <v>0.110004425048828</v>
      </c>
      <c r="D10802">
        <f t="shared" si="168"/>
        <v>2</v>
      </c>
    </row>
    <row r="10803" spans="1:4" x14ac:dyDescent="0.3">
      <c r="A10803">
        <v>10801</v>
      </c>
      <c r="B10803">
        <v>32521</v>
      </c>
      <c r="C10803" s="1">
        <v>0.108002662658691</v>
      </c>
      <c r="D10803">
        <f t="shared" si="168"/>
        <v>3</v>
      </c>
    </row>
    <row r="10804" spans="1:4" x14ac:dyDescent="0.3">
      <c r="A10804">
        <v>10802</v>
      </c>
      <c r="B10804">
        <v>32524</v>
      </c>
      <c r="C10804" s="1">
        <v>0.11031293869018501</v>
      </c>
      <c r="D10804">
        <f t="shared" si="168"/>
        <v>3</v>
      </c>
    </row>
    <row r="10805" spans="1:4" x14ac:dyDescent="0.3">
      <c r="A10805">
        <v>10803</v>
      </c>
      <c r="B10805">
        <v>32527</v>
      </c>
      <c r="C10805" s="1">
        <v>0.112339973449707</v>
      </c>
      <c r="D10805">
        <f t="shared" si="168"/>
        <v>3</v>
      </c>
    </row>
    <row r="10806" spans="1:4" x14ac:dyDescent="0.3">
      <c r="A10806">
        <v>10804</v>
      </c>
      <c r="B10806">
        <v>32530</v>
      </c>
      <c r="C10806" s="1">
        <v>0.10908246040344199</v>
      </c>
      <c r="D10806">
        <f t="shared" si="168"/>
        <v>3</v>
      </c>
    </row>
    <row r="10807" spans="1:4" x14ac:dyDescent="0.3">
      <c r="A10807">
        <v>10805</v>
      </c>
      <c r="B10807">
        <v>32533</v>
      </c>
      <c r="C10807" s="1">
        <v>0.110606908798217</v>
      </c>
      <c r="D10807">
        <f t="shared" si="168"/>
        <v>3</v>
      </c>
    </row>
    <row r="10808" spans="1:4" x14ac:dyDescent="0.3">
      <c r="A10808">
        <v>10806</v>
      </c>
      <c r="B10808">
        <v>32536</v>
      </c>
      <c r="C10808" s="1">
        <v>0.109158039093017</v>
      </c>
      <c r="D10808">
        <f t="shared" si="168"/>
        <v>3</v>
      </c>
    </row>
    <row r="10809" spans="1:4" x14ac:dyDescent="0.3">
      <c r="A10809">
        <v>10807</v>
      </c>
      <c r="B10809">
        <v>32539</v>
      </c>
      <c r="C10809" s="1">
        <v>0.10706090927124</v>
      </c>
      <c r="D10809">
        <f t="shared" si="168"/>
        <v>3</v>
      </c>
    </row>
    <row r="10810" spans="1:4" x14ac:dyDescent="0.3">
      <c r="A10810">
        <v>10808</v>
      </c>
      <c r="B10810">
        <v>32542</v>
      </c>
      <c r="C10810" s="1">
        <v>0.10801196098327601</v>
      </c>
      <c r="D10810">
        <f t="shared" si="168"/>
        <v>3</v>
      </c>
    </row>
    <row r="10811" spans="1:4" x14ac:dyDescent="0.3">
      <c r="A10811">
        <v>10809</v>
      </c>
      <c r="B10811">
        <v>32545</v>
      </c>
      <c r="C10811" s="1">
        <v>0.10917472839355399</v>
      </c>
      <c r="D10811">
        <f t="shared" si="168"/>
        <v>3</v>
      </c>
    </row>
    <row r="10812" spans="1:4" x14ac:dyDescent="0.3">
      <c r="A10812">
        <v>10810</v>
      </c>
      <c r="B10812">
        <v>32548</v>
      </c>
      <c r="C10812" s="1">
        <v>0.10821533203125</v>
      </c>
      <c r="D10812">
        <f t="shared" si="168"/>
        <v>3</v>
      </c>
    </row>
    <row r="10813" spans="1:4" x14ac:dyDescent="0.3">
      <c r="A10813">
        <v>10811</v>
      </c>
      <c r="B10813">
        <v>32551</v>
      </c>
      <c r="C10813" s="1">
        <v>0.110015869140625</v>
      </c>
      <c r="D10813">
        <f t="shared" si="168"/>
        <v>3</v>
      </c>
    </row>
    <row r="10814" spans="1:4" x14ac:dyDescent="0.3">
      <c r="A10814">
        <v>10812</v>
      </c>
      <c r="B10814">
        <v>32554</v>
      </c>
      <c r="C10814" s="1">
        <v>0.109258413314819</v>
      </c>
      <c r="D10814">
        <f t="shared" si="168"/>
        <v>3</v>
      </c>
    </row>
    <row r="10815" spans="1:4" x14ac:dyDescent="0.3">
      <c r="A10815">
        <v>10813</v>
      </c>
      <c r="B10815">
        <v>32557</v>
      </c>
      <c r="C10815" s="1">
        <v>0.108161687850952</v>
      </c>
      <c r="D10815">
        <f t="shared" si="168"/>
        <v>3</v>
      </c>
    </row>
    <row r="10816" spans="1:4" x14ac:dyDescent="0.3">
      <c r="A10816">
        <v>10814</v>
      </c>
      <c r="B10816">
        <v>32561</v>
      </c>
      <c r="C10816" s="1">
        <v>0.107279062271118</v>
      </c>
      <c r="D10816">
        <f t="shared" si="168"/>
        <v>4</v>
      </c>
    </row>
    <row r="10817" spans="1:4" x14ac:dyDescent="0.3">
      <c r="A10817">
        <v>10815</v>
      </c>
      <c r="B10817">
        <v>32563</v>
      </c>
      <c r="C10817" s="1">
        <v>0.11103343963623</v>
      </c>
      <c r="D10817">
        <f t="shared" si="168"/>
        <v>2</v>
      </c>
    </row>
    <row r="10818" spans="1:4" x14ac:dyDescent="0.3">
      <c r="A10818">
        <v>10816</v>
      </c>
      <c r="B10818">
        <v>32567</v>
      </c>
      <c r="C10818" s="1">
        <v>0.10795474052429101</v>
      </c>
      <c r="D10818">
        <f t="shared" si="168"/>
        <v>4</v>
      </c>
    </row>
    <row r="10819" spans="1:4" x14ac:dyDescent="0.3">
      <c r="A10819">
        <v>10817</v>
      </c>
      <c r="B10819">
        <v>32567</v>
      </c>
      <c r="C10819" s="1">
        <v>0.10958671569824199</v>
      </c>
      <c r="D10819">
        <f t="shared" si="168"/>
        <v>0</v>
      </c>
    </row>
    <row r="10820" spans="1:4" x14ac:dyDescent="0.3">
      <c r="A10820">
        <v>10818</v>
      </c>
      <c r="B10820">
        <v>32573</v>
      </c>
      <c r="C10820" s="1">
        <v>0.109004735946655</v>
      </c>
      <c r="D10820">
        <f t="shared" si="168"/>
        <v>6</v>
      </c>
    </row>
    <row r="10821" spans="1:4" x14ac:dyDescent="0.3">
      <c r="A10821">
        <v>10819</v>
      </c>
      <c r="B10821">
        <v>32576</v>
      </c>
      <c r="C10821" s="1">
        <v>0.107010126113891</v>
      </c>
      <c r="D10821">
        <f t="shared" si="168"/>
        <v>3</v>
      </c>
    </row>
    <row r="10822" spans="1:4" x14ac:dyDescent="0.3">
      <c r="A10822">
        <v>10820</v>
      </c>
      <c r="B10822">
        <v>32578</v>
      </c>
      <c r="C10822" s="1">
        <v>0.10794782638549801</v>
      </c>
      <c r="D10822">
        <f t="shared" ref="D10822:D10885" si="169">B10822-B10821</f>
        <v>2</v>
      </c>
    </row>
    <row r="10823" spans="1:4" x14ac:dyDescent="0.3">
      <c r="A10823">
        <v>10821</v>
      </c>
      <c r="B10823">
        <v>32582</v>
      </c>
      <c r="C10823" s="1">
        <v>0.10999798774719199</v>
      </c>
      <c r="D10823">
        <f t="shared" si="169"/>
        <v>4</v>
      </c>
    </row>
    <row r="10824" spans="1:4" x14ac:dyDescent="0.3">
      <c r="A10824">
        <v>10822</v>
      </c>
      <c r="B10824">
        <v>32585</v>
      </c>
      <c r="C10824" s="1">
        <v>0.108640432357788</v>
      </c>
      <c r="D10824">
        <f t="shared" si="169"/>
        <v>3</v>
      </c>
    </row>
    <row r="10825" spans="1:4" x14ac:dyDescent="0.3">
      <c r="A10825">
        <v>10823</v>
      </c>
      <c r="B10825">
        <v>32587</v>
      </c>
      <c r="C10825" s="1">
        <v>0.10861587524414</v>
      </c>
      <c r="D10825">
        <f t="shared" si="169"/>
        <v>2</v>
      </c>
    </row>
    <row r="10826" spans="1:4" x14ac:dyDescent="0.3">
      <c r="A10826">
        <v>10824</v>
      </c>
      <c r="B10826">
        <v>32590</v>
      </c>
      <c r="C10826" s="1">
        <v>0.108995676040649</v>
      </c>
      <c r="D10826">
        <f t="shared" si="169"/>
        <v>3</v>
      </c>
    </row>
    <row r="10827" spans="1:4" x14ac:dyDescent="0.3">
      <c r="A10827">
        <v>10825</v>
      </c>
      <c r="B10827">
        <v>32592</v>
      </c>
      <c r="C10827" s="1">
        <v>0.108000040054321</v>
      </c>
      <c r="D10827">
        <f t="shared" si="169"/>
        <v>2</v>
      </c>
    </row>
    <row r="10828" spans="1:4" x14ac:dyDescent="0.3">
      <c r="A10828">
        <v>10826</v>
      </c>
      <c r="B10828">
        <v>32597</v>
      </c>
      <c r="C10828" s="1">
        <v>0.11026334762573201</v>
      </c>
      <c r="D10828">
        <f t="shared" si="169"/>
        <v>5</v>
      </c>
    </row>
    <row r="10829" spans="1:4" x14ac:dyDescent="0.3">
      <c r="A10829">
        <v>10827</v>
      </c>
      <c r="B10829">
        <v>32599</v>
      </c>
      <c r="C10829" s="1">
        <v>0.110004901885986</v>
      </c>
      <c r="D10829">
        <f t="shared" si="169"/>
        <v>2</v>
      </c>
    </row>
    <row r="10830" spans="1:4" x14ac:dyDescent="0.3">
      <c r="A10830">
        <v>10828</v>
      </c>
      <c r="B10830">
        <v>32602</v>
      </c>
      <c r="C10830" s="1">
        <v>0.109315633773803</v>
      </c>
      <c r="D10830">
        <f t="shared" si="169"/>
        <v>3</v>
      </c>
    </row>
    <row r="10831" spans="1:4" x14ac:dyDescent="0.3">
      <c r="A10831">
        <v>10829</v>
      </c>
      <c r="B10831">
        <v>32606</v>
      </c>
      <c r="C10831" s="1">
        <v>0.110316514968872</v>
      </c>
      <c r="D10831">
        <f t="shared" si="169"/>
        <v>4</v>
      </c>
    </row>
    <row r="10832" spans="1:4" x14ac:dyDescent="0.3">
      <c r="A10832">
        <v>10830</v>
      </c>
      <c r="B10832">
        <v>32608</v>
      </c>
      <c r="C10832" s="1">
        <v>0.10934638977050699</v>
      </c>
      <c r="D10832">
        <f t="shared" si="169"/>
        <v>2</v>
      </c>
    </row>
    <row r="10833" spans="1:4" x14ac:dyDescent="0.3">
      <c r="A10833">
        <v>10831</v>
      </c>
      <c r="B10833">
        <v>32611</v>
      </c>
      <c r="C10833" s="1">
        <v>0.109648942947387</v>
      </c>
      <c r="D10833">
        <f t="shared" si="169"/>
        <v>3</v>
      </c>
    </row>
    <row r="10834" spans="1:4" x14ac:dyDescent="0.3">
      <c r="A10834">
        <v>10832</v>
      </c>
      <c r="B10834">
        <v>32615</v>
      </c>
      <c r="C10834" s="1">
        <v>0.111668348312377</v>
      </c>
      <c r="D10834">
        <f t="shared" si="169"/>
        <v>4</v>
      </c>
    </row>
    <row r="10835" spans="1:4" x14ac:dyDescent="0.3">
      <c r="A10835">
        <v>10833</v>
      </c>
      <c r="B10835">
        <v>32618</v>
      </c>
      <c r="C10835" s="1">
        <v>0.109966993331909</v>
      </c>
      <c r="D10835">
        <f t="shared" si="169"/>
        <v>3</v>
      </c>
    </row>
    <row r="10836" spans="1:4" x14ac:dyDescent="0.3">
      <c r="A10836">
        <v>10834</v>
      </c>
      <c r="B10836">
        <v>32621</v>
      </c>
      <c r="C10836" s="1">
        <v>0.10799527168273899</v>
      </c>
      <c r="D10836">
        <f t="shared" si="169"/>
        <v>3</v>
      </c>
    </row>
    <row r="10837" spans="1:4" x14ac:dyDescent="0.3">
      <c r="A10837">
        <v>10835</v>
      </c>
      <c r="B10837">
        <v>32624</v>
      </c>
      <c r="C10837" s="1">
        <v>0.10934400558471601</v>
      </c>
      <c r="D10837">
        <f t="shared" si="169"/>
        <v>3</v>
      </c>
    </row>
    <row r="10838" spans="1:4" x14ac:dyDescent="0.3">
      <c r="A10838">
        <v>10836</v>
      </c>
      <c r="B10838">
        <v>32626</v>
      </c>
      <c r="C10838" s="1">
        <v>0.10798144340515101</v>
      </c>
      <c r="D10838">
        <f t="shared" si="169"/>
        <v>2</v>
      </c>
    </row>
    <row r="10839" spans="1:4" x14ac:dyDescent="0.3">
      <c r="A10839">
        <v>10837</v>
      </c>
      <c r="B10839">
        <v>32629</v>
      </c>
      <c r="C10839" s="1">
        <v>0.107002973556518</v>
      </c>
      <c r="D10839">
        <f t="shared" si="169"/>
        <v>3</v>
      </c>
    </row>
    <row r="10840" spans="1:4" x14ac:dyDescent="0.3">
      <c r="A10840">
        <v>10838</v>
      </c>
      <c r="B10840">
        <v>32633</v>
      </c>
      <c r="C10840" s="1">
        <v>0.10800051689147901</v>
      </c>
      <c r="D10840">
        <f t="shared" si="169"/>
        <v>4</v>
      </c>
    </row>
    <row r="10841" spans="1:4" x14ac:dyDescent="0.3">
      <c r="A10841">
        <v>10839</v>
      </c>
      <c r="B10841">
        <v>32636</v>
      </c>
      <c r="C10841" s="1">
        <v>0.11140942573547299</v>
      </c>
      <c r="D10841">
        <f t="shared" si="169"/>
        <v>3</v>
      </c>
    </row>
    <row r="10842" spans="1:4" x14ac:dyDescent="0.3">
      <c r="A10842">
        <v>10840</v>
      </c>
      <c r="B10842">
        <v>32638</v>
      </c>
      <c r="C10842" s="1">
        <v>0.109004735946655</v>
      </c>
      <c r="D10842">
        <f t="shared" si="169"/>
        <v>2</v>
      </c>
    </row>
    <row r="10843" spans="1:4" x14ac:dyDescent="0.3">
      <c r="A10843">
        <v>10841</v>
      </c>
      <c r="B10843">
        <v>32641</v>
      </c>
      <c r="C10843" s="1">
        <v>0.1083345413208</v>
      </c>
      <c r="D10843">
        <f t="shared" si="169"/>
        <v>3</v>
      </c>
    </row>
    <row r="10844" spans="1:4" x14ac:dyDescent="0.3">
      <c r="A10844">
        <v>10842</v>
      </c>
      <c r="B10844">
        <v>32645</v>
      </c>
      <c r="C10844" s="1">
        <v>0.110278844833374</v>
      </c>
      <c r="D10844">
        <f t="shared" si="169"/>
        <v>4</v>
      </c>
    </row>
    <row r="10845" spans="1:4" x14ac:dyDescent="0.3">
      <c r="A10845">
        <v>10843</v>
      </c>
      <c r="B10845">
        <v>32648</v>
      </c>
      <c r="C10845" s="1">
        <v>0.10712766647338801</v>
      </c>
      <c r="D10845">
        <f t="shared" si="169"/>
        <v>3</v>
      </c>
    </row>
    <row r="10846" spans="1:4" x14ac:dyDescent="0.3">
      <c r="A10846">
        <v>10844</v>
      </c>
      <c r="B10846">
        <v>32651</v>
      </c>
      <c r="C10846" s="1">
        <v>0.109230756759643</v>
      </c>
      <c r="D10846">
        <f t="shared" si="169"/>
        <v>3</v>
      </c>
    </row>
    <row r="10847" spans="1:4" x14ac:dyDescent="0.3">
      <c r="A10847">
        <v>10845</v>
      </c>
      <c r="B10847">
        <v>32654</v>
      </c>
      <c r="C10847" s="1">
        <v>0.11021542549133299</v>
      </c>
      <c r="D10847">
        <f t="shared" si="169"/>
        <v>3</v>
      </c>
    </row>
    <row r="10848" spans="1:4" x14ac:dyDescent="0.3">
      <c r="A10848">
        <v>10846</v>
      </c>
      <c r="B10848">
        <v>32656</v>
      </c>
      <c r="C10848" s="1">
        <v>0.110093116760253</v>
      </c>
      <c r="D10848">
        <f t="shared" si="169"/>
        <v>2</v>
      </c>
    </row>
    <row r="10849" spans="1:4" x14ac:dyDescent="0.3">
      <c r="A10849">
        <v>10847</v>
      </c>
      <c r="B10849">
        <v>32659</v>
      </c>
      <c r="C10849" s="1">
        <v>0.107736825942993</v>
      </c>
      <c r="D10849">
        <f t="shared" si="169"/>
        <v>3</v>
      </c>
    </row>
    <row r="10850" spans="1:4" x14ac:dyDescent="0.3">
      <c r="A10850">
        <v>10848</v>
      </c>
      <c r="B10850">
        <v>32663</v>
      </c>
      <c r="C10850" s="1">
        <v>0.109869956970214</v>
      </c>
      <c r="D10850">
        <f t="shared" si="169"/>
        <v>4</v>
      </c>
    </row>
    <row r="10851" spans="1:4" x14ac:dyDescent="0.3">
      <c r="A10851">
        <v>10849</v>
      </c>
      <c r="B10851">
        <v>32666</v>
      </c>
      <c r="C10851" s="1">
        <v>0.109001874923706</v>
      </c>
      <c r="D10851">
        <f t="shared" si="169"/>
        <v>3</v>
      </c>
    </row>
    <row r="10852" spans="1:4" x14ac:dyDescent="0.3">
      <c r="A10852">
        <v>10850</v>
      </c>
      <c r="B10852">
        <v>32669</v>
      </c>
      <c r="C10852" s="1">
        <v>0.109102010726928</v>
      </c>
      <c r="D10852">
        <f t="shared" si="169"/>
        <v>3</v>
      </c>
    </row>
    <row r="10853" spans="1:4" x14ac:dyDescent="0.3">
      <c r="A10853">
        <v>10851</v>
      </c>
      <c r="B10853">
        <v>32672</v>
      </c>
      <c r="C10853" s="1">
        <v>0.111880302429199</v>
      </c>
      <c r="D10853">
        <f t="shared" si="169"/>
        <v>3</v>
      </c>
    </row>
    <row r="10854" spans="1:4" x14ac:dyDescent="0.3">
      <c r="A10854">
        <v>10852</v>
      </c>
      <c r="B10854">
        <v>32675</v>
      </c>
      <c r="C10854" s="1">
        <v>0.111201286315917</v>
      </c>
      <c r="D10854">
        <f t="shared" si="169"/>
        <v>3</v>
      </c>
    </row>
    <row r="10855" spans="1:4" x14ac:dyDescent="0.3">
      <c r="A10855">
        <v>10853</v>
      </c>
      <c r="B10855">
        <v>32678</v>
      </c>
      <c r="C10855" s="1">
        <v>0.10889935493469199</v>
      </c>
      <c r="D10855">
        <f t="shared" si="169"/>
        <v>3</v>
      </c>
    </row>
    <row r="10856" spans="1:4" x14ac:dyDescent="0.3">
      <c r="A10856">
        <v>10854</v>
      </c>
      <c r="B10856">
        <v>32680</v>
      </c>
      <c r="C10856" s="1">
        <v>0.11288499832153299</v>
      </c>
      <c r="D10856">
        <f t="shared" si="169"/>
        <v>2</v>
      </c>
    </row>
    <row r="10857" spans="1:4" x14ac:dyDescent="0.3">
      <c r="A10857">
        <v>10855</v>
      </c>
      <c r="B10857">
        <v>32684</v>
      </c>
      <c r="C10857" s="1">
        <v>0.111551523208618</v>
      </c>
      <c r="D10857">
        <f t="shared" si="169"/>
        <v>4</v>
      </c>
    </row>
    <row r="10858" spans="1:4" x14ac:dyDescent="0.3">
      <c r="A10858">
        <v>10856</v>
      </c>
      <c r="B10858">
        <v>32687</v>
      </c>
      <c r="C10858" s="1">
        <v>0.10746121406555099</v>
      </c>
      <c r="D10858">
        <f t="shared" si="169"/>
        <v>3</v>
      </c>
    </row>
    <row r="10859" spans="1:4" x14ac:dyDescent="0.3">
      <c r="A10859">
        <v>10857</v>
      </c>
      <c r="B10859">
        <v>32690</v>
      </c>
      <c r="C10859" s="1">
        <v>0.108925342559814</v>
      </c>
      <c r="D10859">
        <f t="shared" si="169"/>
        <v>3</v>
      </c>
    </row>
    <row r="10860" spans="1:4" x14ac:dyDescent="0.3">
      <c r="A10860">
        <v>10858</v>
      </c>
      <c r="B10860">
        <v>32693</v>
      </c>
      <c r="C10860" s="1">
        <v>0.108003377914428</v>
      </c>
      <c r="D10860">
        <f t="shared" si="169"/>
        <v>3</v>
      </c>
    </row>
    <row r="10861" spans="1:4" x14ac:dyDescent="0.3">
      <c r="A10861">
        <v>10859</v>
      </c>
      <c r="B10861">
        <v>32696</v>
      </c>
      <c r="C10861" s="1">
        <v>0.109001874923706</v>
      </c>
      <c r="D10861">
        <f t="shared" si="169"/>
        <v>3</v>
      </c>
    </row>
    <row r="10862" spans="1:4" x14ac:dyDescent="0.3">
      <c r="A10862">
        <v>10860</v>
      </c>
      <c r="B10862">
        <v>32699</v>
      </c>
      <c r="C10862" s="1">
        <v>0.111057996749877</v>
      </c>
      <c r="D10862">
        <f t="shared" si="169"/>
        <v>3</v>
      </c>
    </row>
    <row r="10863" spans="1:4" x14ac:dyDescent="0.3">
      <c r="A10863">
        <v>10861</v>
      </c>
      <c r="B10863">
        <v>32701</v>
      </c>
      <c r="C10863" s="1">
        <v>0.111304283142089</v>
      </c>
      <c r="D10863">
        <f t="shared" si="169"/>
        <v>2</v>
      </c>
    </row>
    <row r="10864" spans="1:4" x14ac:dyDescent="0.3">
      <c r="A10864">
        <v>10862</v>
      </c>
      <c r="B10864">
        <v>32705</v>
      </c>
      <c r="C10864" s="1">
        <v>0.108207464218139</v>
      </c>
      <c r="D10864">
        <f t="shared" si="169"/>
        <v>4</v>
      </c>
    </row>
    <row r="10865" spans="1:4" x14ac:dyDescent="0.3">
      <c r="A10865">
        <v>10863</v>
      </c>
      <c r="B10865">
        <v>32708</v>
      </c>
      <c r="C10865" s="1">
        <v>0.111181497573852</v>
      </c>
      <c r="D10865">
        <f t="shared" si="169"/>
        <v>3</v>
      </c>
    </row>
    <row r="10866" spans="1:4" x14ac:dyDescent="0.3">
      <c r="A10866">
        <v>10864</v>
      </c>
      <c r="B10866">
        <v>32711</v>
      </c>
      <c r="C10866" s="1">
        <v>0.10899686813354401</v>
      </c>
      <c r="D10866">
        <f t="shared" si="169"/>
        <v>3</v>
      </c>
    </row>
    <row r="10867" spans="1:4" x14ac:dyDescent="0.3">
      <c r="A10867">
        <v>10865</v>
      </c>
      <c r="B10867">
        <v>32713</v>
      </c>
      <c r="C10867" s="1">
        <v>0.109212636947631</v>
      </c>
      <c r="D10867">
        <f t="shared" si="169"/>
        <v>2</v>
      </c>
    </row>
    <row r="10868" spans="1:4" x14ac:dyDescent="0.3">
      <c r="A10868">
        <v>10866</v>
      </c>
      <c r="B10868">
        <v>32717</v>
      </c>
      <c r="C10868" s="1">
        <v>0.11019325256347599</v>
      </c>
      <c r="D10868">
        <f t="shared" si="169"/>
        <v>4</v>
      </c>
    </row>
    <row r="10869" spans="1:4" x14ac:dyDescent="0.3">
      <c r="A10869">
        <v>10867</v>
      </c>
      <c r="B10869">
        <v>32720</v>
      </c>
      <c r="C10869" s="1">
        <v>0.108989715576171</v>
      </c>
      <c r="D10869">
        <f t="shared" si="169"/>
        <v>3</v>
      </c>
    </row>
    <row r="10870" spans="1:4" x14ac:dyDescent="0.3">
      <c r="A10870">
        <v>10868</v>
      </c>
      <c r="B10870">
        <v>32722</v>
      </c>
      <c r="C10870" s="1">
        <v>0.10836124420166</v>
      </c>
      <c r="D10870">
        <f t="shared" si="169"/>
        <v>2</v>
      </c>
    </row>
    <row r="10871" spans="1:4" x14ac:dyDescent="0.3">
      <c r="A10871">
        <v>10869</v>
      </c>
      <c r="B10871">
        <v>32726</v>
      </c>
      <c r="C10871" s="1">
        <v>0.10839581489562899</v>
      </c>
      <c r="D10871">
        <f t="shared" si="169"/>
        <v>4</v>
      </c>
    </row>
    <row r="10872" spans="1:4" x14ac:dyDescent="0.3">
      <c r="A10872">
        <v>10870</v>
      </c>
      <c r="B10872">
        <v>32729</v>
      </c>
      <c r="C10872" s="1">
        <v>0.107131719589233</v>
      </c>
      <c r="D10872">
        <f t="shared" si="169"/>
        <v>3</v>
      </c>
    </row>
    <row r="10873" spans="1:4" x14ac:dyDescent="0.3">
      <c r="A10873">
        <v>10871</v>
      </c>
      <c r="B10873">
        <v>32732</v>
      </c>
      <c r="C10873" s="1">
        <v>0.108000993728637</v>
      </c>
      <c r="D10873">
        <f t="shared" si="169"/>
        <v>3</v>
      </c>
    </row>
    <row r="10874" spans="1:4" x14ac:dyDescent="0.3">
      <c r="A10874">
        <v>10872</v>
      </c>
      <c r="B10874">
        <v>32735</v>
      </c>
      <c r="C10874" s="1">
        <v>0.110957145690917</v>
      </c>
      <c r="D10874">
        <f t="shared" si="169"/>
        <v>3</v>
      </c>
    </row>
    <row r="10875" spans="1:4" x14ac:dyDescent="0.3">
      <c r="A10875">
        <v>10873</v>
      </c>
      <c r="B10875">
        <v>32738</v>
      </c>
      <c r="C10875" s="1">
        <v>0.10799145698547299</v>
      </c>
      <c r="D10875">
        <f t="shared" si="169"/>
        <v>3</v>
      </c>
    </row>
    <row r="10876" spans="1:4" x14ac:dyDescent="0.3">
      <c r="A10876">
        <v>10874</v>
      </c>
      <c r="B10876">
        <v>32741</v>
      </c>
      <c r="C10876" s="1">
        <v>0.108171939849853</v>
      </c>
      <c r="D10876">
        <f t="shared" si="169"/>
        <v>3</v>
      </c>
    </row>
    <row r="10877" spans="1:4" x14ac:dyDescent="0.3">
      <c r="A10877">
        <v>10875</v>
      </c>
      <c r="B10877">
        <v>32744</v>
      </c>
      <c r="C10877" s="1">
        <v>0.108171701431274</v>
      </c>
      <c r="D10877">
        <f t="shared" si="169"/>
        <v>3</v>
      </c>
    </row>
    <row r="10878" spans="1:4" x14ac:dyDescent="0.3">
      <c r="A10878">
        <v>10876</v>
      </c>
      <c r="B10878">
        <v>32747</v>
      </c>
      <c r="C10878" s="1">
        <v>0.107892751693725</v>
      </c>
      <c r="D10878">
        <f t="shared" si="169"/>
        <v>3</v>
      </c>
    </row>
    <row r="10879" spans="1:4" x14ac:dyDescent="0.3">
      <c r="A10879">
        <v>10877</v>
      </c>
      <c r="B10879">
        <v>32750</v>
      </c>
      <c r="C10879" s="1">
        <v>0.107597112655639</v>
      </c>
      <c r="D10879">
        <f t="shared" si="169"/>
        <v>3</v>
      </c>
    </row>
    <row r="10880" spans="1:4" x14ac:dyDescent="0.3">
      <c r="A10880">
        <v>10878</v>
      </c>
      <c r="B10880">
        <v>32752</v>
      </c>
      <c r="C10880" s="1">
        <v>0.10843920707702601</v>
      </c>
      <c r="D10880">
        <f t="shared" si="169"/>
        <v>2</v>
      </c>
    </row>
    <row r="10881" spans="1:4" x14ac:dyDescent="0.3">
      <c r="A10881">
        <v>10879</v>
      </c>
      <c r="B10881">
        <v>32756</v>
      </c>
      <c r="C10881" s="1">
        <v>0.106603145599365</v>
      </c>
      <c r="D10881">
        <f t="shared" si="169"/>
        <v>4</v>
      </c>
    </row>
    <row r="10882" spans="1:4" x14ac:dyDescent="0.3">
      <c r="A10882">
        <v>10880</v>
      </c>
      <c r="B10882">
        <v>32759</v>
      </c>
      <c r="C10882" s="1">
        <v>0.108251333236694</v>
      </c>
      <c r="D10882">
        <f t="shared" si="169"/>
        <v>3</v>
      </c>
    </row>
    <row r="10883" spans="1:4" x14ac:dyDescent="0.3">
      <c r="A10883">
        <v>10881</v>
      </c>
      <c r="B10883">
        <v>32761</v>
      </c>
      <c r="C10883" s="1">
        <v>0.108229875564575</v>
      </c>
      <c r="D10883">
        <f t="shared" si="169"/>
        <v>2</v>
      </c>
    </row>
    <row r="10884" spans="1:4" x14ac:dyDescent="0.3">
      <c r="A10884">
        <v>10882</v>
      </c>
      <c r="B10884">
        <v>32765</v>
      </c>
      <c r="C10884" s="1">
        <v>0.107956409454345</v>
      </c>
      <c r="D10884">
        <f t="shared" si="169"/>
        <v>4</v>
      </c>
    </row>
    <row r="10885" spans="1:4" x14ac:dyDescent="0.3">
      <c r="A10885">
        <v>10883</v>
      </c>
      <c r="B10885">
        <v>32768</v>
      </c>
      <c r="C10885" s="1">
        <v>0.110315561294555</v>
      </c>
      <c r="D10885">
        <f t="shared" si="169"/>
        <v>3</v>
      </c>
    </row>
    <row r="10886" spans="1:4" x14ac:dyDescent="0.3">
      <c r="A10886">
        <v>10884</v>
      </c>
      <c r="B10886">
        <v>32771</v>
      </c>
      <c r="C10886" s="1">
        <v>0.11145663261413501</v>
      </c>
      <c r="D10886">
        <f t="shared" ref="D10886:D10949" si="170">B10886-B10885</f>
        <v>3</v>
      </c>
    </row>
    <row r="10887" spans="1:4" x14ac:dyDescent="0.3">
      <c r="A10887">
        <v>10885</v>
      </c>
      <c r="B10887">
        <v>32772</v>
      </c>
      <c r="C10887" s="1">
        <v>0.10860395431518501</v>
      </c>
      <c r="D10887">
        <f t="shared" si="170"/>
        <v>1</v>
      </c>
    </row>
    <row r="10888" spans="1:4" x14ac:dyDescent="0.3">
      <c r="A10888">
        <v>10886</v>
      </c>
      <c r="B10888">
        <v>32777</v>
      </c>
      <c r="C10888" s="1">
        <v>0.110097646713256</v>
      </c>
      <c r="D10888">
        <f t="shared" si="170"/>
        <v>5</v>
      </c>
    </row>
    <row r="10889" spans="1:4" x14ac:dyDescent="0.3">
      <c r="A10889">
        <v>10887</v>
      </c>
      <c r="B10889">
        <v>32780</v>
      </c>
      <c r="C10889" s="1">
        <v>0.10935401916503899</v>
      </c>
      <c r="D10889">
        <f t="shared" si="170"/>
        <v>3</v>
      </c>
    </row>
    <row r="10890" spans="1:4" x14ac:dyDescent="0.3">
      <c r="A10890">
        <v>10888</v>
      </c>
      <c r="B10890">
        <v>32783</v>
      </c>
      <c r="C10890" s="1">
        <v>0.10989880561828599</v>
      </c>
      <c r="D10890">
        <f t="shared" si="170"/>
        <v>3</v>
      </c>
    </row>
    <row r="10891" spans="1:4" x14ac:dyDescent="0.3">
      <c r="A10891">
        <v>10889</v>
      </c>
      <c r="B10891">
        <v>32786</v>
      </c>
      <c r="C10891" s="1">
        <v>0.10815238952636699</v>
      </c>
      <c r="D10891">
        <f t="shared" si="170"/>
        <v>3</v>
      </c>
    </row>
    <row r="10892" spans="1:4" x14ac:dyDescent="0.3">
      <c r="A10892">
        <v>10890</v>
      </c>
      <c r="B10892">
        <v>32789</v>
      </c>
      <c r="C10892" s="1">
        <v>0.10840415954589799</v>
      </c>
      <c r="D10892">
        <f t="shared" si="170"/>
        <v>3</v>
      </c>
    </row>
    <row r="10893" spans="1:4" x14ac:dyDescent="0.3">
      <c r="A10893">
        <v>10891</v>
      </c>
      <c r="B10893">
        <v>32792</v>
      </c>
      <c r="C10893" s="1">
        <v>0.107965230941772</v>
      </c>
      <c r="D10893">
        <f t="shared" si="170"/>
        <v>3</v>
      </c>
    </row>
    <row r="10894" spans="1:4" x14ac:dyDescent="0.3">
      <c r="A10894">
        <v>10892</v>
      </c>
      <c r="B10894">
        <v>32795</v>
      </c>
      <c r="C10894" s="1">
        <v>0.107992649078369</v>
      </c>
      <c r="D10894">
        <f t="shared" si="170"/>
        <v>3</v>
      </c>
    </row>
    <row r="10895" spans="1:4" x14ac:dyDescent="0.3">
      <c r="A10895">
        <v>10893</v>
      </c>
      <c r="B10895">
        <v>32798</v>
      </c>
      <c r="C10895" s="1">
        <v>0.10996961593627901</v>
      </c>
      <c r="D10895">
        <f t="shared" si="170"/>
        <v>3</v>
      </c>
    </row>
    <row r="10896" spans="1:4" x14ac:dyDescent="0.3">
      <c r="A10896">
        <v>10894</v>
      </c>
      <c r="B10896">
        <v>32801</v>
      </c>
      <c r="C10896" s="1">
        <v>0.10828137397766099</v>
      </c>
      <c r="D10896">
        <f t="shared" si="170"/>
        <v>3</v>
      </c>
    </row>
    <row r="10897" spans="1:4" x14ac:dyDescent="0.3">
      <c r="A10897">
        <v>10895</v>
      </c>
      <c r="B10897">
        <v>32804</v>
      </c>
      <c r="C10897" s="1">
        <v>0.11217975616455</v>
      </c>
      <c r="D10897">
        <f t="shared" si="170"/>
        <v>3</v>
      </c>
    </row>
    <row r="10898" spans="1:4" x14ac:dyDescent="0.3">
      <c r="A10898">
        <v>10896</v>
      </c>
      <c r="B10898">
        <v>32807</v>
      </c>
      <c r="C10898" s="1">
        <v>0.111546277999877</v>
      </c>
      <c r="D10898">
        <f t="shared" si="170"/>
        <v>3</v>
      </c>
    </row>
    <row r="10899" spans="1:4" x14ac:dyDescent="0.3">
      <c r="A10899">
        <v>10897</v>
      </c>
      <c r="B10899">
        <v>32811</v>
      </c>
      <c r="C10899" s="1">
        <v>0.108029127120971</v>
      </c>
      <c r="D10899">
        <f t="shared" si="170"/>
        <v>4</v>
      </c>
    </row>
    <row r="10900" spans="1:4" x14ac:dyDescent="0.3">
      <c r="A10900">
        <v>10898</v>
      </c>
      <c r="B10900">
        <v>32813</v>
      </c>
      <c r="C10900" s="1">
        <v>0.10711860656738199</v>
      </c>
      <c r="D10900">
        <f t="shared" si="170"/>
        <v>2</v>
      </c>
    </row>
    <row r="10901" spans="1:4" x14ac:dyDescent="0.3">
      <c r="A10901">
        <v>10899</v>
      </c>
      <c r="B10901">
        <v>32816</v>
      </c>
      <c r="C10901" s="1">
        <v>0.109099626541137</v>
      </c>
      <c r="D10901">
        <f t="shared" si="170"/>
        <v>3</v>
      </c>
    </row>
    <row r="10902" spans="1:4" x14ac:dyDescent="0.3">
      <c r="A10902">
        <v>10900</v>
      </c>
      <c r="B10902">
        <v>32819</v>
      </c>
      <c r="C10902" s="1">
        <v>0.10842943191528299</v>
      </c>
      <c r="D10902">
        <f t="shared" si="170"/>
        <v>3</v>
      </c>
    </row>
    <row r="10903" spans="1:4" x14ac:dyDescent="0.3">
      <c r="A10903">
        <v>10901</v>
      </c>
      <c r="B10903">
        <v>32823</v>
      </c>
      <c r="C10903" s="1">
        <v>0.109316825866699</v>
      </c>
      <c r="D10903">
        <f t="shared" si="170"/>
        <v>4</v>
      </c>
    </row>
    <row r="10904" spans="1:4" x14ac:dyDescent="0.3">
      <c r="A10904">
        <v>10902</v>
      </c>
      <c r="B10904">
        <v>32825</v>
      </c>
      <c r="C10904" s="1">
        <v>0.109635353088378</v>
      </c>
      <c r="D10904">
        <f t="shared" si="170"/>
        <v>2</v>
      </c>
    </row>
    <row r="10905" spans="1:4" x14ac:dyDescent="0.3">
      <c r="A10905">
        <v>10903</v>
      </c>
      <c r="B10905">
        <v>32829</v>
      </c>
      <c r="C10905" s="1">
        <v>0.10810112953186</v>
      </c>
      <c r="D10905">
        <f t="shared" si="170"/>
        <v>4</v>
      </c>
    </row>
    <row r="10906" spans="1:4" x14ac:dyDescent="0.3">
      <c r="A10906">
        <v>10904</v>
      </c>
      <c r="B10906">
        <v>32832</v>
      </c>
      <c r="C10906" s="1">
        <v>0.107998609542846</v>
      </c>
      <c r="D10906">
        <f t="shared" si="170"/>
        <v>3</v>
      </c>
    </row>
    <row r="10907" spans="1:4" x14ac:dyDescent="0.3">
      <c r="A10907">
        <v>10905</v>
      </c>
      <c r="B10907">
        <v>32834</v>
      </c>
      <c r="C10907" s="1">
        <v>0.11300396919250399</v>
      </c>
      <c r="D10907">
        <f t="shared" si="170"/>
        <v>2</v>
      </c>
    </row>
    <row r="10908" spans="1:4" x14ac:dyDescent="0.3">
      <c r="A10908">
        <v>10906</v>
      </c>
      <c r="B10908">
        <v>32838</v>
      </c>
      <c r="C10908" s="1">
        <v>0.112583398818969</v>
      </c>
      <c r="D10908">
        <f t="shared" si="170"/>
        <v>4</v>
      </c>
    </row>
    <row r="10909" spans="1:4" x14ac:dyDescent="0.3">
      <c r="A10909">
        <v>10907</v>
      </c>
      <c r="B10909">
        <v>32841</v>
      </c>
      <c r="C10909" s="1">
        <v>0.110987901687622</v>
      </c>
      <c r="D10909">
        <f t="shared" si="170"/>
        <v>3</v>
      </c>
    </row>
    <row r="10910" spans="1:4" x14ac:dyDescent="0.3">
      <c r="A10910">
        <v>10908</v>
      </c>
      <c r="B10910">
        <v>32844</v>
      </c>
      <c r="C10910" s="1">
        <v>0.111222028732299</v>
      </c>
      <c r="D10910">
        <f t="shared" si="170"/>
        <v>3</v>
      </c>
    </row>
    <row r="10911" spans="1:4" x14ac:dyDescent="0.3">
      <c r="A10911">
        <v>10909</v>
      </c>
      <c r="B10911">
        <v>32845</v>
      </c>
      <c r="C10911" s="1">
        <v>0.119007349014282</v>
      </c>
      <c r="D10911">
        <f t="shared" si="170"/>
        <v>1</v>
      </c>
    </row>
    <row r="10912" spans="1:4" x14ac:dyDescent="0.3">
      <c r="A10912">
        <v>10910</v>
      </c>
      <c r="B10912">
        <v>32850</v>
      </c>
      <c r="C10912" s="1">
        <v>0.108573198318481</v>
      </c>
      <c r="D10912">
        <f t="shared" si="170"/>
        <v>5</v>
      </c>
    </row>
    <row r="10913" spans="1:4" x14ac:dyDescent="0.3">
      <c r="A10913">
        <v>10911</v>
      </c>
      <c r="B10913">
        <v>32853</v>
      </c>
      <c r="C10913" s="1">
        <v>0.108993530273437</v>
      </c>
      <c r="D10913">
        <f t="shared" si="170"/>
        <v>3</v>
      </c>
    </row>
    <row r="10914" spans="1:4" x14ac:dyDescent="0.3">
      <c r="A10914">
        <v>10912</v>
      </c>
      <c r="B10914">
        <v>32855</v>
      </c>
      <c r="C10914" s="1">
        <v>0.107990264892578</v>
      </c>
      <c r="D10914">
        <f t="shared" si="170"/>
        <v>2</v>
      </c>
    </row>
    <row r="10915" spans="1:4" x14ac:dyDescent="0.3">
      <c r="A10915">
        <v>10913</v>
      </c>
      <c r="B10915">
        <v>32859</v>
      </c>
      <c r="C10915" s="1">
        <v>0.10953140258789</v>
      </c>
      <c r="D10915">
        <f t="shared" si="170"/>
        <v>4</v>
      </c>
    </row>
    <row r="10916" spans="1:4" x14ac:dyDescent="0.3">
      <c r="A10916">
        <v>10914</v>
      </c>
      <c r="B10916">
        <v>32861</v>
      </c>
      <c r="C10916" s="1">
        <v>0.10800051689147901</v>
      </c>
      <c r="D10916">
        <f t="shared" si="170"/>
        <v>2</v>
      </c>
    </row>
    <row r="10917" spans="1:4" x14ac:dyDescent="0.3">
      <c r="A10917">
        <v>10915</v>
      </c>
      <c r="B10917">
        <v>32865</v>
      </c>
      <c r="C10917" s="1">
        <v>0.107864141464233</v>
      </c>
      <c r="D10917">
        <f t="shared" si="170"/>
        <v>4</v>
      </c>
    </row>
    <row r="10918" spans="1:4" x14ac:dyDescent="0.3">
      <c r="A10918">
        <v>10916</v>
      </c>
      <c r="B10918">
        <v>32868</v>
      </c>
      <c r="C10918" s="1">
        <v>0.108990430831909</v>
      </c>
      <c r="D10918">
        <f t="shared" si="170"/>
        <v>3</v>
      </c>
    </row>
    <row r="10919" spans="1:4" x14ac:dyDescent="0.3">
      <c r="A10919">
        <v>10917</v>
      </c>
      <c r="B10919">
        <v>32870</v>
      </c>
      <c r="C10919" s="1">
        <v>0.109462738037109</v>
      </c>
      <c r="D10919">
        <f t="shared" si="170"/>
        <v>2</v>
      </c>
    </row>
    <row r="10920" spans="1:4" x14ac:dyDescent="0.3">
      <c r="A10920">
        <v>10918</v>
      </c>
      <c r="B10920">
        <v>32873</v>
      </c>
      <c r="C10920" s="1">
        <v>0.106998920440673</v>
      </c>
      <c r="D10920">
        <f t="shared" si="170"/>
        <v>3</v>
      </c>
    </row>
    <row r="10921" spans="1:4" x14ac:dyDescent="0.3">
      <c r="A10921">
        <v>10919</v>
      </c>
      <c r="B10921">
        <v>32877</v>
      </c>
      <c r="C10921" s="1">
        <v>0.108008623123168</v>
      </c>
      <c r="D10921">
        <f t="shared" si="170"/>
        <v>4</v>
      </c>
    </row>
    <row r="10922" spans="1:4" x14ac:dyDescent="0.3">
      <c r="A10922">
        <v>10920</v>
      </c>
      <c r="B10922">
        <v>32880</v>
      </c>
      <c r="C10922" s="1">
        <v>0.120414733886718</v>
      </c>
      <c r="D10922">
        <f t="shared" si="170"/>
        <v>3</v>
      </c>
    </row>
    <row r="10923" spans="1:4" x14ac:dyDescent="0.3">
      <c r="A10923">
        <v>10921</v>
      </c>
      <c r="B10923">
        <v>32883</v>
      </c>
      <c r="C10923" s="1">
        <v>0.10800814628601001</v>
      </c>
      <c r="D10923">
        <f t="shared" si="170"/>
        <v>3</v>
      </c>
    </row>
    <row r="10924" spans="1:4" x14ac:dyDescent="0.3">
      <c r="A10924">
        <v>10922</v>
      </c>
      <c r="B10924">
        <v>32883</v>
      </c>
      <c r="C10924" s="1">
        <v>0.10832548141479401</v>
      </c>
      <c r="D10924">
        <f t="shared" si="170"/>
        <v>0</v>
      </c>
    </row>
    <row r="10925" spans="1:4" x14ac:dyDescent="0.3">
      <c r="A10925">
        <v>10923</v>
      </c>
      <c r="B10925">
        <v>32889</v>
      </c>
      <c r="C10925" s="1">
        <v>0.110020637512207</v>
      </c>
      <c r="D10925">
        <f t="shared" si="170"/>
        <v>6</v>
      </c>
    </row>
    <row r="10926" spans="1:4" x14ac:dyDescent="0.3">
      <c r="A10926">
        <v>10924</v>
      </c>
      <c r="B10926">
        <v>32892</v>
      </c>
      <c r="C10926" s="1">
        <v>0.108011722564697</v>
      </c>
      <c r="D10926">
        <f t="shared" si="170"/>
        <v>3</v>
      </c>
    </row>
    <row r="10927" spans="1:4" x14ac:dyDescent="0.3">
      <c r="A10927">
        <v>10925</v>
      </c>
      <c r="B10927">
        <v>32895</v>
      </c>
      <c r="C10927" s="1">
        <v>0.110352516174316</v>
      </c>
      <c r="D10927">
        <f t="shared" si="170"/>
        <v>3</v>
      </c>
    </row>
    <row r="10928" spans="1:4" x14ac:dyDescent="0.3">
      <c r="A10928">
        <v>10926</v>
      </c>
      <c r="B10928">
        <v>32898</v>
      </c>
      <c r="C10928" s="1">
        <v>0.110295057296752</v>
      </c>
      <c r="D10928">
        <f t="shared" si="170"/>
        <v>3</v>
      </c>
    </row>
    <row r="10929" spans="1:4" x14ac:dyDescent="0.3">
      <c r="A10929">
        <v>10927</v>
      </c>
      <c r="B10929">
        <v>32901</v>
      </c>
      <c r="C10929" s="1">
        <v>0.10899233818054101</v>
      </c>
      <c r="D10929">
        <f t="shared" si="170"/>
        <v>3</v>
      </c>
    </row>
    <row r="10930" spans="1:4" x14ac:dyDescent="0.3">
      <c r="A10930">
        <v>10928</v>
      </c>
      <c r="B10930">
        <v>32903</v>
      </c>
      <c r="C10930" s="1">
        <v>0.11003041267395</v>
      </c>
      <c r="D10930">
        <f t="shared" si="170"/>
        <v>2</v>
      </c>
    </row>
    <row r="10931" spans="1:4" x14ac:dyDescent="0.3">
      <c r="A10931">
        <v>10929</v>
      </c>
      <c r="B10931">
        <v>32906</v>
      </c>
      <c r="C10931" s="1">
        <v>0.110624551773071</v>
      </c>
      <c r="D10931">
        <f t="shared" si="170"/>
        <v>3</v>
      </c>
    </row>
    <row r="10932" spans="1:4" x14ac:dyDescent="0.3">
      <c r="A10932">
        <v>10930</v>
      </c>
      <c r="B10932">
        <v>32910</v>
      </c>
      <c r="C10932" s="1">
        <v>0.109405517578125</v>
      </c>
      <c r="D10932">
        <f t="shared" si="170"/>
        <v>4</v>
      </c>
    </row>
    <row r="10933" spans="1:4" x14ac:dyDescent="0.3">
      <c r="A10933">
        <v>10931</v>
      </c>
      <c r="B10933">
        <v>32912</v>
      </c>
      <c r="C10933" s="1">
        <v>0.108143329620361</v>
      </c>
      <c r="D10933">
        <f t="shared" si="170"/>
        <v>2</v>
      </c>
    </row>
    <row r="10934" spans="1:4" x14ac:dyDescent="0.3">
      <c r="A10934">
        <v>10932</v>
      </c>
      <c r="B10934">
        <v>32916</v>
      </c>
      <c r="C10934" s="1">
        <v>0.108923435211181</v>
      </c>
      <c r="D10934">
        <f t="shared" si="170"/>
        <v>4</v>
      </c>
    </row>
    <row r="10935" spans="1:4" x14ac:dyDescent="0.3">
      <c r="A10935">
        <v>10933</v>
      </c>
      <c r="B10935">
        <v>32919</v>
      </c>
      <c r="C10935" s="1">
        <v>0.109015464782714</v>
      </c>
      <c r="D10935">
        <f t="shared" si="170"/>
        <v>3</v>
      </c>
    </row>
    <row r="10936" spans="1:4" x14ac:dyDescent="0.3">
      <c r="A10936">
        <v>10934</v>
      </c>
      <c r="B10936">
        <v>32921</v>
      </c>
      <c r="C10936" s="1">
        <v>0.108319759368896</v>
      </c>
      <c r="D10936">
        <f t="shared" si="170"/>
        <v>2</v>
      </c>
    </row>
    <row r="10937" spans="1:4" x14ac:dyDescent="0.3">
      <c r="A10937">
        <v>10935</v>
      </c>
      <c r="B10937">
        <v>32924</v>
      </c>
      <c r="C10937" s="1">
        <v>0.108392238616943</v>
      </c>
      <c r="D10937">
        <f t="shared" si="170"/>
        <v>3</v>
      </c>
    </row>
    <row r="10938" spans="1:4" x14ac:dyDescent="0.3">
      <c r="A10938">
        <v>10936</v>
      </c>
      <c r="B10938">
        <v>32927</v>
      </c>
      <c r="C10938" s="1">
        <v>0.108435630798339</v>
      </c>
      <c r="D10938">
        <f t="shared" si="170"/>
        <v>3</v>
      </c>
    </row>
    <row r="10939" spans="1:4" x14ac:dyDescent="0.3">
      <c r="A10939">
        <v>10937</v>
      </c>
      <c r="B10939">
        <v>32931</v>
      </c>
      <c r="C10939" s="1">
        <v>0.11324882507324199</v>
      </c>
      <c r="D10939">
        <f t="shared" si="170"/>
        <v>4</v>
      </c>
    </row>
    <row r="10940" spans="1:4" x14ac:dyDescent="0.3">
      <c r="A10940">
        <v>10938</v>
      </c>
      <c r="B10940">
        <v>32933</v>
      </c>
      <c r="C10940" s="1">
        <v>0.10997796058654701</v>
      </c>
      <c r="D10940">
        <f t="shared" si="170"/>
        <v>2</v>
      </c>
    </row>
    <row r="10941" spans="1:4" x14ac:dyDescent="0.3">
      <c r="A10941">
        <v>10939</v>
      </c>
      <c r="B10941">
        <v>32937</v>
      </c>
      <c r="C10941" s="1">
        <v>0.109932661056518</v>
      </c>
      <c r="D10941">
        <f t="shared" si="170"/>
        <v>4</v>
      </c>
    </row>
    <row r="10942" spans="1:4" x14ac:dyDescent="0.3">
      <c r="A10942">
        <v>10940</v>
      </c>
      <c r="B10942">
        <v>32939</v>
      </c>
      <c r="C10942" s="1">
        <v>0.10776329040527299</v>
      </c>
      <c r="D10942">
        <f t="shared" si="170"/>
        <v>2</v>
      </c>
    </row>
    <row r="10943" spans="1:4" x14ac:dyDescent="0.3">
      <c r="A10943">
        <v>10941</v>
      </c>
      <c r="B10943">
        <v>32943</v>
      </c>
      <c r="C10943" s="1">
        <v>0.109687089920043</v>
      </c>
      <c r="D10943">
        <f t="shared" si="170"/>
        <v>4</v>
      </c>
    </row>
    <row r="10944" spans="1:4" x14ac:dyDescent="0.3">
      <c r="A10944">
        <v>10942</v>
      </c>
      <c r="B10944">
        <v>32946</v>
      </c>
      <c r="C10944" s="1">
        <v>0.109487295150756</v>
      </c>
      <c r="D10944">
        <f t="shared" si="170"/>
        <v>3</v>
      </c>
    </row>
    <row r="10945" spans="1:4" x14ac:dyDescent="0.3">
      <c r="A10945">
        <v>10943</v>
      </c>
      <c r="B10945">
        <v>32948</v>
      </c>
      <c r="C10945" s="1">
        <v>0.109018802642822</v>
      </c>
      <c r="D10945">
        <f t="shared" si="170"/>
        <v>2</v>
      </c>
    </row>
    <row r="10946" spans="1:4" x14ac:dyDescent="0.3">
      <c r="A10946">
        <v>10944</v>
      </c>
      <c r="B10946">
        <v>32951</v>
      </c>
      <c r="C10946" s="1">
        <v>0.11154222488403299</v>
      </c>
      <c r="D10946">
        <f t="shared" si="170"/>
        <v>3</v>
      </c>
    </row>
    <row r="10947" spans="1:4" x14ac:dyDescent="0.3">
      <c r="A10947">
        <v>10945</v>
      </c>
      <c r="B10947">
        <v>32954</v>
      </c>
      <c r="C10947" s="1">
        <v>0.10825490951538</v>
      </c>
      <c r="D10947">
        <f t="shared" si="170"/>
        <v>3</v>
      </c>
    </row>
    <row r="10948" spans="1:4" x14ac:dyDescent="0.3">
      <c r="A10948">
        <v>10946</v>
      </c>
      <c r="B10948">
        <v>32957</v>
      </c>
      <c r="C10948" s="1">
        <v>0.10899806022644</v>
      </c>
      <c r="D10948">
        <f t="shared" si="170"/>
        <v>3</v>
      </c>
    </row>
    <row r="10949" spans="1:4" x14ac:dyDescent="0.3">
      <c r="A10949">
        <v>10947</v>
      </c>
      <c r="B10949">
        <v>32961</v>
      </c>
      <c r="C10949" s="1">
        <v>0.109966993331909</v>
      </c>
      <c r="D10949">
        <f t="shared" si="170"/>
        <v>4</v>
      </c>
    </row>
    <row r="10950" spans="1:4" x14ac:dyDescent="0.3">
      <c r="A10950">
        <v>10948</v>
      </c>
      <c r="B10950">
        <v>32964</v>
      </c>
      <c r="C10950" s="1">
        <v>0.11981773376464799</v>
      </c>
      <c r="D10950">
        <f t="shared" ref="D10950:D11013" si="171">B10950-B10949</f>
        <v>3</v>
      </c>
    </row>
    <row r="10951" spans="1:4" x14ac:dyDescent="0.3">
      <c r="A10951">
        <v>10949</v>
      </c>
      <c r="B10951">
        <v>32965</v>
      </c>
      <c r="C10951" s="1">
        <v>0.10962247848510701</v>
      </c>
      <c r="D10951">
        <f t="shared" si="171"/>
        <v>1</v>
      </c>
    </row>
    <row r="10952" spans="1:4" x14ac:dyDescent="0.3">
      <c r="A10952">
        <v>10950</v>
      </c>
      <c r="B10952">
        <v>32970</v>
      </c>
      <c r="C10952" s="1">
        <v>0.11125063896179101</v>
      </c>
      <c r="D10952">
        <f t="shared" si="171"/>
        <v>5</v>
      </c>
    </row>
    <row r="10953" spans="1:4" x14ac:dyDescent="0.3">
      <c r="A10953">
        <v>10951</v>
      </c>
      <c r="B10953">
        <v>32973</v>
      </c>
      <c r="C10953" s="1">
        <v>0.109513282775878</v>
      </c>
      <c r="D10953">
        <f t="shared" si="171"/>
        <v>3</v>
      </c>
    </row>
    <row r="10954" spans="1:4" x14ac:dyDescent="0.3">
      <c r="A10954">
        <v>10952</v>
      </c>
      <c r="B10954">
        <v>32976</v>
      </c>
      <c r="C10954" s="1">
        <v>0.11075854301452601</v>
      </c>
      <c r="D10954">
        <f t="shared" si="171"/>
        <v>3</v>
      </c>
    </row>
    <row r="10955" spans="1:4" x14ac:dyDescent="0.3">
      <c r="A10955">
        <v>10953</v>
      </c>
      <c r="B10955">
        <v>32979</v>
      </c>
      <c r="C10955" s="1">
        <v>0.109004259109497</v>
      </c>
      <c r="D10955">
        <f t="shared" si="171"/>
        <v>3</v>
      </c>
    </row>
    <row r="10956" spans="1:4" x14ac:dyDescent="0.3">
      <c r="A10956">
        <v>10954</v>
      </c>
      <c r="B10956">
        <v>32982</v>
      </c>
      <c r="C10956" s="1">
        <v>0.111901760101318</v>
      </c>
      <c r="D10956">
        <f t="shared" si="171"/>
        <v>3</v>
      </c>
    </row>
    <row r="10957" spans="1:4" x14ac:dyDescent="0.3">
      <c r="A10957">
        <v>10955</v>
      </c>
      <c r="B10957">
        <v>32985</v>
      </c>
      <c r="C10957" s="1">
        <v>0.10851478576660099</v>
      </c>
      <c r="D10957">
        <f t="shared" si="171"/>
        <v>3</v>
      </c>
    </row>
    <row r="10958" spans="1:4" x14ac:dyDescent="0.3">
      <c r="A10958">
        <v>10956</v>
      </c>
      <c r="B10958">
        <v>32988</v>
      </c>
      <c r="C10958" s="1">
        <v>0.108820438385009</v>
      </c>
      <c r="D10958">
        <f t="shared" si="171"/>
        <v>3</v>
      </c>
    </row>
    <row r="10959" spans="1:4" x14ac:dyDescent="0.3">
      <c r="A10959">
        <v>10957</v>
      </c>
      <c r="B10959">
        <v>32991</v>
      </c>
      <c r="C10959" s="1">
        <v>0.10970330238342201</v>
      </c>
      <c r="D10959">
        <f t="shared" si="171"/>
        <v>3</v>
      </c>
    </row>
    <row r="10960" spans="1:4" x14ac:dyDescent="0.3">
      <c r="A10960">
        <v>10958</v>
      </c>
      <c r="B10960">
        <v>32994</v>
      </c>
      <c r="C10960" s="1">
        <v>0.10819387435913</v>
      </c>
      <c r="D10960">
        <f t="shared" si="171"/>
        <v>3</v>
      </c>
    </row>
    <row r="10961" spans="1:4" x14ac:dyDescent="0.3">
      <c r="A10961">
        <v>10959</v>
      </c>
      <c r="B10961">
        <v>32997</v>
      </c>
      <c r="C10961" s="1">
        <v>0.108904361724853</v>
      </c>
      <c r="D10961">
        <f t="shared" si="171"/>
        <v>3</v>
      </c>
    </row>
    <row r="10962" spans="1:4" x14ac:dyDescent="0.3">
      <c r="A10962">
        <v>10960</v>
      </c>
      <c r="B10962">
        <v>33000</v>
      </c>
      <c r="C10962" s="1">
        <v>0.111387491226196</v>
      </c>
      <c r="D10962">
        <f t="shared" si="171"/>
        <v>3</v>
      </c>
    </row>
    <row r="10963" spans="1:4" x14ac:dyDescent="0.3">
      <c r="A10963">
        <v>10961</v>
      </c>
      <c r="B10963">
        <v>33003</v>
      </c>
      <c r="C10963" s="1">
        <v>0.108563423156738</v>
      </c>
      <c r="D10963">
        <f t="shared" si="171"/>
        <v>3</v>
      </c>
    </row>
    <row r="10964" spans="1:4" x14ac:dyDescent="0.3">
      <c r="A10964">
        <v>10962</v>
      </c>
      <c r="B10964">
        <v>33005</v>
      </c>
      <c r="C10964" s="1">
        <v>0.110148429870605</v>
      </c>
      <c r="D10964">
        <f t="shared" si="171"/>
        <v>2</v>
      </c>
    </row>
    <row r="10965" spans="1:4" x14ac:dyDescent="0.3">
      <c r="A10965">
        <v>10963</v>
      </c>
      <c r="B10965">
        <v>33009</v>
      </c>
      <c r="C10965" s="1">
        <v>0.109688282012939</v>
      </c>
      <c r="D10965">
        <f t="shared" si="171"/>
        <v>4</v>
      </c>
    </row>
    <row r="10966" spans="1:4" x14ac:dyDescent="0.3">
      <c r="A10966">
        <v>10964</v>
      </c>
      <c r="B10966">
        <v>33012</v>
      </c>
      <c r="C10966" s="1">
        <v>0.11013293266296301</v>
      </c>
      <c r="D10966">
        <f t="shared" si="171"/>
        <v>3</v>
      </c>
    </row>
    <row r="10967" spans="1:4" x14ac:dyDescent="0.3">
      <c r="A10967">
        <v>10965</v>
      </c>
      <c r="B10967">
        <v>33015</v>
      </c>
      <c r="C10967" s="1">
        <v>0.10836744308471601</v>
      </c>
      <c r="D10967">
        <f t="shared" si="171"/>
        <v>3</v>
      </c>
    </row>
    <row r="10968" spans="1:4" x14ac:dyDescent="0.3">
      <c r="A10968">
        <v>10966</v>
      </c>
      <c r="B10968">
        <v>33018</v>
      </c>
      <c r="C10968" s="1">
        <v>0.108223915100097</v>
      </c>
      <c r="D10968">
        <f t="shared" si="171"/>
        <v>3</v>
      </c>
    </row>
    <row r="10969" spans="1:4" x14ac:dyDescent="0.3">
      <c r="A10969">
        <v>10967</v>
      </c>
      <c r="B10969">
        <v>33021</v>
      </c>
      <c r="C10969" s="1">
        <v>0.10921669006347599</v>
      </c>
      <c r="D10969">
        <f t="shared" si="171"/>
        <v>3</v>
      </c>
    </row>
    <row r="10970" spans="1:4" x14ac:dyDescent="0.3">
      <c r="A10970">
        <v>10968</v>
      </c>
      <c r="B10970">
        <v>33024</v>
      </c>
      <c r="C10970" s="1">
        <v>0.10992693901062001</v>
      </c>
      <c r="D10970">
        <f t="shared" si="171"/>
        <v>3</v>
      </c>
    </row>
    <row r="10971" spans="1:4" x14ac:dyDescent="0.3">
      <c r="A10971">
        <v>10969</v>
      </c>
      <c r="B10971">
        <v>33027</v>
      </c>
      <c r="C10971" s="1">
        <v>0.107929944992065</v>
      </c>
      <c r="D10971">
        <f t="shared" si="171"/>
        <v>3</v>
      </c>
    </row>
    <row r="10972" spans="1:4" x14ac:dyDescent="0.3">
      <c r="A10972">
        <v>10970</v>
      </c>
      <c r="B10972">
        <v>33030</v>
      </c>
      <c r="C10972" s="1">
        <v>0.10843992233276301</v>
      </c>
      <c r="D10972">
        <f t="shared" si="171"/>
        <v>3</v>
      </c>
    </row>
    <row r="10973" spans="1:4" x14ac:dyDescent="0.3">
      <c r="A10973">
        <v>10971</v>
      </c>
      <c r="B10973">
        <v>33033</v>
      </c>
      <c r="C10973" s="1">
        <v>0.111052751541137</v>
      </c>
      <c r="D10973">
        <f t="shared" si="171"/>
        <v>3</v>
      </c>
    </row>
    <row r="10974" spans="1:4" x14ac:dyDescent="0.3">
      <c r="A10974">
        <v>10972</v>
      </c>
      <c r="B10974">
        <v>33036</v>
      </c>
      <c r="C10974" s="1">
        <v>0.10979342460632301</v>
      </c>
      <c r="D10974">
        <f t="shared" si="171"/>
        <v>3</v>
      </c>
    </row>
    <row r="10975" spans="1:4" x14ac:dyDescent="0.3">
      <c r="A10975">
        <v>10973</v>
      </c>
      <c r="B10975">
        <v>33039</v>
      </c>
      <c r="C10975" s="1">
        <v>0.108330488204956</v>
      </c>
      <c r="D10975">
        <f t="shared" si="171"/>
        <v>3</v>
      </c>
    </row>
    <row r="10976" spans="1:4" x14ac:dyDescent="0.3">
      <c r="A10976">
        <v>10974</v>
      </c>
      <c r="B10976">
        <v>33042</v>
      </c>
      <c r="C10976" s="1">
        <v>0.111218929290771</v>
      </c>
      <c r="D10976">
        <f t="shared" si="171"/>
        <v>3</v>
      </c>
    </row>
    <row r="10977" spans="1:4" x14ac:dyDescent="0.3">
      <c r="A10977">
        <v>10975</v>
      </c>
      <c r="B10977">
        <v>33045</v>
      </c>
      <c r="C10977" s="1">
        <v>0.110104084014892</v>
      </c>
      <c r="D10977">
        <f t="shared" si="171"/>
        <v>3</v>
      </c>
    </row>
    <row r="10978" spans="1:4" x14ac:dyDescent="0.3">
      <c r="A10978">
        <v>10976</v>
      </c>
      <c r="B10978">
        <v>33048</v>
      </c>
      <c r="C10978" s="1">
        <v>0.11209440231323201</v>
      </c>
      <c r="D10978">
        <f t="shared" si="171"/>
        <v>3</v>
      </c>
    </row>
    <row r="10979" spans="1:4" x14ac:dyDescent="0.3">
      <c r="A10979">
        <v>10977</v>
      </c>
      <c r="B10979">
        <v>33051</v>
      </c>
      <c r="C10979" s="1">
        <v>0.109212636947631</v>
      </c>
      <c r="D10979">
        <f t="shared" si="171"/>
        <v>3</v>
      </c>
    </row>
    <row r="10980" spans="1:4" x14ac:dyDescent="0.3">
      <c r="A10980">
        <v>10978</v>
      </c>
      <c r="B10980">
        <v>33054</v>
      </c>
      <c r="C10980" s="1">
        <v>0.10800743103027299</v>
      </c>
      <c r="D10980">
        <f t="shared" si="171"/>
        <v>3</v>
      </c>
    </row>
    <row r="10981" spans="1:4" x14ac:dyDescent="0.3">
      <c r="A10981">
        <v>10979</v>
      </c>
      <c r="B10981">
        <v>33057</v>
      </c>
      <c r="C10981" s="1">
        <v>0.108049869537353</v>
      </c>
      <c r="D10981">
        <f t="shared" si="171"/>
        <v>3</v>
      </c>
    </row>
    <row r="10982" spans="1:4" x14ac:dyDescent="0.3">
      <c r="A10982">
        <v>10980</v>
      </c>
      <c r="B10982">
        <v>33060</v>
      </c>
      <c r="C10982" s="1">
        <v>0.109001636505126</v>
      </c>
      <c r="D10982">
        <f t="shared" si="171"/>
        <v>3</v>
      </c>
    </row>
    <row r="10983" spans="1:4" x14ac:dyDescent="0.3">
      <c r="A10983">
        <v>10981</v>
      </c>
      <c r="B10983">
        <v>33063</v>
      </c>
      <c r="C10983" s="1">
        <v>0.107998847961425</v>
      </c>
      <c r="D10983">
        <f t="shared" si="171"/>
        <v>3</v>
      </c>
    </row>
    <row r="10984" spans="1:4" x14ac:dyDescent="0.3">
      <c r="A10984">
        <v>10982</v>
      </c>
      <c r="B10984">
        <v>33066</v>
      </c>
      <c r="C10984" s="1">
        <v>0.1083505153656</v>
      </c>
      <c r="D10984">
        <f t="shared" si="171"/>
        <v>3</v>
      </c>
    </row>
    <row r="10985" spans="1:4" x14ac:dyDescent="0.3">
      <c r="A10985">
        <v>10983</v>
      </c>
      <c r="B10985">
        <v>33069</v>
      </c>
      <c r="C10985" s="1">
        <v>0.108999490737915</v>
      </c>
      <c r="D10985">
        <f t="shared" si="171"/>
        <v>3</v>
      </c>
    </row>
    <row r="10986" spans="1:4" x14ac:dyDescent="0.3">
      <c r="A10986">
        <v>10984</v>
      </c>
      <c r="B10986">
        <v>33071</v>
      </c>
      <c r="C10986" s="1">
        <v>0.110224962234497</v>
      </c>
      <c r="D10986">
        <f t="shared" si="171"/>
        <v>2</v>
      </c>
    </row>
    <row r="10987" spans="1:4" x14ac:dyDescent="0.3">
      <c r="A10987">
        <v>10985</v>
      </c>
      <c r="B10987">
        <v>33075</v>
      </c>
      <c r="C10987" s="1">
        <v>0.107317924499511</v>
      </c>
      <c r="D10987">
        <f t="shared" si="171"/>
        <v>4</v>
      </c>
    </row>
    <row r="10988" spans="1:4" x14ac:dyDescent="0.3">
      <c r="A10988">
        <v>10986</v>
      </c>
      <c r="B10988">
        <v>33078</v>
      </c>
      <c r="C10988" s="1">
        <v>0.10781288146972599</v>
      </c>
      <c r="D10988">
        <f t="shared" si="171"/>
        <v>3</v>
      </c>
    </row>
    <row r="10989" spans="1:4" x14ac:dyDescent="0.3">
      <c r="A10989">
        <v>10987</v>
      </c>
      <c r="B10989">
        <v>33081</v>
      </c>
      <c r="C10989" s="1">
        <v>0.108006000518798</v>
      </c>
      <c r="D10989">
        <f t="shared" si="171"/>
        <v>3</v>
      </c>
    </row>
    <row r="10990" spans="1:4" x14ac:dyDescent="0.3">
      <c r="A10990">
        <v>10988</v>
      </c>
      <c r="B10990">
        <v>33084</v>
      </c>
      <c r="C10990" s="1">
        <v>0.10900068283081001</v>
      </c>
      <c r="D10990">
        <f t="shared" si="171"/>
        <v>3</v>
      </c>
    </row>
    <row r="10991" spans="1:4" x14ac:dyDescent="0.3">
      <c r="A10991">
        <v>10989</v>
      </c>
      <c r="B10991">
        <v>33086</v>
      </c>
      <c r="C10991" s="1">
        <v>0.10985136032104401</v>
      </c>
      <c r="D10991">
        <f t="shared" si="171"/>
        <v>2</v>
      </c>
    </row>
    <row r="10992" spans="1:4" x14ac:dyDescent="0.3">
      <c r="A10992">
        <v>10990</v>
      </c>
      <c r="B10992">
        <v>33090</v>
      </c>
      <c r="C10992" s="1">
        <v>0.10800552368164</v>
      </c>
      <c r="D10992">
        <f t="shared" si="171"/>
        <v>4</v>
      </c>
    </row>
    <row r="10993" spans="1:4" x14ac:dyDescent="0.3">
      <c r="A10993">
        <v>10991</v>
      </c>
      <c r="B10993">
        <v>33093</v>
      </c>
      <c r="C10993" s="1">
        <v>0.106992959976196</v>
      </c>
      <c r="D10993">
        <f t="shared" si="171"/>
        <v>3</v>
      </c>
    </row>
    <row r="10994" spans="1:4" x14ac:dyDescent="0.3">
      <c r="A10994">
        <v>10992</v>
      </c>
      <c r="B10994">
        <v>33097</v>
      </c>
      <c r="C10994" s="1">
        <v>0.109694719314575</v>
      </c>
      <c r="D10994">
        <f t="shared" si="171"/>
        <v>4</v>
      </c>
    </row>
    <row r="10995" spans="1:4" x14ac:dyDescent="0.3">
      <c r="A10995">
        <v>10993</v>
      </c>
      <c r="B10995">
        <v>33099</v>
      </c>
      <c r="C10995" s="1">
        <v>0.111415147781372</v>
      </c>
      <c r="D10995">
        <f t="shared" si="171"/>
        <v>2</v>
      </c>
    </row>
    <row r="10996" spans="1:4" x14ac:dyDescent="0.3">
      <c r="A10996">
        <v>10994</v>
      </c>
      <c r="B10996">
        <v>33101</v>
      </c>
      <c r="C10996" s="1">
        <v>0.10832095146179101</v>
      </c>
      <c r="D10996">
        <f t="shared" si="171"/>
        <v>2</v>
      </c>
    </row>
    <row r="10997" spans="1:4" x14ac:dyDescent="0.3">
      <c r="A10997">
        <v>10995</v>
      </c>
      <c r="B10997">
        <v>33105</v>
      </c>
      <c r="C10997" s="1">
        <v>0.109619140625</v>
      </c>
      <c r="D10997">
        <f t="shared" si="171"/>
        <v>4</v>
      </c>
    </row>
    <row r="10998" spans="1:4" x14ac:dyDescent="0.3">
      <c r="A10998">
        <v>10996</v>
      </c>
      <c r="B10998">
        <v>33108</v>
      </c>
      <c r="C10998" s="1">
        <v>0.10804319381713801</v>
      </c>
      <c r="D10998">
        <f t="shared" si="171"/>
        <v>3</v>
      </c>
    </row>
    <row r="10999" spans="1:4" x14ac:dyDescent="0.3">
      <c r="A10999">
        <v>10997</v>
      </c>
      <c r="B10999">
        <v>33111</v>
      </c>
      <c r="C10999" s="1">
        <v>0.10699987411499</v>
      </c>
      <c r="D10999">
        <f t="shared" si="171"/>
        <v>3</v>
      </c>
    </row>
    <row r="11000" spans="1:4" x14ac:dyDescent="0.3">
      <c r="A11000">
        <v>10998</v>
      </c>
      <c r="B11000">
        <v>33114</v>
      </c>
      <c r="C11000" s="1">
        <v>0.110004425048828</v>
      </c>
      <c r="D11000">
        <f t="shared" si="171"/>
        <v>3</v>
      </c>
    </row>
    <row r="11001" spans="1:4" x14ac:dyDescent="0.3">
      <c r="A11001">
        <v>10999</v>
      </c>
      <c r="B11001">
        <v>33117</v>
      </c>
      <c r="C11001" s="1">
        <v>0.108010053634643</v>
      </c>
      <c r="D11001">
        <f t="shared" si="171"/>
        <v>3</v>
      </c>
    </row>
    <row r="11002" spans="1:4" x14ac:dyDescent="0.3">
      <c r="A11002">
        <v>11000</v>
      </c>
      <c r="B11002">
        <v>33120</v>
      </c>
      <c r="C11002" s="1">
        <v>0.108000040054321</v>
      </c>
      <c r="D11002">
        <f t="shared" si="171"/>
        <v>3</v>
      </c>
    </row>
    <row r="11003" spans="1:4" x14ac:dyDescent="0.3">
      <c r="A11003">
        <v>11001</v>
      </c>
      <c r="B11003">
        <v>33123</v>
      </c>
      <c r="C11003" s="1">
        <v>0.10822415351867599</v>
      </c>
      <c r="D11003">
        <f t="shared" si="171"/>
        <v>3</v>
      </c>
    </row>
    <row r="11004" spans="1:4" x14ac:dyDescent="0.3">
      <c r="A11004">
        <v>11002</v>
      </c>
      <c r="B11004">
        <v>33126</v>
      </c>
      <c r="C11004" s="1">
        <v>0.107114553451538</v>
      </c>
      <c r="D11004">
        <f t="shared" si="171"/>
        <v>3</v>
      </c>
    </row>
    <row r="11005" spans="1:4" x14ac:dyDescent="0.3">
      <c r="A11005">
        <v>11003</v>
      </c>
      <c r="B11005">
        <v>33130</v>
      </c>
      <c r="C11005" s="1">
        <v>0.108008384704589</v>
      </c>
      <c r="D11005">
        <f t="shared" si="171"/>
        <v>4</v>
      </c>
    </row>
    <row r="11006" spans="1:4" x14ac:dyDescent="0.3">
      <c r="A11006">
        <v>11004</v>
      </c>
      <c r="B11006">
        <v>33133</v>
      </c>
      <c r="C11006" s="1">
        <v>0.108477115631103</v>
      </c>
      <c r="D11006">
        <f t="shared" si="171"/>
        <v>3</v>
      </c>
    </row>
    <row r="11007" spans="1:4" x14ac:dyDescent="0.3">
      <c r="A11007">
        <v>11005</v>
      </c>
      <c r="B11007">
        <v>33135</v>
      </c>
      <c r="C11007" s="1">
        <v>0.110275506973266</v>
      </c>
      <c r="D11007">
        <f t="shared" si="171"/>
        <v>2</v>
      </c>
    </row>
    <row r="11008" spans="1:4" x14ac:dyDescent="0.3">
      <c r="A11008">
        <v>11006</v>
      </c>
      <c r="B11008">
        <v>33138</v>
      </c>
      <c r="C11008" s="1">
        <v>0.108991146087646</v>
      </c>
      <c r="D11008">
        <f t="shared" si="171"/>
        <v>3</v>
      </c>
    </row>
    <row r="11009" spans="1:4" x14ac:dyDescent="0.3">
      <c r="A11009">
        <v>11007</v>
      </c>
      <c r="B11009">
        <v>33140</v>
      </c>
      <c r="C11009" s="1">
        <v>0.109007835388183</v>
      </c>
      <c r="D11009">
        <f t="shared" si="171"/>
        <v>2</v>
      </c>
    </row>
    <row r="11010" spans="1:4" x14ac:dyDescent="0.3">
      <c r="A11010">
        <v>11008</v>
      </c>
      <c r="B11010">
        <v>33144</v>
      </c>
      <c r="C11010" s="1">
        <v>0.108100891113281</v>
      </c>
      <c r="D11010">
        <f t="shared" si="171"/>
        <v>4</v>
      </c>
    </row>
    <row r="11011" spans="1:4" x14ac:dyDescent="0.3">
      <c r="A11011">
        <v>11009</v>
      </c>
      <c r="B11011">
        <v>33148</v>
      </c>
      <c r="C11011" s="1">
        <v>0.108171224594116</v>
      </c>
      <c r="D11011">
        <f t="shared" si="171"/>
        <v>4</v>
      </c>
    </row>
    <row r="11012" spans="1:4" x14ac:dyDescent="0.3">
      <c r="A11012">
        <v>11010</v>
      </c>
      <c r="B11012">
        <v>33151</v>
      </c>
      <c r="C11012" s="1">
        <v>0.10993695259094199</v>
      </c>
      <c r="D11012">
        <f t="shared" si="171"/>
        <v>3</v>
      </c>
    </row>
    <row r="11013" spans="1:4" x14ac:dyDescent="0.3">
      <c r="A11013">
        <v>11011</v>
      </c>
      <c r="B11013">
        <v>33153</v>
      </c>
      <c r="C11013" s="1">
        <v>0.107895374298095</v>
      </c>
      <c r="D11013">
        <f t="shared" si="171"/>
        <v>2</v>
      </c>
    </row>
    <row r="11014" spans="1:4" x14ac:dyDescent="0.3">
      <c r="A11014">
        <v>11012</v>
      </c>
      <c r="B11014">
        <v>33155</v>
      </c>
      <c r="C11014" s="1">
        <v>0.109304189682006</v>
      </c>
      <c r="D11014">
        <f t="shared" ref="D11014:D11077" si="172">B11014-B11013</f>
        <v>2</v>
      </c>
    </row>
    <row r="11015" spans="1:4" x14ac:dyDescent="0.3">
      <c r="A11015">
        <v>11013</v>
      </c>
      <c r="B11015">
        <v>33160</v>
      </c>
      <c r="C11015" s="1">
        <v>0.108992099761962</v>
      </c>
      <c r="D11015">
        <f t="shared" si="172"/>
        <v>5</v>
      </c>
    </row>
    <row r="11016" spans="1:4" x14ac:dyDescent="0.3">
      <c r="A11016">
        <v>11014</v>
      </c>
      <c r="B11016">
        <v>33163</v>
      </c>
      <c r="C11016" s="1">
        <v>0.108074188232421</v>
      </c>
      <c r="D11016">
        <f t="shared" si="172"/>
        <v>3</v>
      </c>
    </row>
    <row r="11017" spans="1:4" x14ac:dyDescent="0.3">
      <c r="A11017">
        <v>11015</v>
      </c>
      <c r="B11017">
        <v>33166</v>
      </c>
      <c r="C11017" s="1">
        <v>0.10899686813354401</v>
      </c>
      <c r="D11017">
        <f t="shared" si="172"/>
        <v>3</v>
      </c>
    </row>
    <row r="11018" spans="1:4" x14ac:dyDescent="0.3">
      <c r="A11018">
        <v>11016</v>
      </c>
      <c r="B11018">
        <v>33169</v>
      </c>
      <c r="C11018" s="1">
        <v>0.11226153373718201</v>
      </c>
      <c r="D11018">
        <f t="shared" si="172"/>
        <v>3</v>
      </c>
    </row>
    <row r="11019" spans="1:4" x14ac:dyDescent="0.3">
      <c r="A11019">
        <v>11017</v>
      </c>
      <c r="B11019">
        <v>33172</v>
      </c>
      <c r="C11019" s="1">
        <v>0.108635425567626</v>
      </c>
      <c r="D11019">
        <f t="shared" si="172"/>
        <v>3</v>
      </c>
    </row>
    <row r="11020" spans="1:4" x14ac:dyDescent="0.3">
      <c r="A11020">
        <v>11018</v>
      </c>
      <c r="B11020">
        <v>33174</v>
      </c>
      <c r="C11020" s="1">
        <v>0.10809969902038501</v>
      </c>
      <c r="D11020">
        <f t="shared" si="172"/>
        <v>2</v>
      </c>
    </row>
    <row r="11021" spans="1:4" x14ac:dyDescent="0.3">
      <c r="A11021">
        <v>11019</v>
      </c>
      <c r="B11021">
        <v>33178</v>
      </c>
      <c r="C11021" s="1">
        <v>0.108344793319702</v>
      </c>
      <c r="D11021">
        <f t="shared" si="172"/>
        <v>4</v>
      </c>
    </row>
    <row r="11022" spans="1:4" x14ac:dyDescent="0.3">
      <c r="A11022">
        <v>11020</v>
      </c>
      <c r="B11022">
        <v>33181</v>
      </c>
      <c r="C11022" s="1">
        <v>0.107994079589843</v>
      </c>
      <c r="D11022">
        <f t="shared" si="172"/>
        <v>3</v>
      </c>
    </row>
    <row r="11023" spans="1:4" x14ac:dyDescent="0.3">
      <c r="A11023">
        <v>11021</v>
      </c>
      <c r="B11023">
        <v>33183</v>
      </c>
      <c r="C11023" s="1">
        <v>0.108057498931884</v>
      </c>
      <c r="D11023">
        <f t="shared" si="172"/>
        <v>2</v>
      </c>
    </row>
    <row r="11024" spans="1:4" x14ac:dyDescent="0.3">
      <c r="A11024">
        <v>11022</v>
      </c>
      <c r="B11024">
        <v>33187</v>
      </c>
      <c r="C11024" s="1">
        <v>0.10877037048339799</v>
      </c>
      <c r="D11024">
        <f t="shared" si="172"/>
        <v>4</v>
      </c>
    </row>
    <row r="11025" spans="1:4" x14ac:dyDescent="0.3">
      <c r="A11025">
        <v>11023</v>
      </c>
      <c r="B11025">
        <v>33190</v>
      </c>
      <c r="C11025" s="1">
        <v>0.108656883239746</v>
      </c>
      <c r="D11025">
        <f t="shared" si="172"/>
        <v>3</v>
      </c>
    </row>
    <row r="11026" spans="1:4" x14ac:dyDescent="0.3">
      <c r="A11026">
        <v>11024</v>
      </c>
      <c r="B11026">
        <v>33193</v>
      </c>
      <c r="C11026" s="1">
        <v>0.108338117599487</v>
      </c>
      <c r="D11026">
        <f t="shared" si="172"/>
        <v>3</v>
      </c>
    </row>
    <row r="11027" spans="1:4" x14ac:dyDescent="0.3">
      <c r="A11027">
        <v>11025</v>
      </c>
      <c r="B11027">
        <v>33196</v>
      </c>
      <c r="C11027" s="1">
        <v>0.10914349555969199</v>
      </c>
      <c r="D11027">
        <f t="shared" si="172"/>
        <v>3</v>
      </c>
    </row>
    <row r="11028" spans="1:4" x14ac:dyDescent="0.3">
      <c r="A11028">
        <v>11026</v>
      </c>
      <c r="B11028">
        <v>33198</v>
      </c>
      <c r="C11028" s="1">
        <v>0.107997894287109</v>
      </c>
      <c r="D11028">
        <f t="shared" si="172"/>
        <v>2</v>
      </c>
    </row>
    <row r="11029" spans="1:4" x14ac:dyDescent="0.3">
      <c r="A11029">
        <v>11027</v>
      </c>
      <c r="B11029">
        <v>33202</v>
      </c>
      <c r="C11029" s="1">
        <v>0.11098217964172299</v>
      </c>
      <c r="D11029">
        <f t="shared" si="172"/>
        <v>4</v>
      </c>
    </row>
    <row r="11030" spans="1:4" x14ac:dyDescent="0.3">
      <c r="A11030">
        <v>11028</v>
      </c>
      <c r="B11030">
        <v>33205</v>
      </c>
      <c r="C11030" s="1">
        <v>0.112083435058593</v>
      </c>
      <c r="D11030">
        <f t="shared" si="172"/>
        <v>3</v>
      </c>
    </row>
    <row r="11031" spans="1:4" x14ac:dyDescent="0.3">
      <c r="A11031">
        <v>11029</v>
      </c>
      <c r="B11031">
        <v>33207</v>
      </c>
      <c r="C11031" s="1">
        <v>0.108284950256347</v>
      </c>
      <c r="D11031">
        <f t="shared" si="172"/>
        <v>2</v>
      </c>
    </row>
    <row r="11032" spans="1:4" x14ac:dyDescent="0.3">
      <c r="A11032">
        <v>11030</v>
      </c>
      <c r="B11032">
        <v>33211</v>
      </c>
      <c r="C11032" s="1">
        <v>0.10899233818054101</v>
      </c>
      <c r="D11032">
        <f t="shared" si="172"/>
        <v>4</v>
      </c>
    </row>
    <row r="11033" spans="1:4" x14ac:dyDescent="0.3">
      <c r="A11033">
        <v>11031</v>
      </c>
      <c r="B11033">
        <v>33214</v>
      </c>
      <c r="C11033" s="1">
        <v>0.11000633239745999</v>
      </c>
      <c r="D11033">
        <f t="shared" si="172"/>
        <v>3</v>
      </c>
    </row>
    <row r="11034" spans="1:4" x14ac:dyDescent="0.3">
      <c r="A11034">
        <v>11032</v>
      </c>
      <c r="B11034">
        <v>33217</v>
      </c>
      <c r="C11034" s="1">
        <v>0.109000205993652</v>
      </c>
      <c r="D11034">
        <f t="shared" si="172"/>
        <v>3</v>
      </c>
    </row>
    <row r="11035" spans="1:4" x14ac:dyDescent="0.3">
      <c r="A11035">
        <v>11033</v>
      </c>
      <c r="B11035">
        <v>33220</v>
      </c>
      <c r="C11035" s="1">
        <v>0.108852386474609</v>
      </c>
      <c r="D11035">
        <f t="shared" si="172"/>
        <v>3</v>
      </c>
    </row>
    <row r="11036" spans="1:4" x14ac:dyDescent="0.3">
      <c r="A11036">
        <v>11034</v>
      </c>
      <c r="B11036">
        <v>33223</v>
      </c>
      <c r="C11036" s="1">
        <v>0.110418558120727</v>
      </c>
      <c r="D11036">
        <f t="shared" si="172"/>
        <v>3</v>
      </c>
    </row>
    <row r="11037" spans="1:4" x14ac:dyDescent="0.3">
      <c r="A11037">
        <v>11035</v>
      </c>
      <c r="B11037">
        <v>33226</v>
      </c>
      <c r="C11037" s="1">
        <v>0.108295679092407</v>
      </c>
      <c r="D11037">
        <f t="shared" si="172"/>
        <v>3</v>
      </c>
    </row>
    <row r="11038" spans="1:4" x14ac:dyDescent="0.3">
      <c r="A11038">
        <v>11036</v>
      </c>
      <c r="B11038">
        <v>33229</v>
      </c>
      <c r="C11038" s="1">
        <v>0.109101295471191</v>
      </c>
      <c r="D11038">
        <f t="shared" si="172"/>
        <v>3</v>
      </c>
    </row>
    <row r="11039" spans="1:4" x14ac:dyDescent="0.3">
      <c r="A11039">
        <v>11037</v>
      </c>
      <c r="B11039">
        <v>33232</v>
      </c>
      <c r="C11039" s="1">
        <v>0.112003326416015</v>
      </c>
      <c r="D11039">
        <f t="shared" si="172"/>
        <v>3</v>
      </c>
    </row>
    <row r="11040" spans="1:4" x14ac:dyDescent="0.3">
      <c r="A11040">
        <v>11038</v>
      </c>
      <c r="B11040">
        <v>33235</v>
      </c>
      <c r="C11040" s="1">
        <v>0.10782194137573201</v>
      </c>
      <c r="D11040">
        <f t="shared" si="172"/>
        <v>3</v>
      </c>
    </row>
    <row r="11041" spans="1:4" x14ac:dyDescent="0.3">
      <c r="A11041">
        <v>11039</v>
      </c>
      <c r="B11041">
        <v>33238</v>
      </c>
      <c r="C11041" s="1">
        <v>0.11078071594238199</v>
      </c>
      <c r="D11041">
        <f t="shared" si="172"/>
        <v>3</v>
      </c>
    </row>
    <row r="11042" spans="1:4" x14ac:dyDescent="0.3">
      <c r="A11042">
        <v>11040</v>
      </c>
      <c r="B11042">
        <v>33241</v>
      </c>
      <c r="C11042" s="1">
        <v>0.11044502258300699</v>
      </c>
      <c r="D11042">
        <f t="shared" si="172"/>
        <v>3</v>
      </c>
    </row>
    <row r="11043" spans="1:4" x14ac:dyDescent="0.3">
      <c r="A11043">
        <v>11041</v>
      </c>
      <c r="B11043">
        <v>33244</v>
      </c>
      <c r="C11043" s="1">
        <v>0.10800743103027299</v>
      </c>
      <c r="D11043">
        <f t="shared" si="172"/>
        <v>3</v>
      </c>
    </row>
    <row r="11044" spans="1:4" x14ac:dyDescent="0.3">
      <c r="A11044">
        <v>11042</v>
      </c>
      <c r="B11044">
        <v>33247</v>
      </c>
      <c r="C11044" s="1">
        <v>0.10901069641113199</v>
      </c>
      <c r="D11044">
        <f t="shared" si="172"/>
        <v>3</v>
      </c>
    </row>
    <row r="11045" spans="1:4" x14ac:dyDescent="0.3">
      <c r="A11045">
        <v>11043</v>
      </c>
      <c r="B11045">
        <v>33249</v>
      </c>
      <c r="C11045" s="1">
        <v>0.108910322189331</v>
      </c>
      <c r="D11045">
        <f t="shared" si="172"/>
        <v>2</v>
      </c>
    </row>
    <row r="11046" spans="1:4" x14ac:dyDescent="0.3">
      <c r="A11046">
        <v>11044</v>
      </c>
      <c r="B11046">
        <v>33253</v>
      </c>
      <c r="C11046" s="1">
        <v>0.10949587821960401</v>
      </c>
      <c r="D11046">
        <f t="shared" si="172"/>
        <v>4</v>
      </c>
    </row>
    <row r="11047" spans="1:4" x14ac:dyDescent="0.3">
      <c r="A11047">
        <v>11045</v>
      </c>
      <c r="B11047">
        <v>33256</v>
      </c>
      <c r="C11047" s="1">
        <v>0.107900857925415</v>
      </c>
      <c r="D11047">
        <f t="shared" si="172"/>
        <v>3</v>
      </c>
    </row>
    <row r="11048" spans="1:4" x14ac:dyDescent="0.3">
      <c r="A11048">
        <v>11046</v>
      </c>
      <c r="B11048">
        <v>33258</v>
      </c>
      <c r="C11048" s="1">
        <v>0.110289812088012</v>
      </c>
      <c r="D11048">
        <f t="shared" si="172"/>
        <v>2</v>
      </c>
    </row>
    <row r="11049" spans="1:4" x14ac:dyDescent="0.3">
      <c r="A11049">
        <v>11047</v>
      </c>
      <c r="B11049">
        <v>33262</v>
      </c>
      <c r="C11049" s="1">
        <v>0.107000827789306</v>
      </c>
      <c r="D11049">
        <f t="shared" si="172"/>
        <v>4</v>
      </c>
    </row>
    <row r="11050" spans="1:4" x14ac:dyDescent="0.3">
      <c r="A11050">
        <v>11048</v>
      </c>
      <c r="B11050">
        <v>33265</v>
      </c>
      <c r="C11050" s="1">
        <v>0.10825848579406699</v>
      </c>
      <c r="D11050">
        <f t="shared" si="172"/>
        <v>3</v>
      </c>
    </row>
    <row r="11051" spans="1:4" x14ac:dyDescent="0.3">
      <c r="A11051">
        <v>11049</v>
      </c>
      <c r="B11051">
        <v>33268</v>
      </c>
      <c r="C11051" s="1">
        <v>0.107969045639038</v>
      </c>
      <c r="D11051">
        <f t="shared" si="172"/>
        <v>3</v>
      </c>
    </row>
    <row r="11052" spans="1:4" x14ac:dyDescent="0.3">
      <c r="A11052">
        <v>11050</v>
      </c>
      <c r="B11052">
        <v>33271</v>
      </c>
      <c r="C11052" s="1">
        <v>0.109028816223144</v>
      </c>
      <c r="D11052">
        <f t="shared" si="172"/>
        <v>3</v>
      </c>
    </row>
    <row r="11053" spans="1:4" x14ac:dyDescent="0.3">
      <c r="A11053">
        <v>11051</v>
      </c>
      <c r="B11053">
        <v>33274</v>
      </c>
      <c r="C11053" s="1">
        <v>0.107315063476562</v>
      </c>
      <c r="D11053">
        <f t="shared" si="172"/>
        <v>3</v>
      </c>
    </row>
    <row r="11054" spans="1:4" x14ac:dyDescent="0.3">
      <c r="A11054">
        <v>11052</v>
      </c>
      <c r="B11054">
        <v>33277</v>
      </c>
      <c r="C11054" s="1">
        <v>0.108309984207153</v>
      </c>
      <c r="D11054">
        <f t="shared" si="172"/>
        <v>3</v>
      </c>
    </row>
    <row r="11055" spans="1:4" x14ac:dyDescent="0.3">
      <c r="A11055">
        <v>11053</v>
      </c>
      <c r="B11055">
        <v>33280</v>
      </c>
      <c r="C11055" s="1">
        <v>0.108006477355957</v>
      </c>
      <c r="D11055">
        <f t="shared" si="172"/>
        <v>3</v>
      </c>
    </row>
    <row r="11056" spans="1:4" x14ac:dyDescent="0.3">
      <c r="A11056">
        <v>11054</v>
      </c>
      <c r="B11056">
        <v>33283</v>
      </c>
      <c r="C11056" s="1">
        <v>0.109052419662475</v>
      </c>
      <c r="D11056">
        <f t="shared" si="172"/>
        <v>3</v>
      </c>
    </row>
    <row r="11057" spans="1:4" x14ac:dyDescent="0.3">
      <c r="A11057">
        <v>11055</v>
      </c>
      <c r="B11057">
        <v>33285</v>
      </c>
      <c r="C11057" s="1">
        <v>0.119014978408813</v>
      </c>
      <c r="D11057">
        <f t="shared" si="172"/>
        <v>2</v>
      </c>
    </row>
    <row r="11058" spans="1:4" x14ac:dyDescent="0.3">
      <c r="A11058">
        <v>11056</v>
      </c>
      <c r="B11058">
        <v>33288</v>
      </c>
      <c r="C11058" s="1">
        <v>0.108004093170166</v>
      </c>
      <c r="D11058">
        <f t="shared" si="172"/>
        <v>3</v>
      </c>
    </row>
    <row r="11059" spans="1:4" x14ac:dyDescent="0.3">
      <c r="A11059">
        <v>11057</v>
      </c>
      <c r="B11059">
        <v>33292</v>
      </c>
      <c r="C11059" s="1">
        <v>0.109716176986694</v>
      </c>
      <c r="D11059">
        <f t="shared" si="172"/>
        <v>4</v>
      </c>
    </row>
    <row r="11060" spans="1:4" x14ac:dyDescent="0.3">
      <c r="A11060">
        <v>11058</v>
      </c>
      <c r="B11060">
        <v>33295</v>
      </c>
      <c r="C11060" s="1">
        <v>0.111232995986938</v>
      </c>
      <c r="D11060">
        <f t="shared" si="172"/>
        <v>3</v>
      </c>
    </row>
    <row r="11061" spans="1:4" x14ac:dyDescent="0.3">
      <c r="A11061">
        <v>11059</v>
      </c>
      <c r="B11061">
        <v>33298</v>
      </c>
      <c r="C11061" s="1">
        <v>0.10819387435913</v>
      </c>
      <c r="D11061">
        <f t="shared" si="172"/>
        <v>3</v>
      </c>
    </row>
    <row r="11062" spans="1:4" x14ac:dyDescent="0.3">
      <c r="A11062">
        <v>11060</v>
      </c>
      <c r="B11062">
        <v>33301</v>
      </c>
      <c r="C11062" s="1">
        <v>0.10837364196777299</v>
      </c>
      <c r="D11062">
        <f t="shared" si="172"/>
        <v>3</v>
      </c>
    </row>
    <row r="11063" spans="1:4" x14ac:dyDescent="0.3">
      <c r="A11063">
        <v>11061</v>
      </c>
      <c r="B11063">
        <v>33304</v>
      </c>
      <c r="C11063" s="1">
        <v>0.10902905464172299</v>
      </c>
      <c r="D11063">
        <f t="shared" si="172"/>
        <v>3</v>
      </c>
    </row>
    <row r="11064" spans="1:4" x14ac:dyDescent="0.3">
      <c r="A11064">
        <v>11062</v>
      </c>
      <c r="B11064">
        <v>33307</v>
      </c>
      <c r="C11064" s="1">
        <v>0.10963082313537501</v>
      </c>
      <c r="D11064">
        <f t="shared" si="172"/>
        <v>3</v>
      </c>
    </row>
    <row r="11065" spans="1:4" x14ac:dyDescent="0.3">
      <c r="A11065">
        <v>11063</v>
      </c>
      <c r="B11065">
        <v>33310</v>
      </c>
      <c r="C11065" s="1">
        <v>0.108100175857543</v>
      </c>
      <c r="D11065">
        <f t="shared" si="172"/>
        <v>3</v>
      </c>
    </row>
    <row r="11066" spans="1:4" x14ac:dyDescent="0.3">
      <c r="A11066">
        <v>11064</v>
      </c>
      <c r="B11066">
        <v>33313</v>
      </c>
      <c r="C11066" s="1">
        <v>0.110472679138183</v>
      </c>
      <c r="D11066">
        <f t="shared" si="172"/>
        <v>3</v>
      </c>
    </row>
    <row r="11067" spans="1:4" x14ac:dyDescent="0.3">
      <c r="A11067">
        <v>11065</v>
      </c>
      <c r="B11067">
        <v>33316</v>
      </c>
      <c r="C11067" s="1">
        <v>0.108007669448852</v>
      </c>
      <c r="D11067">
        <f t="shared" si="172"/>
        <v>3</v>
      </c>
    </row>
    <row r="11068" spans="1:4" x14ac:dyDescent="0.3">
      <c r="A11068">
        <v>11066</v>
      </c>
      <c r="B11068">
        <v>33319</v>
      </c>
      <c r="C11068" s="1">
        <v>0.10799765586853</v>
      </c>
      <c r="D11068">
        <f t="shared" si="172"/>
        <v>3</v>
      </c>
    </row>
    <row r="11069" spans="1:4" x14ac:dyDescent="0.3">
      <c r="A11069">
        <v>11067</v>
      </c>
      <c r="B11069">
        <v>33322</v>
      </c>
      <c r="C11069" s="1">
        <v>0.10900759696960401</v>
      </c>
      <c r="D11069">
        <f t="shared" si="172"/>
        <v>3</v>
      </c>
    </row>
    <row r="11070" spans="1:4" x14ac:dyDescent="0.3">
      <c r="A11070">
        <v>11068</v>
      </c>
      <c r="B11070">
        <v>33325</v>
      </c>
      <c r="C11070" s="1">
        <v>0.10799598693847599</v>
      </c>
      <c r="D11070">
        <f t="shared" si="172"/>
        <v>3</v>
      </c>
    </row>
    <row r="11071" spans="1:4" x14ac:dyDescent="0.3">
      <c r="A11071">
        <v>11069</v>
      </c>
      <c r="B11071">
        <v>33327</v>
      </c>
      <c r="C11071" s="1">
        <v>0.108002424240112</v>
      </c>
      <c r="D11071">
        <f t="shared" si="172"/>
        <v>2</v>
      </c>
    </row>
    <row r="11072" spans="1:4" x14ac:dyDescent="0.3">
      <c r="A11072">
        <v>11070</v>
      </c>
      <c r="B11072">
        <v>33331</v>
      </c>
      <c r="C11072" s="1">
        <v>0.110233068466186</v>
      </c>
      <c r="D11072">
        <f t="shared" si="172"/>
        <v>4</v>
      </c>
    </row>
    <row r="11073" spans="1:4" x14ac:dyDescent="0.3">
      <c r="A11073">
        <v>11071</v>
      </c>
      <c r="B11073">
        <v>33334</v>
      </c>
      <c r="C11073" s="1">
        <v>0.110004663467407</v>
      </c>
      <c r="D11073">
        <f t="shared" si="172"/>
        <v>3</v>
      </c>
    </row>
    <row r="11074" spans="1:4" x14ac:dyDescent="0.3">
      <c r="A11074">
        <v>11072</v>
      </c>
      <c r="B11074">
        <v>33337</v>
      </c>
      <c r="C11074" s="1">
        <v>0.109246969223022</v>
      </c>
      <c r="D11074">
        <f t="shared" si="172"/>
        <v>3</v>
      </c>
    </row>
    <row r="11075" spans="1:4" x14ac:dyDescent="0.3">
      <c r="A11075">
        <v>11073</v>
      </c>
      <c r="B11075">
        <v>33340</v>
      </c>
      <c r="C11075" s="1">
        <v>0.11332511901855399</v>
      </c>
      <c r="D11075">
        <f t="shared" si="172"/>
        <v>3</v>
      </c>
    </row>
    <row r="11076" spans="1:4" x14ac:dyDescent="0.3">
      <c r="A11076">
        <v>11074</v>
      </c>
      <c r="B11076">
        <v>33343</v>
      </c>
      <c r="C11076" s="1">
        <v>0.10998344421386699</v>
      </c>
      <c r="D11076">
        <f t="shared" si="172"/>
        <v>3</v>
      </c>
    </row>
    <row r="11077" spans="1:4" x14ac:dyDescent="0.3">
      <c r="A11077">
        <v>11075</v>
      </c>
      <c r="B11077">
        <v>33346</v>
      </c>
      <c r="C11077" s="1">
        <v>0.113632678985595</v>
      </c>
      <c r="D11077">
        <f t="shared" si="172"/>
        <v>3</v>
      </c>
    </row>
    <row r="11078" spans="1:4" x14ac:dyDescent="0.3">
      <c r="A11078">
        <v>11076</v>
      </c>
      <c r="B11078">
        <v>33349</v>
      </c>
      <c r="C11078" s="1">
        <v>0.111242055892944</v>
      </c>
      <c r="D11078">
        <f t="shared" ref="D11078:D11141" si="173">B11078-B11077</f>
        <v>3</v>
      </c>
    </row>
    <row r="11079" spans="1:4" x14ac:dyDescent="0.3">
      <c r="A11079">
        <v>11077</v>
      </c>
      <c r="B11079">
        <v>33352</v>
      </c>
      <c r="C11079" s="1">
        <v>0.106998682022094</v>
      </c>
      <c r="D11079">
        <f t="shared" si="173"/>
        <v>3</v>
      </c>
    </row>
    <row r="11080" spans="1:4" x14ac:dyDescent="0.3">
      <c r="A11080">
        <v>11078</v>
      </c>
      <c r="B11080">
        <v>33355</v>
      </c>
      <c r="C11080" s="1">
        <v>0.108997821807861</v>
      </c>
      <c r="D11080">
        <f t="shared" si="173"/>
        <v>3</v>
      </c>
    </row>
    <row r="11081" spans="1:4" x14ac:dyDescent="0.3">
      <c r="A11081">
        <v>11079</v>
      </c>
      <c r="B11081">
        <v>33358</v>
      </c>
      <c r="C11081" s="1">
        <v>0.108993768692016</v>
      </c>
      <c r="D11081">
        <f t="shared" si="173"/>
        <v>3</v>
      </c>
    </row>
    <row r="11082" spans="1:4" x14ac:dyDescent="0.3">
      <c r="A11082">
        <v>11080</v>
      </c>
      <c r="B11082">
        <v>33361</v>
      </c>
      <c r="C11082" s="1">
        <v>0.10799527168273899</v>
      </c>
      <c r="D11082">
        <f t="shared" si="173"/>
        <v>3</v>
      </c>
    </row>
    <row r="11083" spans="1:4" x14ac:dyDescent="0.3">
      <c r="A11083">
        <v>11081</v>
      </c>
      <c r="B11083">
        <v>33364</v>
      </c>
      <c r="C11083" s="1">
        <v>0.108045101165771</v>
      </c>
      <c r="D11083">
        <f t="shared" si="173"/>
        <v>3</v>
      </c>
    </row>
    <row r="11084" spans="1:4" x14ac:dyDescent="0.3">
      <c r="A11084">
        <v>11082</v>
      </c>
      <c r="B11084">
        <v>33367</v>
      </c>
      <c r="C11084" s="1">
        <v>0.113017797470092</v>
      </c>
      <c r="D11084">
        <f t="shared" si="173"/>
        <v>3</v>
      </c>
    </row>
    <row r="11085" spans="1:4" x14ac:dyDescent="0.3">
      <c r="A11085">
        <v>11083</v>
      </c>
      <c r="B11085">
        <v>33370</v>
      </c>
      <c r="C11085" s="1">
        <v>0.108016967773437</v>
      </c>
      <c r="D11085">
        <f t="shared" si="173"/>
        <v>3</v>
      </c>
    </row>
    <row r="11086" spans="1:4" x14ac:dyDescent="0.3">
      <c r="A11086">
        <v>11084</v>
      </c>
      <c r="B11086">
        <v>33373</v>
      </c>
      <c r="C11086" s="1">
        <v>0.108200550079345</v>
      </c>
      <c r="D11086">
        <f t="shared" si="173"/>
        <v>3</v>
      </c>
    </row>
    <row r="11087" spans="1:4" x14ac:dyDescent="0.3">
      <c r="A11087">
        <v>11085</v>
      </c>
      <c r="B11087">
        <v>33376</v>
      </c>
      <c r="C11087" s="1">
        <v>0.10997343063354401</v>
      </c>
      <c r="D11087">
        <f t="shared" si="173"/>
        <v>3</v>
      </c>
    </row>
    <row r="11088" spans="1:4" x14ac:dyDescent="0.3">
      <c r="A11088">
        <v>11086</v>
      </c>
      <c r="B11088">
        <v>33379</v>
      </c>
      <c r="C11088" s="1">
        <v>0.10760068893432601</v>
      </c>
      <c r="D11088">
        <f t="shared" si="173"/>
        <v>3</v>
      </c>
    </row>
    <row r="11089" spans="1:4" x14ac:dyDescent="0.3">
      <c r="A11089">
        <v>11087</v>
      </c>
      <c r="B11089">
        <v>33381</v>
      </c>
      <c r="C11089" s="1">
        <v>0.10933423042297299</v>
      </c>
      <c r="D11089">
        <f t="shared" si="173"/>
        <v>2</v>
      </c>
    </row>
    <row r="11090" spans="1:4" x14ac:dyDescent="0.3">
      <c r="A11090">
        <v>11088</v>
      </c>
      <c r="B11090">
        <v>33385</v>
      </c>
      <c r="C11090" s="1">
        <v>0.11093020439147901</v>
      </c>
      <c r="D11090">
        <f t="shared" si="173"/>
        <v>4</v>
      </c>
    </row>
    <row r="11091" spans="1:4" x14ac:dyDescent="0.3">
      <c r="A11091">
        <v>11089</v>
      </c>
      <c r="B11091">
        <v>33388</v>
      </c>
      <c r="C11091" s="1">
        <v>0.10700178146362301</v>
      </c>
      <c r="D11091">
        <f t="shared" si="173"/>
        <v>3</v>
      </c>
    </row>
    <row r="11092" spans="1:4" x14ac:dyDescent="0.3">
      <c r="A11092">
        <v>11090</v>
      </c>
      <c r="B11092">
        <v>33391</v>
      </c>
      <c r="C11092" s="1">
        <v>0.109989404678344</v>
      </c>
      <c r="D11092">
        <f t="shared" si="173"/>
        <v>3</v>
      </c>
    </row>
    <row r="11093" spans="1:4" x14ac:dyDescent="0.3">
      <c r="A11093">
        <v>11091</v>
      </c>
      <c r="B11093">
        <v>33394</v>
      </c>
      <c r="C11093" s="1">
        <v>0.109047412872314</v>
      </c>
      <c r="D11093">
        <f t="shared" si="173"/>
        <v>3</v>
      </c>
    </row>
    <row r="11094" spans="1:4" x14ac:dyDescent="0.3">
      <c r="A11094">
        <v>11092</v>
      </c>
      <c r="B11094">
        <v>33398</v>
      </c>
      <c r="C11094" s="1">
        <v>0.10831189155578599</v>
      </c>
      <c r="D11094">
        <f t="shared" si="173"/>
        <v>4</v>
      </c>
    </row>
    <row r="11095" spans="1:4" x14ac:dyDescent="0.3">
      <c r="A11095">
        <v>11093</v>
      </c>
      <c r="B11095">
        <v>33400</v>
      </c>
      <c r="C11095" s="1">
        <v>0.109324693679809</v>
      </c>
      <c r="D11095">
        <f t="shared" si="173"/>
        <v>2</v>
      </c>
    </row>
    <row r="11096" spans="1:4" x14ac:dyDescent="0.3">
      <c r="A11096">
        <v>11094</v>
      </c>
      <c r="B11096">
        <v>33403</v>
      </c>
      <c r="C11096" s="1">
        <v>0.110008239746093</v>
      </c>
      <c r="D11096">
        <f t="shared" si="173"/>
        <v>3</v>
      </c>
    </row>
    <row r="11097" spans="1:4" x14ac:dyDescent="0.3">
      <c r="A11097">
        <v>11095</v>
      </c>
      <c r="B11097">
        <v>33406</v>
      </c>
      <c r="C11097" s="1">
        <v>0.10814619064331001</v>
      </c>
      <c r="D11097">
        <f t="shared" si="173"/>
        <v>3</v>
      </c>
    </row>
    <row r="11098" spans="1:4" x14ac:dyDescent="0.3">
      <c r="A11098">
        <v>11096</v>
      </c>
      <c r="B11098">
        <v>33410</v>
      </c>
      <c r="C11098" s="1">
        <v>0.10863971710205</v>
      </c>
      <c r="D11098">
        <f t="shared" si="173"/>
        <v>4</v>
      </c>
    </row>
    <row r="11099" spans="1:4" x14ac:dyDescent="0.3">
      <c r="A11099">
        <v>11097</v>
      </c>
      <c r="B11099">
        <v>33412</v>
      </c>
      <c r="C11099" s="1">
        <v>0.11052393913269</v>
      </c>
      <c r="D11099">
        <f t="shared" si="173"/>
        <v>2</v>
      </c>
    </row>
    <row r="11100" spans="1:4" x14ac:dyDescent="0.3">
      <c r="A11100">
        <v>11098</v>
      </c>
      <c r="B11100">
        <v>33416</v>
      </c>
      <c r="C11100" s="1">
        <v>0.108003377914428</v>
      </c>
      <c r="D11100">
        <f t="shared" si="173"/>
        <v>4</v>
      </c>
    </row>
    <row r="11101" spans="1:4" x14ac:dyDescent="0.3">
      <c r="A11101">
        <v>11099</v>
      </c>
      <c r="B11101">
        <v>33419</v>
      </c>
      <c r="C11101" s="1">
        <v>0.109125614166259</v>
      </c>
      <c r="D11101">
        <f t="shared" si="173"/>
        <v>3</v>
      </c>
    </row>
    <row r="11102" spans="1:4" x14ac:dyDescent="0.3">
      <c r="A11102">
        <v>11100</v>
      </c>
      <c r="B11102">
        <v>33422</v>
      </c>
      <c r="C11102" s="1">
        <v>0.109642028808593</v>
      </c>
      <c r="D11102">
        <f t="shared" si="173"/>
        <v>3</v>
      </c>
    </row>
    <row r="11103" spans="1:4" x14ac:dyDescent="0.3">
      <c r="A11103">
        <v>11101</v>
      </c>
      <c r="B11103">
        <v>33423</v>
      </c>
      <c r="C11103" s="1">
        <v>0.108423471450805</v>
      </c>
      <c r="D11103">
        <f t="shared" si="173"/>
        <v>1</v>
      </c>
    </row>
    <row r="11104" spans="1:4" x14ac:dyDescent="0.3">
      <c r="A11104">
        <v>11102</v>
      </c>
      <c r="B11104">
        <v>33427</v>
      </c>
      <c r="C11104" s="1">
        <v>0.107716560363769</v>
      </c>
      <c r="D11104">
        <f t="shared" si="173"/>
        <v>4</v>
      </c>
    </row>
    <row r="11105" spans="1:4" x14ac:dyDescent="0.3">
      <c r="A11105">
        <v>11103</v>
      </c>
      <c r="B11105">
        <v>33431</v>
      </c>
      <c r="C11105" s="1">
        <v>0.111680507659912</v>
      </c>
      <c r="D11105">
        <f t="shared" si="173"/>
        <v>4</v>
      </c>
    </row>
    <row r="11106" spans="1:4" x14ac:dyDescent="0.3">
      <c r="A11106">
        <v>11104</v>
      </c>
      <c r="B11106">
        <v>33433</v>
      </c>
      <c r="C11106" s="1">
        <v>0.109366416931152</v>
      </c>
      <c r="D11106">
        <f t="shared" si="173"/>
        <v>2</v>
      </c>
    </row>
    <row r="11107" spans="1:4" x14ac:dyDescent="0.3">
      <c r="A11107">
        <v>11105</v>
      </c>
      <c r="B11107">
        <v>33437</v>
      </c>
      <c r="C11107" s="1">
        <v>0.10808062553405701</v>
      </c>
      <c r="D11107">
        <f t="shared" si="173"/>
        <v>4</v>
      </c>
    </row>
    <row r="11108" spans="1:4" x14ac:dyDescent="0.3">
      <c r="A11108">
        <v>11106</v>
      </c>
      <c r="B11108">
        <v>33439</v>
      </c>
      <c r="C11108" s="1">
        <v>0.113607168197631</v>
      </c>
      <c r="D11108">
        <f t="shared" si="173"/>
        <v>2</v>
      </c>
    </row>
    <row r="11109" spans="1:4" x14ac:dyDescent="0.3">
      <c r="A11109">
        <v>11107</v>
      </c>
      <c r="B11109">
        <v>33441</v>
      </c>
      <c r="C11109" s="1">
        <v>0.107632637023925</v>
      </c>
      <c r="D11109">
        <f t="shared" si="173"/>
        <v>2</v>
      </c>
    </row>
    <row r="11110" spans="1:4" x14ac:dyDescent="0.3">
      <c r="A11110">
        <v>11108</v>
      </c>
      <c r="B11110">
        <v>33445</v>
      </c>
      <c r="C11110" s="1">
        <v>0.110856771469116</v>
      </c>
      <c r="D11110">
        <f t="shared" si="173"/>
        <v>4</v>
      </c>
    </row>
    <row r="11111" spans="1:4" x14ac:dyDescent="0.3">
      <c r="A11111">
        <v>11109</v>
      </c>
      <c r="B11111">
        <v>33449</v>
      </c>
      <c r="C11111" s="1">
        <v>0.11069679260253899</v>
      </c>
      <c r="D11111">
        <f t="shared" si="173"/>
        <v>4</v>
      </c>
    </row>
    <row r="11112" spans="1:4" x14ac:dyDescent="0.3">
      <c r="A11112">
        <v>11110</v>
      </c>
      <c r="B11112">
        <v>33450</v>
      </c>
      <c r="C11112" s="1">
        <v>0.10828661918640101</v>
      </c>
      <c r="D11112">
        <f t="shared" si="173"/>
        <v>1</v>
      </c>
    </row>
    <row r="11113" spans="1:4" x14ac:dyDescent="0.3">
      <c r="A11113">
        <v>11111</v>
      </c>
      <c r="B11113">
        <v>33455</v>
      </c>
      <c r="C11113" s="1">
        <v>0.10819053649902299</v>
      </c>
      <c r="D11113">
        <f t="shared" si="173"/>
        <v>5</v>
      </c>
    </row>
    <row r="11114" spans="1:4" x14ac:dyDescent="0.3">
      <c r="A11114">
        <v>11112</v>
      </c>
      <c r="B11114">
        <v>33457</v>
      </c>
      <c r="C11114" s="1">
        <v>0.108993291854858</v>
      </c>
      <c r="D11114">
        <f t="shared" si="173"/>
        <v>2</v>
      </c>
    </row>
    <row r="11115" spans="1:4" x14ac:dyDescent="0.3">
      <c r="A11115">
        <v>11113</v>
      </c>
      <c r="B11115">
        <v>33461</v>
      </c>
      <c r="C11115" s="1">
        <v>0.107989311218261</v>
      </c>
      <c r="D11115">
        <f t="shared" si="173"/>
        <v>4</v>
      </c>
    </row>
    <row r="11116" spans="1:4" x14ac:dyDescent="0.3">
      <c r="A11116">
        <v>11114</v>
      </c>
      <c r="B11116">
        <v>33464</v>
      </c>
      <c r="C11116" s="1">
        <v>0.110198020935058</v>
      </c>
      <c r="D11116">
        <f t="shared" si="173"/>
        <v>3</v>
      </c>
    </row>
    <row r="11117" spans="1:4" x14ac:dyDescent="0.3">
      <c r="A11117">
        <v>11115</v>
      </c>
      <c r="B11117">
        <v>33467</v>
      </c>
      <c r="C11117" s="1">
        <v>0.108619689941406</v>
      </c>
      <c r="D11117">
        <f t="shared" si="173"/>
        <v>3</v>
      </c>
    </row>
    <row r="11118" spans="1:4" x14ac:dyDescent="0.3">
      <c r="A11118">
        <v>11116</v>
      </c>
      <c r="B11118">
        <v>33469</v>
      </c>
      <c r="C11118" s="1">
        <v>0.108009338378906</v>
      </c>
      <c r="D11118">
        <f t="shared" si="173"/>
        <v>2</v>
      </c>
    </row>
    <row r="11119" spans="1:4" x14ac:dyDescent="0.3">
      <c r="A11119">
        <v>11117</v>
      </c>
      <c r="B11119">
        <v>33472</v>
      </c>
      <c r="C11119" s="1">
        <v>0.113596200942993</v>
      </c>
      <c r="D11119">
        <f t="shared" si="173"/>
        <v>3</v>
      </c>
    </row>
    <row r="11120" spans="1:4" x14ac:dyDescent="0.3">
      <c r="A11120">
        <v>11118</v>
      </c>
      <c r="B11120">
        <v>33475</v>
      </c>
      <c r="C11120" s="1">
        <v>0.110002994537353</v>
      </c>
      <c r="D11120">
        <f t="shared" si="173"/>
        <v>3</v>
      </c>
    </row>
    <row r="11121" spans="1:4" x14ac:dyDescent="0.3">
      <c r="A11121">
        <v>11119</v>
      </c>
      <c r="B11121">
        <v>33479</v>
      </c>
      <c r="C11121" s="1">
        <v>0.10807681083679101</v>
      </c>
      <c r="D11121">
        <f t="shared" si="173"/>
        <v>4</v>
      </c>
    </row>
    <row r="11122" spans="1:4" x14ac:dyDescent="0.3">
      <c r="A11122">
        <v>11120</v>
      </c>
      <c r="B11122">
        <v>33481</v>
      </c>
      <c r="C11122" s="1">
        <v>0.10759687423706001</v>
      </c>
      <c r="D11122">
        <f t="shared" si="173"/>
        <v>2</v>
      </c>
    </row>
    <row r="11123" spans="1:4" x14ac:dyDescent="0.3">
      <c r="A11123">
        <v>11121</v>
      </c>
      <c r="B11123">
        <v>33485</v>
      </c>
      <c r="C11123" s="1">
        <v>0.11001396179199199</v>
      </c>
      <c r="D11123">
        <f t="shared" si="173"/>
        <v>4</v>
      </c>
    </row>
    <row r="11124" spans="1:4" x14ac:dyDescent="0.3">
      <c r="A11124">
        <v>11122</v>
      </c>
      <c r="B11124">
        <v>33488</v>
      </c>
      <c r="C11124" s="1">
        <v>0.10699653625488199</v>
      </c>
      <c r="D11124">
        <f t="shared" si="173"/>
        <v>3</v>
      </c>
    </row>
    <row r="11125" spans="1:4" x14ac:dyDescent="0.3">
      <c r="A11125">
        <v>11123</v>
      </c>
      <c r="B11125">
        <v>33491</v>
      </c>
      <c r="C11125" s="1">
        <v>0.107508897781372</v>
      </c>
      <c r="D11125">
        <f t="shared" si="173"/>
        <v>3</v>
      </c>
    </row>
    <row r="11126" spans="1:4" x14ac:dyDescent="0.3">
      <c r="A11126">
        <v>11124</v>
      </c>
      <c r="B11126">
        <v>33494</v>
      </c>
      <c r="C11126" s="1">
        <v>0.109569311141967</v>
      </c>
      <c r="D11126">
        <f t="shared" si="173"/>
        <v>3</v>
      </c>
    </row>
    <row r="11127" spans="1:4" x14ac:dyDescent="0.3">
      <c r="A11127">
        <v>11125</v>
      </c>
      <c r="B11127">
        <v>33497</v>
      </c>
      <c r="C11127" s="1">
        <v>0.111064910888671</v>
      </c>
      <c r="D11127">
        <f t="shared" si="173"/>
        <v>3</v>
      </c>
    </row>
    <row r="11128" spans="1:4" x14ac:dyDescent="0.3">
      <c r="A11128">
        <v>11126</v>
      </c>
      <c r="B11128">
        <v>33500</v>
      </c>
      <c r="C11128" s="1">
        <v>0.107988834381103</v>
      </c>
      <c r="D11128">
        <f t="shared" si="173"/>
        <v>3</v>
      </c>
    </row>
    <row r="11129" spans="1:4" x14ac:dyDescent="0.3">
      <c r="A11129">
        <v>11127</v>
      </c>
      <c r="B11129">
        <v>33502</v>
      </c>
      <c r="C11129" s="1">
        <v>0.10939979553222599</v>
      </c>
      <c r="D11129">
        <f t="shared" si="173"/>
        <v>2</v>
      </c>
    </row>
    <row r="11130" spans="1:4" x14ac:dyDescent="0.3">
      <c r="A11130">
        <v>11128</v>
      </c>
      <c r="B11130">
        <v>33505</v>
      </c>
      <c r="C11130" s="1">
        <v>0.110375165939331</v>
      </c>
      <c r="D11130">
        <f t="shared" si="173"/>
        <v>3</v>
      </c>
    </row>
    <row r="11131" spans="1:4" x14ac:dyDescent="0.3">
      <c r="A11131">
        <v>11129</v>
      </c>
      <c r="B11131">
        <v>33509</v>
      </c>
      <c r="C11131" s="1">
        <v>0.10899162292480399</v>
      </c>
      <c r="D11131">
        <f t="shared" si="173"/>
        <v>4</v>
      </c>
    </row>
    <row r="11132" spans="1:4" x14ac:dyDescent="0.3">
      <c r="A11132">
        <v>11130</v>
      </c>
      <c r="B11132">
        <v>33512</v>
      </c>
      <c r="C11132" s="1">
        <v>0.109847784042358</v>
      </c>
      <c r="D11132">
        <f t="shared" si="173"/>
        <v>3</v>
      </c>
    </row>
    <row r="11133" spans="1:4" x14ac:dyDescent="0.3">
      <c r="A11133">
        <v>11131</v>
      </c>
      <c r="B11133">
        <v>33515</v>
      </c>
      <c r="C11133" s="1">
        <v>0.108698844909667</v>
      </c>
      <c r="D11133">
        <f t="shared" si="173"/>
        <v>3</v>
      </c>
    </row>
    <row r="11134" spans="1:4" x14ac:dyDescent="0.3">
      <c r="A11134">
        <v>11132</v>
      </c>
      <c r="B11134">
        <v>33518</v>
      </c>
      <c r="C11134" s="1">
        <v>0.108536481857299</v>
      </c>
      <c r="D11134">
        <f t="shared" si="173"/>
        <v>3</v>
      </c>
    </row>
    <row r="11135" spans="1:4" x14ac:dyDescent="0.3">
      <c r="A11135">
        <v>11133</v>
      </c>
      <c r="B11135">
        <v>33520</v>
      </c>
      <c r="C11135" s="1">
        <v>0.10896944999694801</v>
      </c>
      <c r="D11135">
        <f t="shared" si="173"/>
        <v>2</v>
      </c>
    </row>
    <row r="11136" spans="1:4" x14ac:dyDescent="0.3">
      <c r="A11136">
        <v>11134</v>
      </c>
      <c r="B11136">
        <v>33524</v>
      </c>
      <c r="C11136" s="1">
        <v>0.10899472236633299</v>
      </c>
      <c r="D11136">
        <f t="shared" si="173"/>
        <v>4</v>
      </c>
    </row>
    <row r="11137" spans="1:4" x14ac:dyDescent="0.3">
      <c r="A11137">
        <v>11135</v>
      </c>
      <c r="B11137">
        <v>33527</v>
      </c>
      <c r="C11137" s="1">
        <v>0.108605146408081</v>
      </c>
      <c r="D11137">
        <f t="shared" si="173"/>
        <v>3</v>
      </c>
    </row>
    <row r="11138" spans="1:4" x14ac:dyDescent="0.3">
      <c r="A11138">
        <v>11136</v>
      </c>
      <c r="B11138">
        <v>33529</v>
      </c>
      <c r="C11138" s="1">
        <v>0.11024117469787501</v>
      </c>
      <c r="D11138">
        <f t="shared" si="173"/>
        <v>2</v>
      </c>
    </row>
    <row r="11139" spans="1:4" x14ac:dyDescent="0.3">
      <c r="A11139">
        <v>11137</v>
      </c>
      <c r="B11139">
        <v>33533</v>
      </c>
      <c r="C11139" s="1">
        <v>0.11084246635437001</v>
      </c>
      <c r="D11139">
        <f t="shared" si="173"/>
        <v>4</v>
      </c>
    </row>
    <row r="11140" spans="1:4" x14ac:dyDescent="0.3">
      <c r="A11140">
        <v>11138</v>
      </c>
      <c r="B11140">
        <v>33536</v>
      </c>
      <c r="C11140" s="1">
        <v>0.107967615127563</v>
      </c>
      <c r="D11140">
        <f t="shared" si="173"/>
        <v>3</v>
      </c>
    </row>
    <row r="11141" spans="1:4" x14ac:dyDescent="0.3">
      <c r="A11141">
        <v>11139</v>
      </c>
      <c r="B11141">
        <v>33538</v>
      </c>
      <c r="C11141" s="1">
        <v>0.110158443450927</v>
      </c>
      <c r="D11141">
        <f t="shared" si="173"/>
        <v>2</v>
      </c>
    </row>
    <row r="11142" spans="1:4" x14ac:dyDescent="0.3">
      <c r="A11142">
        <v>11140</v>
      </c>
      <c r="B11142">
        <v>33542</v>
      </c>
      <c r="C11142" s="1">
        <v>0.109713077545166</v>
      </c>
      <c r="D11142">
        <f t="shared" ref="D11142:D11205" si="174">B11142-B11141</f>
        <v>4</v>
      </c>
    </row>
    <row r="11143" spans="1:4" x14ac:dyDescent="0.3">
      <c r="A11143">
        <v>11141</v>
      </c>
      <c r="B11143">
        <v>33545</v>
      </c>
      <c r="C11143" s="1">
        <v>0.10806655883789</v>
      </c>
      <c r="D11143">
        <f t="shared" si="174"/>
        <v>3</v>
      </c>
    </row>
    <row r="11144" spans="1:4" x14ac:dyDescent="0.3">
      <c r="A11144">
        <v>11142</v>
      </c>
      <c r="B11144">
        <v>33548</v>
      </c>
      <c r="C11144" s="1">
        <v>0.111002445220947</v>
      </c>
      <c r="D11144">
        <f t="shared" si="174"/>
        <v>3</v>
      </c>
    </row>
    <row r="11145" spans="1:4" x14ac:dyDescent="0.3">
      <c r="A11145">
        <v>11143</v>
      </c>
      <c r="B11145">
        <v>33551</v>
      </c>
      <c r="C11145" s="1">
        <v>0.109203100204467</v>
      </c>
      <c r="D11145">
        <f t="shared" si="174"/>
        <v>3</v>
      </c>
    </row>
    <row r="11146" spans="1:4" x14ac:dyDescent="0.3">
      <c r="A11146">
        <v>11144</v>
      </c>
      <c r="B11146">
        <v>33553</v>
      </c>
      <c r="C11146" s="1">
        <v>0.109200477600097</v>
      </c>
      <c r="D11146">
        <f t="shared" si="174"/>
        <v>2</v>
      </c>
    </row>
    <row r="11147" spans="1:4" x14ac:dyDescent="0.3">
      <c r="A11147">
        <v>11145</v>
      </c>
      <c r="B11147">
        <v>33557</v>
      </c>
      <c r="C11147" s="1">
        <v>0.10999417304992599</v>
      </c>
      <c r="D11147">
        <f t="shared" si="174"/>
        <v>4</v>
      </c>
    </row>
    <row r="11148" spans="1:4" x14ac:dyDescent="0.3">
      <c r="A11148">
        <v>11146</v>
      </c>
      <c r="B11148">
        <v>33560</v>
      </c>
      <c r="C11148" s="1">
        <v>0.108635902404785</v>
      </c>
      <c r="D11148">
        <f t="shared" si="174"/>
        <v>3</v>
      </c>
    </row>
    <row r="11149" spans="1:4" x14ac:dyDescent="0.3">
      <c r="A11149">
        <v>11147</v>
      </c>
      <c r="B11149">
        <v>33563</v>
      </c>
      <c r="C11149" s="1">
        <v>0.10999727249145499</v>
      </c>
      <c r="D11149">
        <f t="shared" si="174"/>
        <v>3</v>
      </c>
    </row>
    <row r="11150" spans="1:4" x14ac:dyDescent="0.3">
      <c r="A11150">
        <v>11148</v>
      </c>
      <c r="B11150">
        <v>33566</v>
      </c>
      <c r="C11150" s="1">
        <v>0.1107017993927</v>
      </c>
      <c r="D11150">
        <f t="shared" si="174"/>
        <v>3</v>
      </c>
    </row>
    <row r="11151" spans="1:4" x14ac:dyDescent="0.3">
      <c r="A11151">
        <v>11149</v>
      </c>
      <c r="B11151">
        <v>33569</v>
      </c>
      <c r="C11151" s="1">
        <v>0.10999703407287501</v>
      </c>
      <c r="D11151">
        <f t="shared" si="174"/>
        <v>3</v>
      </c>
    </row>
    <row r="11152" spans="1:4" x14ac:dyDescent="0.3">
      <c r="A11152">
        <v>11150</v>
      </c>
      <c r="B11152">
        <v>33572</v>
      </c>
      <c r="C11152" s="1">
        <v>0.111496925354003</v>
      </c>
      <c r="D11152">
        <f t="shared" si="174"/>
        <v>3</v>
      </c>
    </row>
    <row r="11153" spans="1:4" x14ac:dyDescent="0.3">
      <c r="A11153">
        <v>11151</v>
      </c>
      <c r="B11153">
        <v>33575</v>
      </c>
      <c r="C11153" s="1">
        <v>0.110052585601806</v>
      </c>
      <c r="D11153">
        <f t="shared" si="174"/>
        <v>3</v>
      </c>
    </row>
    <row r="11154" spans="1:4" x14ac:dyDescent="0.3">
      <c r="A11154">
        <v>11152</v>
      </c>
      <c r="B11154">
        <v>33578</v>
      </c>
      <c r="C11154" s="1">
        <v>0.108712196350097</v>
      </c>
      <c r="D11154">
        <f t="shared" si="174"/>
        <v>3</v>
      </c>
    </row>
    <row r="11155" spans="1:4" x14ac:dyDescent="0.3">
      <c r="A11155">
        <v>11153</v>
      </c>
      <c r="B11155">
        <v>33581</v>
      </c>
      <c r="C11155" s="1">
        <v>0.10921812057495101</v>
      </c>
      <c r="D11155">
        <f t="shared" si="174"/>
        <v>3</v>
      </c>
    </row>
    <row r="11156" spans="1:4" x14ac:dyDescent="0.3">
      <c r="A11156">
        <v>11154</v>
      </c>
      <c r="B11156">
        <v>33584</v>
      </c>
      <c r="C11156" s="1">
        <v>0.10952019691467201</v>
      </c>
      <c r="D11156">
        <f t="shared" si="174"/>
        <v>3</v>
      </c>
    </row>
    <row r="11157" spans="1:4" x14ac:dyDescent="0.3">
      <c r="A11157">
        <v>11155</v>
      </c>
      <c r="B11157">
        <v>33587</v>
      </c>
      <c r="C11157" s="1">
        <v>0.111230373382568</v>
      </c>
      <c r="D11157">
        <f t="shared" si="174"/>
        <v>3</v>
      </c>
    </row>
    <row r="11158" spans="1:4" x14ac:dyDescent="0.3">
      <c r="A11158">
        <v>11156</v>
      </c>
      <c r="B11158">
        <v>33590</v>
      </c>
      <c r="C11158" s="1">
        <v>0.109280586242675</v>
      </c>
      <c r="D11158">
        <f t="shared" si="174"/>
        <v>3</v>
      </c>
    </row>
    <row r="11159" spans="1:4" x14ac:dyDescent="0.3">
      <c r="A11159">
        <v>11157</v>
      </c>
      <c r="B11159">
        <v>33593</v>
      </c>
      <c r="C11159" s="1">
        <v>0.11080980300903299</v>
      </c>
      <c r="D11159">
        <f t="shared" si="174"/>
        <v>3</v>
      </c>
    </row>
    <row r="11160" spans="1:4" x14ac:dyDescent="0.3">
      <c r="A11160">
        <v>11158</v>
      </c>
      <c r="B11160">
        <v>33596</v>
      </c>
      <c r="C11160" s="1">
        <v>0.107900857925415</v>
      </c>
      <c r="D11160">
        <f t="shared" si="174"/>
        <v>3</v>
      </c>
    </row>
    <row r="11161" spans="1:4" x14ac:dyDescent="0.3">
      <c r="A11161">
        <v>11159</v>
      </c>
      <c r="B11161">
        <v>33598</v>
      </c>
      <c r="C11161" s="1">
        <v>0.109878540039062</v>
      </c>
      <c r="D11161">
        <f t="shared" si="174"/>
        <v>2</v>
      </c>
    </row>
    <row r="11162" spans="1:4" x14ac:dyDescent="0.3">
      <c r="A11162">
        <v>11160</v>
      </c>
      <c r="B11162">
        <v>33602</v>
      </c>
      <c r="C11162" s="1">
        <v>0.108997106552124</v>
      </c>
      <c r="D11162">
        <f t="shared" si="174"/>
        <v>4</v>
      </c>
    </row>
    <row r="11163" spans="1:4" x14ac:dyDescent="0.3">
      <c r="A11163">
        <v>11161</v>
      </c>
      <c r="B11163">
        <v>33605</v>
      </c>
      <c r="C11163" s="1">
        <v>0.10800552368164</v>
      </c>
      <c r="D11163">
        <f t="shared" si="174"/>
        <v>3</v>
      </c>
    </row>
    <row r="11164" spans="1:4" x14ac:dyDescent="0.3">
      <c r="A11164">
        <v>11162</v>
      </c>
      <c r="B11164">
        <v>33608</v>
      </c>
      <c r="C11164" s="1">
        <v>0.10912203788757301</v>
      </c>
      <c r="D11164">
        <f t="shared" si="174"/>
        <v>3</v>
      </c>
    </row>
    <row r="11165" spans="1:4" x14ac:dyDescent="0.3">
      <c r="A11165">
        <v>11163</v>
      </c>
      <c r="B11165">
        <v>33611</v>
      </c>
      <c r="C11165" s="1">
        <v>0.109004020690917</v>
      </c>
      <c r="D11165">
        <f t="shared" si="174"/>
        <v>3</v>
      </c>
    </row>
    <row r="11166" spans="1:4" x14ac:dyDescent="0.3">
      <c r="A11166">
        <v>11164</v>
      </c>
      <c r="B11166">
        <v>33614</v>
      </c>
      <c r="C11166" s="1">
        <v>0.109145402908325</v>
      </c>
      <c r="D11166">
        <f t="shared" si="174"/>
        <v>3</v>
      </c>
    </row>
    <row r="11167" spans="1:4" x14ac:dyDescent="0.3">
      <c r="A11167">
        <v>11165</v>
      </c>
      <c r="B11167">
        <v>33617</v>
      </c>
      <c r="C11167" s="1">
        <v>0.111294031143188</v>
      </c>
      <c r="D11167">
        <f t="shared" si="174"/>
        <v>3</v>
      </c>
    </row>
    <row r="11168" spans="1:4" x14ac:dyDescent="0.3">
      <c r="A11168">
        <v>11166</v>
      </c>
      <c r="B11168">
        <v>33620</v>
      </c>
      <c r="C11168" s="1">
        <v>0.10946011543273899</v>
      </c>
      <c r="D11168">
        <f t="shared" si="174"/>
        <v>3</v>
      </c>
    </row>
    <row r="11169" spans="1:4" x14ac:dyDescent="0.3">
      <c r="A11169">
        <v>11167</v>
      </c>
      <c r="B11169">
        <v>33622</v>
      </c>
      <c r="C11169" s="1">
        <v>0.108989477157592</v>
      </c>
      <c r="D11169">
        <f t="shared" si="174"/>
        <v>2</v>
      </c>
    </row>
    <row r="11170" spans="1:4" x14ac:dyDescent="0.3">
      <c r="A11170">
        <v>11168</v>
      </c>
      <c r="B11170">
        <v>33626</v>
      </c>
      <c r="C11170" s="1">
        <v>0.110987186431884</v>
      </c>
      <c r="D11170">
        <f t="shared" si="174"/>
        <v>4</v>
      </c>
    </row>
    <row r="11171" spans="1:4" x14ac:dyDescent="0.3">
      <c r="A11171">
        <v>11169</v>
      </c>
      <c r="B11171">
        <v>33629</v>
      </c>
      <c r="C11171" s="1">
        <v>0.109594106674194</v>
      </c>
      <c r="D11171">
        <f t="shared" si="174"/>
        <v>3</v>
      </c>
    </row>
    <row r="11172" spans="1:4" x14ac:dyDescent="0.3">
      <c r="A11172">
        <v>11170</v>
      </c>
      <c r="B11172">
        <v>33632</v>
      </c>
      <c r="C11172" s="1">
        <v>0.109050512313842</v>
      </c>
      <c r="D11172">
        <f t="shared" si="174"/>
        <v>3</v>
      </c>
    </row>
    <row r="11173" spans="1:4" x14ac:dyDescent="0.3">
      <c r="A11173">
        <v>11171</v>
      </c>
      <c r="B11173">
        <v>33633</v>
      </c>
      <c r="C11173" s="1">
        <v>0.10881304740905701</v>
      </c>
      <c r="D11173">
        <f t="shared" si="174"/>
        <v>1</v>
      </c>
    </row>
    <row r="11174" spans="1:4" x14ac:dyDescent="0.3">
      <c r="A11174">
        <v>11172</v>
      </c>
      <c r="B11174">
        <v>33638</v>
      </c>
      <c r="C11174" s="1">
        <v>0.109723091125488</v>
      </c>
      <c r="D11174">
        <f t="shared" si="174"/>
        <v>5</v>
      </c>
    </row>
    <row r="11175" spans="1:4" x14ac:dyDescent="0.3">
      <c r="A11175">
        <v>11173</v>
      </c>
      <c r="B11175">
        <v>33640</v>
      </c>
      <c r="C11175" s="1">
        <v>0.109287738800048</v>
      </c>
      <c r="D11175">
        <f t="shared" si="174"/>
        <v>2</v>
      </c>
    </row>
    <row r="11176" spans="1:4" x14ac:dyDescent="0.3">
      <c r="A11176">
        <v>11174</v>
      </c>
      <c r="B11176">
        <v>33643</v>
      </c>
      <c r="C11176" s="1">
        <v>0.10929250717163</v>
      </c>
      <c r="D11176">
        <f t="shared" si="174"/>
        <v>3</v>
      </c>
    </row>
    <row r="11177" spans="1:4" x14ac:dyDescent="0.3">
      <c r="A11177">
        <v>11175</v>
      </c>
      <c r="B11177">
        <v>33647</v>
      </c>
      <c r="C11177" s="1">
        <v>0.109494924545288</v>
      </c>
      <c r="D11177">
        <f t="shared" si="174"/>
        <v>4</v>
      </c>
    </row>
    <row r="11178" spans="1:4" x14ac:dyDescent="0.3">
      <c r="A11178">
        <v>11176</v>
      </c>
      <c r="B11178">
        <v>33650</v>
      </c>
      <c r="C11178" s="1">
        <v>0.110435962677001</v>
      </c>
      <c r="D11178">
        <f t="shared" si="174"/>
        <v>3</v>
      </c>
    </row>
    <row r="11179" spans="1:4" x14ac:dyDescent="0.3">
      <c r="A11179">
        <v>11177</v>
      </c>
      <c r="B11179">
        <v>33653</v>
      </c>
      <c r="C11179" s="1">
        <v>0.109785556793212</v>
      </c>
      <c r="D11179">
        <f t="shared" si="174"/>
        <v>3</v>
      </c>
    </row>
    <row r="11180" spans="1:4" x14ac:dyDescent="0.3">
      <c r="A11180">
        <v>11178</v>
      </c>
      <c r="B11180">
        <v>33656</v>
      </c>
      <c r="C11180" s="1">
        <v>0.109335899353027</v>
      </c>
      <c r="D11180">
        <f t="shared" si="174"/>
        <v>3</v>
      </c>
    </row>
    <row r="11181" spans="1:4" x14ac:dyDescent="0.3">
      <c r="A11181">
        <v>11179</v>
      </c>
      <c r="B11181">
        <v>33658</v>
      </c>
      <c r="C11181" s="1">
        <v>0.10915565490722599</v>
      </c>
      <c r="D11181">
        <f t="shared" si="174"/>
        <v>2</v>
      </c>
    </row>
    <row r="11182" spans="1:4" x14ac:dyDescent="0.3">
      <c r="A11182">
        <v>11180</v>
      </c>
      <c r="B11182">
        <v>33663</v>
      </c>
      <c r="C11182" s="1">
        <v>0.109000205993652</v>
      </c>
      <c r="D11182">
        <f t="shared" si="174"/>
        <v>5</v>
      </c>
    </row>
    <row r="11183" spans="1:4" x14ac:dyDescent="0.3">
      <c r="A11183">
        <v>11181</v>
      </c>
      <c r="B11183">
        <v>33665</v>
      </c>
      <c r="C11183" s="1">
        <v>0.110726833343505</v>
      </c>
      <c r="D11183">
        <f t="shared" si="174"/>
        <v>2</v>
      </c>
    </row>
    <row r="11184" spans="1:4" x14ac:dyDescent="0.3">
      <c r="A11184">
        <v>11182</v>
      </c>
      <c r="B11184">
        <v>33668</v>
      </c>
      <c r="C11184" s="1">
        <v>0.111263036727905</v>
      </c>
      <c r="D11184">
        <f t="shared" si="174"/>
        <v>3</v>
      </c>
    </row>
    <row r="11185" spans="1:4" x14ac:dyDescent="0.3">
      <c r="A11185">
        <v>11183</v>
      </c>
      <c r="B11185">
        <v>33671</v>
      </c>
      <c r="C11185" s="1">
        <v>0.10899472236633299</v>
      </c>
      <c r="D11185">
        <f t="shared" si="174"/>
        <v>3</v>
      </c>
    </row>
    <row r="11186" spans="1:4" x14ac:dyDescent="0.3">
      <c r="A11186">
        <v>11184</v>
      </c>
      <c r="B11186">
        <v>33673</v>
      </c>
      <c r="C11186" s="1">
        <v>0.111816644668579</v>
      </c>
      <c r="D11186">
        <f t="shared" si="174"/>
        <v>2</v>
      </c>
    </row>
    <row r="11187" spans="1:4" x14ac:dyDescent="0.3">
      <c r="A11187">
        <v>11185</v>
      </c>
      <c r="B11187">
        <v>33677</v>
      </c>
      <c r="C11187" s="1">
        <v>0.10799980163574199</v>
      </c>
      <c r="D11187">
        <f t="shared" si="174"/>
        <v>4</v>
      </c>
    </row>
    <row r="11188" spans="1:4" x14ac:dyDescent="0.3">
      <c r="A11188">
        <v>11186</v>
      </c>
      <c r="B11188">
        <v>33680</v>
      </c>
      <c r="C11188" s="1">
        <v>0.107936859130859</v>
      </c>
      <c r="D11188">
        <f t="shared" si="174"/>
        <v>3</v>
      </c>
    </row>
    <row r="11189" spans="1:4" x14ac:dyDescent="0.3">
      <c r="A11189">
        <v>11187</v>
      </c>
      <c r="B11189">
        <v>33683</v>
      </c>
      <c r="C11189" s="1">
        <v>0.111122369766235</v>
      </c>
      <c r="D11189">
        <f t="shared" si="174"/>
        <v>3</v>
      </c>
    </row>
    <row r="11190" spans="1:4" x14ac:dyDescent="0.3">
      <c r="A11190">
        <v>11188</v>
      </c>
      <c r="B11190">
        <v>33686</v>
      </c>
      <c r="C11190" s="1">
        <v>0.110137224197387</v>
      </c>
      <c r="D11190">
        <f t="shared" si="174"/>
        <v>3</v>
      </c>
    </row>
    <row r="11191" spans="1:4" x14ac:dyDescent="0.3">
      <c r="A11191">
        <v>11189</v>
      </c>
      <c r="B11191">
        <v>33689</v>
      </c>
      <c r="C11191" s="1">
        <v>0.11019253730773899</v>
      </c>
      <c r="D11191">
        <f t="shared" si="174"/>
        <v>3</v>
      </c>
    </row>
    <row r="11192" spans="1:4" x14ac:dyDescent="0.3">
      <c r="A11192">
        <v>11190</v>
      </c>
      <c r="B11192">
        <v>33693</v>
      </c>
      <c r="C11192" s="1">
        <v>0.109009027481079</v>
      </c>
      <c r="D11192">
        <f t="shared" si="174"/>
        <v>4</v>
      </c>
    </row>
    <row r="11193" spans="1:4" x14ac:dyDescent="0.3">
      <c r="A11193">
        <v>11191</v>
      </c>
      <c r="B11193">
        <v>33695</v>
      </c>
      <c r="C11193" s="1">
        <v>0.108684301376342</v>
      </c>
      <c r="D11193">
        <f t="shared" si="174"/>
        <v>2</v>
      </c>
    </row>
    <row r="11194" spans="1:4" x14ac:dyDescent="0.3">
      <c r="A11194">
        <v>11192</v>
      </c>
      <c r="B11194">
        <v>33698</v>
      </c>
      <c r="C11194" s="1">
        <v>0.110231637954711</v>
      </c>
      <c r="D11194">
        <f t="shared" si="174"/>
        <v>3</v>
      </c>
    </row>
    <row r="11195" spans="1:4" x14ac:dyDescent="0.3">
      <c r="A11195">
        <v>11193</v>
      </c>
      <c r="B11195">
        <v>33701</v>
      </c>
      <c r="C11195" s="1">
        <v>0.11167097091674801</v>
      </c>
      <c r="D11195">
        <f t="shared" si="174"/>
        <v>3</v>
      </c>
    </row>
    <row r="11196" spans="1:4" x14ac:dyDescent="0.3">
      <c r="A11196">
        <v>11194</v>
      </c>
      <c r="B11196">
        <v>33704</v>
      </c>
      <c r="C11196" s="1">
        <v>0.108918666839599</v>
      </c>
      <c r="D11196">
        <f t="shared" si="174"/>
        <v>3</v>
      </c>
    </row>
    <row r="11197" spans="1:4" x14ac:dyDescent="0.3">
      <c r="A11197">
        <v>11195</v>
      </c>
      <c r="B11197">
        <v>33708</v>
      </c>
      <c r="C11197" s="1">
        <v>0.10837054252624501</v>
      </c>
      <c r="D11197">
        <f t="shared" si="174"/>
        <v>4</v>
      </c>
    </row>
    <row r="11198" spans="1:4" x14ac:dyDescent="0.3">
      <c r="A11198">
        <v>11196</v>
      </c>
      <c r="B11198">
        <v>33710</v>
      </c>
      <c r="C11198" s="1">
        <v>0.110243320465087</v>
      </c>
      <c r="D11198">
        <f t="shared" si="174"/>
        <v>2</v>
      </c>
    </row>
    <row r="11199" spans="1:4" x14ac:dyDescent="0.3">
      <c r="A11199">
        <v>11197</v>
      </c>
      <c r="B11199">
        <v>33713</v>
      </c>
      <c r="C11199" s="1">
        <v>0.10830283164978</v>
      </c>
      <c r="D11199">
        <f t="shared" si="174"/>
        <v>3</v>
      </c>
    </row>
    <row r="11200" spans="1:4" x14ac:dyDescent="0.3">
      <c r="A11200">
        <v>11198</v>
      </c>
      <c r="B11200">
        <v>33716</v>
      </c>
      <c r="C11200" s="1">
        <v>0.111860513687133</v>
      </c>
      <c r="D11200">
        <f t="shared" si="174"/>
        <v>3</v>
      </c>
    </row>
    <row r="11201" spans="1:4" x14ac:dyDescent="0.3">
      <c r="A11201">
        <v>11199</v>
      </c>
      <c r="B11201">
        <v>33720</v>
      </c>
      <c r="C11201" s="1">
        <v>0.10899686813354401</v>
      </c>
      <c r="D11201">
        <f t="shared" si="174"/>
        <v>4</v>
      </c>
    </row>
    <row r="11202" spans="1:4" x14ac:dyDescent="0.3">
      <c r="A11202">
        <v>11200</v>
      </c>
      <c r="B11202">
        <v>33723</v>
      </c>
      <c r="C11202" s="1">
        <v>0.109997749328613</v>
      </c>
      <c r="D11202">
        <f t="shared" si="174"/>
        <v>3</v>
      </c>
    </row>
    <row r="11203" spans="1:4" x14ac:dyDescent="0.3">
      <c r="A11203">
        <v>11201</v>
      </c>
      <c r="B11203">
        <v>33726</v>
      </c>
      <c r="C11203" s="1">
        <v>0.109513759613037</v>
      </c>
      <c r="D11203">
        <f t="shared" si="174"/>
        <v>3</v>
      </c>
    </row>
    <row r="11204" spans="1:4" x14ac:dyDescent="0.3">
      <c r="A11204">
        <v>11202</v>
      </c>
      <c r="B11204">
        <v>33728</v>
      </c>
      <c r="C11204" s="1">
        <v>0.10900855064392</v>
      </c>
      <c r="D11204">
        <f t="shared" si="174"/>
        <v>2</v>
      </c>
    </row>
    <row r="11205" spans="1:4" x14ac:dyDescent="0.3">
      <c r="A11205">
        <v>11203</v>
      </c>
      <c r="B11205">
        <v>33731</v>
      </c>
      <c r="C11205" s="1">
        <v>0.10900330543518</v>
      </c>
      <c r="D11205">
        <f t="shared" si="174"/>
        <v>3</v>
      </c>
    </row>
    <row r="11206" spans="1:4" x14ac:dyDescent="0.3">
      <c r="A11206">
        <v>11204</v>
      </c>
      <c r="B11206">
        <v>33734</v>
      </c>
      <c r="C11206" s="1">
        <v>0.10942196846008299</v>
      </c>
      <c r="D11206">
        <f t="shared" ref="D11206:D11269" si="175">B11206-B11205</f>
        <v>3</v>
      </c>
    </row>
    <row r="11207" spans="1:4" x14ac:dyDescent="0.3">
      <c r="A11207">
        <v>11205</v>
      </c>
      <c r="B11207">
        <v>33738</v>
      </c>
      <c r="C11207" s="1">
        <v>0.10890245437622</v>
      </c>
      <c r="D11207">
        <f t="shared" si="175"/>
        <v>4</v>
      </c>
    </row>
    <row r="11208" spans="1:4" x14ac:dyDescent="0.3">
      <c r="A11208">
        <v>11206</v>
      </c>
      <c r="B11208">
        <v>33741</v>
      </c>
      <c r="C11208" s="1">
        <v>0.108675241470336</v>
      </c>
      <c r="D11208">
        <f t="shared" si="175"/>
        <v>3</v>
      </c>
    </row>
    <row r="11209" spans="1:4" x14ac:dyDescent="0.3">
      <c r="A11209">
        <v>11207</v>
      </c>
      <c r="B11209">
        <v>33744</v>
      </c>
      <c r="C11209" s="1">
        <v>0.110099792480468</v>
      </c>
      <c r="D11209">
        <f t="shared" si="175"/>
        <v>3</v>
      </c>
    </row>
    <row r="11210" spans="1:4" x14ac:dyDescent="0.3">
      <c r="A11210">
        <v>11208</v>
      </c>
      <c r="B11210">
        <v>33747</v>
      </c>
      <c r="C11210" s="1">
        <v>0.10986137390136699</v>
      </c>
      <c r="D11210">
        <f t="shared" si="175"/>
        <v>3</v>
      </c>
    </row>
    <row r="11211" spans="1:4" x14ac:dyDescent="0.3">
      <c r="A11211">
        <v>11209</v>
      </c>
      <c r="B11211">
        <v>33748</v>
      </c>
      <c r="C11211" s="1">
        <v>0.10800051689147901</v>
      </c>
      <c r="D11211">
        <f t="shared" si="175"/>
        <v>1</v>
      </c>
    </row>
    <row r="11212" spans="1:4" x14ac:dyDescent="0.3">
      <c r="A11212">
        <v>11210</v>
      </c>
      <c r="B11212">
        <v>33751</v>
      </c>
      <c r="C11212" s="1">
        <v>0.108309030532836</v>
      </c>
      <c r="D11212">
        <f t="shared" si="175"/>
        <v>3</v>
      </c>
    </row>
    <row r="11213" spans="1:4" x14ac:dyDescent="0.3">
      <c r="A11213">
        <v>11211</v>
      </c>
      <c r="B11213">
        <v>33754</v>
      </c>
      <c r="C11213" s="1">
        <v>0.11090135574340799</v>
      </c>
      <c r="D11213">
        <f t="shared" si="175"/>
        <v>3</v>
      </c>
    </row>
    <row r="11214" spans="1:4" x14ac:dyDescent="0.3">
      <c r="A11214">
        <v>11212</v>
      </c>
      <c r="B11214">
        <v>33759</v>
      </c>
      <c r="C11214" s="1">
        <v>0.109411716461181</v>
      </c>
      <c r="D11214">
        <f t="shared" si="175"/>
        <v>5</v>
      </c>
    </row>
    <row r="11215" spans="1:4" x14ac:dyDescent="0.3">
      <c r="A11215">
        <v>11213</v>
      </c>
      <c r="B11215">
        <v>33762</v>
      </c>
      <c r="C11215" s="1">
        <v>0.107115030288696</v>
      </c>
      <c r="D11215">
        <f t="shared" si="175"/>
        <v>3</v>
      </c>
    </row>
    <row r="11216" spans="1:4" x14ac:dyDescent="0.3">
      <c r="A11216">
        <v>11214</v>
      </c>
      <c r="B11216">
        <v>33765</v>
      </c>
      <c r="C11216" s="1">
        <v>0.11045265197753899</v>
      </c>
      <c r="D11216">
        <f t="shared" si="175"/>
        <v>3</v>
      </c>
    </row>
    <row r="11217" spans="1:4" x14ac:dyDescent="0.3">
      <c r="A11217">
        <v>11215</v>
      </c>
      <c r="B11217">
        <v>33767</v>
      </c>
      <c r="C11217" s="1">
        <v>0.10823392868041901</v>
      </c>
      <c r="D11217">
        <f t="shared" si="175"/>
        <v>2</v>
      </c>
    </row>
    <row r="11218" spans="1:4" x14ac:dyDescent="0.3">
      <c r="A11218">
        <v>11216</v>
      </c>
      <c r="B11218">
        <v>33771</v>
      </c>
      <c r="C11218" s="1">
        <v>0.108216762542724</v>
      </c>
      <c r="D11218">
        <f t="shared" si="175"/>
        <v>4</v>
      </c>
    </row>
    <row r="11219" spans="1:4" x14ac:dyDescent="0.3">
      <c r="A11219">
        <v>11217</v>
      </c>
      <c r="B11219">
        <v>33773</v>
      </c>
      <c r="C11219" s="1">
        <v>0.109033346176147</v>
      </c>
      <c r="D11219">
        <f t="shared" si="175"/>
        <v>2</v>
      </c>
    </row>
    <row r="11220" spans="1:4" x14ac:dyDescent="0.3">
      <c r="A11220">
        <v>11218</v>
      </c>
      <c r="B11220">
        <v>33777</v>
      </c>
      <c r="C11220" s="1">
        <v>0.107101440429687</v>
      </c>
      <c r="D11220">
        <f t="shared" si="175"/>
        <v>4</v>
      </c>
    </row>
    <row r="11221" spans="1:4" x14ac:dyDescent="0.3">
      <c r="A11221">
        <v>11219</v>
      </c>
      <c r="B11221">
        <v>33780</v>
      </c>
      <c r="C11221" s="1">
        <v>0.10739469528198201</v>
      </c>
      <c r="D11221">
        <f t="shared" si="175"/>
        <v>3</v>
      </c>
    </row>
    <row r="11222" spans="1:4" x14ac:dyDescent="0.3">
      <c r="A11222">
        <v>11220</v>
      </c>
      <c r="B11222">
        <v>33783</v>
      </c>
      <c r="C11222" s="1">
        <v>0.11100196838378899</v>
      </c>
      <c r="D11222">
        <f t="shared" si="175"/>
        <v>3</v>
      </c>
    </row>
    <row r="11223" spans="1:4" x14ac:dyDescent="0.3">
      <c r="A11223">
        <v>11221</v>
      </c>
      <c r="B11223">
        <v>33786</v>
      </c>
      <c r="C11223" s="1">
        <v>0.109296560287475</v>
      </c>
      <c r="D11223">
        <f t="shared" si="175"/>
        <v>3</v>
      </c>
    </row>
    <row r="11224" spans="1:4" x14ac:dyDescent="0.3">
      <c r="A11224">
        <v>11222</v>
      </c>
      <c r="B11224">
        <v>33788</v>
      </c>
      <c r="C11224" s="1">
        <v>0.111147165298461</v>
      </c>
      <c r="D11224">
        <f t="shared" si="175"/>
        <v>2</v>
      </c>
    </row>
    <row r="11225" spans="1:4" x14ac:dyDescent="0.3">
      <c r="A11225">
        <v>11223</v>
      </c>
      <c r="B11225">
        <v>33791</v>
      </c>
      <c r="C11225" s="1">
        <v>0.11181831359863199</v>
      </c>
      <c r="D11225">
        <f t="shared" si="175"/>
        <v>3</v>
      </c>
    </row>
    <row r="11226" spans="1:4" x14ac:dyDescent="0.3">
      <c r="A11226">
        <v>11224</v>
      </c>
      <c r="B11226">
        <v>33795</v>
      </c>
      <c r="C11226" s="1">
        <v>0.10899853706359799</v>
      </c>
      <c r="D11226">
        <f t="shared" si="175"/>
        <v>4</v>
      </c>
    </row>
    <row r="11227" spans="1:4" x14ac:dyDescent="0.3">
      <c r="A11227">
        <v>11225</v>
      </c>
      <c r="B11227">
        <v>33798</v>
      </c>
      <c r="C11227" s="1">
        <v>0.110316514968872</v>
      </c>
      <c r="D11227">
        <f t="shared" si="175"/>
        <v>3</v>
      </c>
    </row>
    <row r="11228" spans="1:4" x14ac:dyDescent="0.3">
      <c r="A11228">
        <v>11226</v>
      </c>
      <c r="B11228">
        <v>33800</v>
      </c>
      <c r="C11228" s="1">
        <v>0.10923719406127901</v>
      </c>
      <c r="D11228">
        <f t="shared" si="175"/>
        <v>2</v>
      </c>
    </row>
    <row r="11229" spans="1:4" x14ac:dyDescent="0.3">
      <c r="A11229">
        <v>11227</v>
      </c>
      <c r="B11229">
        <v>33803</v>
      </c>
      <c r="C11229" s="1">
        <v>0.108269691467285</v>
      </c>
      <c r="D11229">
        <f t="shared" si="175"/>
        <v>3</v>
      </c>
    </row>
    <row r="11230" spans="1:4" x14ac:dyDescent="0.3">
      <c r="A11230">
        <v>11228</v>
      </c>
      <c r="B11230">
        <v>33807</v>
      </c>
      <c r="C11230" s="1">
        <v>0.109089612960815</v>
      </c>
      <c r="D11230">
        <f t="shared" si="175"/>
        <v>4</v>
      </c>
    </row>
    <row r="11231" spans="1:4" x14ac:dyDescent="0.3">
      <c r="A11231">
        <v>11229</v>
      </c>
      <c r="B11231">
        <v>33809</v>
      </c>
      <c r="C11231" s="1">
        <v>0.11438179016113199</v>
      </c>
      <c r="D11231">
        <f t="shared" si="175"/>
        <v>2</v>
      </c>
    </row>
    <row r="11232" spans="1:4" x14ac:dyDescent="0.3">
      <c r="A11232">
        <v>11230</v>
      </c>
      <c r="B11232">
        <v>33813</v>
      </c>
      <c r="C11232" s="1">
        <v>0.107001304626464</v>
      </c>
      <c r="D11232">
        <f t="shared" si="175"/>
        <v>4</v>
      </c>
    </row>
    <row r="11233" spans="1:4" x14ac:dyDescent="0.3">
      <c r="A11233">
        <v>11231</v>
      </c>
      <c r="B11233">
        <v>33816</v>
      </c>
      <c r="C11233" s="1">
        <v>0.10737562179565401</v>
      </c>
      <c r="D11233">
        <f t="shared" si="175"/>
        <v>3</v>
      </c>
    </row>
    <row r="11234" spans="1:4" x14ac:dyDescent="0.3">
      <c r="A11234">
        <v>11232</v>
      </c>
      <c r="B11234">
        <v>33819</v>
      </c>
      <c r="C11234" s="1">
        <v>0.10916328430175699</v>
      </c>
      <c r="D11234">
        <f t="shared" si="175"/>
        <v>3</v>
      </c>
    </row>
    <row r="11235" spans="1:4" x14ac:dyDescent="0.3">
      <c r="A11235">
        <v>11233</v>
      </c>
      <c r="B11235">
        <v>33822</v>
      </c>
      <c r="C11235" s="1">
        <v>0.11125063896179101</v>
      </c>
      <c r="D11235">
        <f t="shared" si="175"/>
        <v>3</v>
      </c>
    </row>
    <row r="11236" spans="1:4" x14ac:dyDescent="0.3">
      <c r="A11236">
        <v>11234</v>
      </c>
      <c r="B11236">
        <v>33824</v>
      </c>
      <c r="C11236" s="1">
        <v>0.111261129379272</v>
      </c>
      <c r="D11236">
        <f t="shared" si="175"/>
        <v>2</v>
      </c>
    </row>
    <row r="11237" spans="1:4" x14ac:dyDescent="0.3">
      <c r="A11237">
        <v>11235</v>
      </c>
      <c r="B11237">
        <v>33828</v>
      </c>
      <c r="C11237" s="1">
        <v>0.11000323295593201</v>
      </c>
      <c r="D11237">
        <f t="shared" si="175"/>
        <v>4</v>
      </c>
    </row>
    <row r="11238" spans="1:4" x14ac:dyDescent="0.3">
      <c r="A11238">
        <v>11236</v>
      </c>
      <c r="B11238">
        <v>33830</v>
      </c>
      <c r="C11238" s="1">
        <v>0.108989715576171</v>
      </c>
      <c r="D11238">
        <f t="shared" si="175"/>
        <v>2</v>
      </c>
    </row>
    <row r="11239" spans="1:4" x14ac:dyDescent="0.3">
      <c r="A11239">
        <v>11237</v>
      </c>
      <c r="B11239">
        <v>33834</v>
      </c>
      <c r="C11239" s="1">
        <v>0.10912346839904701</v>
      </c>
      <c r="D11239">
        <f t="shared" si="175"/>
        <v>4</v>
      </c>
    </row>
    <row r="11240" spans="1:4" x14ac:dyDescent="0.3">
      <c r="A11240">
        <v>11238</v>
      </c>
      <c r="B11240">
        <v>33837</v>
      </c>
      <c r="C11240" s="1">
        <v>0.111202478408813</v>
      </c>
      <c r="D11240">
        <f t="shared" si="175"/>
        <v>3</v>
      </c>
    </row>
    <row r="11241" spans="1:4" x14ac:dyDescent="0.3">
      <c r="A11241">
        <v>11239</v>
      </c>
      <c r="B11241">
        <v>33840</v>
      </c>
      <c r="C11241" s="1">
        <v>0.108145713806152</v>
      </c>
      <c r="D11241">
        <f t="shared" si="175"/>
        <v>3</v>
      </c>
    </row>
    <row r="11242" spans="1:4" x14ac:dyDescent="0.3">
      <c r="A11242">
        <v>11240</v>
      </c>
      <c r="B11242">
        <v>33843</v>
      </c>
      <c r="C11242" s="1">
        <v>0.108010053634643</v>
      </c>
      <c r="D11242">
        <f t="shared" si="175"/>
        <v>3</v>
      </c>
    </row>
    <row r="11243" spans="1:4" x14ac:dyDescent="0.3">
      <c r="A11243">
        <v>11241</v>
      </c>
      <c r="B11243">
        <v>33846</v>
      </c>
      <c r="C11243" s="1">
        <v>0.11299991607666</v>
      </c>
      <c r="D11243">
        <f t="shared" si="175"/>
        <v>3</v>
      </c>
    </row>
    <row r="11244" spans="1:4" x14ac:dyDescent="0.3">
      <c r="A11244">
        <v>11242</v>
      </c>
      <c r="B11244">
        <v>33848</v>
      </c>
      <c r="C11244" s="1">
        <v>0.10801815986633299</v>
      </c>
      <c r="D11244">
        <f t="shared" si="175"/>
        <v>2</v>
      </c>
    </row>
    <row r="11245" spans="1:4" x14ac:dyDescent="0.3">
      <c r="A11245">
        <v>11243</v>
      </c>
      <c r="B11245">
        <v>33852</v>
      </c>
      <c r="C11245" s="1">
        <v>0.11199998855590799</v>
      </c>
      <c r="D11245">
        <f t="shared" si="175"/>
        <v>4</v>
      </c>
    </row>
    <row r="11246" spans="1:4" x14ac:dyDescent="0.3">
      <c r="A11246">
        <v>11244</v>
      </c>
      <c r="B11246">
        <v>33855</v>
      </c>
      <c r="C11246" s="1">
        <v>0.110708475112915</v>
      </c>
      <c r="D11246">
        <f t="shared" si="175"/>
        <v>3</v>
      </c>
    </row>
    <row r="11247" spans="1:4" x14ac:dyDescent="0.3">
      <c r="A11247">
        <v>11245</v>
      </c>
      <c r="B11247">
        <v>33857</v>
      </c>
      <c r="C11247" s="1">
        <v>0.110296487808227</v>
      </c>
      <c r="D11247">
        <f t="shared" si="175"/>
        <v>2</v>
      </c>
    </row>
    <row r="11248" spans="1:4" x14ac:dyDescent="0.3">
      <c r="A11248">
        <v>11246</v>
      </c>
      <c r="B11248">
        <v>33859</v>
      </c>
      <c r="C11248" s="1">
        <v>0.109212398529052</v>
      </c>
      <c r="D11248">
        <f t="shared" si="175"/>
        <v>2</v>
      </c>
    </row>
    <row r="11249" spans="1:4" x14ac:dyDescent="0.3">
      <c r="A11249">
        <v>11247</v>
      </c>
      <c r="B11249">
        <v>33864</v>
      </c>
      <c r="C11249" s="1">
        <v>0.110624074935913</v>
      </c>
      <c r="D11249">
        <f t="shared" si="175"/>
        <v>5</v>
      </c>
    </row>
    <row r="11250" spans="1:4" x14ac:dyDescent="0.3">
      <c r="A11250">
        <v>11248</v>
      </c>
      <c r="B11250">
        <v>33865</v>
      </c>
      <c r="C11250" s="1">
        <v>0.109001874923706</v>
      </c>
      <c r="D11250">
        <f t="shared" si="175"/>
        <v>1</v>
      </c>
    </row>
    <row r="11251" spans="1:4" x14ac:dyDescent="0.3">
      <c r="A11251">
        <v>11249</v>
      </c>
      <c r="B11251">
        <v>33870</v>
      </c>
      <c r="C11251" s="1">
        <v>0.108958959579467</v>
      </c>
      <c r="D11251">
        <f t="shared" si="175"/>
        <v>5</v>
      </c>
    </row>
    <row r="11252" spans="1:4" x14ac:dyDescent="0.3">
      <c r="A11252">
        <v>11250</v>
      </c>
      <c r="B11252">
        <v>33873</v>
      </c>
      <c r="C11252" s="1">
        <v>0.107989311218261</v>
      </c>
      <c r="D11252">
        <f t="shared" si="175"/>
        <v>3</v>
      </c>
    </row>
    <row r="11253" spans="1:4" x14ac:dyDescent="0.3">
      <c r="A11253">
        <v>11251</v>
      </c>
      <c r="B11253">
        <v>33876</v>
      </c>
      <c r="C11253" s="1">
        <v>0.11039686203002901</v>
      </c>
      <c r="D11253">
        <f t="shared" si="175"/>
        <v>3</v>
      </c>
    </row>
    <row r="11254" spans="1:4" x14ac:dyDescent="0.3">
      <c r="A11254">
        <v>11252</v>
      </c>
      <c r="B11254">
        <v>33879</v>
      </c>
      <c r="C11254" s="1">
        <v>0.107146978378295</v>
      </c>
      <c r="D11254">
        <f t="shared" si="175"/>
        <v>3</v>
      </c>
    </row>
    <row r="11255" spans="1:4" x14ac:dyDescent="0.3">
      <c r="A11255">
        <v>11253</v>
      </c>
      <c r="B11255">
        <v>33881</v>
      </c>
      <c r="C11255" s="1">
        <v>0.10924029350280701</v>
      </c>
      <c r="D11255">
        <f t="shared" si="175"/>
        <v>2</v>
      </c>
    </row>
    <row r="11256" spans="1:4" x14ac:dyDescent="0.3">
      <c r="A11256">
        <v>11254</v>
      </c>
      <c r="B11256">
        <v>33885</v>
      </c>
      <c r="C11256" s="1">
        <v>0.110462188720703</v>
      </c>
      <c r="D11256">
        <f t="shared" si="175"/>
        <v>4</v>
      </c>
    </row>
    <row r="11257" spans="1:4" x14ac:dyDescent="0.3">
      <c r="A11257">
        <v>11255</v>
      </c>
      <c r="B11257">
        <v>33888</v>
      </c>
      <c r="C11257" s="1">
        <v>0.109001636505126</v>
      </c>
      <c r="D11257">
        <f t="shared" si="175"/>
        <v>3</v>
      </c>
    </row>
    <row r="11258" spans="1:4" x14ac:dyDescent="0.3">
      <c r="A11258">
        <v>11256</v>
      </c>
      <c r="B11258">
        <v>33891</v>
      </c>
      <c r="C11258" s="1">
        <v>0.111416816711425</v>
      </c>
      <c r="D11258">
        <f t="shared" si="175"/>
        <v>3</v>
      </c>
    </row>
    <row r="11259" spans="1:4" x14ac:dyDescent="0.3">
      <c r="A11259">
        <v>11257</v>
      </c>
      <c r="B11259">
        <v>33894</v>
      </c>
      <c r="C11259" s="1">
        <v>0.10923194885253899</v>
      </c>
      <c r="D11259">
        <f t="shared" si="175"/>
        <v>3</v>
      </c>
    </row>
    <row r="11260" spans="1:4" x14ac:dyDescent="0.3">
      <c r="A11260">
        <v>11258</v>
      </c>
      <c r="B11260">
        <v>33897</v>
      </c>
      <c r="C11260" s="1">
        <v>0.111152648925781</v>
      </c>
      <c r="D11260">
        <f t="shared" si="175"/>
        <v>3</v>
      </c>
    </row>
    <row r="11261" spans="1:4" x14ac:dyDescent="0.3">
      <c r="A11261">
        <v>11259</v>
      </c>
      <c r="B11261">
        <v>33900</v>
      </c>
      <c r="C11261" s="1">
        <v>0.110890388488769</v>
      </c>
      <c r="D11261">
        <f t="shared" si="175"/>
        <v>3</v>
      </c>
    </row>
    <row r="11262" spans="1:4" x14ac:dyDescent="0.3">
      <c r="A11262">
        <v>11260</v>
      </c>
      <c r="B11262">
        <v>33903</v>
      </c>
      <c r="C11262" s="1">
        <v>0.111623287200927</v>
      </c>
      <c r="D11262">
        <f t="shared" si="175"/>
        <v>3</v>
      </c>
    </row>
    <row r="11263" spans="1:4" x14ac:dyDescent="0.3">
      <c r="A11263">
        <v>11261</v>
      </c>
      <c r="B11263">
        <v>33906</v>
      </c>
      <c r="C11263" s="1">
        <v>0.10900449752807601</v>
      </c>
      <c r="D11263">
        <f t="shared" si="175"/>
        <v>3</v>
      </c>
    </row>
    <row r="11264" spans="1:4" x14ac:dyDescent="0.3">
      <c r="A11264">
        <v>11262</v>
      </c>
      <c r="B11264">
        <v>33909</v>
      </c>
      <c r="C11264" s="1">
        <v>0.10858201980590799</v>
      </c>
      <c r="D11264">
        <f t="shared" si="175"/>
        <v>3</v>
      </c>
    </row>
    <row r="11265" spans="1:4" x14ac:dyDescent="0.3">
      <c r="A11265">
        <v>11263</v>
      </c>
      <c r="B11265">
        <v>33912</v>
      </c>
      <c r="C11265" s="1">
        <v>0.109526872634887</v>
      </c>
      <c r="D11265">
        <f t="shared" si="175"/>
        <v>3</v>
      </c>
    </row>
    <row r="11266" spans="1:4" x14ac:dyDescent="0.3">
      <c r="A11266">
        <v>11264</v>
      </c>
      <c r="B11266">
        <v>33915</v>
      </c>
      <c r="C11266" s="1">
        <v>0.108205556869506</v>
      </c>
      <c r="D11266">
        <f t="shared" si="175"/>
        <v>3</v>
      </c>
    </row>
    <row r="11267" spans="1:4" x14ac:dyDescent="0.3">
      <c r="A11267">
        <v>11265</v>
      </c>
      <c r="B11267">
        <v>33918</v>
      </c>
      <c r="C11267" s="1">
        <v>0.113915205001831</v>
      </c>
      <c r="D11267">
        <f t="shared" si="175"/>
        <v>3</v>
      </c>
    </row>
    <row r="11268" spans="1:4" x14ac:dyDescent="0.3">
      <c r="A11268">
        <v>11266</v>
      </c>
      <c r="B11268">
        <v>33921</v>
      </c>
      <c r="C11268" s="1">
        <v>0.111151695251464</v>
      </c>
      <c r="D11268">
        <f t="shared" si="175"/>
        <v>3</v>
      </c>
    </row>
    <row r="11269" spans="1:4" x14ac:dyDescent="0.3">
      <c r="A11269">
        <v>11267</v>
      </c>
      <c r="B11269">
        <v>33923</v>
      </c>
      <c r="C11269" s="1">
        <v>0.108116865158081</v>
      </c>
      <c r="D11269">
        <f t="shared" si="175"/>
        <v>2</v>
      </c>
    </row>
    <row r="11270" spans="1:4" x14ac:dyDescent="0.3">
      <c r="A11270">
        <v>11268</v>
      </c>
      <c r="B11270">
        <v>33927</v>
      </c>
      <c r="C11270" s="1">
        <v>0.109999895095825</v>
      </c>
      <c r="D11270">
        <f t="shared" ref="D11270:D11333" si="176">B11270-B11269</f>
        <v>4</v>
      </c>
    </row>
    <row r="11271" spans="1:4" x14ac:dyDescent="0.3">
      <c r="A11271">
        <v>11269</v>
      </c>
      <c r="B11271">
        <v>33930</v>
      </c>
      <c r="C11271" s="1">
        <v>0.10844349861145</v>
      </c>
      <c r="D11271">
        <f t="shared" si="176"/>
        <v>3</v>
      </c>
    </row>
    <row r="11272" spans="1:4" x14ac:dyDescent="0.3">
      <c r="A11272">
        <v>11270</v>
      </c>
      <c r="B11272">
        <v>33933</v>
      </c>
      <c r="C11272" s="1">
        <v>0.11035799980163501</v>
      </c>
      <c r="D11272">
        <f t="shared" si="176"/>
        <v>3</v>
      </c>
    </row>
    <row r="11273" spans="1:4" x14ac:dyDescent="0.3">
      <c r="A11273">
        <v>11271</v>
      </c>
      <c r="B11273">
        <v>33936</v>
      </c>
      <c r="C11273" s="1">
        <v>0.111467838287353</v>
      </c>
      <c r="D11273">
        <f t="shared" si="176"/>
        <v>3</v>
      </c>
    </row>
    <row r="11274" spans="1:4" x14ac:dyDescent="0.3">
      <c r="A11274">
        <v>11272</v>
      </c>
      <c r="B11274">
        <v>33939</v>
      </c>
      <c r="C11274" s="1">
        <v>0.107101917266845</v>
      </c>
      <c r="D11274">
        <f t="shared" si="176"/>
        <v>3</v>
      </c>
    </row>
    <row r="11275" spans="1:4" x14ac:dyDescent="0.3">
      <c r="A11275">
        <v>11273</v>
      </c>
      <c r="B11275">
        <v>33942</v>
      </c>
      <c r="C11275" s="1">
        <v>0.10799908638000399</v>
      </c>
      <c r="D11275">
        <f t="shared" si="176"/>
        <v>3</v>
      </c>
    </row>
    <row r="11276" spans="1:4" x14ac:dyDescent="0.3">
      <c r="A11276">
        <v>11274</v>
      </c>
      <c r="B11276">
        <v>33945</v>
      </c>
      <c r="C11276" s="1">
        <v>0.11010718345642</v>
      </c>
      <c r="D11276">
        <f t="shared" si="176"/>
        <v>3</v>
      </c>
    </row>
    <row r="11277" spans="1:4" x14ac:dyDescent="0.3">
      <c r="A11277">
        <v>11275</v>
      </c>
      <c r="B11277">
        <v>33948</v>
      </c>
      <c r="C11277" s="1">
        <v>0.109412193298339</v>
      </c>
      <c r="D11277">
        <f t="shared" si="176"/>
        <v>3</v>
      </c>
    </row>
    <row r="11278" spans="1:4" x14ac:dyDescent="0.3">
      <c r="A11278">
        <v>11276</v>
      </c>
      <c r="B11278">
        <v>33950</v>
      </c>
      <c r="C11278" s="1">
        <v>0.11040234565734799</v>
      </c>
      <c r="D11278">
        <f t="shared" si="176"/>
        <v>2</v>
      </c>
    </row>
    <row r="11279" spans="1:4" x14ac:dyDescent="0.3">
      <c r="A11279">
        <v>11277</v>
      </c>
      <c r="B11279">
        <v>33954</v>
      </c>
      <c r="C11279" s="1">
        <v>0.109197378158569</v>
      </c>
      <c r="D11279">
        <f t="shared" si="176"/>
        <v>4</v>
      </c>
    </row>
    <row r="11280" spans="1:4" x14ac:dyDescent="0.3">
      <c r="A11280">
        <v>11278</v>
      </c>
      <c r="B11280">
        <v>33957</v>
      </c>
      <c r="C11280" s="1">
        <v>0.110994100570678</v>
      </c>
      <c r="D11280">
        <f t="shared" si="176"/>
        <v>3</v>
      </c>
    </row>
    <row r="11281" spans="1:4" x14ac:dyDescent="0.3">
      <c r="A11281">
        <v>11279</v>
      </c>
      <c r="B11281">
        <v>33960</v>
      </c>
      <c r="C11281" s="1">
        <v>0.10775256156921301</v>
      </c>
      <c r="D11281">
        <f t="shared" si="176"/>
        <v>3</v>
      </c>
    </row>
    <row r="11282" spans="1:4" x14ac:dyDescent="0.3">
      <c r="A11282">
        <v>11280</v>
      </c>
      <c r="B11282">
        <v>33963</v>
      </c>
      <c r="C11282" s="1">
        <v>0.110125064849853</v>
      </c>
      <c r="D11282">
        <f t="shared" si="176"/>
        <v>3</v>
      </c>
    </row>
    <row r="11283" spans="1:4" x14ac:dyDescent="0.3">
      <c r="A11283">
        <v>11281</v>
      </c>
      <c r="B11283">
        <v>33966</v>
      </c>
      <c r="C11283" s="1">
        <v>0.111305713653564</v>
      </c>
      <c r="D11283">
        <f t="shared" si="176"/>
        <v>3</v>
      </c>
    </row>
    <row r="11284" spans="1:4" x14ac:dyDescent="0.3">
      <c r="A11284">
        <v>11282</v>
      </c>
      <c r="B11284">
        <v>33969</v>
      </c>
      <c r="C11284" s="1">
        <v>0.108622074127197</v>
      </c>
      <c r="D11284">
        <f t="shared" si="176"/>
        <v>3</v>
      </c>
    </row>
    <row r="11285" spans="1:4" x14ac:dyDescent="0.3">
      <c r="A11285">
        <v>11283</v>
      </c>
      <c r="B11285">
        <v>33972</v>
      </c>
      <c r="C11285" s="1">
        <v>0.110538959503173</v>
      </c>
      <c r="D11285">
        <f t="shared" si="176"/>
        <v>3</v>
      </c>
    </row>
    <row r="11286" spans="1:4" x14ac:dyDescent="0.3">
      <c r="A11286">
        <v>11284</v>
      </c>
      <c r="B11286">
        <v>33975</v>
      </c>
      <c r="C11286" s="1">
        <v>0.11019635200500399</v>
      </c>
      <c r="D11286">
        <f t="shared" si="176"/>
        <v>3</v>
      </c>
    </row>
    <row r="11287" spans="1:4" x14ac:dyDescent="0.3">
      <c r="A11287">
        <v>11285</v>
      </c>
      <c r="B11287">
        <v>33979</v>
      </c>
      <c r="C11287" s="1">
        <v>0.108537435531616</v>
      </c>
      <c r="D11287">
        <f t="shared" si="176"/>
        <v>4</v>
      </c>
    </row>
    <row r="11288" spans="1:4" x14ac:dyDescent="0.3">
      <c r="A11288">
        <v>11286</v>
      </c>
      <c r="B11288">
        <v>33981</v>
      </c>
      <c r="C11288" s="1">
        <v>0.110447168350219</v>
      </c>
      <c r="D11288">
        <f t="shared" si="176"/>
        <v>2</v>
      </c>
    </row>
    <row r="11289" spans="1:4" x14ac:dyDescent="0.3">
      <c r="A11289">
        <v>11287</v>
      </c>
      <c r="B11289">
        <v>33984</v>
      </c>
      <c r="C11289" s="1">
        <v>0.108994483947753</v>
      </c>
      <c r="D11289">
        <f t="shared" si="176"/>
        <v>3</v>
      </c>
    </row>
    <row r="11290" spans="1:4" x14ac:dyDescent="0.3">
      <c r="A11290">
        <v>11288</v>
      </c>
      <c r="B11290">
        <v>33987</v>
      </c>
      <c r="C11290" s="1">
        <v>0.109236240386962</v>
      </c>
      <c r="D11290">
        <f t="shared" si="176"/>
        <v>3</v>
      </c>
    </row>
    <row r="11291" spans="1:4" x14ac:dyDescent="0.3">
      <c r="A11291">
        <v>11289</v>
      </c>
      <c r="B11291">
        <v>33990</v>
      </c>
      <c r="C11291" s="1">
        <v>0.110521078109741</v>
      </c>
      <c r="D11291">
        <f t="shared" si="176"/>
        <v>3</v>
      </c>
    </row>
    <row r="11292" spans="1:4" x14ac:dyDescent="0.3">
      <c r="A11292">
        <v>11290</v>
      </c>
      <c r="B11292">
        <v>33993</v>
      </c>
      <c r="C11292" s="1">
        <v>0.10801053047180099</v>
      </c>
      <c r="D11292">
        <f t="shared" si="176"/>
        <v>3</v>
      </c>
    </row>
    <row r="11293" spans="1:4" x14ac:dyDescent="0.3">
      <c r="A11293">
        <v>11291</v>
      </c>
      <c r="B11293">
        <v>33996</v>
      </c>
      <c r="C11293" s="1">
        <v>0.10966134071350001</v>
      </c>
      <c r="D11293">
        <f t="shared" si="176"/>
        <v>3</v>
      </c>
    </row>
    <row r="11294" spans="1:4" x14ac:dyDescent="0.3">
      <c r="A11294">
        <v>11292</v>
      </c>
      <c r="B11294">
        <v>33999</v>
      </c>
      <c r="C11294" s="1">
        <v>0.10950899124145499</v>
      </c>
      <c r="D11294">
        <f t="shared" si="176"/>
        <v>3</v>
      </c>
    </row>
    <row r="11295" spans="1:4" x14ac:dyDescent="0.3">
      <c r="A11295">
        <v>11293</v>
      </c>
      <c r="B11295">
        <v>34003</v>
      </c>
      <c r="C11295" s="1">
        <v>0.108312368392944</v>
      </c>
      <c r="D11295">
        <f t="shared" si="176"/>
        <v>4</v>
      </c>
    </row>
    <row r="11296" spans="1:4" x14ac:dyDescent="0.3">
      <c r="A11296">
        <v>11294</v>
      </c>
      <c r="B11296">
        <v>34004</v>
      </c>
      <c r="C11296" s="1">
        <v>0.10799145698547299</v>
      </c>
      <c r="D11296">
        <f t="shared" si="176"/>
        <v>1</v>
      </c>
    </row>
    <row r="11297" spans="1:4" x14ac:dyDescent="0.3">
      <c r="A11297">
        <v>11295</v>
      </c>
      <c r="B11297">
        <v>34009</v>
      </c>
      <c r="C11297" s="1">
        <v>0.11000180244445799</v>
      </c>
      <c r="D11297">
        <f t="shared" si="176"/>
        <v>5</v>
      </c>
    </row>
    <row r="11298" spans="1:4" x14ac:dyDescent="0.3">
      <c r="A11298">
        <v>11296</v>
      </c>
      <c r="B11298">
        <v>34010</v>
      </c>
      <c r="C11298" s="1">
        <v>0.10899305343627901</v>
      </c>
      <c r="D11298">
        <f t="shared" si="176"/>
        <v>1</v>
      </c>
    </row>
    <row r="11299" spans="1:4" x14ac:dyDescent="0.3">
      <c r="A11299">
        <v>11297</v>
      </c>
      <c r="B11299">
        <v>34015</v>
      </c>
      <c r="C11299" s="1">
        <v>0.107994556427001</v>
      </c>
      <c r="D11299">
        <f t="shared" si="176"/>
        <v>5</v>
      </c>
    </row>
    <row r="11300" spans="1:4" x14ac:dyDescent="0.3">
      <c r="A11300">
        <v>11298</v>
      </c>
      <c r="B11300">
        <v>34018</v>
      </c>
      <c r="C11300" s="1">
        <v>0.110494136810302</v>
      </c>
      <c r="D11300">
        <f t="shared" si="176"/>
        <v>3</v>
      </c>
    </row>
    <row r="11301" spans="1:4" x14ac:dyDescent="0.3">
      <c r="A11301">
        <v>11299</v>
      </c>
      <c r="B11301">
        <v>34020</v>
      </c>
      <c r="C11301" s="1">
        <v>0.10825228691101001</v>
      </c>
      <c r="D11301">
        <f t="shared" si="176"/>
        <v>2</v>
      </c>
    </row>
    <row r="11302" spans="1:4" x14ac:dyDescent="0.3">
      <c r="A11302">
        <v>11300</v>
      </c>
      <c r="B11302">
        <v>34024</v>
      </c>
      <c r="C11302" s="1">
        <v>0.10943341255187899</v>
      </c>
      <c r="D11302">
        <f t="shared" si="176"/>
        <v>4</v>
      </c>
    </row>
    <row r="11303" spans="1:4" x14ac:dyDescent="0.3">
      <c r="A11303">
        <v>11301</v>
      </c>
      <c r="B11303">
        <v>34024</v>
      </c>
      <c r="C11303" s="1">
        <v>0.109438180923461</v>
      </c>
      <c r="D11303">
        <f t="shared" si="176"/>
        <v>0</v>
      </c>
    </row>
    <row r="11304" spans="1:4" x14ac:dyDescent="0.3">
      <c r="A11304">
        <v>11302</v>
      </c>
      <c r="B11304">
        <v>34030</v>
      </c>
      <c r="C11304" s="1">
        <v>0.111371517181396</v>
      </c>
      <c r="D11304">
        <f t="shared" si="176"/>
        <v>6</v>
      </c>
    </row>
    <row r="11305" spans="1:4" x14ac:dyDescent="0.3">
      <c r="A11305">
        <v>11303</v>
      </c>
      <c r="B11305">
        <v>34032</v>
      </c>
      <c r="C11305" s="1">
        <v>0.108872413635253</v>
      </c>
      <c r="D11305">
        <f t="shared" si="176"/>
        <v>2</v>
      </c>
    </row>
    <row r="11306" spans="1:4" x14ac:dyDescent="0.3">
      <c r="A11306">
        <v>11304</v>
      </c>
      <c r="B11306">
        <v>34035</v>
      </c>
      <c r="C11306" s="1">
        <v>0.10952711105346601</v>
      </c>
      <c r="D11306">
        <f t="shared" si="176"/>
        <v>3</v>
      </c>
    </row>
    <row r="11307" spans="1:4" x14ac:dyDescent="0.3">
      <c r="A11307">
        <v>11305</v>
      </c>
      <c r="B11307">
        <v>34039</v>
      </c>
      <c r="C11307" s="1">
        <v>0.108997106552124</v>
      </c>
      <c r="D11307">
        <f t="shared" si="176"/>
        <v>4</v>
      </c>
    </row>
    <row r="11308" spans="1:4" x14ac:dyDescent="0.3">
      <c r="A11308">
        <v>11306</v>
      </c>
      <c r="B11308">
        <v>34041</v>
      </c>
      <c r="C11308" s="1">
        <v>0.107999324798583</v>
      </c>
      <c r="D11308">
        <f t="shared" si="176"/>
        <v>2</v>
      </c>
    </row>
    <row r="11309" spans="1:4" x14ac:dyDescent="0.3">
      <c r="A11309">
        <v>11307</v>
      </c>
      <c r="B11309">
        <v>34045</v>
      </c>
      <c r="C11309" s="1">
        <v>0.111443042755126</v>
      </c>
      <c r="D11309">
        <f t="shared" si="176"/>
        <v>4</v>
      </c>
    </row>
    <row r="11310" spans="1:4" x14ac:dyDescent="0.3">
      <c r="A11310">
        <v>11308</v>
      </c>
      <c r="B11310">
        <v>34048</v>
      </c>
      <c r="C11310" s="1">
        <v>0.108228206634521</v>
      </c>
      <c r="D11310">
        <f t="shared" si="176"/>
        <v>3</v>
      </c>
    </row>
    <row r="11311" spans="1:4" x14ac:dyDescent="0.3">
      <c r="A11311">
        <v>11309</v>
      </c>
      <c r="B11311">
        <v>34051</v>
      </c>
      <c r="C11311" s="1">
        <v>0.11111259460449199</v>
      </c>
      <c r="D11311">
        <f t="shared" si="176"/>
        <v>3</v>
      </c>
    </row>
    <row r="11312" spans="1:4" x14ac:dyDescent="0.3">
      <c r="A11312">
        <v>11310</v>
      </c>
      <c r="B11312">
        <v>34053</v>
      </c>
      <c r="C11312" s="1">
        <v>0.110997676849365</v>
      </c>
      <c r="D11312">
        <f t="shared" si="176"/>
        <v>2</v>
      </c>
    </row>
    <row r="11313" spans="1:4" x14ac:dyDescent="0.3">
      <c r="A11313">
        <v>11311</v>
      </c>
      <c r="B11313">
        <v>34055</v>
      </c>
      <c r="C11313" s="1">
        <v>0.109005689620971</v>
      </c>
      <c r="D11313">
        <f t="shared" si="176"/>
        <v>2</v>
      </c>
    </row>
    <row r="11314" spans="1:4" x14ac:dyDescent="0.3">
      <c r="A11314">
        <v>11312</v>
      </c>
      <c r="B11314">
        <v>34059</v>
      </c>
      <c r="C11314" s="1">
        <v>0.10821485519409101</v>
      </c>
      <c r="D11314">
        <f t="shared" si="176"/>
        <v>4</v>
      </c>
    </row>
    <row r="11315" spans="1:4" x14ac:dyDescent="0.3">
      <c r="A11315">
        <v>11313</v>
      </c>
      <c r="B11315">
        <v>34062</v>
      </c>
      <c r="C11315" s="1">
        <v>0.110645055770874</v>
      </c>
      <c r="D11315">
        <f t="shared" si="176"/>
        <v>3</v>
      </c>
    </row>
    <row r="11316" spans="1:4" x14ac:dyDescent="0.3">
      <c r="A11316">
        <v>11314</v>
      </c>
      <c r="B11316">
        <v>34066</v>
      </c>
      <c r="C11316" s="1">
        <v>0.11014699935913</v>
      </c>
      <c r="D11316">
        <f t="shared" si="176"/>
        <v>4</v>
      </c>
    </row>
    <row r="11317" spans="1:4" x14ac:dyDescent="0.3">
      <c r="A11317">
        <v>11315</v>
      </c>
      <c r="B11317">
        <v>34069</v>
      </c>
      <c r="C11317" s="1">
        <v>0.108995199203491</v>
      </c>
      <c r="D11317">
        <f t="shared" si="176"/>
        <v>3</v>
      </c>
    </row>
    <row r="11318" spans="1:4" x14ac:dyDescent="0.3">
      <c r="A11318">
        <v>11316</v>
      </c>
      <c r="B11318">
        <v>34072</v>
      </c>
      <c r="C11318" s="1">
        <v>0.111092567443847</v>
      </c>
      <c r="D11318">
        <f t="shared" si="176"/>
        <v>3</v>
      </c>
    </row>
    <row r="11319" spans="1:4" x14ac:dyDescent="0.3">
      <c r="A11319">
        <v>11317</v>
      </c>
      <c r="B11319">
        <v>34075</v>
      </c>
      <c r="C11319" s="1">
        <v>0.11152982711791901</v>
      </c>
      <c r="D11319">
        <f t="shared" si="176"/>
        <v>3</v>
      </c>
    </row>
    <row r="11320" spans="1:4" x14ac:dyDescent="0.3">
      <c r="A11320">
        <v>11318</v>
      </c>
      <c r="B11320">
        <v>34078</v>
      </c>
      <c r="C11320" s="1">
        <v>0.108887672424316</v>
      </c>
      <c r="D11320">
        <f t="shared" si="176"/>
        <v>3</v>
      </c>
    </row>
    <row r="11321" spans="1:4" x14ac:dyDescent="0.3">
      <c r="A11321">
        <v>11319</v>
      </c>
      <c r="B11321">
        <v>34080</v>
      </c>
      <c r="C11321" s="1">
        <v>0.10961866378784101</v>
      </c>
      <c r="D11321">
        <f t="shared" si="176"/>
        <v>2</v>
      </c>
    </row>
    <row r="11322" spans="1:4" x14ac:dyDescent="0.3">
      <c r="A11322">
        <v>11320</v>
      </c>
      <c r="B11322">
        <v>34084</v>
      </c>
      <c r="C11322" s="1">
        <v>0.10797238349914499</v>
      </c>
      <c r="D11322">
        <f t="shared" si="176"/>
        <v>4</v>
      </c>
    </row>
    <row r="11323" spans="1:4" x14ac:dyDescent="0.3">
      <c r="A11323">
        <v>11321</v>
      </c>
      <c r="B11323">
        <v>34087</v>
      </c>
      <c r="C11323" s="1">
        <v>0.10920524597167899</v>
      </c>
      <c r="D11323">
        <f t="shared" si="176"/>
        <v>3</v>
      </c>
    </row>
    <row r="11324" spans="1:4" x14ac:dyDescent="0.3">
      <c r="A11324">
        <v>11322</v>
      </c>
      <c r="B11324">
        <v>34090</v>
      </c>
      <c r="C11324" s="1">
        <v>0.109318017959594</v>
      </c>
      <c r="D11324">
        <f t="shared" si="176"/>
        <v>3</v>
      </c>
    </row>
    <row r="11325" spans="1:4" x14ac:dyDescent="0.3">
      <c r="A11325">
        <v>11323</v>
      </c>
      <c r="B11325">
        <v>34093</v>
      </c>
      <c r="C11325" s="1">
        <v>0.108809471130371</v>
      </c>
      <c r="D11325">
        <f t="shared" si="176"/>
        <v>3</v>
      </c>
    </row>
    <row r="11326" spans="1:4" x14ac:dyDescent="0.3">
      <c r="A11326">
        <v>11324</v>
      </c>
      <c r="B11326">
        <v>34096</v>
      </c>
      <c r="C11326" s="1">
        <v>0.10925936698913501</v>
      </c>
      <c r="D11326">
        <f t="shared" si="176"/>
        <v>3</v>
      </c>
    </row>
    <row r="11327" spans="1:4" x14ac:dyDescent="0.3">
      <c r="A11327">
        <v>11325</v>
      </c>
      <c r="B11327">
        <v>34098</v>
      </c>
      <c r="C11327" s="1">
        <v>0.111028909683227</v>
      </c>
      <c r="D11327">
        <f t="shared" si="176"/>
        <v>2</v>
      </c>
    </row>
    <row r="11328" spans="1:4" x14ac:dyDescent="0.3">
      <c r="A11328">
        <v>11326</v>
      </c>
      <c r="B11328">
        <v>34102</v>
      </c>
      <c r="C11328" s="1">
        <v>0.10905098915100001</v>
      </c>
      <c r="D11328">
        <f t="shared" si="176"/>
        <v>4</v>
      </c>
    </row>
    <row r="11329" spans="1:4" x14ac:dyDescent="0.3">
      <c r="A11329">
        <v>11327</v>
      </c>
      <c r="B11329">
        <v>34105</v>
      </c>
      <c r="C11329" s="1">
        <v>0.110585212707519</v>
      </c>
      <c r="D11329">
        <f t="shared" si="176"/>
        <v>3</v>
      </c>
    </row>
    <row r="11330" spans="1:4" x14ac:dyDescent="0.3">
      <c r="A11330">
        <v>11328</v>
      </c>
      <c r="B11330">
        <v>34108</v>
      </c>
      <c r="C11330" s="1">
        <v>0.11020159721374501</v>
      </c>
      <c r="D11330">
        <f t="shared" si="176"/>
        <v>3</v>
      </c>
    </row>
    <row r="11331" spans="1:4" x14ac:dyDescent="0.3">
      <c r="A11331">
        <v>11329</v>
      </c>
      <c r="B11331">
        <v>34111</v>
      </c>
      <c r="C11331" s="1">
        <v>0.108947992324829</v>
      </c>
      <c r="D11331">
        <f t="shared" si="176"/>
        <v>3</v>
      </c>
    </row>
    <row r="11332" spans="1:4" x14ac:dyDescent="0.3">
      <c r="A11332">
        <v>11330</v>
      </c>
      <c r="B11332">
        <v>34113</v>
      </c>
      <c r="C11332" s="1">
        <v>0.10901212692260701</v>
      </c>
      <c r="D11332">
        <f t="shared" si="176"/>
        <v>2</v>
      </c>
    </row>
    <row r="11333" spans="1:4" x14ac:dyDescent="0.3">
      <c r="A11333">
        <v>11331</v>
      </c>
      <c r="B11333">
        <v>34116</v>
      </c>
      <c r="C11333" s="1">
        <v>0.110723257064819</v>
      </c>
      <c r="D11333">
        <f t="shared" si="176"/>
        <v>3</v>
      </c>
    </row>
    <row r="11334" spans="1:4" x14ac:dyDescent="0.3">
      <c r="A11334">
        <v>11332</v>
      </c>
      <c r="B11334">
        <v>34119</v>
      </c>
      <c r="C11334" s="1">
        <v>0.108874559402465</v>
      </c>
      <c r="D11334">
        <f t="shared" ref="D11334:D11397" si="177">B11334-B11333</f>
        <v>3</v>
      </c>
    </row>
    <row r="11335" spans="1:4" x14ac:dyDescent="0.3">
      <c r="A11335">
        <v>11333</v>
      </c>
      <c r="B11335">
        <v>34123</v>
      </c>
      <c r="C11335" s="1">
        <v>0.108112573623657</v>
      </c>
      <c r="D11335">
        <f t="shared" si="177"/>
        <v>4</v>
      </c>
    </row>
    <row r="11336" spans="1:4" x14ac:dyDescent="0.3">
      <c r="A11336">
        <v>11334</v>
      </c>
      <c r="B11336">
        <v>34126</v>
      </c>
      <c r="C11336" s="1">
        <v>0.109075784683227</v>
      </c>
      <c r="D11336">
        <f t="shared" si="177"/>
        <v>3</v>
      </c>
    </row>
    <row r="11337" spans="1:4" x14ac:dyDescent="0.3">
      <c r="A11337">
        <v>11335</v>
      </c>
      <c r="B11337">
        <v>34128</v>
      </c>
      <c r="C11337" s="1">
        <v>0.109331607818603</v>
      </c>
      <c r="D11337">
        <f t="shared" si="177"/>
        <v>2</v>
      </c>
    </row>
    <row r="11338" spans="1:4" x14ac:dyDescent="0.3">
      <c r="A11338">
        <v>11336</v>
      </c>
      <c r="B11338">
        <v>34132</v>
      </c>
      <c r="C11338" s="1">
        <v>0.109314203262329</v>
      </c>
      <c r="D11338">
        <f t="shared" si="177"/>
        <v>4</v>
      </c>
    </row>
    <row r="11339" spans="1:4" x14ac:dyDescent="0.3">
      <c r="A11339">
        <v>11337</v>
      </c>
      <c r="B11339">
        <v>34135</v>
      </c>
      <c r="C11339" s="1">
        <v>0.108998298645019</v>
      </c>
      <c r="D11339">
        <f t="shared" si="177"/>
        <v>3</v>
      </c>
    </row>
    <row r="11340" spans="1:4" x14ac:dyDescent="0.3">
      <c r="A11340">
        <v>11338</v>
      </c>
      <c r="B11340">
        <v>34138</v>
      </c>
      <c r="C11340" s="1">
        <v>0.109457492828369</v>
      </c>
      <c r="D11340">
        <f t="shared" si="177"/>
        <v>3</v>
      </c>
    </row>
    <row r="11341" spans="1:4" x14ac:dyDescent="0.3">
      <c r="A11341">
        <v>11339</v>
      </c>
      <c r="B11341">
        <v>34141</v>
      </c>
      <c r="C11341" s="1">
        <v>0.109238386154174</v>
      </c>
      <c r="D11341">
        <f t="shared" si="177"/>
        <v>3</v>
      </c>
    </row>
    <row r="11342" spans="1:4" x14ac:dyDescent="0.3">
      <c r="A11342">
        <v>11340</v>
      </c>
      <c r="B11342">
        <v>34143</v>
      </c>
      <c r="C11342" s="1">
        <v>0.110918998718261</v>
      </c>
      <c r="D11342">
        <f t="shared" si="177"/>
        <v>2</v>
      </c>
    </row>
    <row r="11343" spans="1:4" x14ac:dyDescent="0.3">
      <c r="A11343">
        <v>11341</v>
      </c>
      <c r="B11343">
        <v>34147</v>
      </c>
      <c r="C11343" s="1">
        <v>0.109004735946655</v>
      </c>
      <c r="D11343">
        <f t="shared" si="177"/>
        <v>4</v>
      </c>
    </row>
    <row r="11344" spans="1:4" x14ac:dyDescent="0.3">
      <c r="A11344">
        <v>11342</v>
      </c>
      <c r="B11344">
        <v>34150</v>
      </c>
      <c r="C11344" s="1">
        <v>0.10804104804992599</v>
      </c>
      <c r="D11344">
        <f t="shared" si="177"/>
        <v>3</v>
      </c>
    </row>
    <row r="11345" spans="1:4" x14ac:dyDescent="0.3">
      <c r="A11345">
        <v>11343</v>
      </c>
      <c r="B11345">
        <v>34153</v>
      </c>
      <c r="C11345" s="1">
        <v>0.111511468887329</v>
      </c>
      <c r="D11345">
        <f t="shared" si="177"/>
        <v>3</v>
      </c>
    </row>
    <row r="11346" spans="1:4" x14ac:dyDescent="0.3">
      <c r="A11346">
        <v>11344</v>
      </c>
      <c r="B11346">
        <v>34156</v>
      </c>
      <c r="C11346" s="1">
        <v>0.109060764312744</v>
      </c>
      <c r="D11346">
        <f t="shared" si="177"/>
        <v>3</v>
      </c>
    </row>
    <row r="11347" spans="1:4" x14ac:dyDescent="0.3">
      <c r="A11347">
        <v>11345</v>
      </c>
      <c r="B11347">
        <v>34159</v>
      </c>
      <c r="C11347" s="1">
        <v>0.10780453681945799</v>
      </c>
      <c r="D11347">
        <f t="shared" si="177"/>
        <v>3</v>
      </c>
    </row>
    <row r="11348" spans="1:4" x14ac:dyDescent="0.3">
      <c r="A11348">
        <v>11346</v>
      </c>
      <c r="B11348">
        <v>34162</v>
      </c>
      <c r="C11348" s="1">
        <v>0.11001324653625399</v>
      </c>
      <c r="D11348">
        <f t="shared" si="177"/>
        <v>3</v>
      </c>
    </row>
    <row r="11349" spans="1:4" x14ac:dyDescent="0.3">
      <c r="A11349">
        <v>11347</v>
      </c>
      <c r="B11349">
        <v>34165</v>
      </c>
      <c r="C11349" s="1">
        <v>0.10942268371581999</v>
      </c>
      <c r="D11349">
        <f t="shared" si="177"/>
        <v>3</v>
      </c>
    </row>
    <row r="11350" spans="1:4" x14ac:dyDescent="0.3">
      <c r="A11350">
        <v>11348</v>
      </c>
      <c r="B11350">
        <v>34168</v>
      </c>
      <c r="C11350" s="1">
        <v>0.109005212783813</v>
      </c>
      <c r="D11350">
        <f t="shared" si="177"/>
        <v>3</v>
      </c>
    </row>
    <row r="11351" spans="1:4" x14ac:dyDescent="0.3">
      <c r="A11351">
        <v>11349</v>
      </c>
      <c r="B11351">
        <v>34170</v>
      </c>
      <c r="C11351" s="1">
        <v>0.11594963073730399</v>
      </c>
      <c r="D11351">
        <f t="shared" si="177"/>
        <v>2</v>
      </c>
    </row>
    <row r="11352" spans="1:4" x14ac:dyDescent="0.3">
      <c r="A11352">
        <v>11350</v>
      </c>
      <c r="B11352">
        <v>34174</v>
      </c>
      <c r="C11352" s="1">
        <v>0.108297824859619</v>
      </c>
      <c r="D11352">
        <f t="shared" si="177"/>
        <v>4</v>
      </c>
    </row>
    <row r="11353" spans="1:4" x14ac:dyDescent="0.3">
      <c r="A11353">
        <v>11351</v>
      </c>
      <c r="B11353">
        <v>34177</v>
      </c>
      <c r="C11353" s="1">
        <v>0.109116315841674</v>
      </c>
      <c r="D11353">
        <f t="shared" si="177"/>
        <v>3</v>
      </c>
    </row>
    <row r="11354" spans="1:4" x14ac:dyDescent="0.3">
      <c r="A11354">
        <v>11352</v>
      </c>
      <c r="B11354">
        <v>34180</v>
      </c>
      <c r="C11354" s="1">
        <v>0.110226154327392</v>
      </c>
      <c r="D11354">
        <f t="shared" si="177"/>
        <v>3</v>
      </c>
    </row>
    <row r="11355" spans="1:4" x14ac:dyDescent="0.3">
      <c r="A11355">
        <v>11353</v>
      </c>
      <c r="B11355">
        <v>34183</v>
      </c>
      <c r="C11355" s="1">
        <v>0.108113288879394</v>
      </c>
      <c r="D11355">
        <f t="shared" si="177"/>
        <v>3</v>
      </c>
    </row>
    <row r="11356" spans="1:4" x14ac:dyDescent="0.3">
      <c r="A11356">
        <v>11354</v>
      </c>
      <c r="B11356">
        <v>34186</v>
      </c>
      <c r="C11356" s="1">
        <v>0.109854221343994</v>
      </c>
      <c r="D11356">
        <f t="shared" si="177"/>
        <v>3</v>
      </c>
    </row>
    <row r="11357" spans="1:4" x14ac:dyDescent="0.3">
      <c r="A11357">
        <v>11355</v>
      </c>
      <c r="B11357">
        <v>34189</v>
      </c>
      <c r="C11357" s="1">
        <v>0.110124826431274</v>
      </c>
      <c r="D11357">
        <f t="shared" si="177"/>
        <v>3</v>
      </c>
    </row>
    <row r="11358" spans="1:4" x14ac:dyDescent="0.3">
      <c r="A11358">
        <v>11356</v>
      </c>
      <c r="B11358">
        <v>34192</v>
      </c>
      <c r="C11358" s="1">
        <v>0.109004259109497</v>
      </c>
      <c r="D11358">
        <f t="shared" si="177"/>
        <v>3</v>
      </c>
    </row>
    <row r="11359" spans="1:4" x14ac:dyDescent="0.3">
      <c r="A11359">
        <v>11357</v>
      </c>
      <c r="B11359">
        <v>34195</v>
      </c>
      <c r="C11359" s="1">
        <v>0.110743761062622</v>
      </c>
      <c r="D11359">
        <f t="shared" si="177"/>
        <v>3</v>
      </c>
    </row>
    <row r="11360" spans="1:4" x14ac:dyDescent="0.3">
      <c r="A11360">
        <v>11358</v>
      </c>
      <c r="B11360">
        <v>34197</v>
      </c>
      <c r="C11360" s="1">
        <v>0.110172748565673</v>
      </c>
      <c r="D11360">
        <f t="shared" si="177"/>
        <v>2</v>
      </c>
    </row>
    <row r="11361" spans="1:4" x14ac:dyDescent="0.3">
      <c r="A11361">
        <v>11359</v>
      </c>
      <c r="B11361">
        <v>34200</v>
      </c>
      <c r="C11361" s="1">
        <v>0.107531070709228</v>
      </c>
      <c r="D11361">
        <f t="shared" si="177"/>
        <v>3</v>
      </c>
    </row>
    <row r="11362" spans="1:4" x14ac:dyDescent="0.3">
      <c r="A11362">
        <v>11360</v>
      </c>
      <c r="B11362">
        <v>34204</v>
      </c>
      <c r="C11362" s="1">
        <v>0.110509634017944</v>
      </c>
      <c r="D11362">
        <f t="shared" si="177"/>
        <v>4</v>
      </c>
    </row>
    <row r="11363" spans="1:4" x14ac:dyDescent="0.3">
      <c r="A11363">
        <v>11361</v>
      </c>
      <c r="B11363">
        <v>34207</v>
      </c>
      <c r="C11363" s="1">
        <v>0.108846426010131</v>
      </c>
      <c r="D11363">
        <f t="shared" si="177"/>
        <v>3</v>
      </c>
    </row>
    <row r="11364" spans="1:4" x14ac:dyDescent="0.3">
      <c r="A11364">
        <v>11362</v>
      </c>
      <c r="B11364">
        <v>34210</v>
      </c>
      <c r="C11364" s="1">
        <v>0.109403848648071</v>
      </c>
      <c r="D11364">
        <f t="shared" si="177"/>
        <v>3</v>
      </c>
    </row>
    <row r="11365" spans="1:4" x14ac:dyDescent="0.3">
      <c r="A11365">
        <v>11363</v>
      </c>
      <c r="B11365">
        <v>34213</v>
      </c>
      <c r="C11365" s="1">
        <v>0.11001706123351999</v>
      </c>
      <c r="D11365">
        <f t="shared" si="177"/>
        <v>3</v>
      </c>
    </row>
    <row r="11366" spans="1:4" x14ac:dyDescent="0.3">
      <c r="A11366">
        <v>11364</v>
      </c>
      <c r="B11366">
        <v>34216</v>
      </c>
      <c r="C11366" s="1">
        <v>0.11093640327453599</v>
      </c>
      <c r="D11366">
        <f t="shared" si="177"/>
        <v>3</v>
      </c>
    </row>
    <row r="11367" spans="1:4" x14ac:dyDescent="0.3">
      <c r="A11367">
        <v>11365</v>
      </c>
      <c r="B11367">
        <v>34219</v>
      </c>
      <c r="C11367" s="1">
        <v>0.10811185836791901</v>
      </c>
      <c r="D11367">
        <f t="shared" si="177"/>
        <v>3</v>
      </c>
    </row>
    <row r="11368" spans="1:4" x14ac:dyDescent="0.3">
      <c r="A11368">
        <v>11366</v>
      </c>
      <c r="B11368">
        <v>34222</v>
      </c>
      <c r="C11368" s="1">
        <v>0.109212636947631</v>
      </c>
      <c r="D11368">
        <f t="shared" si="177"/>
        <v>3</v>
      </c>
    </row>
    <row r="11369" spans="1:4" x14ac:dyDescent="0.3">
      <c r="A11369">
        <v>11367</v>
      </c>
      <c r="B11369">
        <v>34224</v>
      </c>
      <c r="C11369" s="1">
        <v>0.10812187194824199</v>
      </c>
      <c r="D11369">
        <f t="shared" si="177"/>
        <v>2</v>
      </c>
    </row>
    <row r="11370" spans="1:4" x14ac:dyDescent="0.3">
      <c r="A11370">
        <v>11368</v>
      </c>
      <c r="B11370">
        <v>34228</v>
      </c>
      <c r="C11370" s="1">
        <v>0.11090874671936</v>
      </c>
      <c r="D11370">
        <f t="shared" si="177"/>
        <v>4</v>
      </c>
    </row>
    <row r="11371" spans="1:4" x14ac:dyDescent="0.3">
      <c r="A11371">
        <v>11369</v>
      </c>
      <c r="B11371">
        <v>34231</v>
      </c>
      <c r="C11371" s="1">
        <v>0.110390424728393</v>
      </c>
      <c r="D11371">
        <f t="shared" si="177"/>
        <v>3</v>
      </c>
    </row>
    <row r="11372" spans="1:4" x14ac:dyDescent="0.3">
      <c r="A11372">
        <v>11370</v>
      </c>
      <c r="B11372">
        <v>34234</v>
      </c>
      <c r="C11372" s="1">
        <v>0.109006404876708</v>
      </c>
      <c r="D11372">
        <f t="shared" si="177"/>
        <v>3</v>
      </c>
    </row>
    <row r="11373" spans="1:4" x14ac:dyDescent="0.3">
      <c r="A11373">
        <v>11371</v>
      </c>
      <c r="B11373">
        <v>34237</v>
      </c>
      <c r="C11373" s="1">
        <v>0.108994960784912</v>
      </c>
      <c r="D11373">
        <f t="shared" si="177"/>
        <v>3</v>
      </c>
    </row>
    <row r="11374" spans="1:4" x14ac:dyDescent="0.3">
      <c r="A11374">
        <v>11372</v>
      </c>
      <c r="B11374">
        <v>34240</v>
      </c>
      <c r="C11374" s="1">
        <v>0.109192132949829</v>
      </c>
      <c r="D11374">
        <f t="shared" si="177"/>
        <v>3</v>
      </c>
    </row>
    <row r="11375" spans="1:4" x14ac:dyDescent="0.3">
      <c r="A11375">
        <v>11373</v>
      </c>
      <c r="B11375">
        <v>34243</v>
      </c>
      <c r="C11375" s="1">
        <v>0.110483407974243</v>
      </c>
      <c r="D11375">
        <f t="shared" si="177"/>
        <v>3</v>
      </c>
    </row>
    <row r="11376" spans="1:4" x14ac:dyDescent="0.3">
      <c r="A11376">
        <v>11374</v>
      </c>
      <c r="B11376">
        <v>34246</v>
      </c>
      <c r="C11376" s="1">
        <v>0.108983039855957</v>
      </c>
      <c r="D11376">
        <f t="shared" si="177"/>
        <v>3</v>
      </c>
    </row>
    <row r="11377" spans="1:4" x14ac:dyDescent="0.3">
      <c r="A11377">
        <v>11375</v>
      </c>
      <c r="B11377">
        <v>34249</v>
      </c>
      <c r="C11377" s="1">
        <v>0.108101606369018</v>
      </c>
      <c r="D11377">
        <f t="shared" si="177"/>
        <v>3</v>
      </c>
    </row>
    <row r="11378" spans="1:4" x14ac:dyDescent="0.3">
      <c r="A11378">
        <v>11376</v>
      </c>
      <c r="B11378">
        <v>34252</v>
      </c>
      <c r="C11378" s="1">
        <v>0.108997344970703</v>
      </c>
      <c r="D11378">
        <f t="shared" si="177"/>
        <v>3</v>
      </c>
    </row>
    <row r="11379" spans="1:4" x14ac:dyDescent="0.3">
      <c r="A11379">
        <v>11377</v>
      </c>
      <c r="B11379">
        <v>34255</v>
      </c>
      <c r="C11379" s="1">
        <v>0.107121467590332</v>
      </c>
      <c r="D11379">
        <f t="shared" si="177"/>
        <v>3</v>
      </c>
    </row>
    <row r="11380" spans="1:4" x14ac:dyDescent="0.3">
      <c r="A11380">
        <v>11378</v>
      </c>
      <c r="B11380">
        <v>34258</v>
      </c>
      <c r="C11380" s="1">
        <v>0.108586311340332</v>
      </c>
      <c r="D11380">
        <f t="shared" si="177"/>
        <v>3</v>
      </c>
    </row>
    <row r="11381" spans="1:4" x14ac:dyDescent="0.3">
      <c r="A11381">
        <v>11379</v>
      </c>
      <c r="B11381">
        <v>34262</v>
      </c>
      <c r="C11381" s="1">
        <v>0.10999727249145499</v>
      </c>
      <c r="D11381">
        <f t="shared" si="177"/>
        <v>4</v>
      </c>
    </row>
    <row r="11382" spans="1:4" x14ac:dyDescent="0.3">
      <c r="A11382">
        <v>11380</v>
      </c>
      <c r="B11382">
        <v>34264</v>
      </c>
      <c r="C11382" s="1">
        <v>0.10698962211608801</v>
      </c>
      <c r="D11382">
        <f t="shared" si="177"/>
        <v>2</v>
      </c>
    </row>
    <row r="11383" spans="1:4" x14ac:dyDescent="0.3">
      <c r="A11383">
        <v>11381</v>
      </c>
      <c r="B11383">
        <v>34268</v>
      </c>
      <c r="C11383" s="1">
        <v>0.11047339439392</v>
      </c>
      <c r="D11383">
        <f t="shared" si="177"/>
        <v>4</v>
      </c>
    </row>
    <row r="11384" spans="1:4" x14ac:dyDescent="0.3">
      <c r="A11384">
        <v>11382</v>
      </c>
      <c r="B11384">
        <v>34270</v>
      </c>
      <c r="C11384" s="1">
        <v>0.10929059982299801</v>
      </c>
      <c r="D11384">
        <f t="shared" si="177"/>
        <v>2</v>
      </c>
    </row>
    <row r="11385" spans="1:4" x14ac:dyDescent="0.3">
      <c r="A11385">
        <v>11383</v>
      </c>
      <c r="B11385">
        <v>34273</v>
      </c>
      <c r="C11385" s="1">
        <v>0.10848569869995101</v>
      </c>
      <c r="D11385">
        <f t="shared" si="177"/>
        <v>3</v>
      </c>
    </row>
    <row r="11386" spans="1:4" x14ac:dyDescent="0.3">
      <c r="A11386">
        <v>11384</v>
      </c>
      <c r="B11386">
        <v>34276</v>
      </c>
      <c r="C11386" s="1">
        <v>0.10899543762206999</v>
      </c>
      <c r="D11386">
        <f t="shared" si="177"/>
        <v>3</v>
      </c>
    </row>
    <row r="11387" spans="1:4" x14ac:dyDescent="0.3">
      <c r="A11387">
        <v>11385</v>
      </c>
      <c r="B11387">
        <v>34279</v>
      </c>
      <c r="C11387" s="1">
        <v>0.109999656677246</v>
      </c>
      <c r="D11387">
        <f t="shared" si="177"/>
        <v>3</v>
      </c>
    </row>
    <row r="11388" spans="1:4" x14ac:dyDescent="0.3">
      <c r="A11388">
        <v>11386</v>
      </c>
      <c r="B11388">
        <v>34282</v>
      </c>
      <c r="C11388" s="1">
        <v>0.111042737960815</v>
      </c>
      <c r="D11388">
        <f t="shared" si="177"/>
        <v>3</v>
      </c>
    </row>
    <row r="11389" spans="1:4" x14ac:dyDescent="0.3">
      <c r="A11389">
        <v>11387</v>
      </c>
      <c r="B11389">
        <v>34285</v>
      </c>
      <c r="C11389" s="1">
        <v>0.10831189155578599</v>
      </c>
      <c r="D11389">
        <f t="shared" si="177"/>
        <v>3</v>
      </c>
    </row>
    <row r="11390" spans="1:4" x14ac:dyDescent="0.3">
      <c r="A11390">
        <v>11388</v>
      </c>
      <c r="B11390">
        <v>34289</v>
      </c>
      <c r="C11390" s="1">
        <v>0.109412908554077</v>
      </c>
      <c r="D11390">
        <f t="shared" si="177"/>
        <v>4</v>
      </c>
    </row>
    <row r="11391" spans="1:4" x14ac:dyDescent="0.3">
      <c r="A11391">
        <v>11389</v>
      </c>
      <c r="B11391">
        <v>34291</v>
      </c>
      <c r="C11391" s="1">
        <v>0.110148429870605</v>
      </c>
      <c r="D11391">
        <f t="shared" si="177"/>
        <v>2</v>
      </c>
    </row>
    <row r="11392" spans="1:4" x14ac:dyDescent="0.3">
      <c r="A11392">
        <v>11390</v>
      </c>
      <c r="B11392">
        <v>34295</v>
      </c>
      <c r="C11392" s="1">
        <v>0.10935854911804101</v>
      </c>
      <c r="D11392">
        <f t="shared" si="177"/>
        <v>4</v>
      </c>
    </row>
    <row r="11393" spans="1:4" x14ac:dyDescent="0.3">
      <c r="A11393">
        <v>11391</v>
      </c>
      <c r="B11393">
        <v>34297</v>
      </c>
      <c r="C11393" s="1">
        <v>0.108997821807861</v>
      </c>
      <c r="D11393">
        <f t="shared" si="177"/>
        <v>2</v>
      </c>
    </row>
    <row r="11394" spans="1:4" x14ac:dyDescent="0.3">
      <c r="A11394">
        <v>11392</v>
      </c>
      <c r="B11394">
        <v>34301</v>
      </c>
      <c r="C11394" s="1">
        <v>0.111010789871215</v>
      </c>
      <c r="D11394">
        <f t="shared" si="177"/>
        <v>4</v>
      </c>
    </row>
    <row r="11395" spans="1:4" x14ac:dyDescent="0.3">
      <c r="A11395">
        <v>11393</v>
      </c>
      <c r="B11395">
        <v>34303</v>
      </c>
      <c r="C11395" s="1">
        <v>0.10927700996398899</v>
      </c>
      <c r="D11395">
        <f t="shared" si="177"/>
        <v>2</v>
      </c>
    </row>
    <row r="11396" spans="1:4" x14ac:dyDescent="0.3">
      <c r="A11396">
        <v>11394</v>
      </c>
      <c r="B11396">
        <v>34306</v>
      </c>
      <c r="C11396" s="1">
        <v>0.108490943908691</v>
      </c>
      <c r="D11396">
        <f t="shared" si="177"/>
        <v>3</v>
      </c>
    </row>
    <row r="11397" spans="1:4" x14ac:dyDescent="0.3">
      <c r="A11397">
        <v>11395</v>
      </c>
      <c r="B11397">
        <v>34309</v>
      </c>
      <c r="C11397" s="1">
        <v>0.108002424240112</v>
      </c>
      <c r="D11397">
        <f t="shared" si="177"/>
        <v>3</v>
      </c>
    </row>
    <row r="11398" spans="1:4" x14ac:dyDescent="0.3">
      <c r="A11398">
        <v>11396</v>
      </c>
      <c r="B11398">
        <v>34312</v>
      </c>
      <c r="C11398" s="1">
        <v>0.1091148853302</v>
      </c>
      <c r="D11398">
        <f t="shared" ref="D11398:D11461" si="178">B11398-B11397</f>
        <v>3</v>
      </c>
    </row>
    <row r="11399" spans="1:4" x14ac:dyDescent="0.3">
      <c r="A11399">
        <v>11397</v>
      </c>
      <c r="B11399">
        <v>34315</v>
      </c>
      <c r="C11399" s="1">
        <v>0.11341667175292899</v>
      </c>
      <c r="D11399">
        <f t="shared" si="178"/>
        <v>3</v>
      </c>
    </row>
    <row r="11400" spans="1:4" x14ac:dyDescent="0.3">
      <c r="A11400">
        <v>11398</v>
      </c>
      <c r="B11400">
        <v>34319</v>
      </c>
      <c r="C11400" s="1">
        <v>0.1080002784729</v>
      </c>
      <c r="D11400">
        <f t="shared" si="178"/>
        <v>4</v>
      </c>
    </row>
    <row r="11401" spans="1:4" x14ac:dyDescent="0.3">
      <c r="A11401">
        <v>11399</v>
      </c>
      <c r="B11401">
        <v>34322</v>
      </c>
      <c r="C11401" s="1">
        <v>0.109114646911621</v>
      </c>
      <c r="D11401">
        <f t="shared" si="178"/>
        <v>3</v>
      </c>
    </row>
    <row r="11402" spans="1:4" x14ac:dyDescent="0.3">
      <c r="A11402">
        <v>11400</v>
      </c>
      <c r="B11402">
        <v>34324</v>
      </c>
      <c r="C11402" s="1">
        <v>0.109457969665527</v>
      </c>
      <c r="D11402">
        <f t="shared" si="178"/>
        <v>2</v>
      </c>
    </row>
    <row r="11403" spans="1:4" x14ac:dyDescent="0.3">
      <c r="A11403">
        <v>11401</v>
      </c>
      <c r="B11403">
        <v>34327</v>
      </c>
      <c r="C11403" s="1">
        <v>0.110245704650878</v>
      </c>
      <c r="D11403">
        <f t="shared" si="178"/>
        <v>3</v>
      </c>
    </row>
    <row r="11404" spans="1:4" x14ac:dyDescent="0.3">
      <c r="A11404">
        <v>11402</v>
      </c>
      <c r="B11404">
        <v>34329</v>
      </c>
      <c r="C11404" s="1">
        <v>0.109451293945312</v>
      </c>
      <c r="D11404">
        <f t="shared" si="178"/>
        <v>2</v>
      </c>
    </row>
    <row r="11405" spans="1:4" x14ac:dyDescent="0.3">
      <c r="A11405">
        <v>11403</v>
      </c>
      <c r="B11405">
        <v>34334</v>
      </c>
      <c r="C11405" s="1">
        <v>0.109347343444824</v>
      </c>
      <c r="D11405">
        <f t="shared" si="178"/>
        <v>5</v>
      </c>
    </row>
    <row r="11406" spans="1:4" x14ac:dyDescent="0.3">
      <c r="A11406">
        <v>11404</v>
      </c>
      <c r="B11406">
        <v>34336</v>
      </c>
      <c r="C11406" s="1">
        <v>0.112097978591918</v>
      </c>
      <c r="D11406">
        <f t="shared" si="178"/>
        <v>2</v>
      </c>
    </row>
    <row r="11407" spans="1:4" x14ac:dyDescent="0.3">
      <c r="A11407">
        <v>11405</v>
      </c>
      <c r="B11407">
        <v>34340</v>
      </c>
      <c r="C11407" s="1">
        <v>0.10761666297912501</v>
      </c>
      <c r="D11407">
        <f t="shared" si="178"/>
        <v>4</v>
      </c>
    </row>
    <row r="11408" spans="1:4" x14ac:dyDescent="0.3">
      <c r="A11408">
        <v>11406</v>
      </c>
      <c r="B11408">
        <v>34343</v>
      </c>
      <c r="C11408" s="1">
        <v>0.110481262207031</v>
      </c>
      <c r="D11408">
        <f t="shared" si="178"/>
        <v>3</v>
      </c>
    </row>
    <row r="11409" spans="1:4" x14ac:dyDescent="0.3">
      <c r="A11409">
        <v>11407</v>
      </c>
      <c r="B11409">
        <v>34346</v>
      </c>
      <c r="C11409" s="1">
        <v>0.110216617584228</v>
      </c>
      <c r="D11409">
        <f t="shared" si="178"/>
        <v>3</v>
      </c>
    </row>
    <row r="11410" spans="1:4" x14ac:dyDescent="0.3">
      <c r="A11410">
        <v>11408</v>
      </c>
      <c r="B11410">
        <v>34349</v>
      </c>
      <c r="C11410" s="1">
        <v>0.108993768692016</v>
      </c>
      <c r="D11410">
        <f t="shared" si="178"/>
        <v>3</v>
      </c>
    </row>
    <row r="11411" spans="1:4" x14ac:dyDescent="0.3">
      <c r="A11411">
        <v>11409</v>
      </c>
      <c r="B11411">
        <v>34352</v>
      </c>
      <c r="C11411" s="1">
        <v>0.110095739364624</v>
      </c>
      <c r="D11411">
        <f t="shared" si="178"/>
        <v>3</v>
      </c>
    </row>
    <row r="11412" spans="1:4" x14ac:dyDescent="0.3">
      <c r="A11412">
        <v>11410</v>
      </c>
      <c r="B11412">
        <v>34355</v>
      </c>
      <c r="C11412" s="1">
        <v>0.113101959228515</v>
      </c>
      <c r="D11412">
        <f t="shared" si="178"/>
        <v>3</v>
      </c>
    </row>
    <row r="11413" spans="1:4" x14ac:dyDescent="0.3">
      <c r="A11413">
        <v>11411</v>
      </c>
      <c r="B11413">
        <v>34358</v>
      </c>
      <c r="C11413" s="1">
        <v>0.10699582099914499</v>
      </c>
      <c r="D11413">
        <f t="shared" si="178"/>
        <v>3</v>
      </c>
    </row>
    <row r="11414" spans="1:4" x14ac:dyDescent="0.3">
      <c r="A11414">
        <v>11412</v>
      </c>
      <c r="B11414">
        <v>34359</v>
      </c>
      <c r="C11414" s="1">
        <v>0.111466407775878</v>
      </c>
      <c r="D11414">
        <f t="shared" si="178"/>
        <v>1</v>
      </c>
    </row>
    <row r="11415" spans="1:4" x14ac:dyDescent="0.3">
      <c r="A11415">
        <v>11413</v>
      </c>
      <c r="B11415">
        <v>34363</v>
      </c>
      <c r="C11415" s="1">
        <v>0.109187126159667</v>
      </c>
      <c r="D11415">
        <f t="shared" si="178"/>
        <v>4</v>
      </c>
    </row>
    <row r="11416" spans="1:4" x14ac:dyDescent="0.3">
      <c r="A11416">
        <v>11414</v>
      </c>
      <c r="B11416">
        <v>34367</v>
      </c>
      <c r="C11416" s="1">
        <v>0.107155323028564</v>
      </c>
      <c r="D11416">
        <f t="shared" si="178"/>
        <v>4</v>
      </c>
    </row>
    <row r="11417" spans="1:4" x14ac:dyDescent="0.3">
      <c r="A11417">
        <v>11415</v>
      </c>
      <c r="B11417">
        <v>34369</v>
      </c>
      <c r="C11417" s="1">
        <v>0.109532833099365</v>
      </c>
      <c r="D11417">
        <f t="shared" si="178"/>
        <v>2</v>
      </c>
    </row>
    <row r="11418" spans="1:4" x14ac:dyDescent="0.3">
      <c r="A11418">
        <v>11416</v>
      </c>
      <c r="B11418">
        <v>34373</v>
      </c>
      <c r="C11418" s="1">
        <v>0.108905553817749</v>
      </c>
      <c r="D11418">
        <f t="shared" si="178"/>
        <v>4</v>
      </c>
    </row>
    <row r="11419" spans="1:4" x14ac:dyDescent="0.3">
      <c r="A11419">
        <v>11417</v>
      </c>
      <c r="B11419">
        <v>34375</v>
      </c>
      <c r="C11419" s="1">
        <v>0.10899305343627901</v>
      </c>
      <c r="D11419">
        <f t="shared" si="178"/>
        <v>2</v>
      </c>
    </row>
    <row r="11420" spans="1:4" x14ac:dyDescent="0.3">
      <c r="A11420">
        <v>11418</v>
      </c>
      <c r="B11420">
        <v>34379</v>
      </c>
      <c r="C11420" s="1">
        <v>0.110225677490234</v>
      </c>
      <c r="D11420">
        <f t="shared" si="178"/>
        <v>4</v>
      </c>
    </row>
    <row r="11421" spans="1:4" x14ac:dyDescent="0.3">
      <c r="A11421">
        <v>11419</v>
      </c>
      <c r="B11421">
        <v>34382</v>
      </c>
      <c r="C11421" s="1">
        <v>0.107659816741943</v>
      </c>
      <c r="D11421">
        <f t="shared" si="178"/>
        <v>3</v>
      </c>
    </row>
    <row r="11422" spans="1:4" x14ac:dyDescent="0.3">
      <c r="A11422">
        <v>11420</v>
      </c>
      <c r="B11422">
        <v>34385</v>
      </c>
      <c r="C11422" s="1">
        <v>0.108323574066162</v>
      </c>
      <c r="D11422">
        <f t="shared" si="178"/>
        <v>3</v>
      </c>
    </row>
    <row r="11423" spans="1:4" x14ac:dyDescent="0.3">
      <c r="A11423">
        <v>11421</v>
      </c>
      <c r="B11423">
        <v>34388</v>
      </c>
      <c r="C11423" s="1">
        <v>0.11142349243164</v>
      </c>
      <c r="D11423">
        <f t="shared" si="178"/>
        <v>3</v>
      </c>
    </row>
    <row r="11424" spans="1:4" x14ac:dyDescent="0.3">
      <c r="A11424">
        <v>11422</v>
      </c>
      <c r="B11424">
        <v>34390</v>
      </c>
      <c r="C11424" s="1">
        <v>0.10866570472717201</v>
      </c>
      <c r="D11424">
        <f t="shared" si="178"/>
        <v>2</v>
      </c>
    </row>
    <row r="11425" spans="1:4" x14ac:dyDescent="0.3">
      <c r="A11425">
        <v>11423</v>
      </c>
      <c r="B11425">
        <v>34393</v>
      </c>
      <c r="C11425" s="1">
        <v>0.10990476608276301</v>
      </c>
      <c r="D11425">
        <f t="shared" si="178"/>
        <v>3</v>
      </c>
    </row>
    <row r="11426" spans="1:4" x14ac:dyDescent="0.3">
      <c r="A11426">
        <v>11424</v>
      </c>
      <c r="B11426">
        <v>34397</v>
      </c>
      <c r="C11426" s="1">
        <v>0.111675262451171</v>
      </c>
      <c r="D11426">
        <f t="shared" si="178"/>
        <v>4</v>
      </c>
    </row>
    <row r="11427" spans="1:4" x14ac:dyDescent="0.3">
      <c r="A11427">
        <v>11425</v>
      </c>
      <c r="B11427">
        <v>34400</v>
      </c>
      <c r="C11427" s="1">
        <v>0.109995365142822</v>
      </c>
      <c r="D11427">
        <f t="shared" si="178"/>
        <v>3</v>
      </c>
    </row>
    <row r="11428" spans="1:4" x14ac:dyDescent="0.3">
      <c r="A11428">
        <v>11426</v>
      </c>
      <c r="B11428">
        <v>34402</v>
      </c>
      <c r="C11428" s="1">
        <v>0.108051538467407</v>
      </c>
      <c r="D11428">
        <f t="shared" si="178"/>
        <v>2</v>
      </c>
    </row>
    <row r="11429" spans="1:4" x14ac:dyDescent="0.3">
      <c r="A11429">
        <v>11427</v>
      </c>
      <c r="B11429">
        <v>34406</v>
      </c>
      <c r="C11429" s="1">
        <v>0.109107971191406</v>
      </c>
      <c r="D11429">
        <f t="shared" si="178"/>
        <v>4</v>
      </c>
    </row>
    <row r="11430" spans="1:4" x14ac:dyDescent="0.3">
      <c r="A11430">
        <v>11428</v>
      </c>
      <c r="B11430">
        <v>34409</v>
      </c>
      <c r="C11430" s="1">
        <v>0.110028982162475</v>
      </c>
      <c r="D11430">
        <f t="shared" si="178"/>
        <v>3</v>
      </c>
    </row>
    <row r="11431" spans="1:4" x14ac:dyDescent="0.3">
      <c r="A11431">
        <v>11429</v>
      </c>
      <c r="B11431">
        <v>34412</v>
      </c>
      <c r="C11431" s="1">
        <v>0.10913586616516099</v>
      </c>
      <c r="D11431">
        <f t="shared" si="178"/>
        <v>3</v>
      </c>
    </row>
    <row r="11432" spans="1:4" x14ac:dyDescent="0.3">
      <c r="A11432">
        <v>11430</v>
      </c>
      <c r="B11432">
        <v>34415</v>
      </c>
      <c r="C11432" s="1">
        <v>0.112226963043212</v>
      </c>
      <c r="D11432">
        <f t="shared" si="178"/>
        <v>3</v>
      </c>
    </row>
    <row r="11433" spans="1:4" x14ac:dyDescent="0.3">
      <c r="A11433">
        <v>11431</v>
      </c>
      <c r="B11433">
        <v>34418</v>
      </c>
      <c r="C11433" s="1">
        <v>0.108995676040649</v>
      </c>
      <c r="D11433">
        <f t="shared" si="178"/>
        <v>3</v>
      </c>
    </row>
    <row r="11434" spans="1:4" x14ac:dyDescent="0.3">
      <c r="A11434">
        <v>11432</v>
      </c>
      <c r="B11434">
        <v>34420</v>
      </c>
      <c r="C11434" s="1">
        <v>0.109065055847167</v>
      </c>
      <c r="D11434">
        <f t="shared" si="178"/>
        <v>2</v>
      </c>
    </row>
    <row r="11435" spans="1:4" x14ac:dyDescent="0.3">
      <c r="A11435">
        <v>11433</v>
      </c>
      <c r="B11435">
        <v>34424</v>
      </c>
      <c r="C11435" s="1">
        <v>0.109278917312622</v>
      </c>
      <c r="D11435">
        <f t="shared" si="178"/>
        <v>4</v>
      </c>
    </row>
    <row r="11436" spans="1:4" x14ac:dyDescent="0.3">
      <c r="A11436">
        <v>11434</v>
      </c>
      <c r="B11436">
        <v>34426</v>
      </c>
      <c r="C11436" s="1">
        <v>0.11057162284851001</v>
      </c>
      <c r="D11436">
        <f t="shared" si="178"/>
        <v>2</v>
      </c>
    </row>
    <row r="11437" spans="1:4" x14ac:dyDescent="0.3">
      <c r="A11437">
        <v>11435</v>
      </c>
      <c r="B11437">
        <v>34430</v>
      </c>
      <c r="C11437" s="1">
        <v>0.11014962196350001</v>
      </c>
      <c r="D11437">
        <f t="shared" si="178"/>
        <v>4</v>
      </c>
    </row>
    <row r="11438" spans="1:4" x14ac:dyDescent="0.3">
      <c r="A11438">
        <v>11436</v>
      </c>
      <c r="B11438">
        <v>34433</v>
      </c>
      <c r="C11438" s="1">
        <v>0.11027097702026301</v>
      </c>
      <c r="D11438">
        <f t="shared" si="178"/>
        <v>3</v>
      </c>
    </row>
    <row r="11439" spans="1:4" x14ac:dyDescent="0.3">
      <c r="A11439">
        <v>11437</v>
      </c>
      <c r="B11439">
        <v>34436</v>
      </c>
      <c r="C11439" s="1">
        <v>0.11000013351440401</v>
      </c>
      <c r="D11439">
        <f t="shared" si="178"/>
        <v>3</v>
      </c>
    </row>
    <row r="11440" spans="1:4" x14ac:dyDescent="0.3">
      <c r="A11440">
        <v>11438</v>
      </c>
      <c r="B11440">
        <v>34439</v>
      </c>
      <c r="C11440" s="1">
        <v>0.10921835899353</v>
      </c>
      <c r="D11440">
        <f t="shared" si="178"/>
        <v>3</v>
      </c>
    </row>
    <row r="11441" spans="1:4" x14ac:dyDescent="0.3">
      <c r="A11441">
        <v>11439</v>
      </c>
      <c r="B11441">
        <v>34442</v>
      </c>
      <c r="C11441" s="1">
        <v>0.10900449752807601</v>
      </c>
      <c r="D11441">
        <f t="shared" si="178"/>
        <v>3</v>
      </c>
    </row>
    <row r="11442" spans="1:4" x14ac:dyDescent="0.3">
      <c r="A11442">
        <v>11440</v>
      </c>
      <c r="B11442">
        <v>34445</v>
      </c>
      <c r="C11442" s="1">
        <v>0.11099958419799801</v>
      </c>
      <c r="D11442">
        <f t="shared" si="178"/>
        <v>3</v>
      </c>
    </row>
    <row r="11443" spans="1:4" x14ac:dyDescent="0.3">
      <c r="A11443">
        <v>11441</v>
      </c>
      <c r="B11443">
        <v>34447</v>
      </c>
      <c r="C11443" s="1">
        <v>0.109004735946655</v>
      </c>
      <c r="D11443">
        <f t="shared" si="178"/>
        <v>2</v>
      </c>
    </row>
    <row r="11444" spans="1:4" x14ac:dyDescent="0.3">
      <c r="A11444">
        <v>11442</v>
      </c>
      <c r="B11444">
        <v>34451</v>
      </c>
      <c r="C11444" s="1">
        <v>0.10944318771362301</v>
      </c>
      <c r="D11444">
        <f t="shared" si="178"/>
        <v>4</v>
      </c>
    </row>
    <row r="11445" spans="1:4" x14ac:dyDescent="0.3">
      <c r="A11445">
        <v>11443</v>
      </c>
      <c r="B11445">
        <v>34454</v>
      </c>
      <c r="C11445" s="1">
        <v>0.109333992004394</v>
      </c>
      <c r="D11445">
        <f t="shared" si="178"/>
        <v>3</v>
      </c>
    </row>
    <row r="11446" spans="1:4" x14ac:dyDescent="0.3">
      <c r="A11446">
        <v>11444</v>
      </c>
      <c r="B11446">
        <v>34457</v>
      </c>
      <c r="C11446" s="1">
        <v>0.108994483947753</v>
      </c>
      <c r="D11446">
        <f t="shared" si="178"/>
        <v>3</v>
      </c>
    </row>
    <row r="11447" spans="1:4" x14ac:dyDescent="0.3">
      <c r="A11447">
        <v>11445</v>
      </c>
      <c r="B11447">
        <v>34460</v>
      </c>
      <c r="C11447" s="1">
        <v>0.112012386322021</v>
      </c>
      <c r="D11447">
        <f t="shared" si="178"/>
        <v>3</v>
      </c>
    </row>
    <row r="11448" spans="1:4" x14ac:dyDescent="0.3">
      <c r="A11448">
        <v>11446</v>
      </c>
      <c r="B11448">
        <v>34463</v>
      </c>
      <c r="C11448" s="1">
        <v>0.110005140304565</v>
      </c>
      <c r="D11448">
        <f t="shared" si="178"/>
        <v>3</v>
      </c>
    </row>
    <row r="11449" spans="1:4" x14ac:dyDescent="0.3">
      <c r="A11449">
        <v>11447</v>
      </c>
      <c r="B11449">
        <v>34465</v>
      </c>
      <c r="C11449" s="1">
        <v>0.107241868972778</v>
      </c>
      <c r="D11449">
        <f t="shared" si="178"/>
        <v>2</v>
      </c>
    </row>
    <row r="11450" spans="1:4" x14ac:dyDescent="0.3">
      <c r="A11450">
        <v>11448</v>
      </c>
      <c r="B11450">
        <v>34469</v>
      </c>
      <c r="C11450" s="1">
        <v>0.111892461776733</v>
      </c>
      <c r="D11450">
        <f t="shared" si="178"/>
        <v>4</v>
      </c>
    </row>
    <row r="11451" spans="1:4" x14ac:dyDescent="0.3">
      <c r="A11451">
        <v>11449</v>
      </c>
      <c r="B11451">
        <v>34472</v>
      </c>
      <c r="C11451" s="1">
        <v>0.109662771224975</v>
      </c>
      <c r="D11451">
        <f t="shared" si="178"/>
        <v>3</v>
      </c>
    </row>
    <row r="11452" spans="1:4" x14ac:dyDescent="0.3">
      <c r="A11452">
        <v>11450</v>
      </c>
      <c r="B11452">
        <v>34475</v>
      </c>
      <c r="C11452" s="1">
        <v>0.108000040054321</v>
      </c>
      <c r="D11452">
        <f t="shared" si="178"/>
        <v>3</v>
      </c>
    </row>
    <row r="11453" spans="1:4" x14ac:dyDescent="0.3">
      <c r="A11453">
        <v>11451</v>
      </c>
      <c r="B11453">
        <v>34478</v>
      </c>
      <c r="C11453" s="1">
        <v>0.112546443939208</v>
      </c>
      <c r="D11453">
        <f t="shared" si="178"/>
        <v>3</v>
      </c>
    </row>
    <row r="11454" spans="1:4" x14ac:dyDescent="0.3">
      <c r="A11454">
        <v>11452</v>
      </c>
      <c r="B11454">
        <v>34481</v>
      </c>
      <c r="C11454" s="1">
        <v>0.110291481018066</v>
      </c>
      <c r="D11454">
        <f t="shared" si="178"/>
        <v>3</v>
      </c>
    </row>
    <row r="11455" spans="1:4" x14ac:dyDescent="0.3">
      <c r="A11455">
        <v>11453</v>
      </c>
      <c r="B11455">
        <v>34484</v>
      </c>
      <c r="C11455" s="1">
        <v>0.108889102935791</v>
      </c>
      <c r="D11455">
        <f t="shared" si="178"/>
        <v>3</v>
      </c>
    </row>
    <row r="11456" spans="1:4" x14ac:dyDescent="0.3">
      <c r="A11456">
        <v>11454</v>
      </c>
      <c r="B11456">
        <v>34487</v>
      </c>
      <c r="C11456" s="1">
        <v>0.111348628997802</v>
      </c>
      <c r="D11456">
        <f t="shared" si="178"/>
        <v>3</v>
      </c>
    </row>
    <row r="11457" spans="1:4" x14ac:dyDescent="0.3">
      <c r="A11457">
        <v>11455</v>
      </c>
      <c r="B11457">
        <v>34490</v>
      </c>
      <c r="C11457" s="1">
        <v>0.10955691337585401</v>
      </c>
      <c r="D11457">
        <f t="shared" si="178"/>
        <v>3</v>
      </c>
    </row>
    <row r="11458" spans="1:4" x14ac:dyDescent="0.3">
      <c r="A11458">
        <v>11456</v>
      </c>
      <c r="B11458">
        <v>34492</v>
      </c>
      <c r="C11458" s="1">
        <v>0.111343145370483</v>
      </c>
      <c r="D11458">
        <f t="shared" si="178"/>
        <v>2</v>
      </c>
    </row>
    <row r="11459" spans="1:4" x14ac:dyDescent="0.3">
      <c r="A11459">
        <v>11457</v>
      </c>
      <c r="B11459">
        <v>34496</v>
      </c>
      <c r="C11459" s="1">
        <v>0.10925269126892</v>
      </c>
      <c r="D11459">
        <f t="shared" si="178"/>
        <v>4</v>
      </c>
    </row>
    <row r="11460" spans="1:4" x14ac:dyDescent="0.3">
      <c r="A11460">
        <v>11458</v>
      </c>
      <c r="B11460">
        <v>34499</v>
      </c>
      <c r="C11460" s="1">
        <v>0.110291957855224</v>
      </c>
      <c r="D11460">
        <f t="shared" si="178"/>
        <v>3</v>
      </c>
    </row>
    <row r="11461" spans="1:4" x14ac:dyDescent="0.3">
      <c r="A11461">
        <v>11459</v>
      </c>
      <c r="B11461">
        <v>34502</v>
      </c>
      <c r="C11461" s="1">
        <v>0.110047340393066</v>
      </c>
      <c r="D11461">
        <f t="shared" si="178"/>
        <v>3</v>
      </c>
    </row>
    <row r="11462" spans="1:4" x14ac:dyDescent="0.3">
      <c r="A11462">
        <v>11460</v>
      </c>
      <c r="B11462">
        <v>34505</v>
      </c>
      <c r="C11462" s="1">
        <v>0.110079288482666</v>
      </c>
      <c r="D11462">
        <f t="shared" ref="D11462:D11525" si="179">B11462-B11461</f>
        <v>3</v>
      </c>
    </row>
    <row r="11463" spans="1:4" x14ac:dyDescent="0.3">
      <c r="A11463">
        <v>11461</v>
      </c>
      <c r="B11463">
        <v>34508</v>
      </c>
      <c r="C11463" s="1">
        <v>0.110544681549072</v>
      </c>
      <c r="D11463">
        <f t="shared" si="179"/>
        <v>3</v>
      </c>
    </row>
    <row r="11464" spans="1:4" x14ac:dyDescent="0.3">
      <c r="A11464">
        <v>11462</v>
      </c>
      <c r="B11464">
        <v>34511</v>
      </c>
      <c r="C11464" s="1">
        <v>0.111611366271972</v>
      </c>
      <c r="D11464">
        <f t="shared" si="179"/>
        <v>3</v>
      </c>
    </row>
    <row r="11465" spans="1:4" x14ac:dyDescent="0.3">
      <c r="A11465">
        <v>11463</v>
      </c>
      <c r="B11465">
        <v>34514</v>
      </c>
      <c r="C11465" s="1">
        <v>0.110323905944824</v>
      </c>
      <c r="D11465">
        <f t="shared" si="179"/>
        <v>3</v>
      </c>
    </row>
    <row r="11466" spans="1:4" x14ac:dyDescent="0.3">
      <c r="A11466">
        <v>11464</v>
      </c>
      <c r="B11466">
        <v>34517</v>
      </c>
      <c r="C11466" s="1">
        <v>0.11070132255554101</v>
      </c>
      <c r="D11466">
        <f t="shared" si="179"/>
        <v>3</v>
      </c>
    </row>
    <row r="11467" spans="1:4" x14ac:dyDescent="0.3">
      <c r="A11467">
        <v>11465</v>
      </c>
      <c r="B11467">
        <v>34520</v>
      </c>
      <c r="C11467" s="1">
        <v>0.10967278480529701</v>
      </c>
      <c r="D11467">
        <f t="shared" si="179"/>
        <v>3</v>
      </c>
    </row>
    <row r="11468" spans="1:4" x14ac:dyDescent="0.3">
      <c r="A11468">
        <v>11466</v>
      </c>
      <c r="B11468">
        <v>34523</v>
      </c>
      <c r="C11468" s="1">
        <v>0.110399007797241</v>
      </c>
      <c r="D11468">
        <f t="shared" si="179"/>
        <v>3</v>
      </c>
    </row>
    <row r="11469" spans="1:4" x14ac:dyDescent="0.3">
      <c r="A11469">
        <v>11467</v>
      </c>
      <c r="B11469">
        <v>34526</v>
      </c>
      <c r="C11469" s="1">
        <v>0.10961794853210401</v>
      </c>
      <c r="D11469">
        <f t="shared" si="179"/>
        <v>3</v>
      </c>
    </row>
    <row r="11470" spans="1:4" x14ac:dyDescent="0.3">
      <c r="A11470">
        <v>11468</v>
      </c>
      <c r="B11470">
        <v>34529</v>
      </c>
      <c r="C11470" s="1">
        <v>0.108940839767456</v>
      </c>
      <c r="D11470">
        <f t="shared" si="179"/>
        <v>3</v>
      </c>
    </row>
    <row r="11471" spans="1:4" x14ac:dyDescent="0.3">
      <c r="A11471">
        <v>11469</v>
      </c>
      <c r="B11471">
        <v>34532</v>
      </c>
      <c r="C11471" s="1">
        <v>0.109249591827392</v>
      </c>
      <c r="D11471">
        <f t="shared" si="179"/>
        <v>3</v>
      </c>
    </row>
    <row r="11472" spans="1:4" x14ac:dyDescent="0.3">
      <c r="A11472">
        <v>11470</v>
      </c>
      <c r="B11472">
        <v>34535</v>
      </c>
      <c r="C11472" s="1">
        <v>0.1080002784729</v>
      </c>
      <c r="D11472">
        <f t="shared" si="179"/>
        <v>3</v>
      </c>
    </row>
    <row r="11473" spans="1:4" x14ac:dyDescent="0.3">
      <c r="A11473">
        <v>11471</v>
      </c>
      <c r="B11473">
        <v>34538</v>
      </c>
      <c r="C11473" s="1">
        <v>0.108004808425903</v>
      </c>
      <c r="D11473">
        <f t="shared" si="179"/>
        <v>3</v>
      </c>
    </row>
    <row r="11474" spans="1:4" x14ac:dyDescent="0.3">
      <c r="A11474">
        <v>11472</v>
      </c>
      <c r="B11474">
        <v>34541</v>
      </c>
      <c r="C11474" s="1">
        <v>0.109564304351806</v>
      </c>
      <c r="D11474">
        <f t="shared" si="179"/>
        <v>3</v>
      </c>
    </row>
    <row r="11475" spans="1:4" x14ac:dyDescent="0.3">
      <c r="A11475">
        <v>11473</v>
      </c>
      <c r="B11475">
        <v>34544</v>
      </c>
      <c r="C11475" s="1">
        <v>0.109348773956298</v>
      </c>
      <c r="D11475">
        <f t="shared" si="179"/>
        <v>3</v>
      </c>
    </row>
    <row r="11476" spans="1:4" x14ac:dyDescent="0.3">
      <c r="A11476">
        <v>11474</v>
      </c>
      <c r="B11476">
        <v>34548</v>
      </c>
      <c r="C11476" s="1">
        <v>0.10930323600769</v>
      </c>
      <c r="D11476">
        <f t="shared" si="179"/>
        <v>4</v>
      </c>
    </row>
    <row r="11477" spans="1:4" x14ac:dyDescent="0.3">
      <c r="A11477">
        <v>11475</v>
      </c>
      <c r="B11477">
        <v>34550</v>
      </c>
      <c r="C11477" s="1">
        <v>0.11108970642089799</v>
      </c>
      <c r="D11477">
        <f t="shared" si="179"/>
        <v>2</v>
      </c>
    </row>
    <row r="11478" spans="1:4" x14ac:dyDescent="0.3">
      <c r="A11478">
        <v>11476</v>
      </c>
      <c r="B11478">
        <v>34552</v>
      </c>
      <c r="C11478" s="1">
        <v>0.11125135421752901</v>
      </c>
      <c r="D11478">
        <f t="shared" si="179"/>
        <v>2</v>
      </c>
    </row>
    <row r="11479" spans="1:4" x14ac:dyDescent="0.3">
      <c r="A11479">
        <v>11477</v>
      </c>
      <c r="B11479">
        <v>34556</v>
      </c>
      <c r="C11479" s="1">
        <v>0.109514713287353</v>
      </c>
      <c r="D11479">
        <f t="shared" si="179"/>
        <v>4</v>
      </c>
    </row>
    <row r="11480" spans="1:4" x14ac:dyDescent="0.3">
      <c r="A11480">
        <v>11478</v>
      </c>
      <c r="B11480">
        <v>34559</v>
      </c>
      <c r="C11480" s="1">
        <v>0.112799882888793</v>
      </c>
      <c r="D11480">
        <f t="shared" si="179"/>
        <v>3</v>
      </c>
    </row>
    <row r="11481" spans="1:4" x14ac:dyDescent="0.3">
      <c r="A11481">
        <v>11479</v>
      </c>
      <c r="B11481">
        <v>34563</v>
      </c>
      <c r="C11481" s="1">
        <v>0.11080884933471601</v>
      </c>
      <c r="D11481">
        <f t="shared" si="179"/>
        <v>4</v>
      </c>
    </row>
    <row r="11482" spans="1:4" x14ac:dyDescent="0.3">
      <c r="A11482">
        <v>11480</v>
      </c>
      <c r="B11482">
        <v>34566</v>
      </c>
      <c r="C11482" s="1">
        <v>0.10832929611206001</v>
      </c>
      <c r="D11482">
        <f t="shared" si="179"/>
        <v>3</v>
      </c>
    </row>
    <row r="11483" spans="1:4" x14ac:dyDescent="0.3">
      <c r="A11483">
        <v>11481</v>
      </c>
      <c r="B11483">
        <v>34569</v>
      </c>
      <c r="C11483" s="1">
        <v>0.109999895095825</v>
      </c>
      <c r="D11483">
        <f t="shared" si="179"/>
        <v>3</v>
      </c>
    </row>
    <row r="11484" spans="1:4" x14ac:dyDescent="0.3">
      <c r="A11484">
        <v>11482</v>
      </c>
      <c r="B11484">
        <v>34571</v>
      </c>
      <c r="C11484" s="1">
        <v>0.10922574996948201</v>
      </c>
      <c r="D11484">
        <f t="shared" si="179"/>
        <v>2</v>
      </c>
    </row>
    <row r="11485" spans="1:4" x14ac:dyDescent="0.3">
      <c r="A11485">
        <v>11483</v>
      </c>
      <c r="B11485">
        <v>34574</v>
      </c>
      <c r="C11485" s="1">
        <v>0.10779309272766099</v>
      </c>
      <c r="D11485">
        <f t="shared" si="179"/>
        <v>3</v>
      </c>
    </row>
    <row r="11486" spans="1:4" x14ac:dyDescent="0.3">
      <c r="A11486">
        <v>11484</v>
      </c>
      <c r="B11486">
        <v>34578</v>
      </c>
      <c r="C11486" s="1">
        <v>0.111968278884887</v>
      </c>
      <c r="D11486">
        <f t="shared" si="179"/>
        <v>4</v>
      </c>
    </row>
    <row r="11487" spans="1:4" x14ac:dyDescent="0.3">
      <c r="A11487">
        <v>11485</v>
      </c>
      <c r="B11487">
        <v>34580</v>
      </c>
      <c r="C11487" s="1">
        <v>0.108341455459594</v>
      </c>
      <c r="D11487">
        <f t="shared" si="179"/>
        <v>2</v>
      </c>
    </row>
    <row r="11488" spans="1:4" x14ac:dyDescent="0.3">
      <c r="A11488">
        <v>11486</v>
      </c>
      <c r="B11488">
        <v>34584</v>
      </c>
      <c r="C11488" s="1">
        <v>0.110145330429077</v>
      </c>
      <c r="D11488">
        <f t="shared" si="179"/>
        <v>4</v>
      </c>
    </row>
    <row r="11489" spans="1:4" x14ac:dyDescent="0.3">
      <c r="A11489">
        <v>11487</v>
      </c>
      <c r="B11489">
        <v>34586</v>
      </c>
      <c r="C11489" s="1">
        <v>0.109566211700439</v>
      </c>
      <c r="D11489">
        <f t="shared" si="179"/>
        <v>2</v>
      </c>
    </row>
    <row r="11490" spans="1:4" x14ac:dyDescent="0.3">
      <c r="A11490">
        <v>11488</v>
      </c>
      <c r="B11490">
        <v>34589</v>
      </c>
      <c r="C11490" s="1">
        <v>0.11055040359497</v>
      </c>
      <c r="D11490">
        <f t="shared" si="179"/>
        <v>3</v>
      </c>
    </row>
    <row r="11491" spans="1:4" x14ac:dyDescent="0.3">
      <c r="A11491">
        <v>11489</v>
      </c>
      <c r="B11491">
        <v>34592</v>
      </c>
      <c r="C11491" s="1">
        <v>0.110169887542724</v>
      </c>
      <c r="D11491">
        <f t="shared" si="179"/>
        <v>3</v>
      </c>
    </row>
    <row r="11492" spans="1:4" x14ac:dyDescent="0.3">
      <c r="A11492">
        <v>11490</v>
      </c>
      <c r="B11492">
        <v>34594</v>
      </c>
      <c r="C11492" s="1">
        <v>0.109929800033569</v>
      </c>
      <c r="D11492">
        <f t="shared" si="179"/>
        <v>2</v>
      </c>
    </row>
    <row r="11493" spans="1:4" x14ac:dyDescent="0.3">
      <c r="A11493">
        <v>11491</v>
      </c>
      <c r="B11493">
        <v>34599</v>
      </c>
      <c r="C11493" s="1">
        <v>0.109202623367309</v>
      </c>
      <c r="D11493">
        <f t="shared" si="179"/>
        <v>5</v>
      </c>
    </row>
    <row r="11494" spans="1:4" x14ac:dyDescent="0.3">
      <c r="A11494">
        <v>11492</v>
      </c>
      <c r="B11494">
        <v>34602</v>
      </c>
      <c r="C11494" s="1">
        <v>0.110228538513183</v>
      </c>
      <c r="D11494">
        <f t="shared" si="179"/>
        <v>3</v>
      </c>
    </row>
    <row r="11495" spans="1:4" x14ac:dyDescent="0.3">
      <c r="A11495">
        <v>11493</v>
      </c>
      <c r="B11495">
        <v>34604</v>
      </c>
      <c r="C11495" s="1">
        <v>0.109275579452514</v>
      </c>
      <c r="D11495">
        <f t="shared" si="179"/>
        <v>2</v>
      </c>
    </row>
    <row r="11496" spans="1:4" x14ac:dyDescent="0.3">
      <c r="A11496">
        <v>11494</v>
      </c>
      <c r="B11496">
        <v>34607</v>
      </c>
      <c r="C11496" s="1">
        <v>0.11000919342041</v>
      </c>
      <c r="D11496">
        <f t="shared" si="179"/>
        <v>3</v>
      </c>
    </row>
    <row r="11497" spans="1:4" x14ac:dyDescent="0.3">
      <c r="A11497">
        <v>11495</v>
      </c>
      <c r="B11497">
        <v>34610</v>
      </c>
      <c r="C11497" s="1">
        <v>0.112725734710693</v>
      </c>
      <c r="D11497">
        <f t="shared" si="179"/>
        <v>3</v>
      </c>
    </row>
    <row r="11498" spans="1:4" x14ac:dyDescent="0.3">
      <c r="A11498">
        <v>11496</v>
      </c>
      <c r="B11498">
        <v>34613</v>
      </c>
      <c r="C11498" s="1">
        <v>0.110283851623535</v>
      </c>
      <c r="D11498">
        <f t="shared" si="179"/>
        <v>3</v>
      </c>
    </row>
    <row r="11499" spans="1:4" x14ac:dyDescent="0.3">
      <c r="A11499">
        <v>11497</v>
      </c>
      <c r="B11499">
        <v>34616</v>
      </c>
      <c r="C11499" s="1">
        <v>0.109416961669921</v>
      </c>
      <c r="D11499">
        <f t="shared" si="179"/>
        <v>3</v>
      </c>
    </row>
    <row r="11500" spans="1:4" x14ac:dyDescent="0.3">
      <c r="A11500">
        <v>11498</v>
      </c>
      <c r="B11500">
        <v>34619</v>
      </c>
      <c r="C11500" s="1">
        <v>0.108237981796264</v>
      </c>
      <c r="D11500">
        <f t="shared" si="179"/>
        <v>3</v>
      </c>
    </row>
    <row r="11501" spans="1:4" x14ac:dyDescent="0.3">
      <c r="A11501">
        <v>11499</v>
      </c>
      <c r="B11501">
        <v>34623</v>
      </c>
      <c r="C11501" s="1">
        <v>0.110629081726074</v>
      </c>
      <c r="D11501">
        <f t="shared" si="179"/>
        <v>4</v>
      </c>
    </row>
    <row r="11502" spans="1:4" x14ac:dyDescent="0.3">
      <c r="A11502">
        <v>11500</v>
      </c>
      <c r="B11502">
        <v>34626</v>
      </c>
      <c r="C11502" s="1">
        <v>0.109747171401977</v>
      </c>
      <c r="D11502">
        <f t="shared" si="179"/>
        <v>3</v>
      </c>
    </row>
    <row r="11503" spans="1:4" x14ac:dyDescent="0.3">
      <c r="A11503">
        <v>11501</v>
      </c>
      <c r="B11503">
        <v>34628</v>
      </c>
      <c r="C11503" s="1">
        <v>0.109436273574829</v>
      </c>
      <c r="D11503">
        <f t="shared" si="179"/>
        <v>2</v>
      </c>
    </row>
    <row r="11504" spans="1:4" x14ac:dyDescent="0.3">
      <c r="A11504">
        <v>11502</v>
      </c>
      <c r="B11504">
        <v>34631</v>
      </c>
      <c r="C11504" s="1">
        <v>0.110999822616577</v>
      </c>
      <c r="D11504">
        <f t="shared" si="179"/>
        <v>3</v>
      </c>
    </row>
    <row r="11505" spans="1:4" x14ac:dyDescent="0.3">
      <c r="A11505">
        <v>11503</v>
      </c>
      <c r="B11505">
        <v>34635</v>
      </c>
      <c r="C11505" s="1">
        <v>0.111933708190917</v>
      </c>
      <c r="D11505">
        <f t="shared" si="179"/>
        <v>4</v>
      </c>
    </row>
    <row r="11506" spans="1:4" x14ac:dyDescent="0.3">
      <c r="A11506">
        <v>11504</v>
      </c>
      <c r="B11506">
        <v>34637</v>
      </c>
      <c r="C11506" s="1">
        <v>0.11000013351440401</v>
      </c>
      <c r="D11506">
        <f t="shared" si="179"/>
        <v>2</v>
      </c>
    </row>
    <row r="11507" spans="1:4" x14ac:dyDescent="0.3">
      <c r="A11507">
        <v>11505</v>
      </c>
      <c r="B11507">
        <v>34638</v>
      </c>
      <c r="C11507" s="1">
        <v>0.110559940338134</v>
      </c>
      <c r="D11507">
        <f t="shared" si="179"/>
        <v>1</v>
      </c>
    </row>
    <row r="11508" spans="1:4" x14ac:dyDescent="0.3">
      <c r="A11508">
        <v>11506</v>
      </c>
      <c r="B11508">
        <v>34644</v>
      </c>
      <c r="C11508" s="1">
        <v>0.10898733139038</v>
      </c>
      <c r="D11508">
        <f t="shared" si="179"/>
        <v>6</v>
      </c>
    </row>
    <row r="11509" spans="1:4" x14ac:dyDescent="0.3">
      <c r="A11509">
        <v>11507</v>
      </c>
      <c r="B11509">
        <v>34647</v>
      </c>
      <c r="C11509" s="1">
        <v>0.108002662658691</v>
      </c>
      <c r="D11509">
        <f t="shared" si="179"/>
        <v>3</v>
      </c>
    </row>
    <row r="11510" spans="1:4" x14ac:dyDescent="0.3">
      <c r="A11510">
        <v>11508</v>
      </c>
      <c r="B11510">
        <v>34649</v>
      </c>
      <c r="C11510" s="1">
        <v>0.109249591827392</v>
      </c>
      <c r="D11510">
        <f t="shared" si="179"/>
        <v>2</v>
      </c>
    </row>
    <row r="11511" spans="1:4" x14ac:dyDescent="0.3">
      <c r="A11511">
        <v>11509</v>
      </c>
      <c r="B11511">
        <v>34652</v>
      </c>
      <c r="C11511" s="1">
        <v>0.10837697982788</v>
      </c>
      <c r="D11511">
        <f t="shared" si="179"/>
        <v>3</v>
      </c>
    </row>
    <row r="11512" spans="1:4" x14ac:dyDescent="0.3">
      <c r="A11512">
        <v>11510</v>
      </c>
      <c r="B11512">
        <v>34656</v>
      </c>
      <c r="C11512" s="1">
        <v>0.107996940612792</v>
      </c>
      <c r="D11512">
        <f t="shared" si="179"/>
        <v>4</v>
      </c>
    </row>
    <row r="11513" spans="1:4" x14ac:dyDescent="0.3">
      <c r="A11513">
        <v>11511</v>
      </c>
      <c r="B11513">
        <v>34658</v>
      </c>
      <c r="C11513" s="1">
        <v>0.112039804458618</v>
      </c>
      <c r="D11513">
        <f t="shared" si="179"/>
        <v>2</v>
      </c>
    </row>
    <row r="11514" spans="1:4" x14ac:dyDescent="0.3">
      <c r="A11514">
        <v>11512</v>
      </c>
      <c r="B11514">
        <v>34660</v>
      </c>
      <c r="C11514" s="1">
        <v>0.108251810073852</v>
      </c>
      <c r="D11514">
        <f t="shared" si="179"/>
        <v>2</v>
      </c>
    </row>
    <row r="11515" spans="1:4" x14ac:dyDescent="0.3">
      <c r="A11515">
        <v>11513</v>
      </c>
      <c r="B11515">
        <v>34664</v>
      </c>
      <c r="C11515" s="1">
        <v>0.11027097702026301</v>
      </c>
      <c r="D11515">
        <f t="shared" si="179"/>
        <v>4</v>
      </c>
    </row>
    <row r="11516" spans="1:4" x14ac:dyDescent="0.3">
      <c r="A11516">
        <v>11514</v>
      </c>
      <c r="B11516">
        <v>34668</v>
      </c>
      <c r="C11516" s="1">
        <v>0.110462665557861</v>
      </c>
      <c r="D11516">
        <f t="shared" si="179"/>
        <v>4</v>
      </c>
    </row>
    <row r="11517" spans="1:4" x14ac:dyDescent="0.3">
      <c r="A11517">
        <v>11515</v>
      </c>
      <c r="B11517">
        <v>34671</v>
      </c>
      <c r="C11517" s="1">
        <v>0.113943338394165</v>
      </c>
      <c r="D11517">
        <f t="shared" si="179"/>
        <v>3</v>
      </c>
    </row>
    <row r="11518" spans="1:4" x14ac:dyDescent="0.3">
      <c r="A11518">
        <v>11516</v>
      </c>
      <c r="B11518">
        <v>34673</v>
      </c>
      <c r="C11518" s="1">
        <v>0.110404968261718</v>
      </c>
      <c r="D11518">
        <f t="shared" si="179"/>
        <v>2</v>
      </c>
    </row>
    <row r="11519" spans="1:4" x14ac:dyDescent="0.3">
      <c r="A11519">
        <v>11517</v>
      </c>
      <c r="B11519">
        <v>34677</v>
      </c>
      <c r="C11519" s="1">
        <v>0.108826398849487</v>
      </c>
      <c r="D11519">
        <f t="shared" si="179"/>
        <v>4</v>
      </c>
    </row>
    <row r="11520" spans="1:4" x14ac:dyDescent="0.3">
      <c r="A11520">
        <v>11518</v>
      </c>
      <c r="B11520">
        <v>34680</v>
      </c>
      <c r="C11520" s="1">
        <v>0.109639644622802</v>
      </c>
      <c r="D11520">
        <f t="shared" si="179"/>
        <v>3</v>
      </c>
    </row>
    <row r="11521" spans="1:4" x14ac:dyDescent="0.3">
      <c r="A11521">
        <v>11519</v>
      </c>
      <c r="B11521">
        <v>34683</v>
      </c>
      <c r="C11521" s="1">
        <v>0.10935616493225001</v>
      </c>
      <c r="D11521">
        <f t="shared" si="179"/>
        <v>3</v>
      </c>
    </row>
    <row r="11522" spans="1:4" x14ac:dyDescent="0.3">
      <c r="A11522">
        <v>11520</v>
      </c>
      <c r="B11522">
        <v>34686</v>
      </c>
      <c r="C11522" s="1">
        <v>0.110305070877075</v>
      </c>
      <c r="D11522">
        <f t="shared" si="179"/>
        <v>3</v>
      </c>
    </row>
    <row r="11523" spans="1:4" x14ac:dyDescent="0.3">
      <c r="A11523">
        <v>11521</v>
      </c>
      <c r="B11523">
        <v>34689</v>
      </c>
      <c r="C11523" s="1">
        <v>0.109686136245727</v>
      </c>
      <c r="D11523">
        <f t="shared" si="179"/>
        <v>3</v>
      </c>
    </row>
    <row r="11524" spans="1:4" x14ac:dyDescent="0.3">
      <c r="A11524">
        <v>11522</v>
      </c>
      <c r="B11524">
        <v>34692</v>
      </c>
      <c r="C11524" s="1">
        <v>0.110054969787597</v>
      </c>
      <c r="D11524">
        <f t="shared" si="179"/>
        <v>3</v>
      </c>
    </row>
    <row r="11525" spans="1:4" x14ac:dyDescent="0.3">
      <c r="A11525">
        <v>11523</v>
      </c>
      <c r="B11525">
        <v>34695</v>
      </c>
      <c r="C11525" s="1">
        <v>0.109217166900634</v>
      </c>
      <c r="D11525">
        <f t="shared" si="179"/>
        <v>3</v>
      </c>
    </row>
    <row r="11526" spans="1:4" x14ac:dyDescent="0.3">
      <c r="A11526">
        <v>11524</v>
      </c>
      <c r="B11526">
        <v>34698</v>
      </c>
      <c r="C11526" s="1">
        <v>0.109194040298461</v>
      </c>
      <c r="D11526">
        <f t="shared" ref="D11526:D11589" si="180">B11526-B11525</f>
        <v>3</v>
      </c>
    </row>
    <row r="11527" spans="1:4" x14ac:dyDescent="0.3">
      <c r="A11527">
        <v>11525</v>
      </c>
      <c r="B11527">
        <v>34701</v>
      </c>
      <c r="C11527" s="1">
        <v>0.108028650283813</v>
      </c>
      <c r="D11527">
        <f t="shared" si="180"/>
        <v>3</v>
      </c>
    </row>
    <row r="11528" spans="1:4" x14ac:dyDescent="0.3">
      <c r="A11528">
        <v>11526</v>
      </c>
      <c r="B11528">
        <v>34704</v>
      </c>
      <c r="C11528" s="1">
        <v>0.11043381690979</v>
      </c>
      <c r="D11528">
        <f t="shared" si="180"/>
        <v>3</v>
      </c>
    </row>
    <row r="11529" spans="1:4" x14ac:dyDescent="0.3">
      <c r="A11529">
        <v>11527</v>
      </c>
      <c r="B11529">
        <v>34707</v>
      </c>
      <c r="C11529" s="1">
        <v>0.109027862548828</v>
      </c>
      <c r="D11529">
        <f t="shared" si="180"/>
        <v>3</v>
      </c>
    </row>
    <row r="11530" spans="1:4" x14ac:dyDescent="0.3">
      <c r="A11530">
        <v>11528</v>
      </c>
      <c r="B11530">
        <v>34710</v>
      </c>
      <c r="C11530" s="1">
        <v>0.11423683166503899</v>
      </c>
      <c r="D11530">
        <f t="shared" si="180"/>
        <v>3</v>
      </c>
    </row>
    <row r="11531" spans="1:4" x14ac:dyDescent="0.3">
      <c r="A11531">
        <v>11529</v>
      </c>
      <c r="B11531">
        <v>34713</v>
      </c>
      <c r="C11531" s="1">
        <v>0.108999013900756</v>
      </c>
      <c r="D11531">
        <f t="shared" si="180"/>
        <v>3</v>
      </c>
    </row>
    <row r="11532" spans="1:4" x14ac:dyDescent="0.3">
      <c r="A11532">
        <v>11530</v>
      </c>
      <c r="B11532">
        <v>34716</v>
      </c>
      <c r="C11532" s="1">
        <v>0.11081576347351001</v>
      </c>
      <c r="D11532">
        <f t="shared" si="180"/>
        <v>3</v>
      </c>
    </row>
    <row r="11533" spans="1:4" x14ac:dyDescent="0.3">
      <c r="A11533">
        <v>11531</v>
      </c>
      <c r="B11533">
        <v>34718</v>
      </c>
      <c r="C11533" s="1">
        <v>0.10806846618652299</v>
      </c>
      <c r="D11533">
        <f t="shared" si="180"/>
        <v>2</v>
      </c>
    </row>
    <row r="11534" spans="1:4" x14ac:dyDescent="0.3">
      <c r="A11534">
        <v>11532</v>
      </c>
      <c r="B11534">
        <v>34722</v>
      </c>
      <c r="C11534" s="1">
        <v>0.110773563385009</v>
      </c>
      <c r="D11534">
        <f t="shared" si="180"/>
        <v>4</v>
      </c>
    </row>
    <row r="11535" spans="1:4" x14ac:dyDescent="0.3">
      <c r="A11535">
        <v>11533</v>
      </c>
      <c r="B11535">
        <v>34725</v>
      </c>
      <c r="C11535" s="1">
        <v>0.10955166816711399</v>
      </c>
      <c r="D11535">
        <f t="shared" si="180"/>
        <v>3</v>
      </c>
    </row>
    <row r="11536" spans="1:4" x14ac:dyDescent="0.3">
      <c r="A11536">
        <v>11534</v>
      </c>
      <c r="B11536">
        <v>34728</v>
      </c>
      <c r="C11536" s="1">
        <v>0.10999560356140101</v>
      </c>
      <c r="D11536">
        <f t="shared" si="180"/>
        <v>3</v>
      </c>
    </row>
    <row r="11537" spans="1:4" x14ac:dyDescent="0.3">
      <c r="A11537">
        <v>11535</v>
      </c>
      <c r="B11537">
        <v>34730</v>
      </c>
      <c r="C11537" s="1">
        <v>0.109287023544311</v>
      </c>
      <c r="D11537">
        <f t="shared" si="180"/>
        <v>2</v>
      </c>
    </row>
    <row r="11538" spans="1:4" x14ac:dyDescent="0.3">
      <c r="A11538">
        <v>11536</v>
      </c>
      <c r="B11538">
        <v>34734</v>
      </c>
      <c r="C11538" s="1">
        <v>0.11019158363342201</v>
      </c>
      <c r="D11538">
        <f t="shared" si="180"/>
        <v>4</v>
      </c>
    </row>
    <row r="11539" spans="1:4" x14ac:dyDescent="0.3">
      <c r="A11539">
        <v>11537</v>
      </c>
      <c r="B11539">
        <v>34737</v>
      </c>
      <c r="C11539" s="1">
        <v>0.10916018486022901</v>
      </c>
      <c r="D11539">
        <f t="shared" si="180"/>
        <v>3</v>
      </c>
    </row>
    <row r="11540" spans="1:4" x14ac:dyDescent="0.3">
      <c r="A11540">
        <v>11538</v>
      </c>
      <c r="B11540">
        <v>34740</v>
      </c>
      <c r="C11540" s="1">
        <v>0.10926342010498</v>
      </c>
      <c r="D11540">
        <f t="shared" si="180"/>
        <v>3</v>
      </c>
    </row>
    <row r="11541" spans="1:4" x14ac:dyDescent="0.3">
      <c r="A11541">
        <v>11539</v>
      </c>
      <c r="B11541">
        <v>34743</v>
      </c>
      <c r="C11541" s="1">
        <v>0.109107017517089</v>
      </c>
      <c r="D11541">
        <f t="shared" si="180"/>
        <v>3</v>
      </c>
    </row>
    <row r="11542" spans="1:4" x14ac:dyDescent="0.3">
      <c r="A11542">
        <v>11540</v>
      </c>
      <c r="B11542">
        <v>34745</v>
      </c>
      <c r="C11542" s="1">
        <v>0.10814619064331001</v>
      </c>
      <c r="D11542">
        <f t="shared" si="180"/>
        <v>2</v>
      </c>
    </row>
    <row r="11543" spans="1:4" x14ac:dyDescent="0.3">
      <c r="A11543">
        <v>11541</v>
      </c>
      <c r="B11543">
        <v>34749</v>
      </c>
      <c r="C11543" s="1">
        <v>0.110321998596191</v>
      </c>
      <c r="D11543">
        <f t="shared" si="180"/>
        <v>4</v>
      </c>
    </row>
    <row r="11544" spans="1:4" x14ac:dyDescent="0.3">
      <c r="A11544">
        <v>11542</v>
      </c>
      <c r="B11544">
        <v>34752</v>
      </c>
      <c r="C11544" s="1">
        <v>0.10901761054992599</v>
      </c>
      <c r="D11544">
        <f t="shared" si="180"/>
        <v>3</v>
      </c>
    </row>
    <row r="11545" spans="1:4" x14ac:dyDescent="0.3">
      <c r="A11545">
        <v>11543</v>
      </c>
      <c r="B11545">
        <v>34755</v>
      </c>
      <c r="C11545" s="1">
        <v>0.10841870307922299</v>
      </c>
      <c r="D11545">
        <f t="shared" si="180"/>
        <v>3</v>
      </c>
    </row>
    <row r="11546" spans="1:4" x14ac:dyDescent="0.3">
      <c r="A11546">
        <v>11544</v>
      </c>
      <c r="B11546">
        <v>34758</v>
      </c>
      <c r="C11546" s="1">
        <v>0.111679792404174</v>
      </c>
      <c r="D11546">
        <f t="shared" si="180"/>
        <v>3</v>
      </c>
    </row>
    <row r="11547" spans="1:4" x14ac:dyDescent="0.3">
      <c r="A11547">
        <v>11545</v>
      </c>
      <c r="B11547">
        <v>34761</v>
      </c>
      <c r="C11547" s="1">
        <v>0.10905957221984799</v>
      </c>
      <c r="D11547">
        <f t="shared" si="180"/>
        <v>3</v>
      </c>
    </row>
    <row r="11548" spans="1:4" x14ac:dyDescent="0.3">
      <c r="A11548">
        <v>11546</v>
      </c>
      <c r="B11548">
        <v>34764</v>
      </c>
      <c r="C11548" s="1">
        <v>0.10822319984436</v>
      </c>
      <c r="D11548">
        <f t="shared" si="180"/>
        <v>3</v>
      </c>
    </row>
    <row r="11549" spans="1:4" x14ac:dyDescent="0.3">
      <c r="A11549">
        <v>11547</v>
      </c>
      <c r="B11549">
        <v>34767</v>
      </c>
      <c r="C11549" s="1">
        <v>0.109184980392456</v>
      </c>
      <c r="D11549">
        <f t="shared" si="180"/>
        <v>3</v>
      </c>
    </row>
    <row r="11550" spans="1:4" x14ac:dyDescent="0.3">
      <c r="A11550">
        <v>11548</v>
      </c>
      <c r="B11550">
        <v>34770</v>
      </c>
      <c r="C11550" s="1">
        <v>0.109240770339965</v>
      </c>
      <c r="D11550">
        <f t="shared" si="180"/>
        <v>3</v>
      </c>
    </row>
    <row r="11551" spans="1:4" x14ac:dyDescent="0.3">
      <c r="A11551">
        <v>11549</v>
      </c>
      <c r="B11551">
        <v>34773</v>
      </c>
      <c r="C11551" s="1">
        <v>0.112037897109985</v>
      </c>
      <c r="D11551">
        <f t="shared" si="180"/>
        <v>3</v>
      </c>
    </row>
    <row r="11552" spans="1:4" x14ac:dyDescent="0.3">
      <c r="A11552">
        <v>11550</v>
      </c>
      <c r="B11552">
        <v>34776</v>
      </c>
      <c r="C11552" s="1">
        <v>0.110164642333984</v>
      </c>
      <c r="D11552">
        <f t="shared" si="180"/>
        <v>3</v>
      </c>
    </row>
    <row r="11553" spans="1:4" x14ac:dyDescent="0.3">
      <c r="A11553">
        <v>11551</v>
      </c>
      <c r="B11553">
        <v>34779</v>
      </c>
      <c r="C11553" s="1">
        <v>0.10946607589721601</v>
      </c>
      <c r="D11553">
        <f t="shared" si="180"/>
        <v>3</v>
      </c>
    </row>
    <row r="11554" spans="1:4" x14ac:dyDescent="0.3">
      <c r="A11554">
        <v>11552</v>
      </c>
      <c r="B11554">
        <v>34782</v>
      </c>
      <c r="C11554" s="1">
        <v>0.108913898468017</v>
      </c>
      <c r="D11554">
        <f t="shared" si="180"/>
        <v>3</v>
      </c>
    </row>
    <row r="11555" spans="1:4" x14ac:dyDescent="0.3">
      <c r="A11555">
        <v>11553</v>
      </c>
      <c r="B11555">
        <v>34785</v>
      </c>
      <c r="C11555" s="1">
        <v>0.11090135574340799</v>
      </c>
      <c r="D11555">
        <f t="shared" si="180"/>
        <v>3</v>
      </c>
    </row>
    <row r="11556" spans="1:4" x14ac:dyDescent="0.3">
      <c r="A11556">
        <v>11554</v>
      </c>
      <c r="B11556">
        <v>34788</v>
      </c>
      <c r="C11556" s="1">
        <v>0.111007452011108</v>
      </c>
      <c r="D11556">
        <f t="shared" si="180"/>
        <v>3</v>
      </c>
    </row>
    <row r="11557" spans="1:4" x14ac:dyDescent="0.3">
      <c r="A11557">
        <v>11555</v>
      </c>
      <c r="B11557">
        <v>34791</v>
      </c>
      <c r="C11557" s="1">
        <v>0.11051821708679101</v>
      </c>
      <c r="D11557">
        <f t="shared" si="180"/>
        <v>3</v>
      </c>
    </row>
    <row r="11558" spans="1:4" x14ac:dyDescent="0.3">
      <c r="A11558">
        <v>11556</v>
      </c>
      <c r="B11558">
        <v>34794</v>
      </c>
      <c r="C11558" s="1">
        <v>0.108366250991821</v>
      </c>
      <c r="D11558">
        <f t="shared" si="180"/>
        <v>3</v>
      </c>
    </row>
    <row r="11559" spans="1:4" x14ac:dyDescent="0.3">
      <c r="A11559">
        <v>11557</v>
      </c>
      <c r="B11559">
        <v>34797</v>
      </c>
      <c r="C11559" s="1">
        <v>0.110207557678222</v>
      </c>
      <c r="D11559">
        <f t="shared" si="180"/>
        <v>3</v>
      </c>
    </row>
    <row r="11560" spans="1:4" x14ac:dyDescent="0.3">
      <c r="A11560">
        <v>11558</v>
      </c>
      <c r="B11560">
        <v>34800</v>
      </c>
      <c r="C11560" s="1">
        <v>0.106894731521606</v>
      </c>
      <c r="D11560">
        <f t="shared" si="180"/>
        <v>3</v>
      </c>
    </row>
    <row r="11561" spans="1:4" x14ac:dyDescent="0.3">
      <c r="A11561">
        <v>11559</v>
      </c>
      <c r="B11561">
        <v>34803</v>
      </c>
      <c r="C11561" s="1">
        <v>0.112594366073608</v>
      </c>
      <c r="D11561">
        <f t="shared" si="180"/>
        <v>3</v>
      </c>
    </row>
    <row r="11562" spans="1:4" x14ac:dyDescent="0.3">
      <c r="A11562">
        <v>11560</v>
      </c>
      <c r="B11562">
        <v>34805</v>
      </c>
      <c r="C11562" s="1">
        <v>0.109132528305053</v>
      </c>
      <c r="D11562">
        <f t="shared" si="180"/>
        <v>2</v>
      </c>
    </row>
    <row r="11563" spans="1:4" x14ac:dyDescent="0.3">
      <c r="A11563">
        <v>11561</v>
      </c>
      <c r="B11563">
        <v>34809</v>
      </c>
      <c r="C11563" s="1">
        <v>0.109822273254394</v>
      </c>
      <c r="D11563">
        <f t="shared" si="180"/>
        <v>4</v>
      </c>
    </row>
    <row r="11564" spans="1:4" x14ac:dyDescent="0.3">
      <c r="A11564">
        <v>11562</v>
      </c>
      <c r="B11564">
        <v>34812</v>
      </c>
      <c r="C11564" s="1">
        <v>0.110685586929321</v>
      </c>
      <c r="D11564">
        <f t="shared" si="180"/>
        <v>3</v>
      </c>
    </row>
    <row r="11565" spans="1:4" x14ac:dyDescent="0.3">
      <c r="A11565">
        <v>11563</v>
      </c>
      <c r="B11565">
        <v>34815</v>
      </c>
      <c r="C11565" s="1">
        <v>0.11097502708435</v>
      </c>
      <c r="D11565">
        <f t="shared" si="180"/>
        <v>3</v>
      </c>
    </row>
    <row r="11566" spans="1:4" x14ac:dyDescent="0.3">
      <c r="A11566">
        <v>11564</v>
      </c>
      <c r="B11566">
        <v>34818</v>
      </c>
      <c r="C11566" s="1">
        <v>0.10851407051086399</v>
      </c>
      <c r="D11566">
        <f t="shared" si="180"/>
        <v>3</v>
      </c>
    </row>
    <row r="11567" spans="1:4" x14ac:dyDescent="0.3">
      <c r="A11567">
        <v>11565</v>
      </c>
      <c r="B11567">
        <v>34821</v>
      </c>
      <c r="C11567" s="1">
        <v>0.109426736831665</v>
      </c>
      <c r="D11567">
        <f t="shared" si="180"/>
        <v>3</v>
      </c>
    </row>
    <row r="11568" spans="1:4" x14ac:dyDescent="0.3">
      <c r="A11568">
        <v>11566</v>
      </c>
      <c r="B11568">
        <v>34824</v>
      </c>
      <c r="C11568" s="1">
        <v>0.110982418060302</v>
      </c>
      <c r="D11568">
        <f t="shared" si="180"/>
        <v>3</v>
      </c>
    </row>
    <row r="11569" spans="1:4" x14ac:dyDescent="0.3">
      <c r="A11569">
        <v>11567</v>
      </c>
      <c r="B11569">
        <v>34827</v>
      </c>
      <c r="C11569" s="1">
        <v>0.10822868347167899</v>
      </c>
      <c r="D11569">
        <f t="shared" si="180"/>
        <v>3</v>
      </c>
    </row>
    <row r="11570" spans="1:4" x14ac:dyDescent="0.3">
      <c r="A11570">
        <v>11568</v>
      </c>
      <c r="B11570">
        <v>34830</v>
      </c>
      <c r="C11570" s="1">
        <v>0.109097480773925</v>
      </c>
      <c r="D11570">
        <f t="shared" si="180"/>
        <v>3</v>
      </c>
    </row>
    <row r="11571" spans="1:4" x14ac:dyDescent="0.3">
      <c r="A11571">
        <v>11569</v>
      </c>
      <c r="B11571">
        <v>34833</v>
      </c>
      <c r="C11571" s="1">
        <v>0.108998775482177</v>
      </c>
      <c r="D11571">
        <f t="shared" si="180"/>
        <v>3</v>
      </c>
    </row>
    <row r="11572" spans="1:4" x14ac:dyDescent="0.3">
      <c r="A11572">
        <v>11570</v>
      </c>
      <c r="B11572">
        <v>34837</v>
      </c>
      <c r="C11572" s="1">
        <v>0.10982608795166</v>
      </c>
      <c r="D11572">
        <f t="shared" si="180"/>
        <v>4</v>
      </c>
    </row>
    <row r="11573" spans="1:4" x14ac:dyDescent="0.3">
      <c r="A11573">
        <v>11571</v>
      </c>
      <c r="B11573">
        <v>34839</v>
      </c>
      <c r="C11573" s="1">
        <v>0.114162683486938</v>
      </c>
      <c r="D11573">
        <f t="shared" si="180"/>
        <v>2</v>
      </c>
    </row>
    <row r="11574" spans="1:4" x14ac:dyDescent="0.3">
      <c r="A11574">
        <v>11572</v>
      </c>
      <c r="B11574">
        <v>34842</v>
      </c>
      <c r="C11574" s="1">
        <v>0.109668970108032</v>
      </c>
      <c r="D11574">
        <f t="shared" si="180"/>
        <v>3</v>
      </c>
    </row>
    <row r="11575" spans="1:4" x14ac:dyDescent="0.3">
      <c r="A11575">
        <v>11573</v>
      </c>
      <c r="B11575">
        <v>34844</v>
      </c>
      <c r="C11575" s="1">
        <v>0.109244585037231</v>
      </c>
      <c r="D11575">
        <f t="shared" si="180"/>
        <v>2</v>
      </c>
    </row>
    <row r="11576" spans="1:4" x14ac:dyDescent="0.3">
      <c r="A11576">
        <v>11574</v>
      </c>
      <c r="B11576">
        <v>34848</v>
      </c>
      <c r="C11576" s="1">
        <v>0.10966444015502901</v>
      </c>
      <c r="D11576">
        <f t="shared" si="180"/>
        <v>4</v>
      </c>
    </row>
    <row r="11577" spans="1:4" x14ac:dyDescent="0.3">
      <c r="A11577">
        <v>11575</v>
      </c>
      <c r="B11577">
        <v>34852</v>
      </c>
      <c r="C11577" s="1">
        <v>0.112404823303222</v>
      </c>
      <c r="D11577">
        <f t="shared" si="180"/>
        <v>4</v>
      </c>
    </row>
    <row r="11578" spans="1:4" x14ac:dyDescent="0.3">
      <c r="A11578">
        <v>11576</v>
      </c>
      <c r="B11578">
        <v>34854</v>
      </c>
      <c r="C11578" s="1">
        <v>0.112610578536987</v>
      </c>
      <c r="D11578">
        <f t="shared" si="180"/>
        <v>2</v>
      </c>
    </row>
    <row r="11579" spans="1:4" x14ac:dyDescent="0.3">
      <c r="A11579">
        <v>11577</v>
      </c>
      <c r="B11579">
        <v>34857</v>
      </c>
      <c r="C11579" s="1">
        <v>0.11292076110839799</v>
      </c>
      <c r="D11579">
        <f t="shared" si="180"/>
        <v>3</v>
      </c>
    </row>
    <row r="11580" spans="1:4" x14ac:dyDescent="0.3">
      <c r="A11580">
        <v>11578</v>
      </c>
      <c r="B11580">
        <v>34860</v>
      </c>
      <c r="C11580" s="1">
        <v>0.109653949737548</v>
      </c>
      <c r="D11580">
        <f t="shared" si="180"/>
        <v>3</v>
      </c>
    </row>
    <row r="11581" spans="1:4" x14ac:dyDescent="0.3">
      <c r="A11581">
        <v>11579</v>
      </c>
      <c r="B11581">
        <v>34863</v>
      </c>
      <c r="C11581" s="1">
        <v>0.108218908309936</v>
      </c>
      <c r="D11581">
        <f t="shared" si="180"/>
        <v>3</v>
      </c>
    </row>
    <row r="11582" spans="1:4" x14ac:dyDescent="0.3">
      <c r="A11582">
        <v>11580</v>
      </c>
      <c r="B11582">
        <v>34867</v>
      </c>
      <c r="C11582" s="1">
        <v>0.11030769348144499</v>
      </c>
      <c r="D11582">
        <f t="shared" si="180"/>
        <v>4</v>
      </c>
    </row>
    <row r="11583" spans="1:4" x14ac:dyDescent="0.3">
      <c r="A11583">
        <v>11581</v>
      </c>
      <c r="B11583">
        <v>34870</v>
      </c>
      <c r="C11583" s="1">
        <v>0.110614776611328</v>
      </c>
      <c r="D11583">
        <f t="shared" si="180"/>
        <v>3</v>
      </c>
    </row>
    <row r="11584" spans="1:4" x14ac:dyDescent="0.3">
      <c r="A11584">
        <v>11582</v>
      </c>
      <c r="B11584">
        <v>34872</v>
      </c>
      <c r="C11584" s="1">
        <v>0.10724973678588801</v>
      </c>
      <c r="D11584">
        <f t="shared" si="180"/>
        <v>2</v>
      </c>
    </row>
    <row r="11585" spans="1:4" x14ac:dyDescent="0.3">
      <c r="A11585">
        <v>11583</v>
      </c>
      <c r="B11585">
        <v>34875</v>
      </c>
      <c r="C11585" s="1">
        <v>0.10899925231933499</v>
      </c>
      <c r="D11585">
        <f t="shared" si="180"/>
        <v>3</v>
      </c>
    </row>
    <row r="11586" spans="1:4" x14ac:dyDescent="0.3">
      <c r="A11586">
        <v>11584</v>
      </c>
      <c r="B11586">
        <v>34877</v>
      </c>
      <c r="C11586" s="1">
        <v>0.109712123870849</v>
      </c>
      <c r="D11586">
        <f t="shared" si="180"/>
        <v>2</v>
      </c>
    </row>
    <row r="11587" spans="1:4" x14ac:dyDescent="0.3">
      <c r="A11587">
        <v>11585</v>
      </c>
      <c r="B11587">
        <v>34881</v>
      </c>
      <c r="C11587" s="1">
        <v>0.11222958564758299</v>
      </c>
      <c r="D11587">
        <f t="shared" si="180"/>
        <v>4</v>
      </c>
    </row>
    <row r="11588" spans="1:4" x14ac:dyDescent="0.3">
      <c r="A11588">
        <v>11586</v>
      </c>
      <c r="B11588">
        <v>34884</v>
      </c>
      <c r="C11588" s="1">
        <v>0.109286308288574</v>
      </c>
      <c r="D11588">
        <f t="shared" si="180"/>
        <v>3</v>
      </c>
    </row>
    <row r="11589" spans="1:4" x14ac:dyDescent="0.3">
      <c r="A11589">
        <v>11587</v>
      </c>
      <c r="B11589">
        <v>34886</v>
      </c>
      <c r="C11589" s="1">
        <v>0.110942602157592</v>
      </c>
      <c r="D11589">
        <f t="shared" si="180"/>
        <v>2</v>
      </c>
    </row>
    <row r="11590" spans="1:4" x14ac:dyDescent="0.3">
      <c r="A11590">
        <v>11588</v>
      </c>
      <c r="B11590">
        <v>34890</v>
      </c>
      <c r="C11590" s="1">
        <v>0.11118745803832999</v>
      </c>
      <c r="D11590">
        <f t="shared" ref="D11590:D11653" si="181">B11590-B11589</f>
        <v>4</v>
      </c>
    </row>
    <row r="11591" spans="1:4" x14ac:dyDescent="0.3">
      <c r="A11591">
        <v>11589</v>
      </c>
      <c r="B11591">
        <v>34893</v>
      </c>
      <c r="C11591" s="1">
        <v>0.111261129379272</v>
      </c>
      <c r="D11591">
        <f t="shared" si="181"/>
        <v>3</v>
      </c>
    </row>
    <row r="11592" spans="1:4" x14ac:dyDescent="0.3">
      <c r="A11592">
        <v>11590</v>
      </c>
      <c r="B11592">
        <v>34897</v>
      </c>
      <c r="C11592" s="1">
        <v>0.10925555229187001</v>
      </c>
      <c r="D11592">
        <f t="shared" si="181"/>
        <v>4</v>
      </c>
    </row>
    <row r="11593" spans="1:4" x14ac:dyDescent="0.3">
      <c r="A11593">
        <v>11591</v>
      </c>
      <c r="B11593">
        <v>34899</v>
      </c>
      <c r="C11593" s="1">
        <v>0.109333038330078</v>
      </c>
      <c r="D11593">
        <f t="shared" si="181"/>
        <v>2</v>
      </c>
    </row>
    <row r="11594" spans="1:4" x14ac:dyDescent="0.3">
      <c r="A11594">
        <v>11592</v>
      </c>
      <c r="B11594">
        <v>34902</v>
      </c>
      <c r="C11594" s="1">
        <v>0.111000299453735</v>
      </c>
      <c r="D11594">
        <f t="shared" si="181"/>
        <v>3</v>
      </c>
    </row>
    <row r="11595" spans="1:4" x14ac:dyDescent="0.3">
      <c r="A11595">
        <v>11593</v>
      </c>
      <c r="B11595">
        <v>34905</v>
      </c>
      <c r="C11595" s="1">
        <v>0.110439777374267</v>
      </c>
      <c r="D11595">
        <f t="shared" si="181"/>
        <v>3</v>
      </c>
    </row>
    <row r="11596" spans="1:4" x14ac:dyDescent="0.3">
      <c r="A11596">
        <v>11594</v>
      </c>
      <c r="B11596">
        <v>34908</v>
      </c>
      <c r="C11596" s="1">
        <v>0.11042833328247</v>
      </c>
      <c r="D11596">
        <f t="shared" si="181"/>
        <v>3</v>
      </c>
    </row>
    <row r="11597" spans="1:4" x14ac:dyDescent="0.3">
      <c r="A11597">
        <v>11595</v>
      </c>
      <c r="B11597">
        <v>34911</v>
      </c>
      <c r="C11597" s="1">
        <v>0.111423730850219</v>
      </c>
      <c r="D11597">
        <f t="shared" si="181"/>
        <v>3</v>
      </c>
    </row>
    <row r="11598" spans="1:4" x14ac:dyDescent="0.3">
      <c r="A11598">
        <v>11596</v>
      </c>
      <c r="B11598">
        <v>34914</v>
      </c>
      <c r="C11598" s="1">
        <v>0.11235499382019</v>
      </c>
      <c r="D11598">
        <f t="shared" si="181"/>
        <v>3</v>
      </c>
    </row>
    <row r="11599" spans="1:4" x14ac:dyDescent="0.3">
      <c r="A11599">
        <v>11597</v>
      </c>
      <c r="B11599">
        <v>34918</v>
      </c>
      <c r="C11599" s="1">
        <v>0.110100269317626</v>
      </c>
      <c r="D11599">
        <f t="shared" si="181"/>
        <v>4</v>
      </c>
    </row>
    <row r="11600" spans="1:4" x14ac:dyDescent="0.3">
      <c r="A11600">
        <v>11598</v>
      </c>
      <c r="B11600">
        <v>34921</v>
      </c>
      <c r="C11600" s="1">
        <v>0.110260009765625</v>
      </c>
      <c r="D11600">
        <f t="shared" si="181"/>
        <v>3</v>
      </c>
    </row>
    <row r="11601" spans="1:4" x14ac:dyDescent="0.3">
      <c r="A11601">
        <v>11599</v>
      </c>
      <c r="B11601">
        <v>34923</v>
      </c>
      <c r="C11601" s="1">
        <v>0.10824704170226999</v>
      </c>
      <c r="D11601">
        <f t="shared" si="181"/>
        <v>2</v>
      </c>
    </row>
    <row r="11602" spans="1:4" x14ac:dyDescent="0.3">
      <c r="A11602">
        <v>11600</v>
      </c>
      <c r="B11602">
        <v>34927</v>
      </c>
      <c r="C11602" s="1">
        <v>0.107977151870727</v>
      </c>
      <c r="D11602">
        <f t="shared" si="181"/>
        <v>4</v>
      </c>
    </row>
    <row r="11603" spans="1:4" x14ac:dyDescent="0.3">
      <c r="A11603">
        <v>11601</v>
      </c>
      <c r="B11603">
        <v>34930</v>
      </c>
      <c r="C11603" s="1">
        <v>0.110245466232299</v>
      </c>
      <c r="D11603">
        <f t="shared" si="181"/>
        <v>3</v>
      </c>
    </row>
    <row r="11604" spans="1:4" x14ac:dyDescent="0.3">
      <c r="A11604">
        <v>11602</v>
      </c>
      <c r="B11604">
        <v>34933</v>
      </c>
      <c r="C11604" s="1">
        <v>0.10899305343627901</v>
      </c>
      <c r="D11604">
        <f t="shared" si="181"/>
        <v>3</v>
      </c>
    </row>
    <row r="11605" spans="1:4" x14ac:dyDescent="0.3">
      <c r="A11605">
        <v>11603</v>
      </c>
      <c r="B11605">
        <v>34935</v>
      </c>
      <c r="C11605" s="1">
        <v>0.106986761093139</v>
      </c>
      <c r="D11605">
        <f t="shared" si="181"/>
        <v>2</v>
      </c>
    </row>
    <row r="11606" spans="1:4" x14ac:dyDescent="0.3">
      <c r="A11606">
        <v>11604</v>
      </c>
      <c r="B11606">
        <v>34939</v>
      </c>
      <c r="C11606" s="1">
        <v>0.111055850982666</v>
      </c>
      <c r="D11606">
        <f t="shared" si="181"/>
        <v>4</v>
      </c>
    </row>
    <row r="11607" spans="1:4" x14ac:dyDescent="0.3">
      <c r="A11607">
        <v>11605</v>
      </c>
      <c r="B11607">
        <v>34942</v>
      </c>
      <c r="C11607" s="1">
        <v>0.109154462814331</v>
      </c>
      <c r="D11607">
        <f t="shared" si="181"/>
        <v>3</v>
      </c>
    </row>
    <row r="11608" spans="1:4" x14ac:dyDescent="0.3">
      <c r="A11608">
        <v>11606</v>
      </c>
      <c r="B11608">
        <v>34945</v>
      </c>
      <c r="C11608" s="1">
        <v>0.113306522369384</v>
      </c>
      <c r="D11608">
        <f t="shared" si="181"/>
        <v>3</v>
      </c>
    </row>
    <row r="11609" spans="1:4" x14ac:dyDescent="0.3">
      <c r="A11609">
        <v>11607</v>
      </c>
      <c r="B11609">
        <v>34948</v>
      </c>
      <c r="C11609" s="1">
        <v>0.120038509368896</v>
      </c>
      <c r="D11609">
        <f t="shared" si="181"/>
        <v>3</v>
      </c>
    </row>
    <row r="11610" spans="1:4" x14ac:dyDescent="0.3">
      <c r="A11610">
        <v>11608</v>
      </c>
      <c r="B11610">
        <v>34951</v>
      </c>
      <c r="C11610" s="1">
        <v>0.11126828193664499</v>
      </c>
      <c r="D11610">
        <f t="shared" si="181"/>
        <v>3</v>
      </c>
    </row>
    <row r="11611" spans="1:4" x14ac:dyDescent="0.3">
      <c r="A11611">
        <v>11609</v>
      </c>
      <c r="B11611">
        <v>34954</v>
      </c>
      <c r="C11611" s="1">
        <v>0.110226154327392</v>
      </c>
      <c r="D11611">
        <f t="shared" si="181"/>
        <v>3</v>
      </c>
    </row>
    <row r="11612" spans="1:4" x14ac:dyDescent="0.3">
      <c r="A11612">
        <v>11610</v>
      </c>
      <c r="B11612">
        <v>34957</v>
      </c>
      <c r="C11612" s="1">
        <v>0.111999750137329</v>
      </c>
      <c r="D11612">
        <f t="shared" si="181"/>
        <v>3</v>
      </c>
    </row>
    <row r="11613" spans="1:4" x14ac:dyDescent="0.3">
      <c r="A11613">
        <v>11611</v>
      </c>
      <c r="B11613">
        <v>34960</v>
      </c>
      <c r="C11613" s="1">
        <v>0.11153912544250399</v>
      </c>
      <c r="D11613">
        <f t="shared" si="181"/>
        <v>3</v>
      </c>
    </row>
    <row r="11614" spans="1:4" x14ac:dyDescent="0.3">
      <c r="A11614">
        <v>11612</v>
      </c>
      <c r="B11614">
        <v>34963</v>
      </c>
      <c r="C11614" s="1">
        <v>0.109544992446899</v>
      </c>
      <c r="D11614">
        <f t="shared" si="181"/>
        <v>3</v>
      </c>
    </row>
    <row r="11615" spans="1:4" x14ac:dyDescent="0.3">
      <c r="A11615">
        <v>11613</v>
      </c>
      <c r="B11615">
        <v>34966</v>
      </c>
      <c r="C11615" s="1">
        <v>0.112578392028808</v>
      </c>
      <c r="D11615">
        <f t="shared" si="181"/>
        <v>3</v>
      </c>
    </row>
    <row r="11616" spans="1:4" x14ac:dyDescent="0.3">
      <c r="A11616">
        <v>11614</v>
      </c>
      <c r="B11616">
        <v>34968</v>
      </c>
      <c r="C11616" s="1">
        <v>0.11039853096008299</v>
      </c>
      <c r="D11616">
        <f t="shared" si="181"/>
        <v>2</v>
      </c>
    </row>
    <row r="11617" spans="1:4" x14ac:dyDescent="0.3">
      <c r="A11617">
        <v>11615</v>
      </c>
      <c r="B11617">
        <v>34971</v>
      </c>
      <c r="C11617" s="1">
        <v>0.111197471618652</v>
      </c>
      <c r="D11617">
        <f t="shared" si="181"/>
        <v>3</v>
      </c>
    </row>
    <row r="11618" spans="1:4" x14ac:dyDescent="0.3">
      <c r="A11618">
        <v>11616</v>
      </c>
      <c r="B11618">
        <v>34975</v>
      </c>
      <c r="C11618" s="1">
        <v>0.113826513290405</v>
      </c>
      <c r="D11618">
        <f t="shared" si="181"/>
        <v>4</v>
      </c>
    </row>
    <row r="11619" spans="1:4" x14ac:dyDescent="0.3">
      <c r="A11619">
        <v>11617</v>
      </c>
      <c r="B11619">
        <v>34978</v>
      </c>
      <c r="C11619" s="1">
        <v>0.109036922454833</v>
      </c>
      <c r="D11619">
        <f t="shared" si="181"/>
        <v>3</v>
      </c>
    </row>
    <row r="11620" spans="1:4" x14ac:dyDescent="0.3">
      <c r="A11620">
        <v>11618</v>
      </c>
      <c r="B11620">
        <v>34981</v>
      </c>
      <c r="C11620" s="1">
        <v>0.11033201217651301</v>
      </c>
      <c r="D11620">
        <f t="shared" si="181"/>
        <v>3</v>
      </c>
    </row>
    <row r="11621" spans="1:4" x14ac:dyDescent="0.3">
      <c r="A11621">
        <v>11619</v>
      </c>
      <c r="B11621">
        <v>34983</v>
      </c>
      <c r="C11621" s="1">
        <v>0.11094999313354401</v>
      </c>
      <c r="D11621">
        <f t="shared" si="181"/>
        <v>2</v>
      </c>
    </row>
    <row r="11622" spans="1:4" x14ac:dyDescent="0.3">
      <c r="A11622">
        <v>11620</v>
      </c>
      <c r="B11622">
        <v>34985</v>
      </c>
      <c r="C11622" s="1">
        <v>0.10822868347167899</v>
      </c>
      <c r="D11622">
        <f t="shared" si="181"/>
        <v>2</v>
      </c>
    </row>
    <row r="11623" spans="1:4" x14ac:dyDescent="0.3">
      <c r="A11623">
        <v>11621</v>
      </c>
      <c r="B11623">
        <v>34989</v>
      </c>
      <c r="C11623" s="1">
        <v>0.11082029342651301</v>
      </c>
      <c r="D11623">
        <f t="shared" si="181"/>
        <v>4</v>
      </c>
    </row>
    <row r="11624" spans="1:4" x14ac:dyDescent="0.3">
      <c r="A11624">
        <v>11622</v>
      </c>
      <c r="B11624">
        <v>34992</v>
      </c>
      <c r="C11624" s="1">
        <v>0.11231660842895499</v>
      </c>
      <c r="D11624">
        <f t="shared" si="181"/>
        <v>3</v>
      </c>
    </row>
    <row r="11625" spans="1:4" x14ac:dyDescent="0.3">
      <c r="A11625">
        <v>11623</v>
      </c>
      <c r="B11625">
        <v>34995</v>
      </c>
      <c r="C11625" s="1">
        <v>0.109013557434082</v>
      </c>
      <c r="D11625">
        <f t="shared" si="181"/>
        <v>3</v>
      </c>
    </row>
    <row r="11626" spans="1:4" x14ac:dyDescent="0.3">
      <c r="A11626">
        <v>11624</v>
      </c>
      <c r="B11626">
        <v>34999</v>
      </c>
      <c r="C11626" s="1">
        <v>0.11020994186401301</v>
      </c>
      <c r="D11626">
        <f t="shared" si="181"/>
        <v>4</v>
      </c>
    </row>
    <row r="11627" spans="1:4" x14ac:dyDescent="0.3">
      <c r="A11627">
        <v>11625</v>
      </c>
      <c r="B11627">
        <v>35002</v>
      </c>
      <c r="C11627" s="1">
        <v>0.11201596260070799</v>
      </c>
      <c r="D11627">
        <f t="shared" si="181"/>
        <v>3</v>
      </c>
    </row>
    <row r="11628" spans="1:4" x14ac:dyDescent="0.3">
      <c r="A11628">
        <v>11626</v>
      </c>
      <c r="B11628">
        <v>35003</v>
      </c>
      <c r="C11628" s="1">
        <v>0.108916997909545</v>
      </c>
      <c r="D11628">
        <f t="shared" si="181"/>
        <v>1</v>
      </c>
    </row>
    <row r="11629" spans="1:4" x14ac:dyDescent="0.3">
      <c r="A11629">
        <v>11627</v>
      </c>
      <c r="B11629">
        <v>35008</v>
      </c>
      <c r="C11629" s="1">
        <v>0.11011242866516099</v>
      </c>
      <c r="D11629">
        <f t="shared" si="181"/>
        <v>5</v>
      </c>
    </row>
    <row r="11630" spans="1:4" x14ac:dyDescent="0.3">
      <c r="A11630">
        <v>11628</v>
      </c>
      <c r="B11630">
        <v>35011</v>
      </c>
      <c r="C11630" s="1">
        <v>0.110235691070556</v>
      </c>
      <c r="D11630">
        <f t="shared" si="181"/>
        <v>3</v>
      </c>
    </row>
    <row r="11631" spans="1:4" x14ac:dyDescent="0.3">
      <c r="A11631">
        <v>11629</v>
      </c>
      <c r="B11631">
        <v>35014</v>
      </c>
      <c r="C11631" s="1">
        <v>0.109668970108032</v>
      </c>
      <c r="D11631">
        <f t="shared" si="181"/>
        <v>3</v>
      </c>
    </row>
    <row r="11632" spans="1:4" x14ac:dyDescent="0.3">
      <c r="A11632">
        <v>11630</v>
      </c>
      <c r="B11632">
        <v>35016</v>
      </c>
      <c r="C11632" s="1">
        <v>0.108897924423217</v>
      </c>
      <c r="D11632">
        <f t="shared" si="181"/>
        <v>2</v>
      </c>
    </row>
    <row r="11633" spans="1:4" x14ac:dyDescent="0.3">
      <c r="A11633">
        <v>11631</v>
      </c>
      <c r="B11633">
        <v>35020</v>
      </c>
      <c r="C11633" s="1">
        <v>0.110000371932983</v>
      </c>
      <c r="D11633">
        <f t="shared" si="181"/>
        <v>4</v>
      </c>
    </row>
    <row r="11634" spans="1:4" x14ac:dyDescent="0.3">
      <c r="A11634">
        <v>11632</v>
      </c>
      <c r="B11634">
        <v>35023</v>
      </c>
      <c r="C11634" s="1">
        <v>0.10899853706359799</v>
      </c>
      <c r="D11634">
        <f t="shared" si="181"/>
        <v>3</v>
      </c>
    </row>
    <row r="11635" spans="1:4" x14ac:dyDescent="0.3">
      <c r="A11635">
        <v>11633</v>
      </c>
      <c r="B11635">
        <v>35026</v>
      </c>
      <c r="C11635" s="1">
        <v>0.10741639137268</v>
      </c>
      <c r="D11635">
        <f t="shared" si="181"/>
        <v>3</v>
      </c>
    </row>
    <row r="11636" spans="1:4" x14ac:dyDescent="0.3">
      <c r="A11636">
        <v>11634</v>
      </c>
      <c r="B11636">
        <v>35029</v>
      </c>
      <c r="C11636" s="1">
        <v>0.111263751983642</v>
      </c>
      <c r="D11636">
        <f t="shared" si="181"/>
        <v>3</v>
      </c>
    </row>
    <row r="11637" spans="1:4" x14ac:dyDescent="0.3">
      <c r="A11637">
        <v>11635</v>
      </c>
      <c r="B11637">
        <v>35030</v>
      </c>
      <c r="C11637" s="1">
        <v>0.108555316925048</v>
      </c>
      <c r="D11637">
        <f t="shared" si="181"/>
        <v>1</v>
      </c>
    </row>
    <row r="11638" spans="1:4" x14ac:dyDescent="0.3">
      <c r="A11638">
        <v>11636</v>
      </c>
      <c r="B11638">
        <v>35035</v>
      </c>
      <c r="C11638" s="1">
        <v>0.110044240951538</v>
      </c>
      <c r="D11638">
        <f t="shared" si="181"/>
        <v>5</v>
      </c>
    </row>
    <row r="11639" spans="1:4" x14ac:dyDescent="0.3">
      <c r="A11639">
        <v>11637</v>
      </c>
      <c r="B11639">
        <v>35037</v>
      </c>
      <c r="C11639" s="1">
        <v>0.110996723175048</v>
      </c>
      <c r="D11639">
        <f t="shared" si="181"/>
        <v>2</v>
      </c>
    </row>
    <row r="11640" spans="1:4" x14ac:dyDescent="0.3">
      <c r="A11640">
        <v>11638</v>
      </c>
      <c r="B11640">
        <v>35041</v>
      </c>
      <c r="C11640" s="1">
        <v>0.109994411468505</v>
      </c>
      <c r="D11640">
        <f t="shared" si="181"/>
        <v>4</v>
      </c>
    </row>
    <row r="11641" spans="1:4" x14ac:dyDescent="0.3">
      <c r="A11641">
        <v>11639</v>
      </c>
      <c r="B11641">
        <v>35044</v>
      </c>
      <c r="C11641" s="1">
        <v>0.109996795654296</v>
      </c>
      <c r="D11641">
        <f t="shared" si="181"/>
        <v>3</v>
      </c>
    </row>
    <row r="11642" spans="1:4" x14ac:dyDescent="0.3">
      <c r="A11642">
        <v>11640</v>
      </c>
      <c r="B11642">
        <v>35047</v>
      </c>
      <c r="C11642" s="1">
        <v>0.110142230987548</v>
      </c>
      <c r="D11642">
        <f t="shared" si="181"/>
        <v>3</v>
      </c>
    </row>
    <row r="11643" spans="1:4" x14ac:dyDescent="0.3">
      <c r="A11643">
        <v>11641</v>
      </c>
      <c r="B11643">
        <v>35050</v>
      </c>
      <c r="C11643" s="1">
        <v>0.10825467109680099</v>
      </c>
      <c r="D11643">
        <f t="shared" si="181"/>
        <v>3</v>
      </c>
    </row>
    <row r="11644" spans="1:4" x14ac:dyDescent="0.3">
      <c r="A11644">
        <v>11642</v>
      </c>
      <c r="B11644">
        <v>35052</v>
      </c>
      <c r="C11644" s="1">
        <v>0.108937740325927</v>
      </c>
      <c r="D11644">
        <f t="shared" si="181"/>
        <v>2</v>
      </c>
    </row>
    <row r="11645" spans="1:4" x14ac:dyDescent="0.3">
      <c r="A11645">
        <v>11643</v>
      </c>
      <c r="B11645">
        <v>35056</v>
      </c>
      <c r="C11645" s="1">
        <v>0.111153125762939</v>
      </c>
      <c r="D11645">
        <f t="shared" si="181"/>
        <v>4</v>
      </c>
    </row>
    <row r="11646" spans="1:4" x14ac:dyDescent="0.3">
      <c r="A11646">
        <v>11644</v>
      </c>
      <c r="B11646">
        <v>35059</v>
      </c>
      <c r="C11646" s="1">
        <v>0.110270500183105</v>
      </c>
      <c r="D11646">
        <f t="shared" si="181"/>
        <v>3</v>
      </c>
    </row>
    <row r="11647" spans="1:4" x14ac:dyDescent="0.3">
      <c r="A11647">
        <v>11645</v>
      </c>
      <c r="B11647">
        <v>35062</v>
      </c>
      <c r="C11647" s="1">
        <v>0.10954785346984799</v>
      </c>
      <c r="D11647">
        <f t="shared" si="181"/>
        <v>3</v>
      </c>
    </row>
    <row r="11648" spans="1:4" x14ac:dyDescent="0.3">
      <c r="A11648">
        <v>11646</v>
      </c>
      <c r="B11648">
        <v>35065</v>
      </c>
      <c r="C11648" s="1">
        <v>0.108995199203491</v>
      </c>
      <c r="D11648">
        <f t="shared" si="181"/>
        <v>3</v>
      </c>
    </row>
    <row r="11649" spans="1:4" x14ac:dyDescent="0.3">
      <c r="A11649">
        <v>11647</v>
      </c>
      <c r="B11649">
        <v>35068</v>
      </c>
      <c r="C11649" s="1">
        <v>0.10944557189941399</v>
      </c>
      <c r="D11649">
        <f t="shared" si="181"/>
        <v>3</v>
      </c>
    </row>
    <row r="11650" spans="1:4" x14ac:dyDescent="0.3">
      <c r="A11650">
        <v>11648</v>
      </c>
      <c r="B11650">
        <v>35071</v>
      </c>
      <c r="C11650" s="1">
        <v>0.110000371932983</v>
      </c>
      <c r="D11650">
        <f t="shared" si="181"/>
        <v>3</v>
      </c>
    </row>
    <row r="11651" spans="1:4" x14ac:dyDescent="0.3">
      <c r="A11651">
        <v>11649</v>
      </c>
      <c r="B11651">
        <v>35074</v>
      </c>
      <c r="C11651" s="1">
        <v>0.11175537109375</v>
      </c>
      <c r="D11651">
        <f t="shared" si="181"/>
        <v>3</v>
      </c>
    </row>
    <row r="11652" spans="1:4" x14ac:dyDescent="0.3">
      <c r="A11652">
        <v>11650</v>
      </c>
      <c r="B11652">
        <v>35077</v>
      </c>
      <c r="C11652" s="1">
        <v>0.1095552444458</v>
      </c>
      <c r="D11652">
        <f t="shared" si="181"/>
        <v>3</v>
      </c>
    </row>
    <row r="11653" spans="1:4" x14ac:dyDescent="0.3">
      <c r="A11653">
        <v>11651</v>
      </c>
      <c r="B11653">
        <v>35080</v>
      </c>
      <c r="C11653" s="1">
        <v>0.110605478286743</v>
      </c>
      <c r="D11653">
        <f t="shared" si="181"/>
        <v>3</v>
      </c>
    </row>
    <row r="11654" spans="1:4" x14ac:dyDescent="0.3">
      <c r="A11654">
        <v>11652</v>
      </c>
      <c r="B11654">
        <v>35083</v>
      </c>
      <c r="C11654" s="1">
        <v>0.112495183944702</v>
      </c>
      <c r="D11654">
        <f t="shared" ref="D11654:D11717" si="182">B11654-B11653</f>
        <v>3</v>
      </c>
    </row>
    <row r="11655" spans="1:4" x14ac:dyDescent="0.3">
      <c r="A11655">
        <v>11653</v>
      </c>
      <c r="B11655">
        <v>35086</v>
      </c>
      <c r="C11655" s="1">
        <v>0.109499216079711</v>
      </c>
      <c r="D11655">
        <f t="shared" si="182"/>
        <v>3</v>
      </c>
    </row>
    <row r="11656" spans="1:4" x14ac:dyDescent="0.3">
      <c r="A11656">
        <v>11654</v>
      </c>
      <c r="B11656">
        <v>35089</v>
      </c>
      <c r="C11656" s="1">
        <v>0.109277248382568</v>
      </c>
      <c r="D11656">
        <f t="shared" si="182"/>
        <v>3</v>
      </c>
    </row>
    <row r="11657" spans="1:4" x14ac:dyDescent="0.3">
      <c r="A11657">
        <v>11655</v>
      </c>
      <c r="B11657">
        <v>35092</v>
      </c>
      <c r="C11657" s="1">
        <v>0.11047935485839799</v>
      </c>
      <c r="D11657">
        <f t="shared" si="182"/>
        <v>3</v>
      </c>
    </row>
    <row r="11658" spans="1:4" x14ac:dyDescent="0.3">
      <c r="A11658">
        <v>11656</v>
      </c>
      <c r="B11658">
        <v>35095</v>
      </c>
      <c r="C11658" s="1">
        <v>0.108427286148071</v>
      </c>
      <c r="D11658">
        <f t="shared" si="182"/>
        <v>3</v>
      </c>
    </row>
    <row r="11659" spans="1:4" x14ac:dyDescent="0.3">
      <c r="A11659">
        <v>11657</v>
      </c>
      <c r="B11659">
        <v>35096</v>
      </c>
      <c r="C11659" s="1">
        <v>0.109176397323608</v>
      </c>
      <c r="D11659">
        <f t="shared" si="182"/>
        <v>1</v>
      </c>
    </row>
    <row r="11660" spans="1:4" x14ac:dyDescent="0.3">
      <c r="A11660">
        <v>11658</v>
      </c>
      <c r="B11660">
        <v>35101</v>
      </c>
      <c r="C11660" s="1">
        <v>0.110904932022094</v>
      </c>
      <c r="D11660">
        <f t="shared" si="182"/>
        <v>5</v>
      </c>
    </row>
    <row r="11661" spans="1:4" x14ac:dyDescent="0.3">
      <c r="A11661">
        <v>11659</v>
      </c>
      <c r="B11661">
        <v>35104</v>
      </c>
      <c r="C11661" s="1">
        <v>0.108261823654174</v>
      </c>
      <c r="D11661">
        <f t="shared" si="182"/>
        <v>3</v>
      </c>
    </row>
    <row r="11662" spans="1:4" x14ac:dyDescent="0.3">
      <c r="A11662">
        <v>11660</v>
      </c>
      <c r="B11662">
        <v>35107</v>
      </c>
      <c r="C11662" s="1">
        <v>0.107440948486328</v>
      </c>
      <c r="D11662">
        <f t="shared" si="182"/>
        <v>3</v>
      </c>
    </row>
    <row r="11663" spans="1:4" x14ac:dyDescent="0.3">
      <c r="A11663">
        <v>11661</v>
      </c>
      <c r="B11663">
        <v>35109</v>
      </c>
      <c r="C11663" s="1">
        <v>0.11134004592895499</v>
      </c>
      <c r="D11663">
        <f t="shared" si="182"/>
        <v>2</v>
      </c>
    </row>
    <row r="11664" spans="1:4" x14ac:dyDescent="0.3">
      <c r="A11664">
        <v>11662</v>
      </c>
      <c r="B11664">
        <v>35113</v>
      </c>
      <c r="C11664" s="1">
        <v>0.10799980163574199</v>
      </c>
      <c r="D11664">
        <f t="shared" si="182"/>
        <v>4</v>
      </c>
    </row>
    <row r="11665" spans="1:4" x14ac:dyDescent="0.3">
      <c r="A11665">
        <v>11663</v>
      </c>
      <c r="B11665">
        <v>35116</v>
      </c>
      <c r="C11665" s="1">
        <v>0.108089923858642</v>
      </c>
      <c r="D11665">
        <f t="shared" si="182"/>
        <v>3</v>
      </c>
    </row>
    <row r="11666" spans="1:4" x14ac:dyDescent="0.3">
      <c r="A11666">
        <v>11664</v>
      </c>
      <c r="B11666">
        <v>35118</v>
      </c>
      <c r="C11666" s="1">
        <v>0.109575510025024</v>
      </c>
      <c r="D11666">
        <f t="shared" si="182"/>
        <v>2</v>
      </c>
    </row>
    <row r="11667" spans="1:4" x14ac:dyDescent="0.3">
      <c r="A11667">
        <v>11665</v>
      </c>
      <c r="B11667">
        <v>35122</v>
      </c>
      <c r="C11667" s="1">
        <v>0.11022138595581001</v>
      </c>
      <c r="D11667">
        <f t="shared" si="182"/>
        <v>4</v>
      </c>
    </row>
    <row r="11668" spans="1:4" x14ac:dyDescent="0.3">
      <c r="A11668">
        <v>11666</v>
      </c>
      <c r="B11668">
        <v>35125</v>
      </c>
      <c r="C11668" s="1">
        <v>0.11074876785278299</v>
      </c>
      <c r="D11668">
        <f t="shared" si="182"/>
        <v>3</v>
      </c>
    </row>
    <row r="11669" spans="1:4" x14ac:dyDescent="0.3">
      <c r="A11669">
        <v>11667</v>
      </c>
      <c r="B11669">
        <v>35128</v>
      </c>
      <c r="C11669" s="1">
        <v>0.11026120185851999</v>
      </c>
      <c r="D11669">
        <f t="shared" si="182"/>
        <v>3</v>
      </c>
    </row>
    <row r="11670" spans="1:4" x14ac:dyDescent="0.3">
      <c r="A11670">
        <v>11668</v>
      </c>
      <c r="B11670">
        <v>35132</v>
      </c>
      <c r="C11670" s="1">
        <v>0.111843585968017</v>
      </c>
      <c r="D11670">
        <f t="shared" si="182"/>
        <v>4</v>
      </c>
    </row>
    <row r="11671" spans="1:4" x14ac:dyDescent="0.3">
      <c r="A11671">
        <v>11669</v>
      </c>
      <c r="B11671">
        <v>35131</v>
      </c>
      <c r="C11671" s="1">
        <v>0.109629869461059</v>
      </c>
      <c r="D11671">
        <f t="shared" si="182"/>
        <v>-1</v>
      </c>
    </row>
    <row r="11672" spans="1:4" x14ac:dyDescent="0.3">
      <c r="A11672">
        <v>11670</v>
      </c>
      <c r="B11672">
        <v>35137</v>
      </c>
      <c r="C11672" s="1">
        <v>0.11022758483886699</v>
      </c>
      <c r="D11672">
        <f t="shared" si="182"/>
        <v>6</v>
      </c>
    </row>
    <row r="11673" spans="1:4" x14ac:dyDescent="0.3">
      <c r="A11673">
        <v>11671</v>
      </c>
      <c r="B11673">
        <v>35140</v>
      </c>
      <c r="C11673" s="1">
        <v>0.10819053649902299</v>
      </c>
      <c r="D11673">
        <f t="shared" si="182"/>
        <v>3</v>
      </c>
    </row>
    <row r="11674" spans="1:4" x14ac:dyDescent="0.3">
      <c r="A11674">
        <v>11672</v>
      </c>
      <c r="B11674">
        <v>35143</v>
      </c>
      <c r="C11674" s="1">
        <v>0.11060523986816399</v>
      </c>
      <c r="D11674">
        <f t="shared" si="182"/>
        <v>3</v>
      </c>
    </row>
    <row r="11675" spans="1:4" x14ac:dyDescent="0.3">
      <c r="A11675">
        <v>11673</v>
      </c>
      <c r="B11675">
        <v>35146</v>
      </c>
      <c r="C11675" s="1">
        <v>0.111575365066528</v>
      </c>
      <c r="D11675">
        <f t="shared" si="182"/>
        <v>3</v>
      </c>
    </row>
    <row r="11676" spans="1:4" x14ac:dyDescent="0.3">
      <c r="A11676">
        <v>11674</v>
      </c>
      <c r="B11676">
        <v>35149</v>
      </c>
      <c r="C11676" s="1">
        <v>0.108990430831909</v>
      </c>
      <c r="D11676">
        <f t="shared" si="182"/>
        <v>3</v>
      </c>
    </row>
    <row r="11677" spans="1:4" x14ac:dyDescent="0.3">
      <c r="A11677">
        <v>11675</v>
      </c>
      <c r="B11677">
        <v>35153</v>
      </c>
      <c r="C11677" s="1">
        <v>0.109666585922241</v>
      </c>
      <c r="D11677">
        <f t="shared" si="182"/>
        <v>4</v>
      </c>
    </row>
    <row r="11678" spans="1:4" x14ac:dyDescent="0.3">
      <c r="A11678">
        <v>11676</v>
      </c>
      <c r="B11678">
        <v>35155</v>
      </c>
      <c r="C11678" s="1">
        <v>0.110379219055175</v>
      </c>
      <c r="D11678">
        <f t="shared" si="182"/>
        <v>2</v>
      </c>
    </row>
    <row r="11679" spans="1:4" x14ac:dyDescent="0.3">
      <c r="A11679">
        <v>11677</v>
      </c>
      <c r="B11679">
        <v>35158</v>
      </c>
      <c r="C11679" s="1">
        <v>0.110519409179687</v>
      </c>
      <c r="D11679">
        <f t="shared" si="182"/>
        <v>3</v>
      </c>
    </row>
    <row r="11680" spans="1:4" x14ac:dyDescent="0.3">
      <c r="A11680">
        <v>11678</v>
      </c>
      <c r="B11680">
        <v>35162</v>
      </c>
      <c r="C11680" s="1">
        <v>0.110330820083618</v>
      </c>
      <c r="D11680">
        <f t="shared" si="182"/>
        <v>4</v>
      </c>
    </row>
    <row r="11681" spans="1:4" x14ac:dyDescent="0.3">
      <c r="A11681">
        <v>11679</v>
      </c>
      <c r="B11681">
        <v>35164</v>
      </c>
      <c r="C11681" s="1">
        <v>0.11201000213623</v>
      </c>
      <c r="D11681">
        <f t="shared" si="182"/>
        <v>2</v>
      </c>
    </row>
    <row r="11682" spans="1:4" x14ac:dyDescent="0.3">
      <c r="A11682">
        <v>11680</v>
      </c>
      <c r="B11682">
        <v>35167</v>
      </c>
      <c r="C11682" s="1">
        <v>0.109787464141845</v>
      </c>
      <c r="D11682">
        <f t="shared" si="182"/>
        <v>3</v>
      </c>
    </row>
    <row r="11683" spans="1:4" x14ac:dyDescent="0.3">
      <c r="A11683">
        <v>11681</v>
      </c>
      <c r="B11683">
        <v>35170</v>
      </c>
      <c r="C11683" s="1">
        <v>0.109802484512329</v>
      </c>
      <c r="D11683">
        <f t="shared" si="182"/>
        <v>3</v>
      </c>
    </row>
    <row r="11684" spans="1:4" x14ac:dyDescent="0.3">
      <c r="A11684">
        <v>11682</v>
      </c>
      <c r="B11684">
        <v>35173</v>
      </c>
      <c r="C11684" s="1">
        <v>0.111939430236816</v>
      </c>
      <c r="D11684">
        <f t="shared" si="182"/>
        <v>3</v>
      </c>
    </row>
    <row r="11685" spans="1:4" x14ac:dyDescent="0.3">
      <c r="A11685">
        <v>11683</v>
      </c>
      <c r="B11685">
        <v>35176</v>
      </c>
      <c r="C11685" s="1">
        <v>0.10925173759460401</v>
      </c>
      <c r="D11685">
        <f t="shared" si="182"/>
        <v>3</v>
      </c>
    </row>
    <row r="11686" spans="1:4" x14ac:dyDescent="0.3">
      <c r="A11686">
        <v>11684</v>
      </c>
      <c r="B11686">
        <v>35180</v>
      </c>
      <c r="C11686" s="1">
        <v>0.10762810707092201</v>
      </c>
      <c r="D11686">
        <f t="shared" si="182"/>
        <v>4</v>
      </c>
    </row>
    <row r="11687" spans="1:4" x14ac:dyDescent="0.3">
      <c r="A11687">
        <v>11685</v>
      </c>
      <c r="B11687">
        <v>35183</v>
      </c>
      <c r="C11687" s="1">
        <v>0.113921165466308</v>
      </c>
      <c r="D11687">
        <f t="shared" si="182"/>
        <v>3</v>
      </c>
    </row>
    <row r="11688" spans="1:4" x14ac:dyDescent="0.3">
      <c r="A11688">
        <v>11686</v>
      </c>
      <c r="B11688">
        <v>35185</v>
      </c>
      <c r="C11688" s="1">
        <v>0.108896493911743</v>
      </c>
      <c r="D11688">
        <f t="shared" si="182"/>
        <v>2</v>
      </c>
    </row>
    <row r="11689" spans="1:4" x14ac:dyDescent="0.3">
      <c r="A11689">
        <v>11687</v>
      </c>
      <c r="B11689">
        <v>35189</v>
      </c>
      <c r="C11689" s="1">
        <v>0.10800218582153299</v>
      </c>
      <c r="D11689">
        <f t="shared" si="182"/>
        <v>4</v>
      </c>
    </row>
    <row r="11690" spans="1:4" x14ac:dyDescent="0.3">
      <c r="A11690">
        <v>11688</v>
      </c>
      <c r="B11690">
        <v>35192</v>
      </c>
      <c r="C11690" s="1">
        <v>0.109609842300415</v>
      </c>
      <c r="D11690">
        <f t="shared" si="182"/>
        <v>3</v>
      </c>
    </row>
    <row r="11691" spans="1:4" x14ac:dyDescent="0.3">
      <c r="A11691">
        <v>11689</v>
      </c>
      <c r="B11691">
        <v>35195</v>
      </c>
      <c r="C11691" s="1">
        <v>0.109719038009643</v>
      </c>
      <c r="D11691">
        <f t="shared" si="182"/>
        <v>3</v>
      </c>
    </row>
    <row r="11692" spans="1:4" x14ac:dyDescent="0.3">
      <c r="A11692">
        <v>11690</v>
      </c>
      <c r="B11692">
        <v>35197</v>
      </c>
      <c r="C11692" s="1">
        <v>0.10893964767456001</v>
      </c>
      <c r="D11692">
        <f t="shared" si="182"/>
        <v>2</v>
      </c>
    </row>
    <row r="11693" spans="1:4" x14ac:dyDescent="0.3">
      <c r="A11693">
        <v>11691</v>
      </c>
      <c r="B11693">
        <v>35201</v>
      </c>
      <c r="C11693" s="1">
        <v>0.10949158668518</v>
      </c>
      <c r="D11693">
        <f t="shared" si="182"/>
        <v>4</v>
      </c>
    </row>
    <row r="11694" spans="1:4" x14ac:dyDescent="0.3">
      <c r="A11694">
        <v>11692</v>
      </c>
      <c r="B11694">
        <v>35203</v>
      </c>
      <c r="C11694" s="1">
        <v>0.108278036117553</v>
      </c>
      <c r="D11694">
        <f t="shared" si="182"/>
        <v>2</v>
      </c>
    </row>
    <row r="11695" spans="1:4" x14ac:dyDescent="0.3">
      <c r="A11695">
        <v>11693</v>
      </c>
      <c r="B11695">
        <v>35206</v>
      </c>
      <c r="C11695" s="1">
        <v>0.110070943832397</v>
      </c>
      <c r="D11695">
        <f t="shared" si="182"/>
        <v>3</v>
      </c>
    </row>
    <row r="11696" spans="1:4" x14ac:dyDescent="0.3">
      <c r="A11696">
        <v>11694</v>
      </c>
      <c r="B11696">
        <v>35210</v>
      </c>
      <c r="C11696" s="1">
        <v>0.109235286712646</v>
      </c>
      <c r="D11696">
        <f t="shared" si="182"/>
        <v>4</v>
      </c>
    </row>
    <row r="11697" spans="1:4" x14ac:dyDescent="0.3">
      <c r="A11697">
        <v>11695</v>
      </c>
      <c r="B11697">
        <v>35213</v>
      </c>
      <c r="C11697" s="1">
        <v>0.11097598075866601</v>
      </c>
      <c r="D11697">
        <f t="shared" si="182"/>
        <v>3</v>
      </c>
    </row>
    <row r="11698" spans="1:4" x14ac:dyDescent="0.3">
      <c r="A11698">
        <v>11696</v>
      </c>
      <c r="B11698">
        <v>35215</v>
      </c>
      <c r="C11698" s="1">
        <v>0.11000013351440401</v>
      </c>
      <c r="D11698">
        <f t="shared" si="182"/>
        <v>2</v>
      </c>
    </row>
    <row r="11699" spans="1:4" x14ac:dyDescent="0.3">
      <c r="A11699">
        <v>11697</v>
      </c>
      <c r="B11699">
        <v>35219</v>
      </c>
      <c r="C11699" s="1">
        <v>0.113529443740844</v>
      </c>
      <c r="D11699">
        <f t="shared" si="182"/>
        <v>4</v>
      </c>
    </row>
    <row r="11700" spans="1:4" x14ac:dyDescent="0.3">
      <c r="A11700">
        <v>11698</v>
      </c>
      <c r="B11700">
        <v>35222</v>
      </c>
      <c r="C11700" s="1">
        <v>0.111318111419677</v>
      </c>
      <c r="D11700">
        <f t="shared" si="182"/>
        <v>3</v>
      </c>
    </row>
    <row r="11701" spans="1:4" x14ac:dyDescent="0.3">
      <c r="A11701">
        <v>11699</v>
      </c>
      <c r="B11701">
        <v>35225</v>
      </c>
      <c r="C11701" s="1">
        <v>0.109662532806396</v>
      </c>
      <c r="D11701">
        <f t="shared" si="182"/>
        <v>3</v>
      </c>
    </row>
    <row r="11702" spans="1:4" x14ac:dyDescent="0.3">
      <c r="A11702">
        <v>11700</v>
      </c>
      <c r="B11702">
        <v>35228</v>
      </c>
      <c r="C11702" s="1">
        <v>0.111489057540893</v>
      </c>
      <c r="D11702">
        <f t="shared" si="182"/>
        <v>3</v>
      </c>
    </row>
    <row r="11703" spans="1:4" x14ac:dyDescent="0.3">
      <c r="A11703">
        <v>11701</v>
      </c>
      <c r="B11703">
        <v>35230</v>
      </c>
      <c r="C11703" s="1">
        <v>0.110672712326049</v>
      </c>
      <c r="D11703">
        <f t="shared" si="182"/>
        <v>2</v>
      </c>
    </row>
    <row r="11704" spans="1:4" x14ac:dyDescent="0.3">
      <c r="A11704">
        <v>11702</v>
      </c>
      <c r="B11704">
        <v>35234</v>
      </c>
      <c r="C11704" s="1">
        <v>0.109294176101684</v>
      </c>
      <c r="D11704">
        <f t="shared" si="182"/>
        <v>4</v>
      </c>
    </row>
    <row r="11705" spans="1:4" x14ac:dyDescent="0.3">
      <c r="A11705">
        <v>11703</v>
      </c>
      <c r="B11705">
        <v>35237</v>
      </c>
      <c r="C11705" s="1">
        <v>0.11182594299316399</v>
      </c>
      <c r="D11705">
        <f t="shared" si="182"/>
        <v>3</v>
      </c>
    </row>
    <row r="11706" spans="1:4" x14ac:dyDescent="0.3">
      <c r="A11706">
        <v>11704</v>
      </c>
      <c r="B11706">
        <v>35240</v>
      </c>
      <c r="C11706" s="1">
        <v>0.108099937438964</v>
      </c>
      <c r="D11706">
        <f t="shared" si="182"/>
        <v>3</v>
      </c>
    </row>
    <row r="11707" spans="1:4" x14ac:dyDescent="0.3">
      <c r="A11707">
        <v>11705</v>
      </c>
      <c r="B11707">
        <v>35243</v>
      </c>
      <c r="C11707" s="1">
        <v>0.108824968338012</v>
      </c>
      <c r="D11707">
        <f t="shared" si="182"/>
        <v>3</v>
      </c>
    </row>
    <row r="11708" spans="1:4" x14ac:dyDescent="0.3">
      <c r="A11708">
        <v>11706</v>
      </c>
      <c r="B11708">
        <v>35246</v>
      </c>
      <c r="C11708" s="1">
        <v>0.109387397766113</v>
      </c>
      <c r="D11708">
        <f t="shared" si="182"/>
        <v>3</v>
      </c>
    </row>
    <row r="11709" spans="1:4" x14ac:dyDescent="0.3">
      <c r="A11709">
        <v>11707</v>
      </c>
      <c r="B11709">
        <v>35249</v>
      </c>
      <c r="C11709" s="1">
        <v>0.108967542648315</v>
      </c>
      <c r="D11709">
        <f t="shared" si="182"/>
        <v>3</v>
      </c>
    </row>
    <row r="11710" spans="1:4" x14ac:dyDescent="0.3">
      <c r="A11710">
        <v>11708</v>
      </c>
      <c r="B11710">
        <v>35251</v>
      </c>
      <c r="C11710" s="1">
        <v>0.10746574401855399</v>
      </c>
      <c r="D11710">
        <f t="shared" si="182"/>
        <v>2</v>
      </c>
    </row>
    <row r="11711" spans="1:4" x14ac:dyDescent="0.3">
      <c r="A11711">
        <v>11709</v>
      </c>
      <c r="B11711">
        <v>35254</v>
      </c>
      <c r="C11711" s="1">
        <v>0.110134363174438</v>
      </c>
      <c r="D11711">
        <f t="shared" si="182"/>
        <v>3</v>
      </c>
    </row>
    <row r="11712" spans="1:4" x14ac:dyDescent="0.3">
      <c r="A11712">
        <v>11710</v>
      </c>
      <c r="B11712">
        <v>35257</v>
      </c>
      <c r="C11712" s="1">
        <v>0.10951876640319801</v>
      </c>
      <c r="D11712">
        <f t="shared" si="182"/>
        <v>3</v>
      </c>
    </row>
    <row r="11713" spans="1:4" x14ac:dyDescent="0.3">
      <c r="A11713">
        <v>11711</v>
      </c>
      <c r="B11713">
        <v>35261</v>
      </c>
      <c r="C11713" s="1">
        <v>0.108258008956909</v>
      </c>
      <c r="D11713">
        <f t="shared" si="182"/>
        <v>4</v>
      </c>
    </row>
    <row r="11714" spans="1:4" x14ac:dyDescent="0.3">
      <c r="A11714">
        <v>11712</v>
      </c>
      <c r="B11714">
        <v>35262</v>
      </c>
      <c r="C11714" s="1">
        <v>0.110646724700927</v>
      </c>
      <c r="D11714">
        <f t="shared" si="182"/>
        <v>1</v>
      </c>
    </row>
    <row r="11715" spans="1:4" x14ac:dyDescent="0.3">
      <c r="A11715">
        <v>11713</v>
      </c>
      <c r="B11715">
        <v>35267</v>
      </c>
      <c r="C11715" s="1">
        <v>0.10990786552429101</v>
      </c>
      <c r="D11715">
        <f t="shared" si="182"/>
        <v>5</v>
      </c>
    </row>
    <row r="11716" spans="1:4" x14ac:dyDescent="0.3">
      <c r="A11716">
        <v>11714</v>
      </c>
      <c r="B11716">
        <v>35270</v>
      </c>
      <c r="C11716" s="1">
        <v>0.118128061294555</v>
      </c>
      <c r="D11716">
        <f t="shared" si="182"/>
        <v>3</v>
      </c>
    </row>
    <row r="11717" spans="1:4" x14ac:dyDescent="0.3">
      <c r="A11717">
        <v>11715</v>
      </c>
      <c r="B11717">
        <v>35273</v>
      </c>
      <c r="C11717" s="1">
        <v>0.10990023612976001</v>
      </c>
      <c r="D11717">
        <f t="shared" si="182"/>
        <v>3</v>
      </c>
    </row>
    <row r="11718" spans="1:4" x14ac:dyDescent="0.3">
      <c r="A11718">
        <v>11716</v>
      </c>
      <c r="B11718">
        <v>35276</v>
      </c>
      <c r="C11718" s="1">
        <v>0.109044790267944</v>
      </c>
      <c r="D11718">
        <f t="shared" ref="D11718:D11781" si="183">B11718-B11717</f>
        <v>3</v>
      </c>
    </row>
    <row r="11719" spans="1:4" x14ac:dyDescent="0.3">
      <c r="A11719">
        <v>11717</v>
      </c>
      <c r="B11719">
        <v>35279</v>
      </c>
      <c r="C11719" s="1">
        <v>0.109683990478515</v>
      </c>
      <c r="D11719">
        <f t="shared" si="183"/>
        <v>3</v>
      </c>
    </row>
    <row r="11720" spans="1:4" x14ac:dyDescent="0.3">
      <c r="A11720">
        <v>11718</v>
      </c>
      <c r="B11720">
        <v>35282</v>
      </c>
      <c r="C11720" s="1">
        <v>0.110232591629028</v>
      </c>
      <c r="D11720">
        <f t="shared" si="183"/>
        <v>3</v>
      </c>
    </row>
    <row r="11721" spans="1:4" x14ac:dyDescent="0.3">
      <c r="A11721">
        <v>11719</v>
      </c>
      <c r="B11721">
        <v>35285</v>
      </c>
      <c r="C11721" s="1">
        <v>0.10907316207885701</v>
      </c>
      <c r="D11721">
        <f t="shared" si="183"/>
        <v>3</v>
      </c>
    </row>
    <row r="11722" spans="1:4" x14ac:dyDescent="0.3">
      <c r="A11722">
        <v>11720</v>
      </c>
      <c r="B11722">
        <v>35287</v>
      </c>
      <c r="C11722" s="1">
        <v>0.109009027481079</v>
      </c>
      <c r="D11722">
        <f t="shared" si="183"/>
        <v>2</v>
      </c>
    </row>
    <row r="11723" spans="1:4" x14ac:dyDescent="0.3">
      <c r="A11723">
        <v>11721</v>
      </c>
      <c r="B11723">
        <v>35291</v>
      </c>
      <c r="C11723" s="1">
        <v>0.115895986557006</v>
      </c>
      <c r="D11723">
        <f t="shared" si="183"/>
        <v>4</v>
      </c>
    </row>
    <row r="11724" spans="1:4" x14ac:dyDescent="0.3">
      <c r="A11724">
        <v>11722</v>
      </c>
      <c r="B11724">
        <v>35294</v>
      </c>
      <c r="C11724" s="1">
        <v>0.10897016525268501</v>
      </c>
      <c r="D11724">
        <f t="shared" si="183"/>
        <v>3</v>
      </c>
    </row>
    <row r="11725" spans="1:4" x14ac:dyDescent="0.3">
      <c r="A11725">
        <v>11723</v>
      </c>
      <c r="B11725">
        <v>35297</v>
      </c>
      <c r="C11725" s="1">
        <v>0.110309839248657</v>
      </c>
      <c r="D11725">
        <f t="shared" si="183"/>
        <v>3</v>
      </c>
    </row>
    <row r="11726" spans="1:4" x14ac:dyDescent="0.3">
      <c r="A11726">
        <v>11724</v>
      </c>
      <c r="B11726">
        <v>35299</v>
      </c>
      <c r="C11726" s="1">
        <v>0.111151695251464</v>
      </c>
      <c r="D11726">
        <f t="shared" si="183"/>
        <v>2</v>
      </c>
    </row>
    <row r="11727" spans="1:4" x14ac:dyDescent="0.3">
      <c r="A11727">
        <v>11725</v>
      </c>
      <c r="B11727">
        <v>35303</v>
      </c>
      <c r="C11727" s="1">
        <v>0.107797861099243</v>
      </c>
      <c r="D11727">
        <f t="shared" si="183"/>
        <v>4</v>
      </c>
    </row>
    <row r="11728" spans="1:4" x14ac:dyDescent="0.3">
      <c r="A11728">
        <v>11726</v>
      </c>
      <c r="B11728">
        <v>35305</v>
      </c>
      <c r="C11728" s="1">
        <v>0.10852932929992599</v>
      </c>
      <c r="D11728">
        <f t="shared" si="183"/>
        <v>2</v>
      </c>
    </row>
    <row r="11729" spans="1:4" x14ac:dyDescent="0.3">
      <c r="A11729">
        <v>11727</v>
      </c>
      <c r="B11729">
        <v>35309</v>
      </c>
      <c r="C11729" s="1">
        <v>0.110049247741699</v>
      </c>
      <c r="D11729">
        <f t="shared" si="183"/>
        <v>4</v>
      </c>
    </row>
    <row r="11730" spans="1:4" x14ac:dyDescent="0.3">
      <c r="A11730">
        <v>11728</v>
      </c>
      <c r="B11730">
        <v>35312</v>
      </c>
      <c r="C11730" s="1">
        <v>0.108738899230957</v>
      </c>
      <c r="D11730">
        <f t="shared" si="183"/>
        <v>3</v>
      </c>
    </row>
    <row r="11731" spans="1:4" x14ac:dyDescent="0.3">
      <c r="A11731">
        <v>11729</v>
      </c>
      <c r="B11731">
        <v>35315</v>
      </c>
      <c r="C11731" s="1">
        <v>0.110097646713256</v>
      </c>
      <c r="D11731">
        <f t="shared" si="183"/>
        <v>3</v>
      </c>
    </row>
    <row r="11732" spans="1:4" x14ac:dyDescent="0.3">
      <c r="A11732">
        <v>11730</v>
      </c>
      <c r="B11732">
        <v>35318</v>
      </c>
      <c r="C11732" s="1">
        <v>0.10896348953247</v>
      </c>
      <c r="D11732">
        <f t="shared" si="183"/>
        <v>3</v>
      </c>
    </row>
    <row r="11733" spans="1:4" x14ac:dyDescent="0.3">
      <c r="A11733">
        <v>11731</v>
      </c>
      <c r="B11733">
        <v>35321</v>
      </c>
      <c r="C11733" s="1">
        <v>0.10923433303832999</v>
      </c>
      <c r="D11733">
        <f t="shared" si="183"/>
        <v>3</v>
      </c>
    </row>
    <row r="11734" spans="1:4" x14ac:dyDescent="0.3">
      <c r="A11734">
        <v>11732</v>
      </c>
      <c r="B11734">
        <v>35324</v>
      </c>
      <c r="C11734" s="1">
        <v>0.111362934112548</v>
      </c>
      <c r="D11734">
        <f t="shared" si="183"/>
        <v>3</v>
      </c>
    </row>
    <row r="11735" spans="1:4" x14ac:dyDescent="0.3">
      <c r="A11735">
        <v>11733</v>
      </c>
      <c r="B11735">
        <v>35326</v>
      </c>
      <c r="C11735" s="1">
        <v>0.11001777648925699</v>
      </c>
      <c r="D11735">
        <f t="shared" si="183"/>
        <v>2</v>
      </c>
    </row>
    <row r="11736" spans="1:4" x14ac:dyDescent="0.3">
      <c r="A11736">
        <v>11734</v>
      </c>
      <c r="B11736">
        <v>35330</v>
      </c>
      <c r="C11736" s="1">
        <v>0.11019015312194801</v>
      </c>
      <c r="D11736">
        <f t="shared" si="183"/>
        <v>4</v>
      </c>
    </row>
    <row r="11737" spans="1:4" x14ac:dyDescent="0.3">
      <c r="A11737">
        <v>11735</v>
      </c>
      <c r="B11737">
        <v>35332</v>
      </c>
      <c r="C11737" s="1">
        <v>0.110051155090332</v>
      </c>
      <c r="D11737">
        <f t="shared" si="183"/>
        <v>2</v>
      </c>
    </row>
    <row r="11738" spans="1:4" x14ac:dyDescent="0.3">
      <c r="A11738">
        <v>11736</v>
      </c>
      <c r="B11738">
        <v>35336</v>
      </c>
      <c r="C11738" s="1">
        <v>0.111157178878784</v>
      </c>
      <c r="D11738">
        <f t="shared" si="183"/>
        <v>4</v>
      </c>
    </row>
    <row r="11739" spans="1:4" x14ac:dyDescent="0.3">
      <c r="A11739">
        <v>11737</v>
      </c>
      <c r="B11739">
        <v>35339</v>
      </c>
      <c r="C11739" s="1">
        <v>0.10933947563171301</v>
      </c>
      <c r="D11739">
        <f t="shared" si="183"/>
        <v>3</v>
      </c>
    </row>
    <row r="11740" spans="1:4" x14ac:dyDescent="0.3">
      <c r="A11740">
        <v>11738</v>
      </c>
      <c r="B11740">
        <v>35342</v>
      </c>
      <c r="C11740" s="1">
        <v>0.109273672103881</v>
      </c>
      <c r="D11740">
        <f t="shared" si="183"/>
        <v>3</v>
      </c>
    </row>
    <row r="11741" spans="1:4" x14ac:dyDescent="0.3">
      <c r="A11741">
        <v>11739</v>
      </c>
      <c r="B11741">
        <v>35345</v>
      </c>
      <c r="C11741" s="1">
        <v>0.11070823669433499</v>
      </c>
      <c r="D11741">
        <f t="shared" si="183"/>
        <v>3</v>
      </c>
    </row>
    <row r="11742" spans="1:4" x14ac:dyDescent="0.3">
      <c r="A11742">
        <v>11740</v>
      </c>
      <c r="B11742">
        <v>35348</v>
      </c>
      <c r="C11742" s="1">
        <v>0.109745740890502</v>
      </c>
      <c r="D11742">
        <f t="shared" si="183"/>
        <v>3</v>
      </c>
    </row>
    <row r="11743" spans="1:4" x14ac:dyDescent="0.3">
      <c r="A11743">
        <v>11741</v>
      </c>
      <c r="B11743">
        <v>35351</v>
      </c>
      <c r="C11743" s="1">
        <v>0.11009168624877901</v>
      </c>
      <c r="D11743">
        <f t="shared" si="183"/>
        <v>3</v>
      </c>
    </row>
    <row r="11744" spans="1:4" x14ac:dyDescent="0.3">
      <c r="A11744">
        <v>11742</v>
      </c>
      <c r="B11744">
        <v>35354</v>
      </c>
      <c r="C11744" s="1">
        <v>0.115693569183349</v>
      </c>
      <c r="D11744">
        <f t="shared" si="183"/>
        <v>3</v>
      </c>
    </row>
    <row r="11745" spans="1:4" x14ac:dyDescent="0.3">
      <c r="A11745">
        <v>11743</v>
      </c>
      <c r="B11745">
        <v>35357</v>
      </c>
      <c r="C11745" s="1">
        <v>0.109000205993652</v>
      </c>
      <c r="D11745">
        <f t="shared" si="183"/>
        <v>3</v>
      </c>
    </row>
    <row r="11746" spans="1:4" x14ac:dyDescent="0.3">
      <c r="A11746">
        <v>11744</v>
      </c>
      <c r="B11746">
        <v>35360</v>
      </c>
      <c r="C11746" s="1">
        <v>0.109863996505737</v>
      </c>
      <c r="D11746">
        <f t="shared" si="183"/>
        <v>3</v>
      </c>
    </row>
    <row r="11747" spans="1:4" x14ac:dyDescent="0.3">
      <c r="A11747">
        <v>11745</v>
      </c>
      <c r="B11747">
        <v>35363</v>
      </c>
      <c r="C11747" s="1">
        <v>0.10999035835266099</v>
      </c>
      <c r="D11747">
        <f t="shared" si="183"/>
        <v>3</v>
      </c>
    </row>
    <row r="11748" spans="1:4" x14ac:dyDescent="0.3">
      <c r="A11748">
        <v>11746</v>
      </c>
      <c r="B11748">
        <v>35366</v>
      </c>
      <c r="C11748" s="1">
        <v>0.107957363128662</v>
      </c>
      <c r="D11748">
        <f t="shared" si="183"/>
        <v>3</v>
      </c>
    </row>
    <row r="11749" spans="1:4" x14ac:dyDescent="0.3">
      <c r="A11749">
        <v>11747</v>
      </c>
      <c r="B11749">
        <v>35369</v>
      </c>
      <c r="C11749" s="1">
        <v>0.10911440849304101</v>
      </c>
      <c r="D11749">
        <f t="shared" si="183"/>
        <v>3</v>
      </c>
    </row>
    <row r="11750" spans="1:4" x14ac:dyDescent="0.3">
      <c r="A11750">
        <v>11748</v>
      </c>
      <c r="B11750">
        <v>35372</v>
      </c>
      <c r="C11750" s="1">
        <v>0.10998344421386699</v>
      </c>
      <c r="D11750">
        <f t="shared" si="183"/>
        <v>3</v>
      </c>
    </row>
    <row r="11751" spans="1:4" x14ac:dyDescent="0.3">
      <c r="A11751">
        <v>11749</v>
      </c>
      <c r="B11751">
        <v>35375</v>
      </c>
      <c r="C11751" s="1">
        <v>0.10839724540710401</v>
      </c>
      <c r="D11751">
        <f t="shared" si="183"/>
        <v>3</v>
      </c>
    </row>
    <row r="11752" spans="1:4" x14ac:dyDescent="0.3">
      <c r="A11752">
        <v>11750</v>
      </c>
      <c r="B11752">
        <v>35378</v>
      </c>
      <c r="C11752" s="1">
        <v>0.112093448638916</v>
      </c>
      <c r="D11752">
        <f t="shared" si="183"/>
        <v>3</v>
      </c>
    </row>
    <row r="11753" spans="1:4" x14ac:dyDescent="0.3">
      <c r="A11753">
        <v>11751</v>
      </c>
      <c r="B11753">
        <v>35381</v>
      </c>
      <c r="C11753" s="1">
        <v>0.111538410186767</v>
      </c>
      <c r="D11753">
        <f t="shared" si="183"/>
        <v>3</v>
      </c>
    </row>
    <row r="11754" spans="1:4" x14ac:dyDescent="0.3">
      <c r="A11754">
        <v>11752</v>
      </c>
      <c r="B11754">
        <v>35384</v>
      </c>
      <c r="C11754" s="1">
        <v>0.10811638832092201</v>
      </c>
      <c r="D11754">
        <f t="shared" si="183"/>
        <v>3</v>
      </c>
    </row>
    <row r="11755" spans="1:4" x14ac:dyDescent="0.3">
      <c r="A11755">
        <v>11753</v>
      </c>
      <c r="B11755">
        <v>35387</v>
      </c>
      <c r="C11755" s="1">
        <v>0.10775566101074199</v>
      </c>
      <c r="D11755">
        <f t="shared" si="183"/>
        <v>3</v>
      </c>
    </row>
    <row r="11756" spans="1:4" x14ac:dyDescent="0.3">
      <c r="A11756">
        <v>11754</v>
      </c>
      <c r="B11756">
        <v>35390</v>
      </c>
      <c r="C11756" s="1">
        <v>0.109047889709472</v>
      </c>
      <c r="D11756">
        <f t="shared" si="183"/>
        <v>3</v>
      </c>
    </row>
    <row r="11757" spans="1:4" x14ac:dyDescent="0.3">
      <c r="A11757">
        <v>11755</v>
      </c>
      <c r="B11757">
        <v>35393</v>
      </c>
      <c r="C11757" s="1">
        <v>0.109512567520141</v>
      </c>
      <c r="D11757">
        <f t="shared" si="183"/>
        <v>3</v>
      </c>
    </row>
    <row r="11758" spans="1:4" x14ac:dyDescent="0.3">
      <c r="A11758">
        <v>11756</v>
      </c>
      <c r="B11758">
        <v>35395</v>
      </c>
      <c r="C11758" s="1">
        <v>0.108450174331665</v>
      </c>
      <c r="D11758">
        <f t="shared" si="183"/>
        <v>2</v>
      </c>
    </row>
    <row r="11759" spans="1:4" x14ac:dyDescent="0.3">
      <c r="A11759">
        <v>11757</v>
      </c>
      <c r="B11759">
        <v>35399</v>
      </c>
      <c r="C11759" s="1">
        <v>0.110271453857421</v>
      </c>
      <c r="D11759">
        <f t="shared" si="183"/>
        <v>4</v>
      </c>
    </row>
    <row r="11760" spans="1:4" x14ac:dyDescent="0.3">
      <c r="A11760">
        <v>11758</v>
      </c>
      <c r="B11760">
        <v>35402</v>
      </c>
      <c r="C11760" s="1">
        <v>0.109108686447143</v>
      </c>
      <c r="D11760">
        <f t="shared" si="183"/>
        <v>3</v>
      </c>
    </row>
    <row r="11761" spans="1:4" x14ac:dyDescent="0.3">
      <c r="A11761">
        <v>11759</v>
      </c>
      <c r="B11761">
        <v>35405</v>
      </c>
      <c r="C11761" s="1">
        <v>0.10927414894104</v>
      </c>
      <c r="D11761">
        <f t="shared" si="183"/>
        <v>3</v>
      </c>
    </row>
    <row r="11762" spans="1:4" x14ac:dyDescent="0.3">
      <c r="A11762">
        <v>11760</v>
      </c>
      <c r="B11762">
        <v>35408</v>
      </c>
      <c r="C11762" s="1">
        <v>0.11004590988159101</v>
      </c>
      <c r="D11762">
        <f t="shared" si="183"/>
        <v>3</v>
      </c>
    </row>
    <row r="11763" spans="1:4" x14ac:dyDescent="0.3">
      <c r="A11763">
        <v>11761</v>
      </c>
      <c r="B11763">
        <v>35411</v>
      </c>
      <c r="C11763" s="1">
        <v>0.108121633529663</v>
      </c>
      <c r="D11763">
        <f t="shared" si="183"/>
        <v>3</v>
      </c>
    </row>
    <row r="11764" spans="1:4" x14ac:dyDescent="0.3">
      <c r="A11764">
        <v>11762</v>
      </c>
      <c r="B11764">
        <v>35414</v>
      </c>
      <c r="C11764" s="1">
        <v>0.109560489654541</v>
      </c>
      <c r="D11764">
        <f t="shared" si="183"/>
        <v>3</v>
      </c>
    </row>
    <row r="11765" spans="1:4" x14ac:dyDescent="0.3">
      <c r="A11765">
        <v>11763</v>
      </c>
      <c r="B11765">
        <v>35417</v>
      </c>
      <c r="C11765" s="1">
        <v>0.113849639892578</v>
      </c>
      <c r="D11765">
        <f t="shared" si="183"/>
        <v>3</v>
      </c>
    </row>
    <row r="11766" spans="1:4" x14ac:dyDescent="0.3">
      <c r="A11766">
        <v>11764</v>
      </c>
      <c r="B11766">
        <v>35420</v>
      </c>
      <c r="C11766" s="1">
        <v>0.10835075378417899</v>
      </c>
      <c r="D11766">
        <f t="shared" si="183"/>
        <v>3</v>
      </c>
    </row>
    <row r="11767" spans="1:4" x14ac:dyDescent="0.3">
      <c r="A11767">
        <v>11765</v>
      </c>
      <c r="B11767">
        <v>35421</v>
      </c>
      <c r="C11767" s="1">
        <v>0.10989642143249501</v>
      </c>
      <c r="D11767">
        <f t="shared" si="183"/>
        <v>1</v>
      </c>
    </row>
    <row r="11768" spans="1:4" x14ac:dyDescent="0.3">
      <c r="A11768">
        <v>11766</v>
      </c>
      <c r="B11768">
        <v>35427</v>
      </c>
      <c r="C11768" s="1">
        <v>0.112183570861816</v>
      </c>
      <c r="D11768">
        <f t="shared" si="183"/>
        <v>6</v>
      </c>
    </row>
    <row r="11769" spans="1:4" x14ac:dyDescent="0.3">
      <c r="A11769">
        <v>11767</v>
      </c>
      <c r="B11769">
        <v>35428</v>
      </c>
      <c r="C11769" s="1">
        <v>0.108114004135131</v>
      </c>
      <c r="D11769">
        <f t="shared" si="183"/>
        <v>1</v>
      </c>
    </row>
    <row r="11770" spans="1:4" x14ac:dyDescent="0.3">
      <c r="A11770">
        <v>11768</v>
      </c>
      <c r="B11770">
        <v>35432</v>
      </c>
      <c r="C11770" s="1">
        <v>0.10937380790710401</v>
      </c>
      <c r="D11770">
        <f t="shared" si="183"/>
        <v>4</v>
      </c>
    </row>
    <row r="11771" spans="1:4" x14ac:dyDescent="0.3">
      <c r="A11771">
        <v>11769</v>
      </c>
      <c r="B11771">
        <v>35435</v>
      </c>
      <c r="C11771" s="1">
        <v>0.11099505424499501</v>
      </c>
      <c r="D11771">
        <f t="shared" si="183"/>
        <v>3</v>
      </c>
    </row>
    <row r="11772" spans="1:4" x14ac:dyDescent="0.3">
      <c r="A11772">
        <v>11770</v>
      </c>
      <c r="B11772">
        <v>35439</v>
      </c>
      <c r="C11772" s="1">
        <v>0.108157873153686</v>
      </c>
      <c r="D11772">
        <f t="shared" si="183"/>
        <v>4</v>
      </c>
    </row>
    <row r="11773" spans="1:4" x14ac:dyDescent="0.3">
      <c r="A11773">
        <v>11771</v>
      </c>
      <c r="B11773">
        <v>35441</v>
      </c>
      <c r="C11773" s="1">
        <v>0.108388423919677</v>
      </c>
      <c r="D11773">
        <f t="shared" si="183"/>
        <v>2</v>
      </c>
    </row>
    <row r="11774" spans="1:4" x14ac:dyDescent="0.3">
      <c r="A11774">
        <v>11772</v>
      </c>
      <c r="B11774">
        <v>35444</v>
      </c>
      <c r="C11774" s="1">
        <v>0.110079050064086</v>
      </c>
      <c r="D11774">
        <f t="shared" si="183"/>
        <v>3</v>
      </c>
    </row>
    <row r="11775" spans="1:4" x14ac:dyDescent="0.3">
      <c r="A11775">
        <v>11773</v>
      </c>
      <c r="B11775">
        <v>35448</v>
      </c>
      <c r="C11775" s="1">
        <v>0.113623857498168</v>
      </c>
      <c r="D11775">
        <f t="shared" si="183"/>
        <v>4</v>
      </c>
    </row>
    <row r="11776" spans="1:4" x14ac:dyDescent="0.3">
      <c r="A11776">
        <v>11774</v>
      </c>
      <c r="B11776">
        <v>35451</v>
      </c>
      <c r="C11776" s="1">
        <v>0.111530780792236</v>
      </c>
      <c r="D11776">
        <f t="shared" si="183"/>
        <v>3</v>
      </c>
    </row>
    <row r="11777" spans="1:4" x14ac:dyDescent="0.3">
      <c r="A11777">
        <v>11775</v>
      </c>
      <c r="B11777">
        <v>35453</v>
      </c>
      <c r="C11777" s="1">
        <v>0.111066579818725</v>
      </c>
      <c r="D11777">
        <f t="shared" si="183"/>
        <v>2</v>
      </c>
    </row>
    <row r="11778" spans="1:4" x14ac:dyDescent="0.3">
      <c r="A11778">
        <v>11776</v>
      </c>
      <c r="B11778">
        <v>35456</v>
      </c>
      <c r="C11778" s="1">
        <v>0.11087083816528299</v>
      </c>
      <c r="D11778">
        <f t="shared" si="183"/>
        <v>3</v>
      </c>
    </row>
    <row r="11779" spans="1:4" x14ac:dyDescent="0.3">
      <c r="A11779">
        <v>11777</v>
      </c>
      <c r="B11779">
        <v>35459</v>
      </c>
      <c r="C11779" s="1">
        <v>0.109287738800048</v>
      </c>
      <c r="D11779">
        <f t="shared" si="183"/>
        <v>3</v>
      </c>
    </row>
    <row r="11780" spans="1:4" x14ac:dyDescent="0.3">
      <c r="A11780">
        <v>11778</v>
      </c>
      <c r="B11780">
        <v>35462</v>
      </c>
      <c r="C11780" s="1">
        <v>0.111320972442626</v>
      </c>
      <c r="D11780">
        <f t="shared" si="183"/>
        <v>3</v>
      </c>
    </row>
    <row r="11781" spans="1:4" x14ac:dyDescent="0.3">
      <c r="A11781">
        <v>11779</v>
      </c>
      <c r="B11781">
        <v>35465</v>
      </c>
      <c r="C11781" s="1">
        <v>0.10947537422180099</v>
      </c>
      <c r="D11781">
        <f t="shared" si="183"/>
        <v>3</v>
      </c>
    </row>
    <row r="11782" spans="1:4" x14ac:dyDescent="0.3">
      <c r="A11782">
        <v>11780</v>
      </c>
      <c r="B11782">
        <v>35468</v>
      </c>
      <c r="C11782" s="1">
        <v>0.111023664474487</v>
      </c>
      <c r="D11782">
        <f t="shared" ref="D11782:D11845" si="184">B11782-B11781</f>
        <v>3</v>
      </c>
    </row>
    <row r="11783" spans="1:4" x14ac:dyDescent="0.3">
      <c r="A11783">
        <v>11781</v>
      </c>
      <c r="B11783">
        <v>35471</v>
      </c>
      <c r="C11783" s="1">
        <v>0.110105991363525</v>
      </c>
      <c r="D11783">
        <f t="shared" si="184"/>
        <v>3</v>
      </c>
    </row>
    <row r="11784" spans="1:4" x14ac:dyDescent="0.3">
      <c r="A11784">
        <v>11782</v>
      </c>
      <c r="B11784">
        <v>35474</v>
      </c>
      <c r="C11784" s="1">
        <v>0.10933113098144499</v>
      </c>
      <c r="D11784">
        <f t="shared" si="184"/>
        <v>3</v>
      </c>
    </row>
    <row r="11785" spans="1:4" x14ac:dyDescent="0.3">
      <c r="A11785">
        <v>11783</v>
      </c>
      <c r="B11785">
        <v>35477</v>
      </c>
      <c r="C11785" s="1">
        <v>0.109638690948486</v>
      </c>
      <c r="D11785">
        <f t="shared" si="184"/>
        <v>3</v>
      </c>
    </row>
    <row r="11786" spans="1:4" x14ac:dyDescent="0.3">
      <c r="A11786">
        <v>11784</v>
      </c>
      <c r="B11786">
        <v>35480</v>
      </c>
      <c r="C11786" s="1">
        <v>0.108996629714965</v>
      </c>
      <c r="D11786">
        <f t="shared" si="184"/>
        <v>3</v>
      </c>
    </row>
    <row r="11787" spans="1:4" x14ac:dyDescent="0.3">
      <c r="A11787">
        <v>11785</v>
      </c>
      <c r="B11787">
        <v>35483</v>
      </c>
      <c r="C11787" s="1">
        <v>0.10791206359863199</v>
      </c>
      <c r="D11787">
        <f t="shared" si="184"/>
        <v>3</v>
      </c>
    </row>
    <row r="11788" spans="1:4" x14ac:dyDescent="0.3">
      <c r="A11788">
        <v>11786</v>
      </c>
      <c r="B11788">
        <v>35487</v>
      </c>
      <c r="C11788" s="1">
        <v>0.10932803153991601</v>
      </c>
      <c r="D11788">
        <f t="shared" si="184"/>
        <v>4</v>
      </c>
    </row>
    <row r="11789" spans="1:4" x14ac:dyDescent="0.3">
      <c r="A11789">
        <v>11787</v>
      </c>
      <c r="B11789">
        <v>35490</v>
      </c>
      <c r="C11789" s="1">
        <v>0.10916471481323201</v>
      </c>
      <c r="D11789">
        <f t="shared" si="184"/>
        <v>3</v>
      </c>
    </row>
    <row r="11790" spans="1:4" x14ac:dyDescent="0.3">
      <c r="A11790">
        <v>11788</v>
      </c>
      <c r="B11790">
        <v>35493</v>
      </c>
      <c r="C11790" s="1">
        <v>0.108663082122802</v>
      </c>
      <c r="D11790">
        <f t="shared" si="184"/>
        <v>3</v>
      </c>
    </row>
    <row r="11791" spans="1:4" x14ac:dyDescent="0.3">
      <c r="A11791">
        <v>11789</v>
      </c>
      <c r="B11791">
        <v>35495</v>
      </c>
      <c r="C11791" s="1">
        <v>0.108008623123168</v>
      </c>
      <c r="D11791">
        <f t="shared" si="184"/>
        <v>2</v>
      </c>
    </row>
    <row r="11792" spans="1:4" x14ac:dyDescent="0.3">
      <c r="A11792">
        <v>11790</v>
      </c>
      <c r="B11792">
        <v>35499</v>
      </c>
      <c r="C11792" s="1">
        <v>0.110520839691162</v>
      </c>
      <c r="D11792">
        <f t="shared" si="184"/>
        <v>4</v>
      </c>
    </row>
    <row r="11793" spans="1:4" x14ac:dyDescent="0.3">
      <c r="A11793">
        <v>11791</v>
      </c>
      <c r="B11793">
        <v>35501</v>
      </c>
      <c r="C11793" s="1">
        <v>0.109499216079711</v>
      </c>
      <c r="D11793">
        <f t="shared" si="184"/>
        <v>2</v>
      </c>
    </row>
    <row r="11794" spans="1:4" x14ac:dyDescent="0.3">
      <c r="A11794">
        <v>11792</v>
      </c>
      <c r="B11794">
        <v>35505</v>
      </c>
      <c r="C11794" s="1">
        <v>0.10918927192687899</v>
      </c>
      <c r="D11794">
        <f t="shared" si="184"/>
        <v>4</v>
      </c>
    </row>
    <row r="11795" spans="1:4" x14ac:dyDescent="0.3">
      <c r="A11795">
        <v>11793</v>
      </c>
      <c r="B11795">
        <v>35507</v>
      </c>
      <c r="C11795" s="1">
        <v>0.10980105400085401</v>
      </c>
      <c r="D11795">
        <f t="shared" si="184"/>
        <v>2</v>
      </c>
    </row>
    <row r="11796" spans="1:4" x14ac:dyDescent="0.3">
      <c r="A11796">
        <v>11794</v>
      </c>
      <c r="B11796">
        <v>35511</v>
      </c>
      <c r="C11796" s="1">
        <v>0.10928463935851999</v>
      </c>
      <c r="D11796">
        <f t="shared" si="184"/>
        <v>4</v>
      </c>
    </row>
    <row r="11797" spans="1:4" x14ac:dyDescent="0.3">
      <c r="A11797">
        <v>11795</v>
      </c>
      <c r="B11797">
        <v>35513</v>
      </c>
      <c r="C11797" s="1">
        <v>0.109937191009521</v>
      </c>
      <c r="D11797">
        <f t="shared" si="184"/>
        <v>2</v>
      </c>
    </row>
    <row r="11798" spans="1:4" x14ac:dyDescent="0.3">
      <c r="A11798">
        <v>11796</v>
      </c>
      <c r="B11798">
        <v>35517</v>
      </c>
      <c r="C11798" s="1">
        <v>0.111000776290893</v>
      </c>
      <c r="D11798">
        <f t="shared" si="184"/>
        <v>4</v>
      </c>
    </row>
    <row r="11799" spans="1:4" x14ac:dyDescent="0.3">
      <c r="A11799">
        <v>11797</v>
      </c>
      <c r="B11799">
        <v>35520</v>
      </c>
      <c r="C11799" s="1">
        <v>0.107999563217163</v>
      </c>
      <c r="D11799">
        <f t="shared" si="184"/>
        <v>3</v>
      </c>
    </row>
    <row r="11800" spans="1:4" x14ac:dyDescent="0.3">
      <c r="A11800">
        <v>11798</v>
      </c>
      <c r="B11800">
        <v>35523</v>
      </c>
      <c r="C11800" s="1">
        <v>0.108309268951416</v>
      </c>
      <c r="D11800">
        <f t="shared" si="184"/>
        <v>3</v>
      </c>
    </row>
    <row r="11801" spans="1:4" x14ac:dyDescent="0.3">
      <c r="A11801">
        <v>11799</v>
      </c>
      <c r="B11801">
        <v>35526</v>
      </c>
      <c r="C11801" s="1">
        <v>0.110008716583251</v>
      </c>
      <c r="D11801">
        <f t="shared" si="184"/>
        <v>3</v>
      </c>
    </row>
    <row r="11802" spans="1:4" x14ac:dyDescent="0.3">
      <c r="A11802">
        <v>11800</v>
      </c>
      <c r="B11802">
        <v>35529</v>
      </c>
      <c r="C11802" s="1">
        <v>0.11193728446960401</v>
      </c>
      <c r="D11802">
        <f t="shared" si="184"/>
        <v>3</v>
      </c>
    </row>
    <row r="11803" spans="1:4" x14ac:dyDescent="0.3">
      <c r="A11803">
        <v>11801</v>
      </c>
      <c r="B11803">
        <v>35531</v>
      </c>
      <c r="C11803" s="1">
        <v>0.10925269126892</v>
      </c>
      <c r="D11803">
        <f t="shared" si="184"/>
        <v>2</v>
      </c>
    </row>
    <row r="11804" spans="1:4" x14ac:dyDescent="0.3">
      <c r="A11804">
        <v>11802</v>
      </c>
      <c r="B11804">
        <v>35534</v>
      </c>
      <c r="C11804" s="1">
        <v>0.111477851867675</v>
      </c>
      <c r="D11804">
        <f t="shared" si="184"/>
        <v>3</v>
      </c>
    </row>
    <row r="11805" spans="1:4" x14ac:dyDescent="0.3">
      <c r="A11805">
        <v>11803</v>
      </c>
      <c r="B11805">
        <v>35537</v>
      </c>
      <c r="C11805" s="1">
        <v>0.106991291046142</v>
      </c>
      <c r="D11805">
        <f t="shared" si="184"/>
        <v>3</v>
      </c>
    </row>
    <row r="11806" spans="1:4" x14ac:dyDescent="0.3">
      <c r="A11806">
        <v>11804</v>
      </c>
      <c r="B11806">
        <v>35540</v>
      </c>
      <c r="C11806" s="1">
        <v>0.107442378997802</v>
      </c>
      <c r="D11806">
        <f t="shared" si="184"/>
        <v>3</v>
      </c>
    </row>
    <row r="11807" spans="1:4" x14ac:dyDescent="0.3">
      <c r="A11807">
        <v>11805</v>
      </c>
      <c r="B11807">
        <v>35544</v>
      </c>
      <c r="C11807" s="1">
        <v>0.109604597091674</v>
      </c>
      <c r="D11807">
        <f t="shared" si="184"/>
        <v>4</v>
      </c>
    </row>
    <row r="11808" spans="1:4" x14ac:dyDescent="0.3">
      <c r="A11808">
        <v>11806</v>
      </c>
      <c r="B11808">
        <v>35546</v>
      </c>
      <c r="C11808" s="1">
        <v>0.109000921249389</v>
      </c>
      <c r="D11808">
        <f t="shared" si="184"/>
        <v>2</v>
      </c>
    </row>
    <row r="11809" spans="1:4" x14ac:dyDescent="0.3">
      <c r="A11809">
        <v>11807</v>
      </c>
      <c r="B11809">
        <v>35550</v>
      </c>
      <c r="C11809" s="1">
        <v>0.109319448471069</v>
      </c>
      <c r="D11809">
        <f t="shared" si="184"/>
        <v>4</v>
      </c>
    </row>
    <row r="11810" spans="1:4" x14ac:dyDescent="0.3">
      <c r="A11810">
        <v>11808</v>
      </c>
      <c r="B11810">
        <v>35553</v>
      </c>
      <c r="C11810" s="1">
        <v>0.10931348800659101</v>
      </c>
      <c r="D11810">
        <f t="shared" si="184"/>
        <v>3</v>
      </c>
    </row>
    <row r="11811" spans="1:4" x14ac:dyDescent="0.3">
      <c r="A11811">
        <v>11809</v>
      </c>
      <c r="B11811">
        <v>35555</v>
      </c>
      <c r="C11811" s="1">
        <v>0.11036491394042899</v>
      </c>
      <c r="D11811">
        <f t="shared" si="184"/>
        <v>2</v>
      </c>
    </row>
    <row r="11812" spans="1:4" x14ac:dyDescent="0.3">
      <c r="A11812">
        <v>11810</v>
      </c>
      <c r="B11812">
        <v>35559</v>
      </c>
      <c r="C11812" s="1">
        <v>0.107987165451049</v>
      </c>
      <c r="D11812">
        <f t="shared" si="184"/>
        <v>4</v>
      </c>
    </row>
    <row r="11813" spans="1:4" x14ac:dyDescent="0.3">
      <c r="A11813">
        <v>11811</v>
      </c>
      <c r="B11813">
        <v>35562</v>
      </c>
      <c r="C11813" s="1">
        <v>0.10939669609069801</v>
      </c>
      <c r="D11813">
        <f t="shared" si="184"/>
        <v>3</v>
      </c>
    </row>
    <row r="11814" spans="1:4" x14ac:dyDescent="0.3">
      <c r="A11814">
        <v>11812</v>
      </c>
      <c r="B11814">
        <v>35565</v>
      </c>
      <c r="C11814" s="1">
        <v>0.10799598693847599</v>
      </c>
      <c r="D11814">
        <f t="shared" si="184"/>
        <v>3</v>
      </c>
    </row>
    <row r="11815" spans="1:4" x14ac:dyDescent="0.3">
      <c r="A11815">
        <v>11813</v>
      </c>
      <c r="B11815">
        <v>35568</v>
      </c>
      <c r="C11815" s="1">
        <v>0.109001159667968</v>
      </c>
      <c r="D11815">
        <f t="shared" si="184"/>
        <v>3</v>
      </c>
    </row>
    <row r="11816" spans="1:4" x14ac:dyDescent="0.3">
      <c r="A11816">
        <v>11814</v>
      </c>
      <c r="B11816">
        <v>35571</v>
      </c>
      <c r="C11816" s="1">
        <v>0.110334634780883</v>
      </c>
      <c r="D11816">
        <f t="shared" si="184"/>
        <v>3</v>
      </c>
    </row>
    <row r="11817" spans="1:4" x14ac:dyDescent="0.3">
      <c r="A11817">
        <v>11815</v>
      </c>
      <c r="B11817">
        <v>35573</v>
      </c>
      <c r="C11817" s="1">
        <v>0.108655452728271</v>
      </c>
      <c r="D11817">
        <f t="shared" si="184"/>
        <v>2</v>
      </c>
    </row>
    <row r="11818" spans="1:4" x14ac:dyDescent="0.3">
      <c r="A11818">
        <v>11816</v>
      </c>
      <c r="B11818">
        <v>35577</v>
      </c>
      <c r="C11818" s="1">
        <v>0.109352827072143</v>
      </c>
      <c r="D11818">
        <f t="shared" si="184"/>
        <v>4</v>
      </c>
    </row>
    <row r="11819" spans="1:4" x14ac:dyDescent="0.3">
      <c r="A11819">
        <v>11817</v>
      </c>
      <c r="B11819">
        <v>35580</v>
      </c>
      <c r="C11819" s="1">
        <v>0.109238624572753</v>
      </c>
      <c r="D11819">
        <f t="shared" si="184"/>
        <v>3</v>
      </c>
    </row>
    <row r="11820" spans="1:4" x14ac:dyDescent="0.3">
      <c r="A11820">
        <v>11818</v>
      </c>
      <c r="B11820">
        <v>35582</v>
      </c>
      <c r="C11820" s="1">
        <v>0.10900378227233801</v>
      </c>
      <c r="D11820">
        <f t="shared" si="184"/>
        <v>2</v>
      </c>
    </row>
    <row r="11821" spans="1:4" x14ac:dyDescent="0.3">
      <c r="A11821">
        <v>11819</v>
      </c>
      <c r="B11821">
        <v>35586</v>
      </c>
      <c r="C11821" s="1">
        <v>0.108000755310058</v>
      </c>
      <c r="D11821">
        <f t="shared" si="184"/>
        <v>4</v>
      </c>
    </row>
    <row r="11822" spans="1:4" x14ac:dyDescent="0.3">
      <c r="A11822">
        <v>11820</v>
      </c>
      <c r="B11822">
        <v>35588</v>
      </c>
      <c r="C11822" s="1">
        <v>0.110458850860595</v>
      </c>
      <c r="D11822">
        <f t="shared" si="184"/>
        <v>2</v>
      </c>
    </row>
    <row r="11823" spans="1:4" x14ac:dyDescent="0.3">
      <c r="A11823">
        <v>11821</v>
      </c>
      <c r="B11823">
        <v>35592</v>
      </c>
      <c r="C11823" s="1">
        <v>0.10963225364685</v>
      </c>
      <c r="D11823">
        <f t="shared" si="184"/>
        <v>4</v>
      </c>
    </row>
    <row r="11824" spans="1:4" x14ac:dyDescent="0.3">
      <c r="A11824">
        <v>11822</v>
      </c>
      <c r="B11824">
        <v>35595</v>
      </c>
      <c r="C11824" s="1">
        <v>0.11119198799133299</v>
      </c>
      <c r="D11824">
        <f t="shared" si="184"/>
        <v>3</v>
      </c>
    </row>
    <row r="11825" spans="1:4" x14ac:dyDescent="0.3">
      <c r="A11825">
        <v>11823</v>
      </c>
      <c r="B11825">
        <v>35598</v>
      </c>
      <c r="C11825" s="1">
        <v>0.109065771102905</v>
      </c>
      <c r="D11825">
        <f t="shared" si="184"/>
        <v>3</v>
      </c>
    </row>
    <row r="11826" spans="1:4" x14ac:dyDescent="0.3">
      <c r="A11826">
        <v>11824</v>
      </c>
      <c r="B11826">
        <v>35601</v>
      </c>
      <c r="C11826" s="1">
        <v>0.110710859298706</v>
      </c>
      <c r="D11826">
        <f t="shared" si="184"/>
        <v>3</v>
      </c>
    </row>
    <row r="11827" spans="1:4" x14ac:dyDescent="0.3">
      <c r="A11827">
        <v>11825</v>
      </c>
      <c r="B11827">
        <v>35604</v>
      </c>
      <c r="C11827" s="1">
        <v>0.110241889953613</v>
      </c>
      <c r="D11827">
        <f t="shared" si="184"/>
        <v>3</v>
      </c>
    </row>
    <row r="11828" spans="1:4" x14ac:dyDescent="0.3">
      <c r="A11828">
        <v>11826</v>
      </c>
      <c r="B11828">
        <v>35607</v>
      </c>
      <c r="C11828" s="1">
        <v>0.110620021820068</v>
      </c>
      <c r="D11828">
        <f t="shared" si="184"/>
        <v>3</v>
      </c>
    </row>
    <row r="11829" spans="1:4" x14ac:dyDescent="0.3">
      <c r="A11829">
        <v>11827</v>
      </c>
      <c r="B11829">
        <v>35609</v>
      </c>
      <c r="C11829" s="1">
        <v>0.107100486755371</v>
      </c>
      <c r="D11829">
        <f t="shared" si="184"/>
        <v>2</v>
      </c>
    </row>
    <row r="11830" spans="1:4" x14ac:dyDescent="0.3">
      <c r="A11830">
        <v>11828</v>
      </c>
      <c r="B11830">
        <v>35613</v>
      </c>
      <c r="C11830" s="1">
        <v>0.110115766525268</v>
      </c>
      <c r="D11830">
        <f t="shared" si="184"/>
        <v>4</v>
      </c>
    </row>
    <row r="11831" spans="1:4" x14ac:dyDescent="0.3">
      <c r="A11831">
        <v>11829</v>
      </c>
      <c r="B11831">
        <v>35616</v>
      </c>
      <c r="C11831" s="1">
        <v>0.11169385910034101</v>
      </c>
      <c r="D11831">
        <f t="shared" si="184"/>
        <v>3</v>
      </c>
    </row>
    <row r="11832" spans="1:4" x14ac:dyDescent="0.3">
      <c r="A11832">
        <v>11830</v>
      </c>
      <c r="B11832">
        <v>35619</v>
      </c>
      <c r="C11832" s="1">
        <v>0.10987663269042899</v>
      </c>
      <c r="D11832">
        <f t="shared" si="184"/>
        <v>3</v>
      </c>
    </row>
    <row r="11833" spans="1:4" x14ac:dyDescent="0.3">
      <c r="A11833">
        <v>11831</v>
      </c>
      <c r="B11833">
        <v>35622</v>
      </c>
      <c r="C11833" s="1">
        <v>0.109426259994506</v>
      </c>
      <c r="D11833">
        <f t="shared" si="184"/>
        <v>3</v>
      </c>
    </row>
    <row r="11834" spans="1:4" x14ac:dyDescent="0.3">
      <c r="A11834">
        <v>11832</v>
      </c>
      <c r="B11834">
        <v>35624</v>
      </c>
      <c r="C11834" s="1">
        <v>0.11014819145202601</v>
      </c>
      <c r="D11834">
        <f t="shared" si="184"/>
        <v>2</v>
      </c>
    </row>
    <row r="11835" spans="1:4" x14ac:dyDescent="0.3">
      <c r="A11835">
        <v>11833</v>
      </c>
      <c r="B11835">
        <v>35628</v>
      </c>
      <c r="C11835" s="1">
        <v>0.109188079833984</v>
      </c>
      <c r="D11835">
        <f t="shared" si="184"/>
        <v>4</v>
      </c>
    </row>
    <row r="11836" spans="1:4" x14ac:dyDescent="0.3">
      <c r="A11836">
        <v>11834</v>
      </c>
      <c r="B11836">
        <v>35631</v>
      </c>
      <c r="C11836" s="1">
        <v>0.108136177062988</v>
      </c>
      <c r="D11836">
        <f t="shared" si="184"/>
        <v>3</v>
      </c>
    </row>
    <row r="11837" spans="1:4" x14ac:dyDescent="0.3">
      <c r="A11837">
        <v>11835</v>
      </c>
      <c r="B11837">
        <v>35633</v>
      </c>
      <c r="C11837" s="1">
        <v>0.109182119369506</v>
      </c>
      <c r="D11837">
        <f t="shared" si="184"/>
        <v>2</v>
      </c>
    </row>
    <row r="11838" spans="1:4" x14ac:dyDescent="0.3">
      <c r="A11838">
        <v>11836</v>
      </c>
      <c r="B11838">
        <v>35636</v>
      </c>
      <c r="C11838" s="1">
        <v>0.109147548675537</v>
      </c>
      <c r="D11838">
        <f t="shared" si="184"/>
        <v>3</v>
      </c>
    </row>
    <row r="11839" spans="1:4" x14ac:dyDescent="0.3">
      <c r="A11839">
        <v>11837</v>
      </c>
      <c r="B11839">
        <v>35640</v>
      </c>
      <c r="C11839" s="1">
        <v>0.107005834579467</v>
      </c>
      <c r="D11839">
        <f t="shared" si="184"/>
        <v>4</v>
      </c>
    </row>
    <row r="11840" spans="1:4" x14ac:dyDescent="0.3">
      <c r="A11840">
        <v>11838</v>
      </c>
      <c r="B11840">
        <v>35643</v>
      </c>
      <c r="C11840" s="1">
        <v>0.109324693679809</v>
      </c>
      <c r="D11840">
        <f t="shared" si="184"/>
        <v>3</v>
      </c>
    </row>
    <row r="11841" spans="1:4" x14ac:dyDescent="0.3">
      <c r="A11841">
        <v>11839</v>
      </c>
      <c r="B11841">
        <v>35646</v>
      </c>
      <c r="C11841" s="1">
        <v>0.109333753585815</v>
      </c>
      <c r="D11841">
        <f t="shared" si="184"/>
        <v>3</v>
      </c>
    </row>
    <row r="11842" spans="1:4" x14ac:dyDescent="0.3">
      <c r="A11842">
        <v>11840</v>
      </c>
      <c r="B11842">
        <v>35649</v>
      </c>
      <c r="C11842" s="1">
        <v>0.108588457107543</v>
      </c>
      <c r="D11842">
        <f t="shared" si="184"/>
        <v>3</v>
      </c>
    </row>
    <row r="11843" spans="1:4" x14ac:dyDescent="0.3">
      <c r="A11843">
        <v>11841</v>
      </c>
      <c r="B11843">
        <v>35652</v>
      </c>
      <c r="C11843" s="1">
        <v>0.112011671066284</v>
      </c>
      <c r="D11843">
        <f t="shared" si="184"/>
        <v>3</v>
      </c>
    </row>
    <row r="11844" spans="1:4" x14ac:dyDescent="0.3">
      <c r="A11844">
        <v>11842</v>
      </c>
      <c r="B11844">
        <v>35655</v>
      </c>
      <c r="C11844" s="1">
        <v>0.10920977592468201</v>
      </c>
      <c r="D11844">
        <f t="shared" si="184"/>
        <v>3</v>
      </c>
    </row>
    <row r="11845" spans="1:4" x14ac:dyDescent="0.3">
      <c r="A11845">
        <v>11843</v>
      </c>
      <c r="B11845">
        <v>35658</v>
      </c>
      <c r="C11845" s="1">
        <v>0.109137773513793</v>
      </c>
      <c r="D11845">
        <f t="shared" si="184"/>
        <v>3</v>
      </c>
    </row>
    <row r="11846" spans="1:4" x14ac:dyDescent="0.3">
      <c r="A11846">
        <v>11844</v>
      </c>
      <c r="B11846">
        <v>35661</v>
      </c>
      <c r="C11846" s="1">
        <v>0.10951280593872</v>
      </c>
      <c r="D11846">
        <f t="shared" ref="D11846:D11909" si="185">B11846-B11845</f>
        <v>3</v>
      </c>
    </row>
    <row r="11847" spans="1:4" x14ac:dyDescent="0.3">
      <c r="A11847">
        <v>11845</v>
      </c>
      <c r="B11847">
        <v>35663</v>
      </c>
      <c r="C11847" s="1">
        <v>0.10814237594604401</v>
      </c>
      <c r="D11847">
        <f t="shared" si="185"/>
        <v>2</v>
      </c>
    </row>
    <row r="11848" spans="1:4" x14ac:dyDescent="0.3">
      <c r="A11848">
        <v>11846</v>
      </c>
      <c r="B11848">
        <v>35667</v>
      </c>
      <c r="C11848" s="1">
        <v>0.111009836196899</v>
      </c>
      <c r="D11848">
        <f t="shared" si="185"/>
        <v>4</v>
      </c>
    </row>
    <row r="11849" spans="1:4" x14ac:dyDescent="0.3">
      <c r="A11849">
        <v>11847</v>
      </c>
      <c r="B11849">
        <v>35669</v>
      </c>
      <c r="C11849" s="1">
        <v>0.109718561172485</v>
      </c>
      <c r="D11849">
        <f t="shared" si="185"/>
        <v>2</v>
      </c>
    </row>
    <row r="11850" spans="1:4" x14ac:dyDescent="0.3">
      <c r="A11850">
        <v>11848</v>
      </c>
      <c r="B11850">
        <v>35673</v>
      </c>
      <c r="C11850" s="1">
        <v>0.110108852386474</v>
      </c>
      <c r="D11850">
        <f t="shared" si="185"/>
        <v>4</v>
      </c>
    </row>
    <row r="11851" spans="1:4" x14ac:dyDescent="0.3">
      <c r="A11851">
        <v>11849</v>
      </c>
      <c r="B11851">
        <v>35676</v>
      </c>
      <c r="C11851" s="1">
        <v>0.108896017074584</v>
      </c>
      <c r="D11851">
        <f t="shared" si="185"/>
        <v>3</v>
      </c>
    </row>
    <row r="11852" spans="1:4" x14ac:dyDescent="0.3">
      <c r="A11852">
        <v>11850</v>
      </c>
      <c r="B11852">
        <v>35679</v>
      </c>
      <c r="C11852" s="1">
        <v>0.112800359725952</v>
      </c>
      <c r="D11852">
        <f t="shared" si="185"/>
        <v>3</v>
      </c>
    </row>
    <row r="11853" spans="1:4" x14ac:dyDescent="0.3">
      <c r="A11853">
        <v>11851</v>
      </c>
      <c r="B11853">
        <v>35681</v>
      </c>
      <c r="C11853" s="1">
        <v>0.10853075981140101</v>
      </c>
      <c r="D11853">
        <f t="shared" si="185"/>
        <v>2</v>
      </c>
    </row>
    <row r="11854" spans="1:4" x14ac:dyDescent="0.3">
      <c r="A11854">
        <v>11852</v>
      </c>
      <c r="B11854">
        <v>35684</v>
      </c>
      <c r="C11854" s="1">
        <v>0.109517574310302</v>
      </c>
      <c r="D11854">
        <f t="shared" si="185"/>
        <v>3</v>
      </c>
    </row>
    <row r="11855" spans="1:4" x14ac:dyDescent="0.3">
      <c r="A11855">
        <v>11853</v>
      </c>
      <c r="B11855">
        <v>35688</v>
      </c>
      <c r="C11855" s="1">
        <v>0.108999729156494</v>
      </c>
      <c r="D11855">
        <f t="shared" si="185"/>
        <v>4</v>
      </c>
    </row>
    <row r="11856" spans="1:4" x14ac:dyDescent="0.3">
      <c r="A11856">
        <v>11854</v>
      </c>
      <c r="B11856">
        <v>35691</v>
      </c>
      <c r="C11856" s="1">
        <v>0.111257791519165</v>
      </c>
      <c r="D11856">
        <f t="shared" si="185"/>
        <v>3</v>
      </c>
    </row>
    <row r="11857" spans="1:4" x14ac:dyDescent="0.3">
      <c r="A11857">
        <v>11855</v>
      </c>
      <c r="B11857">
        <v>35694</v>
      </c>
      <c r="C11857" s="1">
        <v>0.110639095306396</v>
      </c>
      <c r="D11857">
        <f t="shared" si="185"/>
        <v>3</v>
      </c>
    </row>
    <row r="11858" spans="1:4" x14ac:dyDescent="0.3">
      <c r="A11858">
        <v>11856</v>
      </c>
      <c r="B11858">
        <v>35696</v>
      </c>
      <c r="C11858" s="1">
        <v>0.110188007354736</v>
      </c>
      <c r="D11858">
        <f t="shared" si="185"/>
        <v>2</v>
      </c>
    </row>
    <row r="11859" spans="1:4" x14ac:dyDescent="0.3">
      <c r="A11859">
        <v>11857</v>
      </c>
      <c r="B11859">
        <v>35700</v>
      </c>
      <c r="C11859" s="1">
        <v>0.110387563705444</v>
      </c>
      <c r="D11859">
        <f t="shared" si="185"/>
        <v>4</v>
      </c>
    </row>
    <row r="11860" spans="1:4" x14ac:dyDescent="0.3">
      <c r="A11860">
        <v>11858</v>
      </c>
      <c r="B11860">
        <v>35703</v>
      </c>
      <c r="C11860" s="1">
        <v>0.108508825302124</v>
      </c>
      <c r="D11860">
        <f t="shared" si="185"/>
        <v>3</v>
      </c>
    </row>
    <row r="11861" spans="1:4" x14ac:dyDescent="0.3">
      <c r="A11861">
        <v>11859</v>
      </c>
      <c r="B11861">
        <v>35706</v>
      </c>
      <c r="C11861" s="1">
        <v>0.112420797348022</v>
      </c>
      <c r="D11861">
        <f t="shared" si="185"/>
        <v>3</v>
      </c>
    </row>
    <row r="11862" spans="1:4" x14ac:dyDescent="0.3">
      <c r="A11862">
        <v>11860</v>
      </c>
      <c r="B11862">
        <v>35709</v>
      </c>
      <c r="C11862" s="1">
        <v>0.109000205993652</v>
      </c>
      <c r="D11862">
        <f t="shared" si="185"/>
        <v>3</v>
      </c>
    </row>
    <row r="11863" spans="1:4" x14ac:dyDescent="0.3">
      <c r="A11863">
        <v>11861</v>
      </c>
      <c r="B11863">
        <v>35712</v>
      </c>
      <c r="C11863" s="1">
        <v>0.107940673828125</v>
      </c>
      <c r="D11863">
        <f t="shared" si="185"/>
        <v>3</v>
      </c>
    </row>
    <row r="11864" spans="1:4" x14ac:dyDescent="0.3">
      <c r="A11864">
        <v>11862</v>
      </c>
      <c r="B11864">
        <v>35715</v>
      </c>
      <c r="C11864" s="1">
        <v>0.111935138702392</v>
      </c>
      <c r="D11864">
        <f t="shared" si="185"/>
        <v>3</v>
      </c>
    </row>
    <row r="11865" spans="1:4" x14ac:dyDescent="0.3">
      <c r="A11865">
        <v>11863</v>
      </c>
      <c r="B11865">
        <v>35719</v>
      </c>
      <c r="C11865" s="1">
        <v>0.108895778656005</v>
      </c>
      <c r="D11865">
        <f t="shared" si="185"/>
        <v>4</v>
      </c>
    </row>
    <row r="11866" spans="1:4" x14ac:dyDescent="0.3">
      <c r="A11866">
        <v>11864</v>
      </c>
      <c r="B11866">
        <v>35720</v>
      </c>
      <c r="C11866" s="1">
        <v>0.107284545898437</v>
      </c>
      <c r="D11866">
        <f t="shared" si="185"/>
        <v>1</v>
      </c>
    </row>
    <row r="11867" spans="1:4" x14ac:dyDescent="0.3">
      <c r="A11867">
        <v>11865</v>
      </c>
      <c r="B11867">
        <v>35724</v>
      </c>
      <c r="C11867" s="1">
        <v>0.110002279281616</v>
      </c>
      <c r="D11867">
        <f t="shared" si="185"/>
        <v>4</v>
      </c>
    </row>
    <row r="11868" spans="1:4" x14ac:dyDescent="0.3">
      <c r="A11868">
        <v>11866</v>
      </c>
      <c r="B11868">
        <v>35727</v>
      </c>
      <c r="C11868" s="1">
        <v>0.10799741744995101</v>
      </c>
      <c r="D11868">
        <f t="shared" si="185"/>
        <v>3</v>
      </c>
    </row>
    <row r="11869" spans="1:4" x14ac:dyDescent="0.3">
      <c r="A11869">
        <v>11867</v>
      </c>
      <c r="B11869">
        <v>35731</v>
      </c>
      <c r="C11869" s="1">
        <v>0.11103701591491601</v>
      </c>
      <c r="D11869">
        <f t="shared" si="185"/>
        <v>4</v>
      </c>
    </row>
    <row r="11870" spans="1:4" x14ac:dyDescent="0.3">
      <c r="A11870">
        <v>11868</v>
      </c>
      <c r="B11870">
        <v>35734</v>
      </c>
      <c r="C11870" s="1">
        <v>0.109993696212768</v>
      </c>
      <c r="D11870">
        <f t="shared" si="185"/>
        <v>3</v>
      </c>
    </row>
    <row r="11871" spans="1:4" x14ac:dyDescent="0.3">
      <c r="A11871">
        <v>11869</v>
      </c>
      <c r="B11871">
        <v>35736</v>
      </c>
      <c r="C11871" s="1">
        <v>0.10923576354980399</v>
      </c>
      <c r="D11871">
        <f t="shared" si="185"/>
        <v>2</v>
      </c>
    </row>
    <row r="11872" spans="1:4" x14ac:dyDescent="0.3">
      <c r="A11872">
        <v>11870</v>
      </c>
      <c r="B11872">
        <v>35739</v>
      </c>
      <c r="C11872" s="1">
        <v>0.109239816665649</v>
      </c>
      <c r="D11872">
        <f t="shared" si="185"/>
        <v>3</v>
      </c>
    </row>
    <row r="11873" spans="1:4" x14ac:dyDescent="0.3">
      <c r="A11873">
        <v>11871</v>
      </c>
      <c r="B11873">
        <v>35742</v>
      </c>
      <c r="C11873" s="1">
        <v>0.109317541122436</v>
      </c>
      <c r="D11873">
        <f t="shared" si="185"/>
        <v>3</v>
      </c>
    </row>
    <row r="11874" spans="1:4" x14ac:dyDescent="0.3">
      <c r="A11874">
        <v>11872</v>
      </c>
      <c r="B11874">
        <v>35745</v>
      </c>
      <c r="C11874" s="1">
        <v>0.10926604270935</v>
      </c>
      <c r="D11874">
        <f t="shared" si="185"/>
        <v>3</v>
      </c>
    </row>
    <row r="11875" spans="1:4" x14ac:dyDescent="0.3">
      <c r="A11875">
        <v>11873</v>
      </c>
      <c r="B11875">
        <v>35748</v>
      </c>
      <c r="C11875" s="1">
        <v>0.10843610763549801</v>
      </c>
      <c r="D11875">
        <f t="shared" si="185"/>
        <v>3</v>
      </c>
    </row>
    <row r="11876" spans="1:4" x14ac:dyDescent="0.3">
      <c r="A11876">
        <v>11874</v>
      </c>
      <c r="B11876">
        <v>35751</v>
      </c>
      <c r="C11876" s="1">
        <v>0.11023998260498</v>
      </c>
      <c r="D11876">
        <f t="shared" si="185"/>
        <v>3</v>
      </c>
    </row>
    <row r="11877" spans="1:4" x14ac:dyDescent="0.3">
      <c r="A11877">
        <v>11875</v>
      </c>
      <c r="B11877">
        <v>35753</v>
      </c>
      <c r="C11877" s="1">
        <v>0.10899543762206999</v>
      </c>
      <c r="D11877">
        <f t="shared" si="185"/>
        <v>2</v>
      </c>
    </row>
    <row r="11878" spans="1:4" x14ac:dyDescent="0.3">
      <c r="A11878">
        <v>11876</v>
      </c>
      <c r="B11878">
        <v>35757</v>
      </c>
      <c r="C11878" s="1">
        <v>0.107286930084228</v>
      </c>
      <c r="D11878">
        <f t="shared" si="185"/>
        <v>4</v>
      </c>
    </row>
    <row r="11879" spans="1:4" x14ac:dyDescent="0.3">
      <c r="A11879">
        <v>11877</v>
      </c>
      <c r="B11879">
        <v>35760</v>
      </c>
      <c r="C11879" s="1">
        <v>0.11000370979309</v>
      </c>
      <c r="D11879">
        <f t="shared" si="185"/>
        <v>3</v>
      </c>
    </row>
    <row r="11880" spans="1:4" x14ac:dyDescent="0.3">
      <c r="A11880">
        <v>11878</v>
      </c>
      <c r="B11880">
        <v>35763</v>
      </c>
      <c r="C11880" s="1">
        <v>0.10836839675903299</v>
      </c>
      <c r="D11880">
        <f t="shared" si="185"/>
        <v>3</v>
      </c>
    </row>
    <row r="11881" spans="1:4" x14ac:dyDescent="0.3">
      <c r="A11881">
        <v>11879</v>
      </c>
      <c r="B11881">
        <v>35765</v>
      </c>
      <c r="C11881" s="1">
        <v>0.11043357849120999</v>
      </c>
      <c r="D11881">
        <f t="shared" si="185"/>
        <v>2</v>
      </c>
    </row>
    <row r="11882" spans="1:4" x14ac:dyDescent="0.3">
      <c r="A11882">
        <v>11880</v>
      </c>
      <c r="B11882">
        <v>35770</v>
      </c>
      <c r="C11882" s="1">
        <v>0.110583543777465</v>
      </c>
      <c r="D11882">
        <f t="shared" si="185"/>
        <v>5</v>
      </c>
    </row>
    <row r="11883" spans="1:4" x14ac:dyDescent="0.3">
      <c r="A11883">
        <v>11881</v>
      </c>
      <c r="B11883">
        <v>35771</v>
      </c>
      <c r="C11883" s="1">
        <v>0.107999324798583</v>
      </c>
      <c r="D11883">
        <f t="shared" si="185"/>
        <v>1</v>
      </c>
    </row>
    <row r="11884" spans="1:4" x14ac:dyDescent="0.3">
      <c r="A11884">
        <v>11882</v>
      </c>
      <c r="B11884">
        <v>35776</v>
      </c>
      <c r="C11884" s="1">
        <v>0.108222723007202</v>
      </c>
      <c r="D11884">
        <f t="shared" si="185"/>
        <v>5</v>
      </c>
    </row>
    <row r="11885" spans="1:4" x14ac:dyDescent="0.3">
      <c r="A11885">
        <v>11883</v>
      </c>
      <c r="B11885">
        <v>35778</v>
      </c>
      <c r="C11885" s="1">
        <v>0.108515262603759</v>
      </c>
      <c r="D11885">
        <f t="shared" si="185"/>
        <v>2</v>
      </c>
    </row>
    <row r="11886" spans="1:4" x14ac:dyDescent="0.3">
      <c r="A11886">
        <v>11884</v>
      </c>
      <c r="B11886">
        <v>35781</v>
      </c>
      <c r="C11886" s="1">
        <v>0.10930585861206001</v>
      </c>
      <c r="D11886">
        <f t="shared" si="185"/>
        <v>3</v>
      </c>
    </row>
    <row r="11887" spans="1:4" x14ac:dyDescent="0.3">
      <c r="A11887">
        <v>11885</v>
      </c>
      <c r="B11887">
        <v>35783</v>
      </c>
      <c r="C11887" s="1">
        <v>0.10822057723999</v>
      </c>
      <c r="D11887">
        <f t="shared" si="185"/>
        <v>2</v>
      </c>
    </row>
    <row r="11888" spans="1:4" x14ac:dyDescent="0.3">
      <c r="A11888">
        <v>11886</v>
      </c>
      <c r="B11888">
        <v>35788</v>
      </c>
      <c r="C11888" s="1">
        <v>0.109220266342163</v>
      </c>
      <c r="D11888">
        <f t="shared" si="185"/>
        <v>5</v>
      </c>
    </row>
    <row r="11889" spans="1:4" x14ac:dyDescent="0.3">
      <c r="A11889">
        <v>11887</v>
      </c>
      <c r="B11889">
        <v>35791</v>
      </c>
      <c r="C11889" s="1">
        <v>0.108099222183227</v>
      </c>
      <c r="D11889">
        <f t="shared" si="185"/>
        <v>3</v>
      </c>
    </row>
    <row r="11890" spans="1:4" x14ac:dyDescent="0.3">
      <c r="A11890">
        <v>11888</v>
      </c>
      <c r="B11890">
        <v>35793</v>
      </c>
      <c r="C11890" s="1">
        <v>0.10763597488403299</v>
      </c>
      <c r="D11890">
        <f t="shared" si="185"/>
        <v>2</v>
      </c>
    </row>
    <row r="11891" spans="1:4" x14ac:dyDescent="0.3">
      <c r="A11891">
        <v>11889</v>
      </c>
      <c r="B11891">
        <v>35796</v>
      </c>
      <c r="C11891" s="1">
        <v>0.10941815376281699</v>
      </c>
      <c r="D11891">
        <f t="shared" si="185"/>
        <v>3</v>
      </c>
    </row>
    <row r="11892" spans="1:4" x14ac:dyDescent="0.3">
      <c r="A11892">
        <v>11890</v>
      </c>
      <c r="B11892">
        <v>35800</v>
      </c>
      <c r="C11892" s="1">
        <v>0.11101651191711399</v>
      </c>
      <c r="D11892">
        <f t="shared" si="185"/>
        <v>4</v>
      </c>
    </row>
    <row r="11893" spans="1:4" x14ac:dyDescent="0.3">
      <c r="A11893">
        <v>11891</v>
      </c>
      <c r="B11893">
        <v>35803</v>
      </c>
      <c r="C11893" s="1">
        <v>0.108185052871704</v>
      </c>
      <c r="D11893">
        <f t="shared" si="185"/>
        <v>3</v>
      </c>
    </row>
    <row r="11894" spans="1:4" x14ac:dyDescent="0.3">
      <c r="A11894">
        <v>11892</v>
      </c>
      <c r="B11894">
        <v>35806</v>
      </c>
      <c r="C11894" s="1">
        <v>0.109564065933227</v>
      </c>
      <c r="D11894">
        <f t="shared" si="185"/>
        <v>3</v>
      </c>
    </row>
    <row r="11895" spans="1:4" x14ac:dyDescent="0.3">
      <c r="A11895">
        <v>11893</v>
      </c>
      <c r="B11895">
        <v>35809</v>
      </c>
      <c r="C11895" s="1">
        <v>0.10711646080017</v>
      </c>
      <c r="D11895">
        <f t="shared" si="185"/>
        <v>3</v>
      </c>
    </row>
    <row r="11896" spans="1:4" x14ac:dyDescent="0.3">
      <c r="A11896">
        <v>11894</v>
      </c>
      <c r="B11896">
        <v>35812</v>
      </c>
      <c r="C11896" s="1">
        <v>0.106348991394042</v>
      </c>
      <c r="D11896">
        <f t="shared" si="185"/>
        <v>3</v>
      </c>
    </row>
    <row r="11897" spans="1:4" x14ac:dyDescent="0.3">
      <c r="A11897">
        <v>11895</v>
      </c>
      <c r="B11897">
        <v>35814</v>
      </c>
      <c r="C11897" s="1">
        <v>0.1099374294281</v>
      </c>
      <c r="D11897">
        <f t="shared" si="185"/>
        <v>2</v>
      </c>
    </row>
    <row r="11898" spans="1:4" x14ac:dyDescent="0.3">
      <c r="A11898">
        <v>11896</v>
      </c>
      <c r="B11898">
        <v>35818</v>
      </c>
      <c r="C11898" s="1">
        <v>0.109999895095825</v>
      </c>
      <c r="D11898">
        <f t="shared" si="185"/>
        <v>4</v>
      </c>
    </row>
    <row r="11899" spans="1:4" x14ac:dyDescent="0.3">
      <c r="A11899">
        <v>11897</v>
      </c>
      <c r="B11899">
        <v>35821</v>
      </c>
      <c r="C11899" s="1">
        <v>0.10699653625488199</v>
      </c>
      <c r="D11899">
        <f t="shared" si="185"/>
        <v>3</v>
      </c>
    </row>
    <row r="11900" spans="1:4" x14ac:dyDescent="0.3">
      <c r="A11900">
        <v>11898</v>
      </c>
      <c r="B11900">
        <v>35823</v>
      </c>
      <c r="C11900" s="1">
        <v>0.110001564025878</v>
      </c>
      <c r="D11900">
        <f t="shared" si="185"/>
        <v>2</v>
      </c>
    </row>
    <row r="11901" spans="1:4" x14ac:dyDescent="0.3">
      <c r="A11901">
        <v>11899</v>
      </c>
      <c r="B11901">
        <v>35827</v>
      </c>
      <c r="C11901" s="1">
        <v>0.109660387039184</v>
      </c>
      <c r="D11901">
        <f t="shared" si="185"/>
        <v>4</v>
      </c>
    </row>
    <row r="11902" spans="1:4" x14ac:dyDescent="0.3">
      <c r="A11902">
        <v>11900</v>
      </c>
      <c r="B11902">
        <v>35829</v>
      </c>
      <c r="C11902" s="1">
        <v>0.10897326469421301</v>
      </c>
      <c r="D11902">
        <f t="shared" si="185"/>
        <v>2</v>
      </c>
    </row>
    <row r="11903" spans="1:4" x14ac:dyDescent="0.3">
      <c r="A11903">
        <v>11901</v>
      </c>
      <c r="B11903">
        <v>35833</v>
      </c>
      <c r="C11903" s="1">
        <v>0.11227607727050699</v>
      </c>
      <c r="D11903">
        <f t="shared" si="185"/>
        <v>4</v>
      </c>
    </row>
    <row r="11904" spans="1:4" x14ac:dyDescent="0.3">
      <c r="A11904">
        <v>11902</v>
      </c>
      <c r="B11904">
        <v>35836</v>
      </c>
      <c r="C11904" s="1">
        <v>0.108478784561157</v>
      </c>
      <c r="D11904">
        <f t="shared" si="185"/>
        <v>3</v>
      </c>
    </row>
    <row r="11905" spans="1:4" x14ac:dyDescent="0.3">
      <c r="A11905">
        <v>11903</v>
      </c>
      <c r="B11905">
        <v>35838</v>
      </c>
      <c r="C11905" s="1">
        <v>0.108240365982055</v>
      </c>
      <c r="D11905">
        <f t="shared" si="185"/>
        <v>2</v>
      </c>
    </row>
    <row r="11906" spans="1:4" x14ac:dyDescent="0.3">
      <c r="A11906">
        <v>11904</v>
      </c>
      <c r="B11906">
        <v>35842</v>
      </c>
      <c r="C11906" s="1">
        <v>0.111293077468872</v>
      </c>
      <c r="D11906">
        <f t="shared" si="185"/>
        <v>4</v>
      </c>
    </row>
    <row r="11907" spans="1:4" x14ac:dyDescent="0.3">
      <c r="A11907">
        <v>11905</v>
      </c>
      <c r="B11907">
        <v>35845</v>
      </c>
      <c r="C11907" s="1">
        <v>0.110307455062866</v>
      </c>
      <c r="D11907">
        <f t="shared" si="185"/>
        <v>3</v>
      </c>
    </row>
    <row r="11908" spans="1:4" x14ac:dyDescent="0.3">
      <c r="A11908">
        <v>11906</v>
      </c>
      <c r="B11908">
        <v>35848</v>
      </c>
      <c r="C11908" s="1">
        <v>0.108371496200561</v>
      </c>
      <c r="D11908">
        <f t="shared" si="185"/>
        <v>3</v>
      </c>
    </row>
    <row r="11909" spans="1:4" x14ac:dyDescent="0.3">
      <c r="A11909">
        <v>11907</v>
      </c>
      <c r="B11909">
        <v>35851</v>
      </c>
      <c r="C11909" s="1">
        <v>0.108991861343383</v>
      </c>
      <c r="D11909">
        <f t="shared" si="185"/>
        <v>3</v>
      </c>
    </row>
    <row r="11910" spans="1:4" x14ac:dyDescent="0.3">
      <c r="A11910">
        <v>11908</v>
      </c>
      <c r="B11910">
        <v>35854</v>
      </c>
      <c r="C11910" s="1">
        <v>0.10999703407287501</v>
      </c>
      <c r="D11910">
        <f t="shared" ref="D11910:D11973" si="186">B11910-B11909</f>
        <v>3</v>
      </c>
    </row>
    <row r="11911" spans="1:4" x14ac:dyDescent="0.3">
      <c r="A11911">
        <v>11909</v>
      </c>
      <c r="B11911">
        <v>35857</v>
      </c>
      <c r="C11911" s="1">
        <v>0.113003492355346</v>
      </c>
      <c r="D11911">
        <f t="shared" si="186"/>
        <v>3</v>
      </c>
    </row>
    <row r="11912" spans="1:4" x14ac:dyDescent="0.3">
      <c r="A11912">
        <v>11910</v>
      </c>
      <c r="B11912">
        <v>35860</v>
      </c>
      <c r="C11912" s="1">
        <v>0.112337589263916</v>
      </c>
      <c r="D11912">
        <f t="shared" si="186"/>
        <v>3</v>
      </c>
    </row>
    <row r="11913" spans="1:4" x14ac:dyDescent="0.3">
      <c r="A11913">
        <v>11911</v>
      </c>
      <c r="B11913">
        <v>35863</v>
      </c>
      <c r="C11913" s="1">
        <v>0.109002113342285</v>
      </c>
      <c r="D11913">
        <f t="shared" si="186"/>
        <v>3</v>
      </c>
    </row>
    <row r="11914" spans="1:4" x14ac:dyDescent="0.3">
      <c r="A11914">
        <v>11912</v>
      </c>
      <c r="B11914">
        <v>35865</v>
      </c>
      <c r="C11914" s="1">
        <v>0.109536170959472</v>
      </c>
      <c r="D11914">
        <f t="shared" si="186"/>
        <v>2</v>
      </c>
    </row>
    <row r="11915" spans="1:4" x14ac:dyDescent="0.3">
      <c r="A11915">
        <v>11913</v>
      </c>
      <c r="B11915">
        <v>35869</v>
      </c>
      <c r="C11915" s="1">
        <v>0.110313177108764</v>
      </c>
      <c r="D11915">
        <f t="shared" si="186"/>
        <v>4</v>
      </c>
    </row>
    <row r="11916" spans="1:4" x14ac:dyDescent="0.3">
      <c r="A11916">
        <v>11914</v>
      </c>
      <c r="B11916">
        <v>35872</v>
      </c>
      <c r="C11916" s="1">
        <v>0.110004425048828</v>
      </c>
      <c r="D11916">
        <f t="shared" si="186"/>
        <v>3</v>
      </c>
    </row>
    <row r="11917" spans="1:4" x14ac:dyDescent="0.3">
      <c r="A11917">
        <v>11915</v>
      </c>
      <c r="B11917">
        <v>35875</v>
      </c>
      <c r="C11917" s="1">
        <v>0.107807874679565</v>
      </c>
      <c r="D11917">
        <f t="shared" si="186"/>
        <v>3</v>
      </c>
    </row>
    <row r="11918" spans="1:4" x14ac:dyDescent="0.3">
      <c r="A11918">
        <v>11916</v>
      </c>
      <c r="B11918">
        <v>35878</v>
      </c>
      <c r="C11918" s="1">
        <v>0.10841155052185</v>
      </c>
      <c r="D11918">
        <f t="shared" si="186"/>
        <v>3</v>
      </c>
    </row>
    <row r="11919" spans="1:4" x14ac:dyDescent="0.3">
      <c r="A11919">
        <v>11917</v>
      </c>
      <c r="B11919">
        <v>35881</v>
      </c>
      <c r="C11919" s="1">
        <v>0.109849691390991</v>
      </c>
      <c r="D11919">
        <f t="shared" si="186"/>
        <v>3</v>
      </c>
    </row>
    <row r="11920" spans="1:4" x14ac:dyDescent="0.3">
      <c r="A11920">
        <v>11918</v>
      </c>
      <c r="B11920">
        <v>35884</v>
      </c>
      <c r="C11920" s="1">
        <v>0.108166694641113</v>
      </c>
      <c r="D11920">
        <f t="shared" si="186"/>
        <v>3</v>
      </c>
    </row>
    <row r="11921" spans="1:4" x14ac:dyDescent="0.3">
      <c r="A11921">
        <v>11919</v>
      </c>
      <c r="B11921">
        <v>35887</v>
      </c>
      <c r="C11921" s="1">
        <v>0.110198736190795</v>
      </c>
      <c r="D11921">
        <f t="shared" si="186"/>
        <v>3</v>
      </c>
    </row>
    <row r="11922" spans="1:4" x14ac:dyDescent="0.3">
      <c r="A11922">
        <v>11920</v>
      </c>
      <c r="B11922">
        <v>35890</v>
      </c>
      <c r="C11922" s="1">
        <v>0.109119415283203</v>
      </c>
      <c r="D11922">
        <f t="shared" si="186"/>
        <v>3</v>
      </c>
    </row>
    <row r="11923" spans="1:4" x14ac:dyDescent="0.3">
      <c r="A11923">
        <v>11921</v>
      </c>
      <c r="B11923">
        <v>35893</v>
      </c>
      <c r="C11923" s="1">
        <v>0.10859990119934</v>
      </c>
      <c r="D11923">
        <f t="shared" si="186"/>
        <v>3</v>
      </c>
    </row>
    <row r="11924" spans="1:4" x14ac:dyDescent="0.3">
      <c r="A11924">
        <v>11922</v>
      </c>
      <c r="B11924">
        <v>35896</v>
      </c>
      <c r="C11924" s="1">
        <v>0.11033296585082999</v>
      </c>
      <c r="D11924">
        <f t="shared" si="186"/>
        <v>3</v>
      </c>
    </row>
    <row r="11925" spans="1:4" x14ac:dyDescent="0.3">
      <c r="A11925">
        <v>11923</v>
      </c>
      <c r="B11925">
        <v>35899</v>
      </c>
      <c r="C11925" s="1">
        <v>0.10909986495971601</v>
      </c>
      <c r="D11925">
        <f t="shared" si="186"/>
        <v>3</v>
      </c>
    </row>
    <row r="11926" spans="1:4" x14ac:dyDescent="0.3">
      <c r="A11926">
        <v>11924</v>
      </c>
      <c r="B11926">
        <v>35902</v>
      </c>
      <c r="C11926" s="1">
        <v>0.109228610992431</v>
      </c>
      <c r="D11926">
        <f t="shared" si="186"/>
        <v>3</v>
      </c>
    </row>
    <row r="11927" spans="1:4" x14ac:dyDescent="0.3">
      <c r="A11927">
        <v>11925</v>
      </c>
      <c r="B11927">
        <v>35904</v>
      </c>
      <c r="C11927" s="1">
        <v>0.110016584396362</v>
      </c>
      <c r="D11927">
        <f t="shared" si="186"/>
        <v>2</v>
      </c>
    </row>
    <row r="11928" spans="1:4" x14ac:dyDescent="0.3">
      <c r="A11928">
        <v>11926</v>
      </c>
      <c r="B11928">
        <v>35908</v>
      </c>
      <c r="C11928" s="1">
        <v>0.108557939529418</v>
      </c>
      <c r="D11928">
        <f t="shared" si="186"/>
        <v>4</v>
      </c>
    </row>
    <row r="11929" spans="1:4" x14ac:dyDescent="0.3">
      <c r="A11929">
        <v>11927</v>
      </c>
      <c r="B11929">
        <v>35911</v>
      </c>
      <c r="C11929" s="1">
        <v>0.10800433158874501</v>
      </c>
      <c r="D11929">
        <f t="shared" si="186"/>
        <v>3</v>
      </c>
    </row>
    <row r="11930" spans="1:4" x14ac:dyDescent="0.3">
      <c r="A11930">
        <v>11928</v>
      </c>
      <c r="B11930">
        <v>35914</v>
      </c>
      <c r="C11930" s="1">
        <v>0.108997583389282</v>
      </c>
      <c r="D11930">
        <f t="shared" si="186"/>
        <v>3</v>
      </c>
    </row>
    <row r="11931" spans="1:4" x14ac:dyDescent="0.3">
      <c r="A11931">
        <v>11929</v>
      </c>
      <c r="B11931">
        <v>35917</v>
      </c>
      <c r="C11931" s="1">
        <v>0.108100652694702</v>
      </c>
      <c r="D11931">
        <f t="shared" si="186"/>
        <v>3</v>
      </c>
    </row>
    <row r="11932" spans="1:4" x14ac:dyDescent="0.3">
      <c r="A11932">
        <v>11930</v>
      </c>
      <c r="B11932">
        <v>35920</v>
      </c>
      <c r="C11932" s="1">
        <v>0.10699415206909101</v>
      </c>
      <c r="D11932">
        <f t="shared" si="186"/>
        <v>3</v>
      </c>
    </row>
    <row r="11933" spans="1:4" x14ac:dyDescent="0.3">
      <c r="A11933">
        <v>11931</v>
      </c>
      <c r="B11933">
        <v>35923</v>
      </c>
      <c r="C11933" s="1">
        <v>0.109005212783813</v>
      </c>
      <c r="D11933">
        <f t="shared" si="186"/>
        <v>3</v>
      </c>
    </row>
    <row r="11934" spans="1:4" x14ac:dyDescent="0.3">
      <c r="A11934">
        <v>11932</v>
      </c>
      <c r="B11934">
        <v>35926</v>
      </c>
      <c r="C11934" s="1">
        <v>0.109154224395751</v>
      </c>
      <c r="D11934">
        <f t="shared" si="186"/>
        <v>3</v>
      </c>
    </row>
    <row r="11935" spans="1:4" x14ac:dyDescent="0.3">
      <c r="A11935">
        <v>11933</v>
      </c>
      <c r="B11935">
        <v>35928</v>
      </c>
      <c r="C11935" s="1">
        <v>0.109102725982666</v>
      </c>
      <c r="D11935">
        <f t="shared" si="186"/>
        <v>2</v>
      </c>
    </row>
    <row r="11936" spans="1:4" x14ac:dyDescent="0.3">
      <c r="A11936">
        <v>11934</v>
      </c>
      <c r="B11936">
        <v>35932</v>
      </c>
      <c r="C11936" s="1">
        <v>0.11288499832153299</v>
      </c>
      <c r="D11936">
        <f t="shared" si="186"/>
        <v>4</v>
      </c>
    </row>
    <row r="11937" spans="1:4" x14ac:dyDescent="0.3">
      <c r="A11937">
        <v>11935</v>
      </c>
      <c r="B11937">
        <v>35935</v>
      </c>
      <c r="C11937" s="1">
        <v>0.10930967330932601</v>
      </c>
      <c r="D11937">
        <f t="shared" si="186"/>
        <v>3</v>
      </c>
    </row>
    <row r="11938" spans="1:4" x14ac:dyDescent="0.3">
      <c r="A11938">
        <v>11936</v>
      </c>
      <c r="B11938">
        <v>35938</v>
      </c>
      <c r="C11938" s="1">
        <v>0.108162641525268</v>
      </c>
      <c r="D11938">
        <f t="shared" si="186"/>
        <v>3</v>
      </c>
    </row>
    <row r="11939" spans="1:4" x14ac:dyDescent="0.3">
      <c r="A11939">
        <v>11937</v>
      </c>
      <c r="B11939">
        <v>35941</v>
      </c>
      <c r="C11939" s="1">
        <v>0.109214782714843</v>
      </c>
      <c r="D11939">
        <f t="shared" si="186"/>
        <v>3</v>
      </c>
    </row>
    <row r="11940" spans="1:4" x14ac:dyDescent="0.3">
      <c r="A11940">
        <v>11938</v>
      </c>
      <c r="B11940">
        <v>35944</v>
      </c>
      <c r="C11940" s="1">
        <v>0.10993313789367599</v>
      </c>
      <c r="D11940">
        <f t="shared" si="186"/>
        <v>3</v>
      </c>
    </row>
    <row r="11941" spans="1:4" x14ac:dyDescent="0.3">
      <c r="A11941">
        <v>11939</v>
      </c>
      <c r="B11941">
        <v>35947</v>
      </c>
      <c r="C11941" s="1">
        <v>0.109273672103881</v>
      </c>
      <c r="D11941">
        <f t="shared" si="186"/>
        <v>3</v>
      </c>
    </row>
    <row r="11942" spans="1:4" x14ac:dyDescent="0.3">
      <c r="A11942">
        <v>11940</v>
      </c>
      <c r="B11942">
        <v>35950</v>
      </c>
      <c r="C11942" s="1">
        <v>0.111313819885253</v>
      </c>
      <c r="D11942">
        <f t="shared" si="186"/>
        <v>3</v>
      </c>
    </row>
    <row r="11943" spans="1:4" x14ac:dyDescent="0.3">
      <c r="A11943">
        <v>11941</v>
      </c>
      <c r="B11943">
        <v>35953</v>
      </c>
      <c r="C11943" s="1">
        <v>0.107994079589843</v>
      </c>
      <c r="D11943">
        <f t="shared" si="186"/>
        <v>3</v>
      </c>
    </row>
    <row r="11944" spans="1:4" x14ac:dyDescent="0.3">
      <c r="A11944">
        <v>11942</v>
      </c>
      <c r="B11944">
        <v>35956</v>
      </c>
      <c r="C11944" s="1">
        <v>0.109163045883178</v>
      </c>
      <c r="D11944">
        <f t="shared" si="186"/>
        <v>3</v>
      </c>
    </row>
    <row r="11945" spans="1:4" x14ac:dyDescent="0.3">
      <c r="A11945">
        <v>11943</v>
      </c>
      <c r="B11945">
        <v>35959</v>
      </c>
      <c r="C11945" s="1">
        <v>0.109360456466674</v>
      </c>
      <c r="D11945">
        <f t="shared" si="186"/>
        <v>3</v>
      </c>
    </row>
    <row r="11946" spans="1:4" x14ac:dyDescent="0.3">
      <c r="A11946">
        <v>11944</v>
      </c>
      <c r="B11946">
        <v>35962</v>
      </c>
      <c r="C11946" s="1">
        <v>0.108006000518798</v>
      </c>
      <c r="D11946">
        <f t="shared" si="186"/>
        <v>3</v>
      </c>
    </row>
    <row r="11947" spans="1:4" x14ac:dyDescent="0.3">
      <c r="A11947">
        <v>11945</v>
      </c>
      <c r="B11947">
        <v>35965</v>
      </c>
      <c r="C11947" s="1">
        <v>0.107392311096191</v>
      </c>
      <c r="D11947">
        <f t="shared" si="186"/>
        <v>3</v>
      </c>
    </row>
    <row r="11948" spans="1:4" x14ac:dyDescent="0.3">
      <c r="A11948">
        <v>11946</v>
      </c>
      <c r="B11948">
        <v>35967</v>
      </c>
      <c r="C11948" s="1">
        <v>0.109890699386596</v>
      </c>
      <c r="D11948">
        <f t="shared" si="186"/>
        <v>2</v>
      </c>
    </row>
    <row r="11949" spans="1:4" x14ac:dyDescent="0.3">
      <c r="A11949">
        <v>11947</v>
      </c>
      <c r="B11949">
        <v>35971</v>
      </c>
      <c r="C11949" s="1">
        <v>0.10891222953796301</v>
      </c>
      <c r="D11949">
        <f t="shared" si="186"/>
        <v>4</v>
      </c>
    </row>
    <row r="11950" spans="1:4" x14ac:dyDescent="0.3">
      <c r="A11950">
        <v>11948</v>
      </c>
      <c r="B11950">
        <v>35974</v>
      </c>
      <c r="C11950" s="1">
        <v>0.108996629714965</v>
      </c>
      <c r="D11950">
        <f t="shared" si="186"/>
        <v>3</v>
      </c>
    </row>
    <row r="11951" spans="1:4" x14ac:dyDescent="0.3">
      <c r="A11951">
        <v>11949</v>
      </c>
      <c r="B11951">
        <v>35977</v>
      </c>
      <c r="C11951" s="1">
        <v>0.109980821609497</v>
      </c>
      <c r="D11951">
        <f t="shared" si="186"/>
        <v>3</v>
      </c>
    </row>
    <row r="11952" spans="1:4" x14ac:dyDescent="0.3">
      <c r="A11952">
        <v>11950</v>
      </c>
      <c r="B11952">
        <v>35980</v>
      </c>
      <c r="C11952" s="1">
        <v>0.10899019241332999</v>
      </c>
      <c r="D11952">
        <f t="shared" si="186"/>
        <v>3</v>
      </c>
    </row>
    <row r="11953" spans="1:4" x14ac:dyDescent="0.3">
      <c r="A11953">
        <v>11951</v>
      </c>
      <c r="B11953">
        <v>35982</v>
      </c>
      <c r="C11953" s="1">
        <v>0.120047807693481</v>
      </c>
      <c r="D11953">
        <f t="shared" si="186"/>
        <v>2</v>
      </c>
    </row>
    <row r="11954" spans="1:4" x14ac:dyDescent="0.3">
      <c r="A11954">
        <v>11952</v>
      </c>
      <c r="B11954">
        <v>35985</v>
      </c>
      <c r="C11954" s="1">
        <v>0.10973381996154701</v>
      </c>
      <c r="D11954">
        <f t="shared" si="186"/>
        <v>3</v>
      </c>
    </row>
    <row r="11955" spans="1:4" x14ac:dyDescent="0.3">
      <c r="A11955">
        <v>11953</v>
      </c>
      <c r="B11955">
        <v>35989</v>
      </c>
      <c r="C11955" s="1">
        <v>0.107998609542846</v>
      </c>
      <c r="D11955">
        <f t="shared" si="186"/>
        <v>4</v>
      </c>
    </row>
    <row r="11956" spans="1:4" x14ac:dyDescent="0.3">
      <c r="A11956">
        <v>11954</v>
      </c>
      <c r="B11956">
        <v>35992</v>
      </c>
      <c r="C11956" s="1">
        <v>0.107151508331298</v>
      </c>
      <c r="D11956">
        <f t="shared" si="186"/>
        <v>3</v>
      </c>
    </row>
    <row r="11957" spans="1:4" x14ac:dyDescent="0.3">
      <c r="A11957">
        <v>11955</v>
      </c>
      <c r="B11957">
        <v>35995</v>
      </c>
      <c r="C11957" s="1">
        <v>0.10842490196228</v>
      </c>
      <c r="D11957">
        <f t="shared" si="186"/>
        <v>3</v>
      </c>
    </row>
    <row r="11958" spans="1:4" x14ac:dyDescent="0.3">
      <c r="A11958">
        <v>11956</v>
      </c>
      <c r="B11958">
        <v>35998</v>
      </c>
      <c r="C11958" s="1">
        <v>0.107849359512329</v>
      </c>
      <c r="D11958">
        <f t="shared" si="186"/>
        <v>3</v>
      </c>
    </row>
    <row r="11959" spans="1:4" x14ac:dyDescent="0.3">
      <c r="A11959">
        <v>11957</v>
      </c>
      <c r="B11959">
        <v>36001</v>
      </c>
      <c r="C11959" s="1">
        <v>0.10804486274719199</v>
      </c>
      <c r="D11959">
        <f t="shared" si="186"/>
        <v>3</v>
      </c>
    </row>
    <row r="11960" spans="1:4" x14ac:dyDescent="0.3">
      <c r="A11960">
        <v>11958</v>
      </c>
      <c r="B11960">
        <v>36004</v>
      </c>
      <c r="C11960" s="1">
        <v>0.110074043273925</v>
      </c>
      <c r="D11960">
        <f t="shared" si="186"/>
        <v>3</v>
      </c>
    </row>
    <row r="11961" spans="1:4" x14ac:dyDescent="0.3">
      <c r="A11961">
        <v>11959</v>
      </c>
      <c r="B11961">
        <v>36007</v>
      </c>
      <c r="C11961" s="1">
        <v>0.107000827789306</v>
      </c>
      <c r="D11961">
        <f t="shared" si="186"/>
        <v>3</v>
      </c>
    </row>
    <row r="11962" spans="1:4" x14ac:dyDescent="0.3">
      <c r="A11962">
        <v>11960</v>
      </c>
      <c r="B11962">
        <v>36010</v>
      </c>
      <c r="C11962" s="1">
        <v>0.108298540115356</v>
      </c>
      <c r="D11962">
        <f t="shared" si="186"/>
        <v>3</v>
      </c>
    </row>
    <row r="11963" spans="1:4" x14ac:dyDescent="0.3">
      <c r="A11963">
        <v>11961</v>
      </c>
      <c r="B11963">
        <v>36013</v>
      </c>
      <c r="C11963" s="1">
        <v>0.107666015625</v>
      </c>
      <c r="D11963">
        <f t="shared" si="186"/>
        <v>3</v>
      </c>
    </row>
    <row r="11964" spans="1:4" x14ac:dyDescent="0.3">
      <c r="A11964">
        <v>11962</v>
      </c>
      <c r="B11964">
        <v>36017</v>
      </c>
      <c r="C11964" s="1">
        <v>0.114307641983032</v>
      </c>
      <c r="D11964">
        <f t="shared" si="186"/>
        <v>4</v>
      </c>
    </row>
    <row r="11965" spans="1:4" x14ac:dyDescent="0.3">
      <c r="A11965">
        <v>11963</v>
      </c>
      <c r="B11965">
        <v>36019</v>
      </c>
      <c r="C11965" s="1">
        <v>0.108243465423583</v>
      </c>
      <c r="D11965">
        <f t="shared" si="186"/>
        <v>2</v>
      </c>
    </row>
    <row r="11966" spans="1:4" x14ac:dyDescent="0.3">
      <c r="A11966">
        <v>11964</v>
      </c>
      <c r="B11966">
        <v>36022</v>
      </c>
      <c r="C11966" s="1">
        <v>0.108995914459228</v>
      </c>
      <c r="D11966">
        <f t="shared" si="186"/>
        <v>3</v>
      </c>
    </row>
    <row r="11967" spans="1:4" x14ac:dyDescent="0.3">
      <c r="A11967">
        <v>11965</v>
      </c>
      <c r="B11967">
        <v>36026</v>
      </c>
      <c r="C11967" s="1">
        <v>0.108026266098022</v>
      </c>
      <c r="D11967">
        <f t="shared" si="186"/>
        <v>4</v>
      </c>
    </row>
    <row r="11968" spans="1:4" x14ac:dyDescent="0.3">
      <c r="A11968">
        <v>11966</v>
      </c>
      <c r="B11968">
        <v>36029</v>
      </c>
      <c r="C11968" s="1">
        <v>0.108262538909912</v>
      </c>
      <c r="D11968">
        <f t="shared" si="186"/>
        <v>3</v>
      </c>
    </row>
    <row r="11969" spans="1:4" x14ac:dyDescent="0.3">
      <c r="A11969">
        <v>11967</v>
      </c>
      <c r="B11969">
        <v>36032</v>
      </c>
      <c r="C11969" s="1">
        <v>0.109730005264282</v>
      </c>
      <c r="D11969">
        <f t="shared" si="186"/>
        <v>3</v>
      </c>
    </row>
    <row r="11970" spans="1:4" x14ac:dyDescent="0.3">
      <c r="A11970">
        <v>11968</v>
      </c>
      <c r="B11970">
        <v>36034</v>
      </c>
      <c r="C11970" s="1">
        <v>0.109067440032958</v>
      </c>
      <c r="D11970">
        <f t="shared" si="186"/>
        <v>2</v>
      </c>
    </row>
    <row r="11971" spans="1:4" x14ac:dyDescent="0.3">
      <c r="A11971">
        <v>11969</v>
      </c>
      <c r="B11971">
        <v>36037</v>
      </c>
      <c r="C11971" s="1">
        <v>0.107990980148315</v>
      </c>
      <c r="D11971">
        <f t="shared" si="186"/>
        <v>3</v>
      </c>
    </row>
    <row r="11972" spans="1:4" x14ac:dyDescent="0.3">
      <c r="A11972">
        <v>11970</v>
      </c>
      <c r="B11972">
        <v>36041</v>
      </c>
      <c r="C11972" s="1">
        <v>0.11100125312805099</v>
      </c>
      <c r="D11972">
        <f t="shared" si="186"/>
        <v>4</v>
      </c>
    </row>
    <row r="11973" spans="1:4" x14ac:dyDescent="0.3">
      <c r="A11973">
        <v>11971</v>
      </c>
      <c r="B11973">
        <v>36044</v>
      </c>
      <c r="C11973" s="1">
        <v>0.107290506362915</v>
      </c>
      <c r="D11973">
        <f t="shared" si="186"/>
        <v>3</v>
      </c>
    </row>
    <row r="11974" spans="1:4" x14ac:dyDescent="0.3">
      <c r="A11974">
        <v>11972</v>
      </c>
      <c r="B11974">
        <v>36046</v>
      </c>
      <c r="C11974" s="1">
        <v>0.111056327819824</v>
      </c>
      <c r="D11974">
        <f t="shared" ref="D11974:D12037" si="187">B11974-B11973</f>
        <v>2</v>
      </c>
    </row>
    <row r="11975" spans="1:4" x14ac:dyDescent="0.3">
      <c r="A11975">
        <v>11973</v>
      </c>
      <c r="B11975">
        <v>36049</v>
      </c>
      <c r="C11975" s="1">
        <v>0.109285831451416</v>
      </c>
      <c r="D11975">
        <f t="shared" si="187"/>
        <v>3</v>
      </c>
    </row>
    <row r="11976" spans="1:4" x14ac:dyDescent="0.3">
      <c r="A11976">
        <v>11974</v>
      </c>
      <c r="B11976">
        <v>36053</v>
      </c>
      <c r="C11976" s="1">
        <v>0.109379291534423</v>
      </c>
      <c r="D11976">
        <f t="shared" si="187"/>
        <v>4</v>
      </c>
    </row>
    <row r="11977" spans="1:4" x14ac:dyDescent="0.3">
      <c r="A11977">
        <v>11975</v>
      </c>
      <c r="B11977">
        <v>36056</v>
      </c>
      <c r="C11977" s="1">
        <v>0.109000205993652</v>
      </c>
      <c r="D11977">
        <f t="shared" si="187"/>
        <v>3</v>
      </c>
    </row>
    <row r="11978" spans="1:4" x14ac:dyDescent="0.3">
      <c r="A11978">
        <v>11976</v>
      </c>
      <c r="B11978">
        <v>36058</v>
      </c>
      <c r="C11978" s="1">
        <v>0.10963106155395499</v>
      </c>
      <c r="D11978">
        <f t="shared" si="187"/>
        <v>2</v>
      </c>
    </row>
    <row r="11979" spans="1:4" x14ac:dyDescent="0.3">
      <c r="A11979">
        <v>11977</v>
      </c>
      <c r="B11979">
        <v>36062</v>
      </c>
      <c r="C11979" s="1">
        <v>0.112369775772094</v>
      </c>
      <c r="D11979">
        <f t="shared" si="187"/>
        <v>4</v>
      </c>
    </row>
    <row r="11980" spans="1:4" x14ac:dyDescent="0.3">
      <c r="A11980">
        <v>11978</v>
      </c>
      <c r="B11980">
        <v>36064</v>
      </c>
      <c r="C11980" s="1">
        <v>0.11029052734375</v>
      </c>
      <c r="D11980">
        <f t="shared" si="187"/>
        <v>2</v>
      </c>
    </row>
    <row r="11981" spans="1:4" x14ac:dyDescent="0.3">
      <c r="A11981">
        <v>11979</v>
      </c>
      <c r="B11981">
        <v>36067</v>
      </c>
      <c r="C11981" s="1">
        <v>0.110001564025878</v>
      </c>
      <c r="D11981">
        <f t="shared" si="187"/>
        <v>3</v>
      </c>
    </row>
    <row r="11982" spans="1:4" x14ac:dyDescent="0.3">
      <c r="A11982">
        <v>11980</v>
      </c>
      <c r="B11982">
        <v>36069</v>
      </c>
      <c r="C11982" s="1">
        <v>0.108001708984375</v>
      </c>
      <c r="D11982">
        <f t="shared" si="187"/>
        <v>2</v>
      </c>
    </row>
    <row r="11983" spans="1:4" x14ac:dyDescent="0.3">
      <c r="A11983">
        <v>11981</v>
      </c>
      <c r="B11983">
        <v>36073</v>
      </c>
      <c r="C11983" s="1">
        <v>0.110527753829956</v>
      </c>
      <c r="D11983">
        <f t="shared" si="187"/>
        <v>4</v>
      </c>
    </row>
    <row r="11984" spans="1:4" x14ac:dyDescent="0.3">
      <c r="A11984">
        <v>11982</v>
      </c>
      <c r="B11984">
        <v>36077</v>
      </c>
      <c r="C11984" s="1">
        <v>0.11144900321960401</v>
      </c>
      <c r="D11984">
        <f t="shared" si="187"/>
        <v>4</v>
      </c>
    </row>
    <row r="11985" spans="1:4" x14ac:dyDescent="0.3">
      <c r="A11985">
        <v>11983</v>
      </c>
      <c r="B11985">
        <v>36080</v>
      </c>
      <c r="C11985" s="1">
        <v>0.108207464218139</v>
      </c>
      <c r="D11985">
        <f t="shared" si="187"/>
        <v>3</v>
      </c>
    </row>
    <row r="11986" spans="1:4" x14ac:dyDescent="0.3">
      <c r="A11986">
        <v>11984</v>
      </c>
      <c r="B11986">
        <v>36082</v>
      </c>
      <c r="C11986" s="1">
        <v>0.110252380371093</v>
      </c>
      <c r="D11986">
        <f t="shared" si="187"/>
        <v>2</v>
      </c>
    </row>
    <row r="11987" spans="1:4" x14ac:dyDescent="0.3">
      <c r="A11987">
        <v>11985</v>
      </c>
      <c r="B11987">
        <v>36086</v>
      </c>
      <c r="C11987" s="1">
        <v>0.108347415924072</v>
      </c>
      <c r="D11987">
        <f t="shared" si="187"/>
        <v>4</v>
      </c>
    </row>
    <row r="11988" spans="1:4" x14ac:dyDescent="0.3">
      <c r="A11988">
        <v>11986</v>
      </c>
      <c r="B11988">
        <v>36087</v>
      </c>
      <c r="C11988" s="1">
        <v>0.10817456245422299</v>
      </c>
      <c r="D11988">
        <f t="shared" si="187"/>
        <v>1</v>
      </c>
    </row>
    <row r="11989" spans="1:4" x14ac:dyDescent="0.3">
      <c r="A11989">
        <v>11987</v>
      </c>
      <c r="B11989">
        <v>36092</v>
      </c>
      <c r="C11989" s="1">
        <v>0.109210014343261</v>
      </c>
      <c r="D11989">
        <f t="shared" si="187"/>
        <v>5</v>
      </c>
    </row>
    <row r="11990" spans="1:4" x14ac:dyDescent="0.3">
      <c r="A11990">
        <v>11988</v>
      </c>
      <c r="B11990">
        <v>36095</v>
      </c>
      <c r="C11990" s="1">
        <v>0.11114835739135701</v>
      </c>
      <c r="D11990">
        <f t="shared" si="187"/>
        <v>3</v>
      </c>
    </row>
    <row r="11991" spans="1:4" x14ac:dyDescent="0.3">
      <c r="A11991">
        <v>11989</v>
      </c>
      <c r="B11991">
        <v>36097</v>
      </c>
      <c r="C11991" s="1">
        <v>0.109877824783325</v>
      </c>
      <c r="D11991">
        <f t="shared" si="187"/>
        <v>2</v>
      </c>
    </row>
    <row r="11992" spans="1:4" x14ac:dyDescent="0.3">
      <c r="A11992">
        <v>11990</v>
      </c>
      <c r="B11992">
        <v>36101</v>
      </c>
      <c r="C11992" s="1">
        <v>0.107186794281005</v>
      </c>
      <c r="D11992">
        <f t="shared" si="187"/>
        <v>4</v>
      </c>
    </row>
    <row r="11993" spans="1:4" x14ac:dyDescent="0.3">
      <c r="A11993">
        <v>11991</v>
      </c>
      <c r="B11993">
        <v>36104</v>
      </c>
      <c r="C11993" s="1">
        <v>0.110018014907836</v>
      </c>
      <c r="D11993">
        <f t="shared" si="187"/>
        <v>3</v>
      </c>
    </row>
    <row r="11994" spans="1:4" x14ac:dyDescent="0.3">
      <c r="A11994">
        <v>11992</v>
      </c>
      <c r="B11994">
        <v>36107</v>
      </c>
      <c r="C11994" s="1">
        <v>0.10921287536620999</v>
      </c>
      <c r="D11994">
        <f t="shared" si="187"/>
        <v>3</v>
      </c>
    </row>
    <row r="11995" spans="1:4" x14ac:dyDescent="0.3">
      <c r="A11995">
        <v>11993</v>
      </c>
      <c r="B11995">
        <v>36109</v>
      </c>
      <c r="C11995" s="1">
        <v>0.107295989990234</v>
      </c>
      <c r="D11995">
        <f t="shared" si="187"/>
        <v>2</v>
      </c>
    </row>
    <row r="11996" spans="1:4" x14ac:dyDescent="0.3">
      <c r="A11996">
        <v>11994</v>
      </c>
      <c r="B11996">
        <v>36113</v>
      </c>
      <c r="C11996" s="1">
        <v>0.110526323318481</v>
      </c>
      <c r="D11996">
        <f t="shared" si="187"/>
        <v>4</v>
      </c>
    </row>
    <row r="11997" spans="1:4" x14ac:dyDescent="0.3">
      <c r="A11997">
        <v>11995</v>
      </c>
      <c r="B11997">
        <v>36115</v>
      </c>
      <c r="C11997" s="1">
        <v>0.10796570777893</v>
      </c>
      <c r="D11997">
        <f t="shared" si="187"/>
        <v>2</v>
      </c>
    </row>
    <row r="11998" spans="1:4" x14ac:dyDescent="0.3">
      <c r="A11998">
        <v>11996</v>
      </c>
      <c r="B11998">
        <v>36119</v>
      </c>
      <c r="C11998" s="1">
        <v>0.10718488693237301</v>
      </c>
      <c r="D11998">
        <f t="shared" si="187"/>
        <v>4</v>
      </c>
    </row>
    <row r="11999" spans="1:4" x14ac:dyDescent="0.3">
      <c r="A11999">
        <v>11997</v>
      </c>
      <c r="B11999">
        <v>36121</v>
      </c>
      <c r="C11999" s="1">
        <v>0.11001539230346601</v>
      </c>
      <c r="D11999">
        <f t="shared" si="187"/>
        <v>2</v>
      </c>
    </row>
    <row r="12000" spans="1:4" x14ac:dyDescent="0.3">
      <c r="A12000">
        <v>11998</v>
      </c>
      <c r="B12000">
        <v>36125</v>
      </c>
      <c r="C12000" s="1">
        <v>0.108001708984375</v>
      </c>
      <c r="D12000">
        <f t="shared" si="187"/>
        <v>4</v>
      </c>
    </row>
    <row r="12001" spans="1:4" x14ac:dyDescent="0.3">
      <c r="A12001">
        <v>11999</v>
      </c>
      <c r="B12001">
        <v>36128</v>
      </c>
      <c r="C12001" s="1">
        <v>0.11034870147705</v>
      </c>
      <c r="D12001">
        <f t="shared" si="187"/>
        <v>3</v>
      </c>
    </row>
    <row r="12002" spans="1:4" x14ac:dyDescent="0.3">
      <c r="A12002">
        <v>12000</v>
      </c>
      <c r="B12002">
        <v>36130</v>
      </c>
      <c r="C12002" s="1">
        <v>0.11005353927612301</v>
      </c>
      <c r="D12002">
        <f t="shared" si="187"/>
        <v>2</v>
      </c>
    </row>
    <row r="12003" spans="1:4" x14ac:dyDescent="0.3">
      <c r="A12003">
        <v>12001</v>
      </c>
      <c r="B12003">
        <v>36133</v>
      </c>
      <c r="C12003" s="1">
        <v>0.10900235176086399</v>
      </c>
      <c r="D12003">
        <f t="shared" si="187"/>
        <v>3</v>
      </c>
    </row>
    <row r="12004" spans="1:4" x14ac:dyDescent="0.3">
      <c r="A12004">
        <v>12002</v>
      </c>
      <c r="B12004">
        <v>36136</v>
      </c>
      <c r="C12004" s="1">
        <v>0.108681201934814</v>
      </c>
      <c r="D12004">
        <f t="shared" si="187"/>
        <v>3</v>
      </c>
    </row>
    <row r="12005" spans="1:4" x14ac:dyDescent="0.3">
      <c r="A12005">
        <v>12003</v>
      </c>
      <c r="B12005">
        <v>36140</v>
      </c>
      <c r="C12005" s="1">
        <v>0.108464002609252</v>
      </c>
      <c r="D12005">
        <f t="shared" si="187"/>
        <v>4</v>
      </c>
    </row>
    <row r="12006" spans="1:4" x14ac:dyDescent="0.3">
      <c r="A12006">
        <v>12004</v>
      </c>
      <c r="B12006">
        <v>36143</v>
      </c>
      <c r="C12006" s="1">
        <v>0.10809850692749</v>
      </c>
      <c r="D12006">
        <f t="shared" si="187"/>
        <v>3</v>
      </c>
    </row>
    <row r="12007" spans="1:4" x14ac:dyDescent="0.3">
      <c r="A12007">
        <v>12005</v>
      </c>
      <c r="B12007">
        <v>36146</v>
      </c>
      <c r="C12007" s="1">
        <v>0.109901428222656</v>
      </c>
      <c r="D12007">
        <f t="shared" si="187"/>
        <v>3</v>
      </c>
    </row>
    <row r="12008" spans="1:4" x14ac:dyDescent="0.3">
      <c r="A12008">
        <v>12006</v>
      </c>
      <c r="B12008">
        <v>36148</v>
      </c>
      <c r="C12008" s="1">
        <v>0.109094381332397</v>
      </c>
      <c r="D12008">
        <f t="shared" si="187"/>
        <v>2</v>
      </c>
    </row>
    <row r="12009" spans="1:4" x14ac:dyDescent="0.3">
      <c r="A12009">
        <v>12007</v>
      </c>
      <c r="B12009">
        <v>36152</v>
      </c>
      <c r="C12009" s="1">
        <v>0.109832525253295</v>
      </c>
      <c r="D12009">
        <f t="shared" si="187"/>
        <v>4</v>
      </c>
    </row>
    <row r="12010" spans="1:4" x14ac:dyDescent="0.3">
      <c r="A12010">
        <v>12008</v>
      </c>
      <c r="B12010">
        <v>36154</v>
      </c>
      <c r="C12010" s="1">
        <v>0.108758449554443</v>
      </c>
      <c r="D12010">
        <f t="shared" si="187"/>
        <v>2</v>
      </c>
    </row>
    <row r="12011" spans="1:4" x14ac:dyDescent="0.3">
      <c r="A12011">
        <v>12009</v>
      </c>
      <c r="B12011">
        <v>36158</v>
      </c>
      <c r="C12011" s="1">
        <v>0.10919833183288501</v>
      </c>
      <c r="D12011">
        <f t="shared" si="187"/>
        <v>4</v>
      </c>
    </row>
    <row r="12012" spans="1:4" x14ac:dyDescent="0.3">
      <c r="A12012">
        <v>12010</v>
      </c>
      <c r="B12012">
        <v>36161</v>
      </c>
      <c r="C12012" s="1">
        <v>0.107763051986694</v>
      </c>
      <c r="D12012">
        <f t="shared" si="187"/>
        <v>3</v>
      </c>
    </row>
    <row r="12013" spans="1:4" x14ac:dyDescent="0.3">
      <c r="A12013">
        <v>12011</v>
      </c>
      <c r="B12013">
        <v>36163</v>
      </c>
      <c r="C12013" s="1">
        <v>0.108198642730712</v>
      </c>
      <c r="D12013">
        <f t="shared" si="187"/>
        <v>2</v>
      </c>
    </row>
    <row r="12014" spans="1:4" x14ac:dyDescent="0.3">
      <c r="A12014">
        <v>12012</v>
      </c>
      <c r="B12014">
        <v>36166</v>
      </c>
      <c r="C12014" s="1">
        <v>0.10926485061645499</v>
      </c>
      <c r="D12014">
        <f t="shared" si="187"/>
        <v>3</v>
      </c>
    </row>
    <row r="12015" spans="1:4" x14ac:dyDescent="0.3">
      <c r="A12015">
        <v>12013</v>
      </c>
      <c r="B12015">
        <v>36170</v>
      </c>
      <c r="C12015" s="1">
        <v>0.109239101409912</v>
      </c>
      <c r="D12015">
        <f t="shared" si="187"/>
        <v>4</v>
      </c>
    </row>
    <row r="12016" spans="1:4" x14ac:dyDescent="0.3">
      <c r="A12016">
        <v>12014</v>
      </c>
      <c r="B12016">
        <v>36173</v>
      </c>
      <c r="C12016" s="1">
        <v>0.108354806900024</v>
      </c>
      <c r="D12016">
        <f t="shared" si="187"/>
        <v>3</v>
      </c>
    </row>
    <row r="12017" spans="1:4" x14ac:dyDescent="0.3">
      <c r="A12017">
        <v>12015</v>
      </c>
      <c r="B12017">
        <v>36176</v>
      </c>
      <c r="C12017" s="1">
        <v>0.110363006591796</v>
      </c>
      <c r="D12017">
        <f t="shared" si="187"/>
        <v>3</v>
      </c>
    </row>
    <row r="12018" spans="1:4" x14ac:dyDescent="0.3">
      <c r="A12018">
        <v>12016</v>
      </c>
      <c r="B12018">
        <v>36179</v>
      </c>
      <c r="C12018" s="1">
        <v>0.109546899795532</v>
      </c>
      <c r="D12018">
        <f t="shared" si="187"/>
        <v>3</v>
      </c>
    </row>
    <row r="12019" spans="1:4" x14ac:dyDescent="0.3">
      <c r="A12019">
        <v>12017</v>
      </c>
      <c r="B12019">
        <v>36182</v>
      </c>
      <c r="C12019" s="1">
        <v>0.110006809234619</v>
      </c>
      <c r="D12019">
        <f t="shared" si="187"/>
        <v>3</v>
      </c>
    </row>
    <row r="12020" spans="1:4" x14ac:dyDescent="0.3">
      <c r="A12020">
        <v>12018</v>
      </c>
      <c r="B12020">
        <v>36185</v>
      </c>
      <c r="C12020" s="1">
        <v>0.108073949813842</v>
      </c>
      <c r="D12020">
        <f t="shared" si="187"/>
        <v>3</v>
      </c>
    </row>
    <row r="12021" spans="1:4" x14ac:dyDescent="0.3">
      <c r="A12021">
        <v>12019</v>
      </c>
      <c r="B12021">
        <v>36188</v>
      </c>
      <c r="C12021" s="1">
        <v>0.109240055084228</v>
      </c>
      <c r="D12021">
        <f t="shared" si="187"/>
        <v>3</v>
      </c>
    </row>
    <row r="12022" spans="1:4" x14ac:dyDescent="0.3">
      <c r="A12022">
        <v>12020</v>
      </c>
      <c r="B12022">
        <v>36190</v>
      </c>
      <c r="C12022" s="1">
        <v>0.108819484710693</v>
      </c>
      <c r="D12022">
        <f t="shared" si="187"/>
        <v>2</v>
      </c>
    </row>
    <row r="12023" spans="1:4" x14ac:dyDescent="0.3">
      <c r="A12023">
        <v>12021</v>
      </c>
      <c r="B12023">
        <v>36194</v>
      </c>
      <c r="C12023" s="1">
        <v>0.110517740249633</v>
      </c>
      <c r="D12023">
        <f t="shared" si="187"/>
        <v>4</v>
      </c>
    </row>
    <row r="12024" spans="1:4" x14ac:dyDescent="0.3">
      <c r="A12024">
        <v>12022</v>
      </c>
      <c r="B12024">
        <v>36197</v>
      </c>
      <c r="C12024" s="1">
        <v>0.10989570617675699</v>
      </c>
      <c r="D12024">
        <f t="shared" si="187"/>
        <v>3</v>
      </c>
    </row>
    <row r="12025" spans="1:4" x14ac:dyDescent="0.3">
      <c r="A12025">
        <v>12023</v>
      </c>
      <c r="B12025">
        <v>36200</v>
      </c>
      <c r="C12025" s="1">
        <v>0.107254743576049</v>
      </c>
      <c r="D12025">
        <f t="shared" si="187"/>
        <v>3</v>
      </c>
    </row>
    <row r="12026" spans="1:4" x14ac:dyDescent="0.3">
      <c r="A12026">
        <v>12024</v>
      </c>
      <c r="B12026">
        <v>36203</v>
      </c>
      <c r="C12026" s="1">
        <v>0.109959602355957</v>
      </c>
      <c r="D12026">
        <f t="shared" si="187"/>
        <v>3</v>
      </c>
    </row>
    <row r="12027" spans="1:4" x14ac:dyDescent="0.3">
      <c r="A12027">
        <v>12025</v>
      </c>
      <c r="B12027">
        <v>36206</v>
      </c>
      <c r="C12027" s="1">
        <v>0.108997106552124</v>
      </c>
      <c r="D12027">
        <f t="shared" si="187"/>
        <v>3</v>
      </c>
    </row>
    <row r="12028" spans="1:4" x14ac:dyDescent="0.3">
      <c r="A12028">
        <v>12026</v>
      </c>
      <c r="B12028">
        <v>36208</v>
      </c>
      <c r="C12028" s="1">
        <v>0.107427835464477</v>
      </c>
      <c r="D12028">
        <f t="shared" si="187"/>
        <v>2</v>
      </c>
    </row>
    <row r="12029" spans="1:4" x14ac:dyDescent="0.3">
      <c r="A12029">
        <v>12027</v>
      </c>
      <c r="B12029">
        <v>36211</v>
      </c>
      <c r="C12029" s="1">
        <v>0.10995364189147901</v>
      </c>
      <c r="D12029">
        <f t="shared" si="187"/>
        <v>3</v>
      </c>
    </row>
    <row r="12030" spans="1:4" x14ac:dyDescent="0.3">
      <c r="A12030">
        <v>12028</v>
      </c>
      <c r="B12030">
        <v>36215</v>
      </c>
      <c r="C12030" s="1">
        <v>0.10906243324279701</v>
      </c>
      <c r="D12030">
        <f t="shared" si="187"/>
        <v>4</v>
      </c>
    </row>
    <row r="12031" spans="1:4" x14ac:dyDescent="0.3">
      <c r="A12031">
        <v>12029</v>
      </c>
      <c r="B12031">
        <v>36217</v>
      </c>
      <c r="C12031" s="1">
        <v>0.10900330543518</v>
      </c>
      <c r="D12031">
        <f t="shared" si="187"/>
        <v>2</v>
      </c>
    </row>
    <row r="12032" spans="1:4" x14ac:dyDescent="0.3">
      <c r="A12032">
        <v>12030</v>
      </c>
      <c r="B12032">
        <v>36221</v>
      </c>
      <c r="C12032" s="1">
        <v>0.10927462577819801</v>
      </c>
      <c r="D12032">
        <f t="shared" si="187"/>
        <v>4</v>
      </c>
    </row>
    <row r="12033" spans="1:4" x14ac:dyDescent="0.3">
      <c r="A12033">
        <v>12031</v>
      </c>
      <c r="B12033">
        <v>36224</v>
      </c>
      <c r="C12033" s="1">
        <v>0.109130859375</v>
      </c>
      <c r="D12033">
        <f t="shared" si="187"/>
        <v>3</v>
      </c>
    </row>
    <row r="12034" spans="1:4" x14ac:dyDescent="0.3">
      <c r="A12034">
        <v>12032</v>
      </c>
      <c r="B12034">
        <v>36226</v>
      </c>
      <c r="C12034" s="1">
        <v>0.107903480529785</v>
      </c>
      <c r="D12034">
        <f t="shared" si="187"/>
        <v>2</v>
      </c>
    </row>
    <row r="12035" spans="1:4" x14ac:dyDescent="0.3">
      <c r="A12035">
        <v>12033</v>
      </c>
      <c r="B12035">
        <v>36230</v>
      </c>
      <c r="C12035" s="1">
        <v>0.11014962196350001</v>
      </c>
      <c r="D12035">
        <f t="shared" si="187"/>
        <v>4</v>
      </c>
    </row>
    <row r="12036" spans="1:4" x14ac:dyDescent="0.3">
      <c r="A12036">
        <v>12034</v>
      </c>
      <c r="B12036">
        <v>36233</v>
      </c>
      <c r="C12036" s="1">
        <v>0.110109567642211</v>
      </c>
      <c r="D12036">
        <f t="shared" si="187"/>
        <v>3</v>
      </c>
    </row>
    <row r="12037" spans="1:4" x14ac:dyDescent="0.3">
      <c r="A12037">
        <v>12035</v>
      </c>
      <c r="B12037">
        <v>36236</v>
      </c>
      <c r="C12037" s="1">
        <v>0.109383583068847</v>
      </c>
      <c r="D12037">
        <f t="shared" si="187"/>
        <v>3</v>
      </c>
    </row>
    <row r="12038" spans="1:4" x14ac:dyDescent="0.3">
      <c r="A12038">
        <v>12036</v>
      </c>
      <c r="B12038">
        <v>36239</v>
      </c>
      <c r="C12038" s="1">
        <v>0.10981321334838801</v>
      </c>
      <c r="D12038">
        <f t="shared" ref="D12038:D12101" si="188">B12038-B12037</f>
        <v>3</v>
      </c>
    </row>
    <row r="12039" spans="1:4" x14ac:dyDescent="0.3">
      <c r="A12039">
        <v>12037</v>
      </c>
      <c r="B12039">
        <v>36242</v>
      </c>
      <c r="C12039" s="1">
        <v>0.109659433364868</v>
      </c>
      <c r="D12039">
        <f t="shared" si="188"/>
        <v>3</v>
      </c>
    </row>
    <row r="12040" spans="1:4" x14ac:dyDescent="0.3">
      <c r="A12040">
        <v>12038</v>
      </c>
      <c r="B12040">
        <v>36245</v>
      </c>
      <c r="C12040" s="1">
        <v>0.109283208847045</v>
      </c>
      <c r="D12040">
        <f t="shared" si="188"/>
        <v>3</v>
      </c>
    </row>
    <row r="12041" spans="1:4" x14ac:dyDescent="0.3">
      <c r="A12041">
        <v>12039</v>
      </c>
      <c r="B12041">
        <v>36248</v>
      </c>
      <c r="C12041" s="1">
        <v>0.111180305480957</v>
      </c>
      <c r="D12041">
        <f t="shared" si="188"/>
        <v>3</v>
      </c>
    </row>
    <row r="12042" spans="1:4" x14ac:dyDescent="0.3">
      <c r="A12042">
        <v>12040</v>
      </c>
      <c r="B12042">
        <v>36250</v>
      </c>
      <c r="C12042" s="1">
        <v>0.10700488090515101</v>
      </c>
      <c r="D12042">
        <f t="shared" si="188"/>
        <v>2</v>
      </c>
    </row>
    <row r="12043" spans="1:4" x14ac:dyDescent="0.3">
      <c r="A12043">
        <v>12041</v>
      </c>
      <c r="B12043">
        <v>36253</v>
      </c>
      <c r="C12043" s="1">
        <v>0.107367038726806</v>
      </c>
      <c r="D12043">
        <f t="shared" si="188"/>
        <v>3</v>
      </c>
    </row>
    <row r="12044" spans="1:4" x14ac:dyDescent="0.3">
      <c r="A12044">
        <v>12042</v>
      </c>
      <c r="B12044">
        <v>36257</v>
      </c>
      <c r="C12044" s="1">
        <v>0.10920906066894499</v>
      </c>
      <c r="D12044">
        <f t="shared" si="188"/>
        <v>4</v>
      </c>
    </row>
    <row r="12045" spans="1:4" x14ac:dyDescent="0.3">
      <c r="A12045">
        <v>12043</v>
      </c>
      <c r="B12045">
        <v>36259</v>
      </c>
      <c r="C12045" s="1">
        <v>0.109006404876708</v>
      </c>
      <c r="D12045">
        <f t="shared" si="188"/>
        <v>2</v>
      </c>
    </row>
    <row r="12046" spans="1:4" x14ac:dyDescent="0.3">
      <c r="A12046">
        <v>12044</v>
      </c>
      <c r="B12046">
        <v>36263</v>
      </c>
      <c r="C12046" s="1">
        <v>0.108218431472778</v>
      </c>
      <c r="D12046">
        <f t="shared" si="188"/>
        <v>4</v>
      </c>
    </row>
    <row r="12047" spans="1:4" x14ac:dyDescent="0.3">
      <c r="A12047">
        <v>12045</v>
      </c>
      <c r="B12047">
        <v>36265</v>
      </c>
      <c r="C12047" s="1">
        <v>0.11086082458495999</v>
      </c>
      <c r="D12047">
        <f t="shared" si="188"/>
        <v>2</v>
      </c>
    </row>
    <row r="12048" spans="1:4" x14ac:dyDescent="0.3">
      <c r="A12048">
        <v>12046</v>
      </c>
      <c r="B12048">
        <v>36268</v>
      </c>
      <c r="C12048" s="1">
        <v>0.11113619804382301</v>
      </c>
      <c r="D12048">
        <f t="shared" si="188"/>
        <v>3</v>
      </c>
    </row>
    <row r="12049" spans="1:4" x14ac:dyDescent="0.3">
      <c r="A12049">
        <v>12047</v>
      </c>
      <c r="B12049">
        <v>36272</v>
      </c>
      <c r="C12049" s="1">
        <v>0.110406637191772</v>
      </c>
      <c r="D12049">
        <f t="shared" si="188"/>
        <v>4</v>
      </c>
    </row>
    <row r="12050" spans="1:4" x14ac:dyDescent="0.3">
      <c r="A12050">
        <v>12048</v>
      </c>
      <c r="B12050">
        <v>36275</v>
      </c>
      <c r="C12050" s="1">
        <v>0.11048769950866601</v>
      </c>
      <c r="D12050">
        <f t="shared" si="188"/>
        <v>3</v>
      </c>
    </row>
    <row r="12051" spans="1:4" x14ac:dyDescent="0.3">
      <c r="A12051">
        <v>12049</v>
      </c>
      <c r="B12051">
        <v>36278</v>
      </c>
      <c r="C12051" s="1">
        <v>0.10932445526123</v>
      </c>
      <c r="D12051">
        <f t="shared" si="188"/>
        <v>3</v>
      </c>
    </row>
    <row r="12052" spans="1:4" x14ac:dyDescent="0.3">
      <c r="A12052">
        <v>12050</v>
      </c>
      <c r="B12052">
        <v>36281</v>
      </c>
      <c r="C12052" s="1">
        <v>0.110007286071777</v>
      </c>
      <c r="D12052">
        <f t="shared" si="188"/>
        <v>3</v>
      </c>
    </row>
    <row r="12053" spans="1:4" x14ac:dyDescent="0.3">
      <c r="A12053">
        <v>12051</v>
      </c>
      <c r="B12053">
        <v>36284</v>
      </c>
      <c r="C12053" s="1">
        <v>0.11017942428588801</v>
      </c>
      <c r="D12053">
        <f t="shared" si="188"/>
        <v>3</v>
      </c>
    </row>
    <row r="12054" spans="1:4" x14ac:dyDescent="0.3">
      <c r="A12054">
        <v>12052</v>
      </c>
      <c r="B12054">
        <v>36287</v>
      </c>
      <c r="C12054" s="1">
        <v>0.10830116271972599</v>
      </c>
      <c r="D12054">
        <f t="shared" si="188"/>
        <v>3</v>
      </c>
    </row>
    <row r="12055" spans="1:4" x14ac:dyDescent="0.3">
      <c r="A12055">
        <v>12053</v>
      </c>
      <c r="B12055">
        <v>36290</v>
      </c>
      <c r="C12055" s="1">
        <v>0.108393669128417</v>
      </c>
      <c r="D12055">
        <f t="shared" si="188"/>
        <v>3</v>
      </c>
    </row>
    <row r="12056" spans="1:4" x14ac:dyDescent="0.3">
      <c r="A12056">
        <v>12054</v>
      </c>
      <c r="B12056">
        <v>36293</v>
      </c>
      <c r="C12056" s="1">
        <v>0.109496116638183</v>
      </c>
      <c r="D12056">
        <f t="shared" si="188"/>
        <v>3</v>
      </c>
    </row>
    <row r="12057" spans="1:4" x14ac:dyDescent="0.3">
      <c r="A12057">
        <v>12055</v>
      </c>
      <c r="B12057">
        <v>36295</v>
      </c>
      <c r="C12057" s="1">
        <v>0.10930848121643</v>
      </c>
      <c r="D12057">
        <f t="shared" si="188"/>
        <v>2</v>
      </c>
    </row>
    <row r="12058" spans="1:4" x14ac:dyDescent="0.3">
      <c r="A12058">
        <v>12056</v>
      </c>
      <c r="B12058">
        <v>36298</v>
      </c>
      <c r="C12058" s="1">
        <v>0.108241081237792</v>
      </c>
      <c r="D12058">
        <f t="shared" si="188"/>
        <v>3</v>
      </c>
    </row>
    <row r="12059" spans="1:4" x14ac:dyDescent="0.3">
      <c r="A12059">
        <v>12057</v>
      </c>
      <c r="B12059">
        <v>36302</v>
      </c>
      <c r="C12059" s="1">
        <v>0.11133766174316399</v>
      </c>
      <c r="D12059">
        <f t="shared" si="188"/>
        <v>4</v>
      </c>
    </row>
    <row r="12060" spans="1:4" x14ac:dyDescent="0.3">
      <c r="A12060">
        <v>12058</v>
      </c>
      <c r="B12060">
        <v>36306</v>
      </c>
      <c r="C12060" s="1">
        <v>0.109287977218627</v>
      </c>
      <c r="D12060">
        <f t="shared" si="188"/>
        <v>4</v>
      </c>
    </row>
    <row r="12061" spans="1:4" x14ac:dyDescent="0.3">
      <c r="A12061">
        <v>12059</v>
      </c>
      <c r="B12061">
        <v>36308</v>
      </c>
      <c r="C12061" s="1">
        <v>0.10978507995605399</v>
      </c>
      <c r="D12061">
        <f t="shared" si="188"/>
        <v>2</v>
      </c>
    </row>
    <row r="12062" spans="1:4" x14ac:dyDescent="0.3">
      <c r="A12062">
        <v>12060</v>
      </c>
      <c r="B12062">
        <v>36311</v>
      </c>
      <c r="C12062" s="1">
        <v>0.10976672172546301</v>
      </c>
      <c r="D12062">
        <f t="shared" si="188"/>
        <v>3</v>
      </c>
    </row>
    <row r="12063" spans="1:4" x14ac:dyDescent="0.3">
      <c r="A12063">
        <v>12061</v>
      </c>
      <c r="B12063">
        <v>36314</v>
      </c>
      <c r="C12063" s="1">
        <v>0.11029100418090799</v>
      </c>
      <c r="D12063">
        <f t="shared" si="188"/>
        <v>3</v>
      </c>
    </row>
    <row r="12064" spans="1:4" x14ac:dyDescent="0.3">
      <c r="A12064">
        <v>12062</v>
      </c>
      <c r="B12064">
        <v>36317</v>
      </c>
      <c r="C12064" s="1">
        <v>0.109408617019653</v>
      </c>
      <c r="D12064">
        <f t="shared" si="188"/>
        <v>3</v>
      </c>
    </row>
    <row r="12065" spans="1:4" x14ac:dyDescent="0.3">
      <c r="A12065">
        <v>12063</v>
      </c>
      <c r="B12065">
        <v>36320</v>
      </c>
      <c r="C12065" s="1">
        <v>0.10947227478027299</v>
      </c>
      <c r="D12065">
        <f t="shared" si="188"/>
        <v>3</v>
      </c>
    </row>
    <row r="12066" spans="1:4" x14ac:dyDescent="0.3">
      <c r="A12066">
        <v>12064</v>
      </c>
      <c r="B12066">
        <v>36323</v>
      </c>
      <c r="C12066" s="1">
        <v>0.108099937438964</v>
      </c>
      <c r="D12066">
        <f t="shared" si="188"/>
        <v>3</v>
      </c>
    </row>
    <row r="12067" spans="1:4" x14ac:dyDescent="0.3">
      <c r="A12067">
        <v>12065</v>
      </c>
      <c r="B12067">
        <v>36326</v>
      </c>
      <c r="C12067" s="1">
        <v>0.109041690826416</v>
      </c>
      <c r="D12067">
        <f t="shared" si="188"/>
        <v>3</v>
      </c>
    </row>
    <row r="12068" spans="1:4" x14ac:dyDescent="0.3">
      <c r="A12068">
        <v>12066</v>
      </c>
      <c r="B12068">
        <v>36329</v>
      </c>
      <c r="C12068" s="1">
        <v>0.10996651649475001</v>
      </c>
      <c r="D12068">
        <f t="shared" si="188"/>
        <v>3</v>
      </c>
    </row>
    <row r="12069" spans="1:4" x14ac:dyDescent="0.3">
      <c r="A12069">
        <v>12067</v>
      </c>
      <c r="B12069">
        <v>36330</v>
      </c>
      <c r="C12069" s="1">
        <v>0.11019492149353</v>
      </c>
      <c r="D12069">
        <f t="shared" si="188"/>
        <v>1</v>
      </c>
    </row>
    <row r="12070" spans="1:4" x14ac:dyDescent="0.3">
      <c r="A12070">
        <v>12068</v>
      </c>
      <c r="B12070">
        <v>36336</v>
      </c>
      <c r="C12070" s="1">
        <v>0.10857892036437899</v>
      </c>
      <c r="D12070">
        <f t="shared" si="188"/>
        <v>6</v>
      </c>
    </row>
    <row r="12071" spans="1:4" x14ac:dyDescent="0.3">
      <c r="A12071">
        <v>12069</v>
      </c>
      <c r="B12071">
        <v>36339</v>
      </c>
      <c r="C12071" s="1">
        <v>0.108903646469116</v>
      </c>
      <c r="D12071">
        <f t="shared" si="188"/>
        <v>3</v>
      </c>
    </row>
    <row r="12072" spans="1:4" x14ac:dyDescent="0.3">
      <c r="A12072">
        <v>12070</v>
      </c>
      <c r="B12072">
        <v>36342</v>
      </c>
      <c r="C12072" s="1">
        <v>0.106997489929199</v>
      </c>
      <c r="D12072">
        <f t="shared" si="188"/>
        <v>3</v>
      </c>
    </row>
    <row r="12073" spans="1:4" x14ac:dyDescent="0.3">
      <c r="A12073">
        <v>12071</v>
      </c>
      <c r="B12073">
        <v>36345</v>
      </c>
      <c r="C12073" s="1">
        <v>0.108725786209106</v>
      </c>
      <c r="D12073">
        <f t="shared" si="188"/>
        <v>3</v>
      </c>
    </row>
    <row r="12074" spans="1:4" x14ac:dyDescent="0.3">
      <c r="A12074">
        <v>12072</v>
      </c>
      <c r="B12074">
        <v>36347</v>
      </c>
      <c r="C12074" s="1">
        <v>0.10961270332336399</v>
      </c>
      <c r="D12074">
        <f t="shared" si="188"/>
        <v>2</v>
      </c>
    </row>
    <row r="12075" spans="1:4" x14ac:dyDescent="0.3">
      <c r="A12075">
        <v>12073</v>
      </c>
      <c r="B12075">
        <v>36350</v>
      </c>
      <c r="C12075" s="1">
        <v>0.11000108718872</v>
      </c>
      <c r="D12075">
        <f t="shared" si="188"/>
        <v>3</v>
      </c>
    </row>
    <row r="12076" spans="1:4" x14ac:dyDescent="0.3">
      <c r="A12076">
        <v>12074</v>
      </c>
      <c r="B12076">
        <v>36353</v>
      </c>
      <c r="C12076" s="1">
        <v>0.10839557647705</v>
      </c>
      <c r="D12076">
        <f t="shared" si="188"/>
        <v>3</v>
      </c>
    </row>
    <row r="12077" spans="1:4" x14ac:dyDescent="0.3">
      <c r="A12077">
        <v>12075</v>
      </c>
      <c r="B12077">
        <v>36355</v>
      </c>
      <c r="C12077" s="1">
        <v>0.11128568649291901</v>
      </c>
      <c r="D12077">
        <f t="shared" si="188"/>
        <v>2</v>
      </c>
    </row>
    <row r="12078" spans="1:4" x14ac:dyDescent="0.3">
      <c r="A12078">
        <v>12076</v>
      </c>
      <c r="B12078">
        <v>36359</v>
      </c>
      <c r="C12078" s="1">
        <v>0.109489202499389</v>
      </c>
      <c r="D12078">
        <f t="shared" si="188"/>
        <v>4</v>
      </c>
    </row>
    <row r="12079" spans="1:4" x14ac:dyDescent="0.3">
      <c r="A12079">
        <v>12077</v>
      </c>
      <c r="B12079">
        <v>36362</v>
      </c>
      <c r="C12079" s="1">
        <v>0.10980272293090799</v>
      </c>
      <c r="D12079">
        <f t="shared" si="188"/>
        <v>3</v>
      </c>
    </row>
    <row r="12080" spans="1:4" x14ac:dyDescent="0.3">
      <c r="A12080">
        <v>12078</v>
      </c>
      <c r="B12080">
        <v>36366</v>
      </c>
      <c r="C12080" s="1">
        <v>0.111001729965209</v>
      </c>
      <c r="D12080">
        <f t="shared" si="188"/>
        <v>4</v>
      </c>
    </row>
    <row r="12081" spans="1:4" x14ac:dyDescent="0.3">
      <c r="A12081">
        <v>12079</v>
      </c>
      <c r="B12081">
        <v>36368</v>
      </c>
      <c r="C12081" s="1">
        <v>0.109084129333496</v>
      </c>
      <c r="D12081">
        <f t="shared" si="188"/>
        <v>2</v>
      </c>
    </row>
    <row r="12082" spans="1:4" x14ac:dyDescent="0.3">
      <c r="A12082">
        <v>12080</v>
      </c>
      <c r="B12082">
        <v>36372</v>
      </c>
      <c r="C12082" s="1">
        <v>0.10899162292480399</v>
      </c>
      <c r="D12082">
        <f t="shared" si="188"/>
        <v>4</v>
      </c>
    </row>
    <row r="12083" spans="1:4" x14ac:dyDescent="0.3">
      <c r="A12083">
        <v>12081</v>
      </c>
      <c r="B12083">
        <v>36374</v>
      </c>
      <c r="C12083" s="1">
        <v>0.11025500297546301</v>
      </c>
      <c r="D12083">
        <f t="shared" si="188"/>
        <v>2</v>
      </c>
    </row>
    <row r="12084" spans="1:4" x14ac:dyDescent="0.3">
      <c r="A12084">
        <v>12082</v>
      </c>
      <c r="B12084">
        <v>36378</v>
      </c>
      <c r="C12084" s="1">
        <v>0.109004020690917</v>
      </c>
      <c r="D12084">
        <f t="shared" si="188"/>
        <v>4</v>
      </c>
    </row>
    <row r="12085" spans="1:4" x14ac:dyDescent="0.3">
      <c r="A12085">
        <v>12083</v>
      </c>
      <c r="B12085">
        <v>36381</v>
      </c>
      <c r="C12085" s="1">
        <v>0.110996723175048</v>
      </c>
      <c r="D12085">
        <f t="shared" si="188"/>
        <v>3</v>
      </c>
    </row>
    <row r="12086" spans="1:4" x14ac:dyDescent="0.3">
      <c r="A12086">
        <v>12084</v>
      </c>
      <c r="B12086">
        <v>36384</v>
      </c>
      <c r="C12086" s="1">
        <v>0.10986328125</v>
      </c>
      <c r="D12086">
        <f t="shared" si="188"/>
        <v>3</v>
      </c>
    </row>
    <row r="12087" spans="1:4" x14ac:dyDescent="0.3">
      <c r="A12087">
        <v>12085</v>
      </c>
      <c r="B12087">
        <v>36387</v>
      </c>
      <c r="C12087" s="1">
        <v>0.107994556427001</v>
      </c>
      <c r="D12087">
        <f t="shared" si="188"/>
        <v>3</v>
      </c>
    </row>
    <row r="12088" spans="1:4" x14ac:dyDescent="0.3">
      <c r="A12088">
        <v>12086</v>
      </c>
      <c r="B12088">
        <v>36389</v>
      </c>
      <c r="C12088" s="1">
        <v>0.108061075210571</v>
      </c>
      <c r="D12088">
        <f t="shared" si="188"/>
        <v>2</v>
      </c>
    </row>
    <row r="12089" spans="1:4" x14ac:dyDescent="0.3">
      <c r="A12089">
        <v>12087</v>
      </c>
      <c r="B12089">
        <v>36393</v>
      </c>
      <c r="C12089" s="1">
        <v>0.109121799468994</v>
      </c>
      <c r="D12089">
        <f t="shared" si="188"/>
        <v>4</v>
      </c>
    </row>
    <row r="12090" spans="1:4" x14ac:dyDescent="0.3">
      <c r="A12090">
        <v>12088</v>
      </c>
      <c r="B12090">
        <v>36395</v>
      </c>
      <c r="C12090" s="1">
        <v>0.10862922668456999</v>
      </c>
      <c r="D12090">
        <f t="shared" si="188"/>
        <v>2</v>
      </c>
    </row>
    <row r="12091" spans="1:4" x14ac:dyDescent="0.3">
      <c r="A12091">
        <v>12089</v>
      </c>
      <c r="B12091">
        <v>36398</v>
      </c>
      <c r="C12091" s="1">
        <v>0.107000589370727</v>
      </c>
      <c r="D12091">
        <f t="shared" si="188"/>
        <v>3</v>
      </c>
    </row>
    <row r="12092" spans="1:4" x14ac:dyDescent="0.3">
      <c r="A12092">
        <v>12090</v>
      </c>
      <c r="B12092">
        <v>36401</v>
      </c>
      <c r="C12092" s="1">
        <v>0.111304521560668</v>
      </c>
      <c r="D12092">
        <f t="shared" si="188"/>
        <v>3</v>
      </c>
    </row>
    <row r="12093" spans="1:4" x14ac:dyDescent="0.3">
      <c r="A12093">
        <v>12091</v>
      </c>
      <c r="B12093">
        <v>36405</v>
      </c>
      <c r="C12093" s="1">
        <v>0.108001708984375</v>
      </c>
      <c r="D12093">
        <f t="shared" si="188"/>
        <v>4</v>
      </c>
    </row>
    <row r="12094" spans="1:4" x14ac:dyDescent="0.3">
      <c r="A12094">
        <v>12092</v>
      </c>
      <c r="B12094">
        <v>36408</v>
      </c>
      <c r="C12094" s="1">
        <v>0.10658836364745999</v>
      </c>
      <c r="D12094">
        <f t="shared" si="188"/>
        <v>3</v>
      </c>
    </row>
    <row r="12095" spans="1:4" x14ac:dyDescent="0.3">
      <c r="A12095">
        <v>12093</v>
      </c>
      <c r="B12095">
        <v>36411</v>
      </c>
      <c r="C12095" s="1">
        <v>0.10990262031555099</v>
      </c>
      <c r="D12095">
        <f t="shared" si="188"/>
        <v>3</v>
      </c>
    </row>
    <row r="12096" spans="1:4" x14ac:dyDescent="0.3">
      <c r="A12096">
        <v>12094</v>
      </c>
      <c r="B12096">
        <v>36414</v>
      </c>
      <c r="C12096" s="1">
        <v>0.11010479927062899</v>
      </c>
      <c r="D12096">
        <f t="shared" si="188"/>
        <v>3</v>
      </c>
    </row>
    <row r="12097" spans="1:4" x14ac:dyDescent="0.3">
      <c r="A12097">
        <v>12095</v>
      </c>
      <c r="B12097">
        <v>36416</v>
      </c>
      <c r="C12097" s="1">
        <v>0.109689235687255</v>
      </c>
      <c r="D12097">
        <f t="shared" si="188"/>
        <v>2</v>
      </c>
    </row>
    <row r="12098" spans="1:4" x14ac:dyDescent="0.3">
      <c r="A12098">
        <v>12096</v>
      </c>
      <c r="B12098">
        <v>36419</v>
      </c>
      <c r="C12098" s="1">
        <v>0.109987020492553</v>
      </c>
      <c r="D12098">
        <f t="shared" si="188"/>
        <v>3</v>
      </c>
    </row>
    <row r="12099" spans="1:4" x14ac:dyDescent="0.3">
      <c r="A12099">
        <v>12097</v>
      </c>
      <c r="B12099">
        <v>36423</v>
      </c>
      <c r="C12099" s="1">
        <v>0.10898995399475001</v>
      </c>
      <c r="D12099">
        <f t="shared" si="188"/>
        <v>4</v>
      </c>
    </row>
    <row r="12100" spans="1:4" x14ac:dyDescent="0.3">
      <c r="A12100">
        <v>12098</v>
      </c>
      <c r="B12100">
        <v>36425</v>
      </c>
      <c r="C12100" s="1">
        <v>0.10922431945800699</v>
      </c>
      <c r="D12100">
        <f t="shared" si="188"/>
        <v>2</v>
      </c>
    </row>
    <row r="12101" spans="1:4" x14ac:dyDescent="0.3">
      <c r="A12101">
        <v>12099</v>
      </c>
      <c r="B12101">
        <v>36429</v>
      </c>
      <c r="C12101" s="1">
        <v>0.109806537628173</v>
      </c>
      <c r="D12101">
        <f t="shared" si="188"/>
        <v>4</v>
      </c>
    </row>
    <row r="12102" spans="1:4" x14ac:dyDescent="0.3">
      <c r="A12102">
        <v>12100</v>
      </c>
      <c r="B12102">
        <v>36431</v>
      </c>
      <c r="C12102" s="1">
        <v>0.108444929122924</v>
      </c>
      <c r="D12102">
        <f t="shared" ref="D12102:D12165" si="189">B12102-B12101</f>
        <v>2</v>
      </c>
    </row>
    <row r="12103" spans="1:4" x14ac:dyDescent="0.3">
      <c r="A12103">
        <v>12101</v>
      </c>
      <c r="B12103">
        <v>36435</v>
      </c>
      <c r="C12103" s="1">
        <v>0.11037802696228</v>
      </c>
      <c r="D12103">
        <f t="shared" si="189"/>
        <v>4</v>
      </c>
    </row>
    <row r="12104" spans="1:4" x14ac:dyDescent="0.3">
      <c r="A12104">
        <v>12102</v>
      </c>
      <c r="B12104">
        <v>36438</v>
      </c>
      <c r="C12104" s="1">
        <v>0.10892367362976001</v>
      </c>
      <c r="D12104">
        <f t="shared" si="189"/>
        <v>3</v>
      </c>
    </row>
    <row r="12105" spans="1:4" x14ac:dyDescent="0.3">
      <c r="A12105">
        <v>12103</v>
      </c>
      <c r="B12105">
        <v>36440</v>
      </c>
      <c r="C12105" s="1">
        <v>0.109383583068847</v>
      </c>
      <c r="D12105">
        <f t="shared" si="189"/>
        <v>2</v>
      </c>
    </row>
    <row r="12106" spans="1:4" x14ac:dyDescent="0.3">
      <c r="A12106">
        <v>12104</v>
      </c>
      <c r="B12106">
        <v>36443</v>
      </c>
      <c r="C12106" s="1">
        <v>0.109561204910278</v>
      </c>
      <c r="D12106">
        <f t="shared" si="189"/>
        <v>3</v>
      </c>
    </row>
    <row r="12107" spans="1:4" x14ac:dyDescent="0.3">
      <c r="A12107">
        <v>12105</v>
      </c>
      <c r="B12107">
        <v>36447</v>
      </c>
      <c r="C12107" s="1">
        <v>0.111484766006469</v>
      </c>
      <c r="D12107">
        <f t="shared" si="189"/>
        <v>4</v>
      </c>
    </row>
    <row r="12108" spans="1:4" x14ac:dyDescent="0.3">
      <c r="A12108">
        <v>12106</v>
      </c>
      <c r="B12108">
        <v>36450</v>
      </c>
      <c r="C12108" s="1">
        <v>0.108447790145874</v>
      </c>
      <c r="D12108">
        <f t="shared" si="189"/>
        <v>3</v>
      </c>
    </row>
    <row r="12109" spans="1:4" x14ac:dyDescent="0.3">
      <c r="A12109">
        <v>12107</v>
      </c>
      <c r="B12109">
        <v>36453</v>
      </c>
      <c r="C12109" s="1">
        <v>0.10934042930603</v>
      </c>
      <c r="D12109">
        <f t="shared" si="189"/>
        <v>3</v>
      </c>
    </row>
    <row r="12110" spans="1:4" x14ac:dyDescent="0.3">
      <c r="A12110">
        <v>12108</v>
      </c>
      <c r="B12110">
        <v>36456</v>
      </c>
      <c r="C12110" s="1">
        <v>0.109611988067626</v>
      </c>
      <c r="D12110">
        <f t="shared" si="189"/>
        <v>3</v>
      </c>
    </row>
    <row r="12111" spans="1:4" x14ac:dyDescent="0.3">
      <c r="A12111">
        <v>12109</v>
      </c>
      <c r="B12111">
        <v>36459</v>
      </c>
      <c r="C12111" s="1">
        <v>0.107084035873413</v>
      </c>
      <c r="D12111">
        <f t="shared" si="189"/>
        <v>3</v>
      </c>
    </row>
    <row r="12112" spans="1:4" x14ac:dyDescent="0.3">
      <c r="A12112">
        <v>12110</v>
      </c>
      <c r="B12112">
        <v>36461</v>
      </c>
      <c r="C12112" s="1">
        <v>0.109123945236206</v>
      </c>
      <c r="D12112">
        <f t="shared" si="189"/>
        <v>2</v>
      </c>
    </row>
    <row r="12113" spans="1:4" x14ac:dyDescent="0.3">
      <c r="A12113">
        <v>12111</v>
      </c>
      <c r="B12113">
        <v>36465</v>
      </c>
      <c r="C12113" s="1">
        <v>0.10917329788207999</v>
      </c>
      <c r="D12113">
        <f t="shared" si="189"/>
        <v>4</v>
      </c>
    </row>
    <row r="12114" spans="1:4" x14ac:dyDescent="0.3">
      <c r="A12114">
        <v>12112</v>
      </c>
      <c r="B12114">
        <v>36468</v>
      </c>
      <c r="C12114" s="1">
        <v>0.10799241065979</v>
      </c>
      <c r="D12114">
        <f t="shared" si="189"/>
        <v>3</v>
      </c>
    </row>
    <row r="12115" spans="1:4" x14ac:dyDescent="0.3">
      <c r="A12115">
        <v>12113</v>
      </c>
      <c r="B12115">
        <v>36471</v>
      </c>
      <c r="C12115" s="1">
        <v>0.108000755310058</v>
      </c>
      <c r="D12115">
        <f t="shared" si="189"/>
        <v>3</v>
      </c>
    </row>
    <row r="12116" spans="1:4" x14ac:dyDescent="0.3">
      <c r="A12116">
        <v>12114</v>
      </c>
      <c r="B12116">
        <v>36473</v>
      </c>
      <c r="C12116" s="1">
        <v>0.11058926582336399</v>
      </c>
      <c r="D12116">
        <f t="shared" si="189"/>
        <v>2</v>
      </c>
    </row>
    <row r="12117" spans="1:4" x14ac:dyDescent="0.3">
      <c r="A12117">
        <v>12115</v>
      </c>
      <c r="B12117">
        <v>36477</v>
      </c>
      <c r="C12117" s="1">
        <v>0.108004808425903</v>
      </c>
      <c r="D12117">
        <f t="shared" si="189"/>
        <v>4</v>
      </c>
    </row>
    <row r="12118" spans="1:4" x14ac:dyDescent="0.3">
      <c r="A12118">
        <v>12116</v>
      </c>
      <c r="B12118">
        <v>36480</v>
      </c>
      <c r="C12118" s="1">
        <v>0.11090731620788501</v>
      </c>
      <c r="D12118">
        <f t="shared" si="189"/>
        <v>3</v>
      </c>
    </row>
    <row r="12119" spans="1:4" x14ac:dyDescent="0.3">
      <c r="A12119">
        <v>12117</v>
      </c>
      <c r="B12119">
        <v>36483</v>
      </c>
      <c r="C12119" s="1">
        <v>0.11055493354797299</v>
      </c>
      <c r="D12119">
        <f t="shared" si="189"/>
        <v>3</v>
      </c>
    </row>
    <row r="12120" spans="1:4" x14ac:dyDescent="0.3">
      <c r="A12120">
        <v>12118</v>
      </c>
      <c r="B12120">
        <v>36486</v>
      </c>
      <c r="C12120" s="1">
        <v>0.108356475830078</v>
      </c>
      <c r="D12120">
        <f t="shared" si="189"/>
        <v>3</v>
      </c>
    </row>
    <row r="12121" spans="1:4" x14ac:dyDescent="0.3">
      <c r="A12121">
        <v>12119</v>
      </c>
      <c r="B12121">
        <v>36489</v>
      </c>
      <c r="C12121" s="1">
        <v>0.108993768692016</v>
      </c>
      <c r="D12121">
        <f t="shared" si="189"/>
        <v>3</v>
      </c>
    </row>
    <row r="12122" spans="1:4" x14ac:dyDescent="0.3">
      <c r="A12122">
        <v>12120</v>
      </c>
      <c r="B12122">
        <v>36492</v>
      </c>
      <c r="C12122" s="1">
        <v>0.108999490737915</v>
      </c>
      <c r="D12122">
        <f t="shared" si="189"/>
        <v>3</v>
      </c>
    </row>
    <row r="12123" spans="1:4" x14ac:dyDescent="0.3">
      <c r="A12123">
        <v>12121</v>
      </c>
      <c r="B12123">
        <v>36493</v>
      </c>
      <c r="C12123" s="1">
        <v>0.107996225357055</v>
      </c>
      <c r="D12123">
        <f t="shared" si="189"/>
        <v>1</v>
      </c>
    </row>
    <row r="12124" spans="1:4" x14ac:dyDescent="0.3">
      <c r="A12124">
        <v>12122</v>
      </c>
      <c r="B12124">
        <v>36498</v>
      </c>
      <c r="C12124" s="1">
        <v>0.109708309173583</v>
      </c>
      <c r="D12124">
        <f t="shared" si="189"/>
        <v>5</v>
      </c>
    </row>
    <row r="12125" spans="1:4" x14ac:dyDescent="0.3">
      <c r="A12125">
        <v>12123</v>
      </c>
      <c r="B12125">
        <v>36501</v>
      </c>
      <c r="C12125" s="1">
        <v>0.11011934280395499</v>
      </c>
      <c r="D12125">
        <f t="shared" si="189"/>
        <v>3</v>
      </c>
    </row>
    <row r="12126" spans="1:4" x14ac:dyDescent="0.3">
      <c r="A12126">
        <v>12124</v>
      </c>
      <c r="B12126">
        <v>36504</v>
      </c>
      <c r="C12126" s="1">
        <v>0.108355045318603</v>
      </c>
      <c r="D12126">
        <f t="shared" si="189"/>
        <v>3</v>
      </c>
    </row>
    <row r="12127" spans="1:4" x14ac:dyDescent="0.3">
      <c r="A12127">
        <v>12125</v>
      </c>
      <c r="B12127">
        <v>36507</v>
      </c>
      <c r="C12127" s="1">
        <v>0.10836982727050699</v>
      </c>
      <c r="D12127">
        <f t="shared" si="189"/>
        <v>3</v>
      </c>
    </row>
    <row r="12128" spans="1:4" x14ac:dyDescent="0.3">
      <c r="A12128">
        <v>12126</v>
      </c>
      <c r="B12128">
        <v>36509</v>
      </c>
      <c r="C12128" s="1">
        <v>0.109956979751586</v>
      </c>
      <c r="D12128">
        <f t="shared" si="189"/>
        <v>2</v>
      </c>
    </row>
    <row r="12129" spans="1:4" x14ac:dyDescent="0.3">
      <c r="A12129">
        <v>12127</v>
      </c>
      <c r="B12129">
        <v>36513</v>
      </c>
      <c r="C12129" s="1">
        <v>0.10942411422729401</v>
      </c>
      <c r="D12129">
        <f t="shared" si="189"/>
        <v>4</v>
      </c>
    </row>
    <row r="12130" spans="1:4" x14ac:dyDescent="0.3">
      <c r="A12130">
        <v>12128</v>
      </c>
      <c r="B12130">
        <v>36516</v>
      </c>
      <c r="C12130" s="1">
        <v>0.109601020812988</v>
      </c>
      <c r="D12130">
        <f t="shared" si="189"/>
        <v>3</v>
      </c>
    </row>
    <row r="12131" spans="1:4" x14ac:dyDescent="0.3">
      <c r="A12131">
        <v>12129</v>
      </c>
      <c r="B12131">
        <v>36519</v>
      </c>
      <c r="C12131" s="1">
        <v>0.10947036743164</v>
      </c>
      <c r="D12131">
        <f t="shared" si="189"/>
        <v>3</v>
      </c>
    </row>
    <row r="12132" spans="1:4" x14ac:dyDescent="0.3">
      <c r="A12132">
        <v>12130</v>
      </c>
      <c r="B12132">
        <v>36521</v>
      </c>
      <c r="C12132" s="1">
        <v>0.10828685760498</v>
      </c>
      <c r="D12132">
        <f t="shared" si="189"/>
        <v>2</v>
      </c>
    </row>
    <row r="12133" spans="1:4" x14ac:dyDescent="0.3">
      <c r="A12133">
        <v>12131</v>
      </c>
      <c r="B12133">
        <v>36525</v>
      </c>
      <c r="C12133" s="1">
        <v>0.109452962875366</v>
      </c>
      <c r="D12133">
        <f t="shared" si="189"/>
        <v>4</v>
      </c>
    </row>
    <row r="12134" spans="1:4" x14ac:dyDescent="0.3">
      <c r="A12134">
        <v>12132</v>
      </c>
      <c r="B12134">
        <v>36528</v>
      </c>
      <c r="C12134" s="1">
        <v>0.11000776290893501</v>
      </c>
      <c r="D12134">
        <f t="shared" si="189"/>
        <v>3</v>
      </c>
    </row>
    <row r="12135" spans="1:4" x14ac:dyDescent="0.3">
      <c r="A12135">
        <v>12133</v>
      </c>
      <c r="B12135">
        <v>36531</v>
      </c>
      <c r="C12135" s="1">
        <v>0.108995914459228</v>
      </c>
      <c r="D12135">
        <f t="shared" si="189"/>
        <v>3</v>
      </c>
    </row>
    <row r="12136" spans="1:4" x14ac:dyDescent="0.3">
      <c r="A12136">
        <v>12134</v>
      </c>
      <c r="B12136">
        <v>36533</v>
      </c>
      <c r="C12136" s="1">
        <v>0.11050462722778299</v>
      </c>
      <c r="D12136">
        <f t="shared" si="189"/>
        <v>2</v>
      </c>
    </row>
    <row r="12137" spans="1:4" x14ac:dyDescent="0.3">
      <c r="A12137">
        <v>12135</v>
      </c>
      <c r="B12137">
        <v>36536</v>
      </c>
      <c r="C12137" s="1">
        <v>0.110146284103393</v>
      </c>
      <c r="D12137">
        <f t="shared" si="189"/>
        <v>3</v>
      </c>
    </row>
    <row r="12138" spans="1:4" x14ac:dyDescent="0.3">
      <c r="A12138">
        <v>12136</v>
      </c>
      <c r="B12138">
        <v>36540</v>
      </c>
      <c r="C12138" s="1">
        <v>0.109128475189208</v>
      </c>
      <c r="D12138">
        <f t="shared" si="189"/>
        <v>4</v>
      </c>
    </row>
    <row r="12139" spans="1:4" x14ac:dyDescent="0.3">
      <c r="A12139">
        <v>12137</v>
      </c>
      <c r="B12139">
        <v>36543</v>
      </c>
      <c r="C12139" s="1">
        <v>0.110432147979736</v>
      </c>
      <c r="D12139">
        <f t="shared" si="189"/>
        <v>3</v>
      </c>
    </row>
    <row r="12140" spans="1:4" x14ac:dyDescent="0.3">
      <c r="A12140">
        <v>12138</v>
      </c>
      <c r="B12140">
        <v>36546</v>
      </c>
      <c r="C12140" s="1">
        <v>0.11028480529785099</v>
      </c>
      <c r="D12140">
        <f t="shared" si="189"/>
        <v>3</v>
      </c>
    </row>
    <row r="12141" spans="1:4" x14ac:dyDescent="0.3">
      <c r="A12141">
        <v>12139</v>
      </c>
      <c r="B12141">
        <v>36549</v>
      </c>
      <c r="C12141" s="1">
        <v>0.110549211502075</v>
      </c>
      <c r="D12141">
        <f t="shared" si="189"/>
        <v>3</v>
      </c>
    </row>
    <row r="12142" spans="1:4" x14ac:dyDescent="0.3">
      <c r="A12142">
        <v>12140</v>
      </c>
      <c r="B12142">
        <v>36552</v>
      </c>
      <c r="C12142" s="1">
        <v>0.110466480255126</v>
      </c>
      <c r="D12142">
        <f t="shared" si="189"/>
        <v>3</v>
      </c>
    </row>
    <row r="12143" spans="1:4" x14ac:dyDescent="0.3">
      <c r="A12143">
        <v>12141</v>
      </c>
      <c r="B12143">
        <v>36555</v>
      </c>
      <c r="C12143" s="1">
        <v>0.107973337173461</v>
      </c>
      <c r="D12143">
        <f t="shared" si="189"/>
        <v>3</v>
      </c>
    </row>
    <row r="12144" spans="1:4" x14ac:dyDescent="0.3">
      <c r="A12144">
        <v>12142</v>
      </c>
      <c r="B12144">
        <v>36558</v>
      </c>
      <c r="C12144" s="1">
        <v>0.10828590393066399</v>
      </c>
      <c r="D12144">
        <f t="shared" si="189"/>
        <v>3</v>
      </c>
    </row>
    <row r="12145" spans="1:4" x14ac:dyDescent="0.3">
      <c r="A12145">
        <v>12143</v>
      </c>
      <c r="B12145">
        <v>36561</v>
      </c>
      <c r="C12145" s="1">
        <v>0.109049797058105</v>
      </c>
      <c r="D12145">
        <f t="shared" si="189"/>
        <v>3</v>
      </c>
    </row>
    <row r="12146" spans="1:4" x14ac:dyDescent="0.3">
      <c r="A12146">
        <v>12144</v>
      </c>
      <c r="B12146">
        <v>36564</v>
      </c>
      <c r="C12146" s="1">
        <v>0.10999798774719199</v>
      </c>
      <c r="D12146">
        <f t="shared" si="189"/>
        <v>3</v>
      </c>
    </row>
    <row r="12147" spans="1:4" x14ac:dyDescent="0.3">
      <c r="A12147">
        <v>12145</v>
      </c>
      <c r="B12147">
        <v>36567</v>
      </c>
      <c r="C12147" s="1">
        <v>0.107991695404052</v>
      </c>
      <c r="D12147">
        <f t="shared" si="189"/>
        <v>3</v>
      </c>
    </row>
    <row r="12148" spans="1:4" x14ac:dyDescent="0.3">
      <c r="A12148">
        <v>12146</v>
      </c>
      <c r="B12148">
        <v>36570</v>
      </c>
      <c r="C12148" s="1">
        <v>0.107420444488525</v>
      </c>
      <c r="D12148">
        <f t="shared" si="189"/>
        <v>3</v>
      </c>
    </row>
    <row r="12149" spans="1:4" x14ac:dyDescent="0.3">
      <c r="A12149">
        <v>12147</v>
      </c>
      <c r="B12149">
        <v>36571</v>
      </c>
      <c r="C12149" s="1">
        <v>0.10899996757507301</v>
      </c>
      <c r="D12149">
        <f t="shared" si="189"/>
        <v>1</v>
      </c>
    </row>
    <row r="12150" spans="1:4" x14ac:dyDescent="0.3">
      <c r="A12150">
        <v>12148</v>
      </c>
      <c r="B12150">
        <v>36576</v>
      </c>
      <c r="C12150" s="1">
        <v>0.11000180244445799</v>
      </c>
      <c r="D12150">
        <f t="shared" si="189"/>
        <v>5</v>
      </c>
    </row>
    <row r="12151" spans="1:4" x14ac:dyDescent="0.3">
      <c r="A12151">
        <v>12149</v>
      </c>
      <c r="B12151">
        <v>36579</v>
      </c>
      <c r="C12151" s="1">
        <v>0.109509944915771</v>
      </c>
      <c r="D12151">
        <f t="shared" si="189"/>
        <v>3</v>
      </c>
    </row>
    <row r="12152" spans="1:4" x14ac:dyDescent="0.3">
      <c r="A12152">
        <v>12150</v>
      </c>
      <c r="B12152">
        <v>36582</v>
      </c>
      <c r="C12152" s="1">
        <v>0.109070539474487</v>
      </c>
      <c r="D12152">
        <f t="shared" si="189"/>
        <v>3</v>
      </c>
    </row>
    <row r="12153" spans="1:4" x14ac:dyDescent="0.3">
      <c r="A12153">
        <v>12151</v>
      </c>
      <c r="B12153">
        <v>36585</v>
      </c>
      <c r="C12153" s="1">
        <v>0.107991933822631</v>
      </c>
      <c r="D12153">
        <f t="shared" si="189"/>
        <v>3</v>
      </c>
    </row>
    <row r="12154" spans="1:4" x14ac:dyDescent="0.3">
      <c r="A12154">
        <v>12152</v>
      </c>
      <c r="B12154">
        <v>36587</v>
      </c>
      <c r="C12154" s="1">
        <v>0.107618570327758</v>
      </c>
      <c r="D12154">
        <f t="shared" si="189"/>
        <v>2</v>
      </c>
    </row>
    <row r="12155" spans="1:4" x14ac:dyDescent="0.3">
      <c r="A12155">
        <v>12153</v>
      </c>
      <c r="B12155">
        <v>36589</v>
      </c>
      <c r="C12155" s="1">
        <v>0.10935473442077601</v>
      </c>
      <c r="D12155">
        <f t="shared" si="189"/>
        <v>2</v>
      </c>
    </row>
    <row r="12156" spans="1:4" x14ac:dyDescent="0.3">
      <c r="A12156">
        <v>12154</v>
      </c>
      <c r="B12156">
        <v>36595</v>
      </c>
      <c r="C12156" s="1">
        <v>0.11001086235046301</v>
      </c>
      <c r="D12156">
        <f t="shared" si="189"/>
        <v>6</v>
      </c>
    </row>
    <row r="12157" spans="1:4" x14ac:dyDescent="0.3">
      <c r="A12157">
        <v>12155</v>
      </c>
      <c r="B12157">
        <v>36597</v>
      </c>
      <c r="C12157" s="1">
        <v>0.10799241065979</v>
      </c>
      <c r="D12157">
        <f t="shared" si="189"/>
        <v>2</v>
      </c>
    </row>
    <row r="12158" spans="1:4" x14ac:dyDescent="0.3">
      <c r="A12158">
        <v>12156</v>
      </c>
      <c r="B12158">
        <v>36600</v>
      </c>
      <c r="C12158" s="1">
        <v>0.108992576599121</v>
      </c>
      <c r="D12158">
        <f t="shared" si="189"/>
        <v>3</v>
      </c>
    </row>
    <row r="12159" spans="1:4" x14ac:dyDescent="0.3">
      <c r="A12159">
        <v>12157</v>
      </c>
      <c r="B12159">
        <v>36603</v>
      </c>
      <c r="C12159" s="1">
        <v>0.107986688613891</v>
      </c>
      <c r="D12159">
        <f t="shared" si="189"/>
        <v>3</v>
      </c>
    </row>
    <row r="12160" spans="1:4" x14ac:dyDescent="0.3">
      <c r="A12160">
        <v>12158</v>
      </c>
      <c r="B12160">
        <v>36604</v>
      </c>
      <c r="C12160" s="1">
        <v>0.1088707447052</v>
      </c>
      <c r="D12160">
        <f t="shared" si="189"/>
        <v>1</v>
      </c>
    </row>
    <row r="12161" spans="1:4" x14ac:dyDescent="0.3">
      <c r="A12161">
        <v>12159</v>
      </c>
      <c r="B12161">
        <v>36609</v>
      </c>
      <c r="C12161" s="1">
        <v>0.108963012695312</v>
      </c>
      <c r="D12161">
        <f t="shared" si="189"/>
        <v>5</v>
      </c>
    </row>
    <row r="12162" spans="1:4" x14ac:dyDescent="0.3">
      <c r="A12162">
        <v>12160</v>
      </c>
      <c r="B12162">
        <v>36612</v>
      </c>
      <c r="C12162" s="1">
        <v>0.10818529129028299</v>
      </c>
      <c r="D12162">
        <f t="shared" si="189"/>
        <v>3</v>
      </c>
    </row>
    <row r="12163" spans="1:4" x14ac:dyDescent="0.3">
      <c r="A12163">
        <v>12161</v>
      </c>
      <c r="B12163">
        <v>36616</v>
      </c>
      <c r="C12163" s="1">
        <v>0.107647895812988</v>
      </c>
      <c r="D12163">
        <f t="shared" si="189"/>
        <v>4</v>
      </c>
    </row>
    <row r="12164" spans="1:4" x14ac:dyDescent="0.3">
      <c r="A12164">
        <v>12162</v>
      </c>
      <c r="B12164">
        <v>36618</v>
      </c>
      <c r="C12164" s="1">
        <v>0.11130714416503899</v>
      </c>
      <c r="D12164">
        <f t="shared" si="189"/>
        <v>2</v>
      </c>
    </row>
    <row r="12165" spans="1:4" x14ac:dyDescent="0.3">
      <c r="A12165">
        <v>12163</v>
      </c>
      <c r="B12165">
        <v>36622</v>
      </c>
      <c r="C12165" s="1">
        <v>0.111533164978027</v>
      </c>
      <c r="D12165">
        <f t="shared" si="189"/>
        <v>4</v>
      </c>
    </row>
    <row r="12166" spans="1:4" x14ac:dyDescent="0.3">
      <c r="A12166">
        <v>12164</v>
      </c>
      <c r="B12166">
        <v>36624</v>
      </c>
      <c r="C12166" s="1">
        <v>0.107857227325439</v>
      </c>
      <c r="D12166">
        <f t="shared" ref="D12166:D12229" si="190">B12166-B12165</f>
        <v>2</v>
      </c>
    </row>
    <row r="12167" spans="1:4" x14ac:dyDescent="0.3">
      <c r="A12167">
        <v>12165</v>
      </c>
      <c r="B12167">
        <v>36627</v>
      </c>
      <c r="C12167" s="1">
        <v>0.11102485656738199</v>
      </c>
      <c r="D12167">
        <f t="shared" si="190"/>
        <v>3</v>
      </c>
    </row>
    <row r="12168" spans="1:4" x14ac:dyDescent="0.3">
      <c r="A12168">
        <v>12166</v>
      </c>
      <c r="B12168">
        <v>36630</v>
      </c>
      <c r="C12168" s="1">
        <v>0.109007358551025</v>
      </c>
      <c r="D12168">
        <f t="shared" si="190"/>
        <v>3</v>
      </c>
    </row>
    <row r="12169" spans="1:4" x14ac:dyDescent="0.3">
      <c r="A12169">
        <v>12167</v>
      </c>
      <c r="B12169">
        <v>36634</v>
      </c>
      <c r="C12169" s="1">
        <v>0.114298820495605</v>
      </c>
      <c r="D12169">
        <f t="shared" si="190"/>
        <v>4</v>
      </c>
    </row>
    <row r="12170" spans="1:4" x14ac:dyDescent="0.3">
      <c r="A12170">
        <v>12168</v>
      </c>
      <c r="B12170">
        <v>36636</v>
      </c>
      <c r="C12170" s="1">
        <v>0.109028100967407</v>
      </c>
      <c r="D12170">
        <f t="shared" si="190"/>
        <v>2</v>
      </c>
    </row>
    <row r="12171" spans="1:4" x14ac:dyDescent="0.3">
      <c r="A12171">
        <v>12169</v>
      </c>
      <c r="B12171">
        <v>36639</v>
      </c>
      <c r="C12171" s="1">
        <v>0.10699725151062001</v>
      </c>
      <c r="D12171">
        <f t="shared" si="190"/>
        <v>3</v>
      </c>
    </row>
    <row r="12172" spans="1:4" x14ac:dyDescent="0.3">
      <c r="A12172">
        <v>12170</v>
      </c>
      <c r="B12172">
        <v>36642</v>
      </c>
      <c r="C12172" s="1">
        <v>0.109193325042724</v>
      </c>
      <c r="D12172">
        <f t="shared" si="190"/>
        <v>3</v>
      </c>
    </row>
    <row r="12173" spans="1:4" x14ac:dyDescent="0.3">
      <c r="A12173">
        <v>12171</v>
      </c>
      <c r="B12173">
        <v>36646</v>
      </c>
      <c r="C12173" s="1">
        <v>0.108004093170166</v>
      </c>
      <c r="D12173">
        <f t="shared" si="190"/>
        <v>4</v>
      </c>
    </row>
    <row r="12174" spans="1:4" x14ac:dyDescent="0.3">
      <c r="A12174">
        <v>12172</v>
      </c>
      <c r="B12174">
        <v>36648</v>
      </c>
      <c r="C12174" s="1">
        <v>0.107991218566894</v>
      </c>
      <c r="D12174">
        <f t="shared" si="190"/>
        <v>2</v>
      </c>
    </row>
    <row r="12175" spans="1:4" x14ac:dyDescent="0.3">
      <c r="A12175">
        <v>12173</v>
      </c>
      <c r="B12175">
        <v>36652</v>
      </c>
      <c r="C12175" s="1">
        <v>0.10858798027038501</v>
      </c>
      <c r="D12175">
        <f t="shared" si="190"/>
        <v>4</v>
      </c>
    </row>
    <row r="12176" spans="1:4" x14ac:dyDescent="0.3">
      <c r="A12176">
        <v>12174</v>
      </c>
      <c r="B12176">
        <v>36654</v>
      </c>
      <c r="C12176" s="1">
        <v>0.111527204513549</v>
      </c>
      <c r="D12176">
        <f t="shared" si="190"/>
        <v>2</v>
      </c>
    </row>
    <row r="12177" spans="1:4" x14ac:dyDescent="0.3">
      <c r="A12177">
        <v>12175</v>
      </c>
      <c r="B12177">
        <v>36657</v>
      </c>
      <c r="C12177" s="1">
        <v>0.10815477371215799</v>
      </c>
      <c r="D12177">
        <f t="shared" si="190"/>
        <v>3</v>
      </c>
    </row>
    <row r="12178" spans="1:4" x14ac:dyDescent="0.3">
      <c r="A12178">
        <v>12176</v>
      </c>
      <c r="B12178">
        <v>36661</v>
      </c>
      <c r="C12178" s="1">
        <v>0.10800552368164</v>
      </c>
      <c r="D12178">
        <f t="shared" si="190"/>
        <v>4</v>
      </c>
    </row>
    <row r="12179" spans="1:4" x14ac:dyDescent="0.3">
      <c r="A12179">
        <v>12177</v>
      </c>
      <c r="B12179">
        <v>36663</v>
      </c>
      <c r="C12179" s="1">
        <v>0.111570835113525</v>
      </c>
      <c r="D12179">
        <f t="shared" si="190"/>
        <v>2</v>
      </c>
    </row>
    <row r="12180" spans="1:4" x14ac:dyDescent="0.3">
      <c r="A12180">
        <v>12178</v>
      </c>
      <c r="B12180">
        <v>36667</v>
      </c>
      <c r="C12180" s="1">
        <v>0.108001470565795</v>
      </c>
      <c r="D12180">
        <f t="shared" si="190"/>
        <v>4</v>
      </c>
    </row>
    <row r="12181" spans="1:4" x14ac:dyDescent="0.3">
      <c r="A12181">
        <v>12179</v>
      </c>
      <c r="B12181">
        <v>36668</v>
      </c>
      <c r="C12181" s="1">
        <v>0.109229326248168</v>
      </c>
      <c r="D12181">
        <f t="shared" si="190"/>
        <v>1</v>
      </c>
    </row>
    <row r="12182" spans="1:4" x14ac:dyDescent="0.3">
      <c r="A12182">
        <v>12180</v>
      </c>
      <c r="B12182">
        <v>36673</v>
      </c>
      <c r="C12182" s="1">
        <v>0.10899543762206999</v>
      </c>
      <c r="D12182">
        <f t="shared" si="190"/>
        <v>5</v>
      </c>
    </row>
    <row r="12183" spans="1:4" x14ac:dyDescent="0.3">
      <c r="A12183">
        <v>12181</v>
      </c>
      <c r="B12183">
        <v>36676</v>
      </c>
      <c r="C12183" s="1">
        <v>0.10803413391113199</v>
      </c>
      <c r="D12183">
        <f t="shared" si="190"/>
        <v>3</v>
      </c>
    </row>
    <row r="12184" spans="1:4" x14ac:dyDescent="0.3">
      <c r="A12184">
        <v>12182</v>
      </c>
      <c r="B12184">
        <v>36679</v>
      </c>
      <c r="C12184" s="1">
        <v>0.109150171279907</v>
      </c>
      <c r="D12184">
        <f t="shared" si="190"/>
        <v>3</v>
      </c>
    </row>
    <row r="12185" spans="1:4" x14ac:dyDescent="0.3">
      <c r="A12185">
        <v>12183</v>
      </c>
      <c r="B12185">
        <v>36681</v>
      </c>
      <c r="C12185" s="1">
        <v>0.111361026763916</v>
      </c>
      <c r="D12185">
        <f t="shared" si="190"/>
        <v>2</v>
      </c>
    </row>
    <row r="12186" spans="1:4" x14ac:dyDescent="0.3">
      <c r="A12186">
        <v>12184</v>
      </c>
      <c r="B12186">
        <v>36685</v>
      </c>
      <c r="C12186" s="1">
        <v>0.10803341865539499</v>
      </c>
      <c r="D12186">
        <f t="shared" si="190"/>
        <v>4</v>
      </c>
    </row>
    <row r="12187" spans="1:4" x14ac:dyDescent="0.3">
      <c r="A12187">
        <v>12185</v>
      </c>
      <c r="B12187">
        <v>36688</v>
      </c>
      <c r="C12187" s="1">
        <v>0.108157873153686</v>
      </c>
      <c r="D12187">
        <f t="shared" si="190"/>
        <v>3</v>
      </c>
    </row>
    <row r="12188" spans="1:4" x14ac:dyDescent="0.3">
      <c r="A12188">
        <v>12186</v>
      </c>
      <c r="B12188">
        <v>36691</v>
      </c>
      <c r="C12188" s="1">
        <v>0.10942411422729401</v>
      </c>
      <c r="D12188">
        <f t="shared" si="190"/>
        <v>3</v>
      </c>
    </row>
    <row r="12189" spans="1:4" x14ac:dyDescent="0.3">
      <c r="A12189">
        <v>12187</v>
      </c>
      <c r="B12189">
        <v>36693</v>
      </c>
      <c r="C12189" s="1">
        <v>0.11154556274414</v>
      </c>
      <c r="D12189">
        <f t="shared" si="190"/>
        <v>2</v>
      </c>
    </row>
    <row r="12190" spans="1:4" x14ac:dyDescent="0.3">
      <c r="A12190">
        <v>12188</v>
      </c>
      <c r="B12190">
        <v>36697</v>
      </c>
      <c r="C12190" s="1">
        <v>0.10916018486022901</v>
      </c>
      <c r="D12190">
        <f t="shared" si="190"/>
        <v>4</v>
      </c>
    </row>
    <row r="12191" spans="1:4" x14ac:dyDescent="0.3">
      <c r="A12191">
        <v>12189</v>
      </c>
      <c r="B12191">
        <v>36700</v>
      </c>
      <c r="C12191" s="1">
        <v>0.10936689376831001</v>
      </c>
      <c r="D12191">
        <f t="shared" si="190"/>
        <v>3</v>
      </c>
    </row>
    <row r="12192" spans="1:4" x14ac:dyDescent="0.3">
      <c r="A12192">
        <v>12190</v>
      </c>
      <c r="B12192">
        <v>36702</v>
      </c>
      <c r="C12192" s="1">
        <v>0.108005762100219</v>
      </c>
      <c r="D12192">
        <f t="shared" si="190"/>
        <v>2</v>
      </c>
    </row>
    <row r="12193" spans="1:4" x14ac:dyDescent="0.3">
      <c r="A12193">
        <v>12191</v>
      </c>
      <c r="B12193">
        <v>36706</v>
      </c>
      <c r="C12193" s="1">
        <v>0.11024808883666901</v>
      </c>
      <c r="D12193">
        <f t="shared" si="190"/>
        <v>4</v>
      </c>
    </row>
    <row r="12194" spans="1:4" x14ac:dyDescent="0.3">
      <c r="A12194">
        <v>12192</v>
      </c>
      <c r="B12194">
        <v>36709</v>
      </c>
      <c r="C12194" s="1">
        <v>0.10945630073547299</v>
      </c>
      <c r="D12194">
        <f t="shared" si="190"/>
        <v>3</v>
      </c>
    </row>
    <row r="12195" spans="1:4" x14ac:dyDescent="0.3">
      <c r="A12195">
        <v>12193</v>
      </c>
      <c r="B12195">
        <v>36712</v>
      </c>
      <c r="C12195" s="1">
        <v>0.109822273254394</v>
      </c>
      <c r="D12195">
        <f t="shared" si="190"/>
        <v>3</v>
      </c>
    </row>
    <row r="12196" spans="1:4" x14ac:dyDescent="0.3">
      <c r="A12196">
        <v>12194</v>
      </c>
      <c r="B12196">
        <v>36714</v>
      </c>
      <c r="C12196" s="1">
        <v>0.109347343444824</v>
      </c>
      <c r="D12196">
        <f t="shared" si="190"/>
        <v>2</v>
      </c>
    </row>
    <row r="12197" spans="1:4" x14ac:dyDescent="0.3">
      <c r="A12197">
        <v>12195</v>
      </c>
      <c r="B12197">
        <v>36716</v>
      </c>
      <c r="C12197" s="1">
        <v>0.11043429374694801</v>
      </c>
      <c r="D12197">
        <f t="shared" si="190"/>
        <v>2</v>
      </c>
    </row>
    <row r="12198" spans="1:4" x14ac:dyDescent="0.3">
      <c r="A12198">
        <v>12196</v>
      </c>
      <c r="B12198">
        <v>36721</v>
      </c>
      <c r="C12198" s="1">
        <v>0.10899019241332999</v>
      </c>
      <c r="D12198">
        <f t="shared" si="190"/>
        <v>5</v>
      </c>
    </row>
    <row r="12199" spans="1:4" x14ac:dyDescent="0.3">
      <c r="A12199">
        <v>12197</v>
      </c>
      <c r="B12199">
        <v>36724</v>
      </c>
      <c r="C12199" s="1">
        <v>0.108216047286987</v>
      </c>
      <c r="D12199">
        <f t="shared" si="190"/>
        <v>3</v>
      </c>
    </row>
    <row r="12200" spans="1:4" x14ac:dyDescent="0.3">
      <c r="A12200">
        <v>12198</v>
      </c>
      <c r="B12200">
        <v>36727</v>
      </c>
      <c r="C12200" s="1">
        <v>0.112437963485717</v>
      </c>
      <c r="D12200">
        <f t="shared" si="190"/>
        <v>3</v>
      </c>
    </row>
    <row r="12201" spans="1:4" x14ac:dyDescent="0.3">
      <c r="A12201">
        <v>12199</v>
      </c>
      <c r="B12201">
        <v>36729</v>
      </c>
      <c r="C12201" s="1">
        <v>0.10920286178588801</v>
      </c>
      <c r="D12201">
        <f t="shared" si="190"/>
        <v>2</v>
      </c>
    </row>
    <row r="12202" spans="1:4" x14ac:dyDescent="0.3">
      <c r="A12202">
        <v>12200</v>
      </c>
      <c r="B12202">
        <v>36733</v>
      </c>
      <c r="C12202" s="1">
        <v>0.10768461227416901</v>
      </c>
      <c r="D12202">
        <f t="shared" si="190"/>
        <v>4</v>
      </c>
    </row>
    <row r="12203" spans="1:4" x14ac:dyDescent="0.3">
      <c r="A12203">
        <v>12201</v>
      </c>
      <c r="B12203">
        <v>36736</v>
      </c>
      <c r="C12203" s="1">
        <v>0.110341548919677</v>
      </c>
      <c r="D12203">
        <f t="shared" si="190"/>
        <v>3</v>
      </c>
    </row>
    <row r="12204" spans="1:4" x14ac:dyDescent="0.3">
      <c r="A12204">
        <v>12202</v>
      </c>
      <c r="B12204">
        <v>36739</v>
      </c>
      <c r="C12204" s="1">
        <v>0.108005285263061</v>
      </c>
      <c r="D12204">
        <f t="shared" si="190"/>
        <v>3</v>
      </c>
    </row>
    <row r="12205" spans="1:4" x14ac:dyDescent="0.3">
      <c r="A12205">
        <v>12203</v>
      </c>
      <c r="B12205">
        <v>36741</v>
      </c>
      <c r="C12205" s="1">
        <v>0.107996940612792</v>
      </c>
      <c r="D12205">
        <f t="shared" si="190"/>
        <v>2</v>
      </c>
    </row>
    <row r="12206" spans="1:4" x14ac:dyDescent="0.3">
      <c r="A12206">
        <v>12204</v>
      </c>
      <c r="B12206">
        <v>36745</v>
      </c>
      <c r="C12206" s="1">
        <v>0.109993696212768</v>
      </c>
      <c r="D12206">
        <f t="shared" si="190"/>
        <v>4</v>
      </c>
    </row>
    <row r="12207" spans="1:4" x14ac:dyDescent="0.3">
      <c r="A12207">
        <v>12205</v>
      </c>
      <c r="B12207">
        <v>36748</v>
      </c>
      <c r="C12207" s="1">
        <v>0.109992265701293</v>
      </c>
      <c r="D12207">
        <f t="shared" si="190"/>
        <v>3</v>
      </c>
    </row>
    <row r="12208" spans="1:4" x14ac:dyDescent="0.3">
      <c r="A12208">
        <v>12206</v>
      </c>
      <c r="B12208">
        <v>36751</v>
      </c>
      <c r="C12208" s="1">
        <v>0.107747077941894</v>
      </c>
      <c r="D12208">
        <f t="shared" si="190"/>
        <v>3</v>
      </c>
    </row>
    <row r="12209" spans="1:4" x14ac:dyDescent="0.3">
      <c r="A12209">
        <v>12207</v>
      </c>
      <c r="B12209">
        <v>36754</v>
      </c>
      <c r="C12209" s="1">
        <v>0.112059831619262</v>
      </c>
      <c r="D12209">
        <f t="shared" si="190"/>
        <v>3</v>
      </c>
    </row>
    <row r="12210" spans="1:4" x14ac:dyDescent="0.3">
      <c r="A12210">
        <v>12208</v>
      </c>
      <c r="B12210">
        <v>36756</v>
      </c>
      <c r="C12210" s="1">
        <v>0.107990264892578</v>
      </c>
      <c r="D12210">
        <f t="shared" si="190"/>
        <v>2</v>
      </c>
    </row>
    <row r="12211" spans="1:4" x14ac:dyDescent="0.3">
      <c r="A12211">
        <v>12209</v>
      </c>
      <c r="B12211">
        <v>36760</v>
      </c>
      <c r="C12211" s="1">
        <v>0.109928607940673</v>
      </c>
      <c r="D12211">
        <f t="shared" si="190"/>
        <v>4</v>
      </c>
    </row>
    <row r="12212" spans="1:4" x14ac:dyDescent="0.3">
      <c r="A12212">
        <v>12210</v>
      </c>
      <c r="B12212">
        <v>36763</v>
      </c>
      <c r="C12212" s="1">
        <v>0.109996557235717</v>
      </c>
      <c r="D12212">
        <f t="shared" si="190"/>
        <v>3</v>
      </c>
    </row>
    <row r="12213" spans="1:4" x14ac:dyDescent="0.3">
      <c r="A12213">
        <v>12211</v>
      </c>
      <c r="B12213">
        <v>36765</v>
      </c>
      <c r="C12213" s="1">
        <v>0.108200788497924</v>
      </c>
      <c r="D12213">
        <f t="shared" si="190"/>
        <v>2</v>
      </c>
    </row>
    <row r="12214" spans="1:4" x14ac:dyDescent="0.3">
      <c r="A12214">
        <v>12212</v>
      </c>
      <c r="B12214">
        <v>36768</v>
      </c>
      <c r="C12214" s="1">
        <v>0.109277248382568</v>
      </c>
      <c r="D12214">
        <f t="shared" si="190"/>
        <v>3</v>
      </c>
    </row>
    <row r="12215" spans="1:4" x14ac:dyDescent="0.3">
      <c r="A12215">
        <v>12213</v>
      </c>
      <c r="B12215">
        <v>36770</v>
      </c>
      <c r="C12215" s="1">
        <v>0.10999059677124</v>
      </c>
      <c r="D12215">
        <f t="shared" si="190"/>
        <v>2</v>
      </c>
    </row>
    <row r="12216" spans="1:4" x14ac:dyDescent="0.3">
      <c r="A12216">
        <v>12214</v>
      </c>
      <c r="B12216">
        <v>36775</v>
      </c>
      <c r="C12216" s="1">
        <v>0.10816526412963801</v>
      </c>
      <c r="D12216">
        <f t="shared" si="190"/>
        <v>5</v>
      </c>
    </row>
    <row r="12217" spans="1:4" x14ac:dyDescent="0.3">
      <c r="A12217">
        <v>12215</v>
      </c>
      <c r="B12217">
        <v>36778</v>
      </c>
      <c r="C12217" s="1">
        <v>0.109054803848266</v>
      </c>
      <c r="D12217">
        <f t="shared" si="190"/>
        <v>3</v>
      </c>
    </row>
    <row r="12218" spans="1:4" x14ac:dyDescent="0.3">
      <c r="A12218">
        <v>12216</v>
      </c>
      <c r="B12218">
        <v>36781</v>
      </c>
      <c r="C12218" s="1">
        <v>0.109356880187988</v>
      </c>
      <c r="D12218">
        <f t="shared" si="190"/>
        <v>3</v>
      </c>
    </row>
    <row r="12219" spans="1:4" x14ac:dyDescent="0.3">
      <c r="A12219">
        <v>12217</v>
      </c>
      <c r="B12219">
        <v>36783</v>
      </c>
      <c r="C12219" s="1">
        <v>0.107000112533569</v>
      </c>
      <c r="D12219">
        <f t="shared" si="190"/>
        <v>2</v>
      </c>
    </row>
    <row r="12220" spans="1:4" x14ac:dyDescent="0.3">
      <c r="A12220">
        <v>12218</v>
      </c>
      <c r="B12220">
        <v>36787</v>
      </c>
      <c r="C12220" s="1">
        <v>0.109402179718017</v>
      </c>
      <c r="D12220">
        <f t="shared" si="190"/>
        <v>4</v>
      </c>
    </row>
    <row r="12221" spans="1:4" x14ac:dyDescent="0.3">
      <c r="A12221">
        <v>12219</v>
      </c>
      <c r="B12221">
        <v>36790</v>
      </c>
      <c r="C12221" s="1">
        <v>0.109993934631347</v>
      </c>
      <c r="D12221">
        <f t="shared" si="190"/>
        <v>3</v>
      </c>
    </row>
    <row r="12222" spans="1:4" x14ac:dyDescent="0.3">
      <c r="A12222">
        <v>12220</v>
      </c>
      <c r="B12222">
        <v>36793</v>
      </c>
      <c r="C12222" s="1">
        <v>0.10799980163574199</v>
      </c>
      <c r="D12222">
        <f t="shared" si="190"/>
        <v>3</v>
      </c>
    </row>
    <row r="12223" spans="1:4" x14ac:dyDescent="0.3">
      <c r="A12223">
        <v>12221</v>
      </c>
      <c r="B12223">
        <v>36796</v>
      </c>
      <c r="C12223" s="1">
        <v>0.109522342681884</v>
      </c>
      <c r="D12223">
        <f t="shared" si="190"/>
        <v>3</v>
      </c>
    </row>
    <row r="12224" spans="1:4" x14ac:dyDescent="0.3">
      <c r="A12224">
        <v>12222</v>
      </c>
      <c r="B12224">
        <v>36799</v>
      </c>
      <c r="C12224" s="1">
        <v>0.109171867370605</v>
      </c>
      <c r="D12224">
        <f t="shared" si="190"/>
        <v>3</v>
      </c>
    </row>
    <row r="12225" spans="1:4" x14ac:dyDescent="0.3">
      <c r="A12225">
        <v>12223</v>
      </c>
      <c r="B12225">
        <v>36802</v>
      </c>
      <c r="C12225" s="1">
        <v>0.106986284255981</v>
      </c>
      <c r="D12225">
        <f t="shared" si="190"/>
        <v>3</v>
      </c>
    </row>
    <row r="12226" spans="1:4" x14ac:dyDescent="0.3">
      <c r="A12226">
        <v>12224</v>
      </c>
      <c r="B12226">
        <v>36805</v>
      </c>
      <c r="C12226" s="1">
        <v>0.107212781906127</v>
      </c>
      <c r="D12226">
        <f t="shared" si="190"/>
        <v>3</v>
      </c>
    </row>
    <row r="12227" spans="1:4" x14ac:dyDescent="0.3">
      <c r="A12227">
        <v>12225</v>
      </c>
      <c r="B12227">
        <v>36808</v>
      </c>
      <c r="C12227" s="1">
        <v>0.109994411468505</v>
      </c>
      <c r="D12227">
        <f t="shared" si="190"/>
        <v>3</v>
      </c>
    </row>
    <row r="12228" spans="1:4" x14ac:dyDescent="0.3">
      <c r="A12228">
        <v>12226</v>
      </c>
      <c r="B12228">
        <v>36811</v>
      </c>
      <c r="C12228" s="1">
        <v>0.109294176101684</v>
      </c>
      <c r="D12228">
        <f t="shared" si="190"/>
        <v>3</v>
      </c>
    </row>
    <row r="12229" spans="1:4" x14ac:dyDescent="0.3">
      <c r="A12229">
        <v>12227</v>
      </c>
      <c r="B12229">
        <v>36813</v>
      </c>
      <c r="C12229" s="1">
        <v>0.11132240295410099</v>
      </c>
      <c r="D12229">
        <f t="shared" si="190"/>
        <v>2</v>
      </c>
    </row>
    <row r="12230" spans="1:4" x14ac:dyDescent="0.3">
      <c r="A12230">
        <v>12228</v>
      </c>
      <c r="B12230">
        <v>36817</v>
      </c>
      <c r="C12230" s="1">
        <v>0.110710144042968</v>
      </c>
      <c r="D12230">
        <f t="shared" ref="D12230:D12293" si="191">B12230-B12229</f>
        <v>4</v>
      </c>
    </row>
    <row r="12231" spans="1:4" x14ac:dyDescent="0.3">
      <c r="A12231">
        <v>12229</v>
      </c>
      <c r="B12231">
        <v>36820</v>
      </c>
      <c r="C12231" s="1">
        <v>0.11030626296997</v>
      </c>
      <c r="D12231">
        <f t="shared" si="191"/>
        <v>3</v>
      </c>
    </row>
    <row r="12232" spans="1:4" x14ac:dyDescent="0.3">
      <c r="A12232">
        <v>12230</v>
      </c>
      <c r="B12232">
        <v>36823</v>
      </c>
      <c r="C12232" s="1">
        <v>0.108309745788574</v>
      </c>
      <c r="D12232">
        <f t="shared" si="191"/>
        <v>3</v>
      </c>
    </row>
    <row r="12233" spans="1:4" x14ac:dyDescent="0.3">
      <c r="A12233">
        <v>12231</v>
      </c>
      <c r="B12233">
        <v>36826</v>
      </c>
      <c r="C12233" s="1">
        <v>0.110994577407836</v>
      </c>
      <c r="D12233">
        <f t="shared" si="191"/>
        <v>3</v>
      </c>
    </row>
    <row r="12234" spans="1:4" x14ac:dyDescent="0.3">
      <c r="A12234">
        <v>12232</v>
      </c>
      <c r="B12234">
        <v>36829</v>
      </c>
      <c r="C12234" s="1">
        <v>0.113060474395751</v>
      </c>
      <c r="D12234">
        <f t="shared" si="191"/>
        <v>3</v>
      </c>
    </row>
    <row r="12235" spans="1:4" x14ac:dyDescent="0.3">
      <c r="A12235">
        <v>12233</v>
      </c>
      <c r="B12235">
        <v>36832</v>
      </c>
      <c r="C12235" s="1">
        <v>0.10839819908142</v>
      </c>
      <c r="D12235">
        <f t="shared" si="191"/>
        <v>3</v>
      </c>
    </row>
    <row r="12236" spans="1:4" x14ac:dyDescent="0.3">
      <c r="A12236">
        <v>12234</v>
      </c>
      <c r="B12236">
        <v>36835</v>
      </c>
      <c r="C12236" s="1">
        <v>0.110748052597045</v>
      </c>
      <c r="D12236">
        <f t="shared" si="191"/>
        <v>3</v>
      </c>
    </row>
    <row r="12237" spans="1:4" x14ac:dyDescent="0.3">
      <c r="A12237">
        <v>12235</v>
      </c>
      <c r="B12237">
        <v>36838</v>
      </c>
      <c r="C12237" s="1">
        <v>0.107387781143188</v>
      </c>
      <c r="D12237">
        <f t="shared" si="191"/>
        <v>3</v>
      </c>
    </row>
    <row r="12238" spans="1:4" x14ac:dyDescent="0.3">
      <c r="A12238">
        <v>12236</v>
      </c>
      <c r="B12238">
        <v>36841</v>
      </c>
      <c r="C12238" s="1">
        <v>0.107295036315917</v>
      </c>
      <c r="D12238">
        <f t="shared" si="191"/>
        <v>3</v>
      </c>
    </row>
    <row r="12239" spans="1:4" x14ac:dyDescent="0.3">
      <c r="A12239">
        <v>12237</v>
      </c>
      <c r="B12239">
        <v>36844</v>
      </c>
      <c r="C12239" s="1">
        <v>0.10755109786987301</v>
      </c>
      <c r="D12239">
        <f t="shared" si="191"/>
        <v>3</v>
      </c>
    </row>
    <row r="12240" spans="1:4" x14ac:dyDescent="0.3">
      <c r="A12240">
        <v>12238</v>
      </c>
      <c r="B12240">
        <v>36847</v>
      </c>
      <c r="C12240" s="1">
        <v>0.10917782783508299</v>
      </c>
      <c r="D12240">
        <f t="shared" si="191"/>
        <v>3</v>
      </c>
    </row>
    <row r="12241" spans="1:4" x14ac:dyDescent="0.3">
      <c r="A12241">
        <v>12239</v>
      </c>
      <c r="B12241">
        <v>36849</v>
      </c>
      <c r="C12241" s="1">
        <v>0.108607292175292</v>
      </c>
      <c r="D12241">
        <f t="shared" si="191"/>
        <v>2</v>
      </c>
    </row>
    <row r="12242" spans="1:4" x14ac:dyDescent="0.3">
      <c r="A12242">
        <v>12240</v>
      </c>
      <c r="B12242">
        <v>36853</v>
      </c>
      <c r="C12242" s="1">
        <v>0.11196327209472599</v>
      </c>
      <c r="D12242">
        <f t="shared" si="191"/>
        <v>4</v>
      </c>
    </row>
    <row r="12243" spans="1:4" x14ac:dyDescent="0.3">
      <c r="A12243">
        <v>12241</v>
      </c>
      <c r="B12243">
        <v>36856</v>
      </c>
      <c r="C12243" s="1">
        <v>0.10820269584655701</v>
      </c>
      <c r="D12243">
        <f t="shared" si="191"/>
        <v>3</v>
      </c>
    </row>
    <row r="12244" spans="1:4" x14ac:dyDescent="0.3">
      <c r="A12244">
        <v>12242</v>
      </c>
      <c r="B12244">
        <v>36859</v>
      </c>
      <c r="C12244" s="1">
        <v>0.107009887695312</v>
      </c>
      <c r="D12244">
        <f t="shared" si="191"/>
        <v>3</v>
      </c>
    </row>
    <row r="12245" spans="1:4" x14ac:dyDescent="0.3">
      <c r="A12245">
        <v>12243</v>
      </c>
      <c r="B12245">
        <v>36861</v>
      </c>
      <c r="C12245" s="1">
        <v>0.110226154327392</v>
      </c>
      <c r="D12245">
        <f t="shared" si="191"/>
        <v>2</v>
      </c>
    </row>
    <row r="12246" spans="1:4" x14ac:dyDescent="0.3">
      <c r="A12246">
        <v>12244</v>
      </c>
      <c r="B12246">
        <v>36865</v>
      </c>
      <c r="C12246" s="1">
        <v>0.111124992370605</v>
      </c>
      <c r="D12246">
        <f t="shared" si="191"/>
        <v>4</v>
      </c>
    </row>
    <row r="12247" spans="1:4" x14ac:dyDescent="0.3">
      <c r="A12247">
        <v>12245</v>
      </c>
      <c r="B12247">
        <v>36868</v>
      </c>
      <c r="C12247" s="1">
        <v>0.111013889312744</v>
      </c>
      <c r="D12247">
        <f t="shared" si="191"/>
        <v>3</v>
      </c>
    </row>
    <row r="12248" spans="1:4" x14ac:dyDescent="0.3">
      <c r="A12248">
        <v>12246</v>
      </c>
      <c r="B12248">
        <v>36871</v>
      </c>
      <c r="C12248" s="1">
        <v>0.111995935440063</v>
      </c>
      <c r="D12248">
        <f t="shared" si="191"/>
        <v>3</v>
      </c>
    </row>
    <row r="12249" spans="1:4" x14ac:dyDescent="0.3">
      <c r="A12249">
        <v>12247</v>
      </c>
      <c r="B12249">
        <v>36875</v>
      </c>
      <c r="C12249" s="1">
        <v>0.106991529464721</v>
      </c>
      <c r="D12249">
        <f t="shared" si="191"/>
        <v>4</v>
      </c>
    </row>
    <row r="12250" spans="1:4" x14ac:dyDescent="0.3">
      <c r="A12250">
        <v>12248</v>
      </c>
      <c r="B12250">
        <v>36877</v>
      </c>
      <c r="C12250" s="1">
        <v>0.10829758644104</v>
      </c>
      <c r="D12250">
        <f t="shared" si="191"/>
        <v>2</v>
      </c>
    </row>
    <row r="12251" spans="1:4" x14ac:dyDescent="0.3">
      <c r="A12251">
        <v>12249</v>
      </c>
      <c r="B12251">
        <v>36880</v>
      </c>
      <c r="C12251" s="1">
        <v>0.110000610351562</v>
      </c>
      <c r="D12251">
        <f t="shared" si="191"/>
        <v>3</v>
      </c>
    </row>
    <row r="12252" spans="1:4" x14ac:dyDescent="0.3">
      <c r="A12252">
        <v>12250</v>
      </c>
      <c r="B12252">
        <v>36883</v>
      </c>
      <c r="C12252" s="1">
        <v>0.109085321426391</v>
      </c>
      <c r="D12252">
        <f t="shared" si="191"/>
        <v>3</v>
      </c>
    </row>
    <row r="12253" spans="1:4" x14ac:dyDescent="0.3">
      <c r="A12253">
        <v>12251</v>
      </c>
      <c r="B12253">
        <v>36886</v>
      </c>
      <c r="C12253" s="1">
        <v>0.109251499176025</v>
      </c>
      <c r="D12253">
        <f t="shared" si="191"/>
        <v>3</v>
      </c>
    </row>
    <row r="12254" spans="1:4" x14ac:dyDescent="0.3">
      <c r="A12254">
        <v>12252</v>
      </c>
      <c r="B12254">
        <v>36889</v>
      </c>
      <c r="C12254" s="1">
        <v>0.11040306091308499</v>
      </c>
      <c r="D12254">
        <f t="shared" si="191"/>
        <v>3</v>
      </c>
    </row>
    <row r="12255" spans="1:4" x14ac:dyDescent="0.3">
      <c r="A12255">
        <v>12253</v>
      </c>
      <c r="B12255">
        <v>36892</v>
      </c>
      <c r="C12255" s="1">
        <v>0.10946011543273899</v>
      </c>
      <c r="D12255">
        <f t="shared" si="191"/>
        <v>3</v>
      </c>
    </row>
    <row r="12256" spans="1:4" x14ac:dyDescent="0.3">
      <c r="A12256">
        <v>12254</v>
      </c>
      <c r="B12256">
        <v>36896</v>
      </c>
      <c r="C12256" s="1">
        <v>0.10929512977600001</v>
      </c>
      <c r="D12256">
        <f t="shared" si="191"/>
        <v>4</v>
      </c>
    </row>
    <row r="12257" spans="1:4" x14ac:dyDescent="0.3">
      <c r="A12257">
        <v>12255</v>
      </c>
      <c r="B12257">
        <v>36899</v>
      </c>
      <c r="C12257" s="1">
        <v>0.10897016525268501</v>
      </c>
      <c r="D12257">
        <f t="shared" si="191"/>
        <v>3</v>
      </c>
    </row>
    <row r="12258" spans="1:4" x14ac:dyDescent="0.3">
      <c r="A12258">
        <v>12256</v>
      </c>
      <c r="B12258">
        <v>36901</v>
      </c>
      <c r="C12258" s="1">
        <v>0.109000444412231</v>
      </c>
      <c r="D12258">
        <f t="shared" si="191"/>
        <v>2</v>
      </c>
    </row>
    <row r="12259" spans="1:4" x14ac:dyDescent="0.3">
      <c r="A12259">
        <v>12257</v>
      </c>
      <c r="B12259">
        <v>36904</v>
      </c>
      <c r="C12259" s="1">
        <v>0.110659837722778</v>
      </c>
      <c r="D12259">
        <f t="shared" si="191"/>
        <v>3</v>
      </c>
    </row>
    <row r="12260" spans="1:4" x14ac:dyDescent="0.3">
      <c r="A12260">
        <v>12258</v>
      </c>
      <c r="B12260">
        <v>36906</v>
      </c>
      <c r="C12260" s="1">
        <v>0.109359741210937</v>
      </c>
      <c r="D12260">
        <f t="shared" si="191"/>
        <v>2</v>
      </c>
    </row>
    <row r="12261" spans="1:4" x14ac:dyDescent="0.3">
      <c r="A12261">
        <v>12259</v>
      </c>
      <c r="B12261">
        <v>36910</v>
      </c>
      <c r="C12261" s="1">
        <v>0.10801076889038</v>
      </c>
      <c r="D12261">
        <f t="shared" si="191"/>
        <v>4</v>
      </c>
    </row>
    <row r="12262" spans="1:4" x14ac:dyDescent="0.3">
      <c r="A12262">
        <v>12260</v>
      </c>
      <c r="B12262">
        <v>36914</v>
      </c>
      <c r="C12262" s="1">
        <v>0.11328387260437001</v>
      </c>
      <c r="D12262">
        <f t="shared" si="191"/>
        <v>4</v>
      </c>
    </row>
    <row r="12263" spans="1:4" x14ac:dyDescent="0.3">
      <c r="A12263">
        <v>12261</v>
      </c>
      <c r="B12263">
        <v>36916</v>
      </c>
      <c r="C12263" s="1">
        <v>0.10900616645812899</v>
      </c>
      <c r="D12263">
        <f t="shared" si="191"/>
        <v>2</v>
      </c>
    </row>
    <row r="12264" spans="1:4" x14ac:dyDescent="0.3">
      <c r="A12264">
        <v>12262</v>
      </c>
      <c r="B12264">
        <v>36919</v>
      </c>
      <c r="C12264" s="1">
        <v>0.10801434516906699</v>
      </c>
      <c r="D12264">
        <f t="shared" si="191"/>
        <v>3</v>
      </c>
    </row>
    <row r="12265" spans="1:4" x14ac:dyDescent="0.3">
      <c r="A12265">
        <v>12263</v>
      </c>
      <c r="B12265">
        <v>36922</v>
      </c>
      <c r="C12265" s="1">
        <v>0.10998797416687001</v>
      </c>
      <c r="D12265">
        <f t="shared" si="191"/>
        <v>3</v>
      </c>
    </row>
    <row r="12266" spans="1:4" x14ac:dyDescent="0.3">
      <c r="A12266">
        <v>12264</v>
      </c>
      <c r="B12266">
        <v>36925</v>
      </c>
      <c r="C12266" s="1">
        <v>0.109169006347656</v>
      </c>
      <c r="D12266">
        <f t="shared" si="191"/>
        <v>3</v>
      </c>
    </row>
    <row r="12267" spans="1:4" x14ac:dyDescent="0.3">
      <c r="A12267">
        <v>12265</v>
      </c>
      <c r="B12267">
        <v>36929</v>
      </c>
      <c r="C12267" s="1">
        <v>0.10700631141662501</v>
      </c>
      <c r="D12267">
        <f t="shared" si="191"/>
        <v>4</v>
      </c>
    </row>
    <row r="12268" spans="1:4" x14ac:dyDescent="0.3">
      <c r="A12268">
        <v>12266</v>
      </c>
      <c r="B12268">
        <v>36931</v>
      </c>
      <c r="C12268" s="1">
        <v>0.108005285263061</v>
      </c>
      <c r="D12268">
        <f t="shared" si="191"/>
        <v>2</v>
      </c>
    </row>
    <row r="12269" spans="1:4" x14ac:dyDescent="0.3">
      <c r="A12269">
        <v>12267</v>
      </c>
      <c r="B12269">
        <v>36934</v>
      </c>
      <c r="C12269" s="1">
        <v>0.109174966812133</v>
      </c>
      <c r="D12269">
        <f t="shared" si="191"/>
        <v>3</v>
      </c>
    </row>
    <row r="12270" spans="1:4" x14ac:dyDescent="0.3">
      <c r="A12270">
        <v>12268</v>
      </c>
      <c r="B12270">
        <v>36937</v>
      </c>
      <c r="C12270" s="1">
        <v>0.107014179229736</v>
      </c>
      <c r="D12270">
        <f t="shared" si="191"/>
        <v>3</v>
      </c>
    </row>
    <row r="12271" spans="1:4" x14ac:dyDescent="0.3">
      <c r="A12271">
        <v>12269</v>
      </c>
      <c r="B12271">
        <v>36940</v>
      </c>
      <c r="C12271" s="1">
        <v>0.108000993728637</v>
      </c>
      <c r="D12271">
        <f t="shared" si="191"/>
        <v>3</v>
      </c>
    </row>
    <row r="12272" spans="1:4" x14ac:dyDescent="0.3">
      <c r="A12272">
        <v>12270</v>
      </c>
      <c r="B12272">
        <v>36944</v>
      </c>
      <c r="C12272" s="1">
        <v>0.10899090766906699</v>
      </c>
      <c r="D12272">
        <f t="shared" si="191"/>
        <v>4</v>
      </c>
    </row>
    <row r="12273" spans="1:4" x14ac:dyDescent="0.3">
      <c r="A12273">
        <v>12271</v>
      </c>
      <c r="B12273">
        <v>36947</v>
      </c>
      <c r="C12273" s="1">
        <v>0.108817100524902</v>
      </c>
      <c r="D12273">
        <f t="shared" si="191"/>
        <v>3</v>
      </c>
    </row>
    <row r="12274" spans="1:4" x14ac:dyDescent="0.3">
      <c r="A12274">
        <v>12272</v>
      </c>
      <c r="B12274">
        <v>36949</v>
      </c>
      <c r="C12274" s="1">
        <v>0.10817265510559</v>
      </c>
      <c r="D12274">
        <f t="shared" si="191"/>
        <v>2</v>
      </c>
    </row>
    <row r="12275" spans="1:4" x14ac:dyDescent="0.3">
      <c r="A12275">
        <v>12273</v>
      </c>
      <c r="B12275">
        <v>36953</v>
      </c>
      <c r="C12275" s="1">
        <v>0.10796046257019</v>
      </c>
      <c r="D12275">
        <f t="shared" si="191"/>
        <v>4</v>
      </c>
    </row>
    <row r="12276" spans="1:4" x14ac:dyDescent="0.3">
      <c r="A12276">
        <v>12274</v>
      </c>
      <c r="B12276">
        <v>36956</v>
      </c>
      <c r="C12276" s="1">
        <v>0.108999490737915</v>
      </c>
      <c r="D12276">
        <f t="shared" si="191"/>
        <v>3</v>
      </c>
    </row>
    <row r="12277" spans="1:4" x14ac:dyDescent="0.3">
      <c r="A12277">
        <v>12275</v>
      </c>
      <c r="B12277">
        <v>36959</v>
      </c>
      <c r="C12277" s="1">
        <v>0.107747554779052</v>
      </c>
      <c r="D12277">
        <f t="shared" si="191"/>
        <v>3</v>
      </c>
    </row>
    <row r="12278" spans="1:4" x14ac:dyDescent="0.3">
      <c r="A12278">
        <v>12276</v>
      </c>
      <c r="B12278">
        <v>36962</v>
      </c>
      <c r="C12278" s="1">
        <v>0.109210729598999</v>
      </c>
      <c r="D12278">
        <f t="shared" si="191"/>
        <v>3</v>
      </c>
    </row>
    <row r="12279" spans="1:4" x14ac:dyDescent="0.3">
      <c r="A12279">
        <v>12277</v>
      </c>
      <c r="B12279">
        <v>36965</v>
      </c>
      <c r="C12279" s="1">
        <v>0.10700178146362301</v>
      </c>
      <c r="D12279">
        <f t="shared" si="191"/>
        <v>3</v>
      </c>
    </row>
    <row r="12280" spans="1:4" x14ac:dyDescent="0.3">
      <c r="A12280">
        <v>12278</v>
      </c>
      <c r="B12280">
        <v>36968</v>
      </c>
      <c r="C12280" s="1">
        <v>0.109891653060913</v>
      </c>
      <c r="D12280">
        <f t="shared" si="191"/>
        <v>3</v>
      </c>
    </row>
    <row r="12281" spans="1:4" x14ac:dyDescent="0.3">
      <c r="A12281">
        <v>12279</v>
      </c>
      <c r="B12281">
        <v>36970</v>
      </c>
      <c r="C12281" s="1">
        <v>0.108307123184204</v>
      </c>
      <c r="D12281">
        <f t="shared" si="191"/>
        <v>2</v>
      </c>
    </row>
    <row r="12282" spans="1:4" x14ac:dyDescent="0.3">
      <c r="A12282">
        <v>12280</v>
      </c>
      <c r="B12282">
        <v>36974</v>
      </c>
      <c r="C12282" s="1">
        <v>0.106968879699707</v>
      </c>
      <c r="D12282">
        <f t="shared" si="191"/>
        <v>4</v>
      </c>
    </row>
    <row r="12283" spans="1:4" x14ac:dyDescent="0.3">
      <c r="A12283">
        <v>12281</v>
      </c>
      <c r="B12283">
        <v>36976</v>
      </c>
      <c r="C12283" s="1">
        <v>0.108650684356689</v>
      </c>
      <c r="D12283">
        <f t="shared" si="191"/>
        <v>2</v>
      </c>
    </row>
    <row r="12284" spans="1:4" x14ac:dyDescent="0.3">
      <c r="A12284">
        <v>12282</v>
      </c>
      <c r="B12284">
        <v>36979</v>
      </c>
      <c r="C12284" s="1">
        <v>0.109494924545288</v>
      </c>
      <c r="D12284">
        <f t="shared" si="191"/>
        <v>3</v>
      </c>
    </row>
    <row r="12285" spans="1:4" x14ac:dyDescent="0.3">
      <c r="A12285">
        <v>12283</v>
      </c>
      <c r="B12285">
        <v>36982</v>
      </c>
      <c r="C12285" s="1">
        <v>0.10867261886596601</v>
      </c>
      <c r="D12285">
        <f t="shared" si="191"/>
        <v>3</v>
      </c>
    </row>
    <row r="12286" spans="1:4" x14ac:dyDescent="0.3">
      <c r="A12286">
        <v>12284</v>
      </c>
      <c r="B12286">
        <v>36986</v>
      </c>
      <c r="C12286" s="1">
        <v>0.10699725151062001</v>
      </c>
      <c r="D12286">
        <f t="shared" si="191"/>
        <v>4</v>
      </c>
    </row>
    <row r="12287" spans="1:4" x14ac:dyDescent="0.3">
      <c r="A12287">
        <v>12285</v>
      </c>
      <c r="B12287">
        <v>36989</v>
      </c>
      <c r="C12287" s="1">
        <v>0.109094381332397</v>
      </c>
      <c r="D12287">
        <f t="shared" si="191"/>
        <v>3</v>
      </c>
    </row>
    <row r="12288" spans="1:4" x14ac:dyDescent="0.3">
      <c r="A12288">
        <v>12286</v>
      </c>
      <c r="B12288">
        <v>36992</v>
      </c>
      <c r="C12288" s="1">
        <v>0.107990503311157</v>
      </c>
      <c r="D12288">
        <f t="shared" si="191"/>
        <v>3</v>
      </c>
    </row>
    <row r="12289" spans="1:4" x14ac:dyDescent="0.3">
      <c r="A12289">
        <v>12287</v>
      </c>
      <c r="B12289">
        <v>36995</v>
      </c>
      <c r="C12289" s="1">
        <v>0.10903978347778299</v>
      </c>
      <c r="D12289">
        <f t="shared" si="191"/>
        <v>3</v>
      </c>
    </row>
    <row r="12290" spans="1:4" x14ac:dyDescent="0.3">
      <c r="A12290">
        <v>12288</v>
      </c>
      <c r="B12290">
        <v>36996</v>
      </c>
      <c r="C12290" s="1">
        <v>0.108477592468261</v>
      </c>
      <c r="D12290">
        <f t="shared" si="191"/>
        <v>1</v>
      </c>
    </row>
    <row r="12291" spans="1:4" x14ac:dyDescent="0.3">
      <c r="A12291">
        <v>12289</v>
      </c>
      <c r="B12291">
        <v>37000</v>
      </c>
      <c r="C12291" s="1">
        <v>0.108006954193115</v>
      </c>
      <c r="D12291">
        <f t="shared" si="191"/>
        <v>4</v>
      </c>
    </row>
    <row r="12292" spans="1:4" x14ac:dyDescent="0.3">
      <c r="A12292">
        <v>12290</v>
      </c>
      <c r="B12292">
        <v>37003</v>
      </c>
      <c r="C12292" s="1">
        <v>0.10799527168273899</v>
      </c>
      <c r="D12292">
        <f t="shared" si="191"/>
        <v>3</v>
      </c>
    </row>
    <row r="12293" spans="1:4" x14ac:dyDescent="0.3">
      <c r="A12293">
        <v>12291</v>
      </c>
      <c r="B12293">
        <v>37007</v>
      </c>
      <c r="C12293" s="1">
        <v>0.108142614364624</v>
      </c>
      <c r="D12293">
        <f t="shared" si="191"/>
        <v>4</v>
      </c>
    </row>
    <row r="12294" spans="1:4" x14ac:dyDescent="0.3">
      <c r="A12294">
        <v>12292</v>
      </c>
      <c r="B12294">
        <v>37010</v>
      </c>
      <c r="C12294" s="1">
        <v>0.107243061065673</v>
      </c>
      <c r="D12294">
        <f t="shared" ref="D12294:D12357" si="192">B12294-B12293</f>
        <v>3</v>
      </c>
    </row>
    <row r="12295" spans="1:4" x14ac:dyDescent="0.3">
      <c r="A12295">
        <v>12293</v>
      </c>
      <c r="B12295">
        <v>37012</v>
      </c>
      <c r="C12295" s="1">
        <v>0.109998226165771</v>
      </c>
      <c r="D12295">
        <f t="shared" si="192"/>
        <v>2</v>
      </c>
    </row>
    <row r="12296" spans="1:4" x14ac:dyDescent="0.3">
      <c r="A12296">
        <v>12294</v>
      </c>
      <c r="B12296">
        <v>37014</v>
      </c>
      <c r="C12296" s="1">
        <v>0.11152529716491601</v>
      </c>
      <c r="D12296">
        <f t="shared" si="192"/>
        <v>2</v>
      </c>
    </row>
    <row r="12297" spans="1:4" x14ac:dyDescent="0.3">
      <c r="A12297">
        <v>12295</v>
      </c>
      <c r="B12297">
        <v>37019</v>
      </c>
      <c r="C12297" s="1">
        <v>0.110000610351562</v>
      </c>
      <c r="D12297">
        <f t="shared" si="192"/>
        <v>5</v>
      </c>
    </row>
    <row r="12298" spans="1:4" x14ac:dyDescent="0.3">
      <c r="A12298">
        <v>12296</v>
      </c>
      <c r="B12298">
        <v>37022</v>
      </c>
      <c r="C12298" s="1">
        <v>0.111729145050048</v>
      </c>
      <c r="D12298">
        <f t="shared" si="192"/>
        <v>3</v>
      </c>
    </row>
    <row r="12299" spans="1:4" x14ac:dyDescent="0.3">
      <c r="A12299">
        <v>12297</v>
      </c>
      <c r="B12299">
        <v>37025</v>
      </c>
      <c r="C12299" s="1">
        <v>0.10846519470214799</v>
      </c>
      <c r="D12299">
        <f t="shared" si="192"/>
        <v>3</v>
      </c>
    </row>
    <row r="12300" spans="1:4" x14ac:dyDescent="0.3">
      <c r="A12300">
        <v>12298</v>
      </c>
      <c r="B12300">
        <v>37028</v>
      </c>
      <c r="C12300" s="1">
        <v>0.10776138305664</v>
      </c>
      <c r="D12300">
        <f t="shared" si="192"/>
        <v>3</v>
      </c>
    </row>
    <row r="12301" spans="1:4" x14ac:dyDescent="0.3">
      <c r="A12301">
        <v>12299</v>
      </c>
      <c r="B12301">
        <v>37031</v>
      </c>
      <c r="C12301" s="1">
        <v>0.10799980163574199</v>
      </c>
      <c r="D12301">
        <f t="shared" si="192"/>
        <v>3</v>
      </c>
    </row>
    <row r="12302" spans="1:4" x14ac:dyDescent="0.3">
      <c r="A12302">
        <v>12300</v>
      </c>
      <c r="B12302">
        <v>37034</v>
      </c>
      <c r="C12302" s="1">
        <v>0.10899925231933499</v>
      </c>
      <c r="D12302">
        <f t="shared" si="192"/>
        <v>3</v>
      </c>
    </row>
    <row r="12303" spans="1:4" x14ac:dyDescent="0.3">
      <c r="A12303">
        <v>12301</v>
      </c>
      <c r="B12303">
        <v>37037</v>
      </c>
      <c r="C12303" s="1">
        <v>0.10700726509094199</v>
      </c>
      <c r="D12303">
        <f t="shared" si="192"/>
        <v>3</v>
      </c>
    </row>
    <row r="12304" spans="1:4" x14ac:dyDescent="0.3">
      <c r="A12304">
        <v>12302</v>
      </c>
      <c r="B12304">
        <v>37040</v>
      </c>
      <c r="C12304" s="1">
        <v>0.108996629714965</v>
      </c>
      <c r="D12304">
        <f t="shared" si="192"/>
        <v>3</v>
      </c>
    </row>
    <row r="12305" spans="1:4" x14ac:dyDescent="0.3">
      <c r="A12305">
        <v>12303</v>
      </c>
      <c r="B12305">
        <v>37043</v>
      </c>
      <c r="C12305" s="1">
        <v>0.110430002212524</v>
      </c>
      <c r="D12305">
        <f t="shared" si="192"/>
        <v>3</v>
      </c>
    </row>
    <row r="12306" spans="1:4" x14ac:dyDescent="0.3">
      <c r="A12306">
        <v>12304</v>
      </c>
      <c r="B12306">
        <v>37046</v>
      </c>
      <c r="C12306" s="1">
        <v>0.109209537506103</v>
      </c>
      <c r="D12306">
        <f t="shared" si="192"/>
        <v>3</v>
      </c>
    </row>
    <row r="12307" spans="1:4" x14ac:dyDescent="0.3">
      <c r="A12307">
        <v>12305</v>
      </c>
      <c r="B12307">
        <v>37049</v>
      </c>
      <c r="C12307" s="1">
        <v>0.10829758644104</v>
      </c>
      <c r="D12307">
        <f t="shared" si="192"/>
        <v>3</v>
      </c>
    </row>
    <row r="12308" spans="1:4" x14ac:dyDescent="0.3">
      <c r="A12308">
        <v>12306</v>
      </c>
      <c r="B12308">
        <v>37052</v>
      </c>
      <c r="C12308" s="1">
        <v>0.108761072158813</v>
      </c>
      <c r="D12308">
        <f t="shared" si="192"/>
        <v>3</v>
      </c>
    </row>
    <row r="12309" spans="1:4" x14ac:dyDescent="0.3">
      <c r="A12309">
        <v>12307</v>
      </c>
      <c r="B12309">
        <v>37055</v>
      </c>
      <c r="C12309" s="1">
        <v>0.111888885498046</v>
      </c>
      <c r="D12309">
        <f t="shared" si="192"/>
        <v>3</v>
      </c>
    </row>
    <row r="12310" spans="1:4" x14ac:dyDescent="0.3">
      <c r="A12310">
        <v>12308</v>
      </c>
      <c r="B12310">
        <v>37058</v>
      </c>
      <c r="C12310" s="1">
        <v>0.10835075378417899</v>
      </c>
      <c r="D12310">
        <f t="shared" si="192"/>
        <v>3</v>
      </c>
    </row>
    <row r="12311" spans="1:4" x14ac:dyDescent="0.3">
      <c r="A12311">
        <v>12309</v>
      </c>
      <c r="B12311">
        <v>37061</v>
      </c>
      <c r="C12311" s="1">
        <v>0.11099433898925699</v>
      </c>
      <c r="D12311">
        <f t="shared" si="192"/>
        <v>3</v>
      </c>
    </row>
    <row r="12312" spans="1:4" x14ac:dyDescent="0.3">
      <c r="A12312">
        <v>12310</v>
      </c>
      <c r="B12312">
        <v>37063</v>
      </c>
      <c r="C12312" s="1">
        <v>0.110733985900878</v>
      </c>
      <c r="D12312">
        <f t="shared" si="192"/>
        <v>2</v>
      </c>
    </row>
    <row r="12313" spans="1:4" x14ac:dyDescent="0.3">
      <c r="A12313">
        <v>12311</v>
      </c>
      <c r="B12313">
        <v>37067</v>
      </c>
      <c r="C12313" s="1">
        <v>0.10798764228820799</v>
      </c>
      <c r="D12313">
        <f t="shared" si="192"/>
        <v>4</v>
      </c>
    </row>
    <row r="12314" spans="1:4" x14ac:dyDescent="0.3">
      <c r="A12314">
        <v>12312</v>
      </c>
      <c r="B12314">
        <v>37069</v>
      </c>
      <c r="C12314" s="1">
        <v>0.1093430519104</v>
      </c>
      <c r="D12314">
        <f t="shared" si="192"/>
        <v>2</v>
      </c>
    </row>
    <row r="12315" spans="1:4" x14ac:dyDescent="0.3">
      <c r="A12315">
        <v>12313</v>
      </c>
      <c r="B12315">
        <v>37073</v>
      </c>
      <c r="C12315" s="1">
        <v>0.107719421386718</v>
      </c>
      <c r="D12315">
        <f t="shared" si="192"/>
        <v>4</v>
      </c>
    </row>
    <row r="12316" spans="1:4" x14ac:dyDescent="0.3">
      <c r="A12316">
        <v>12314</v>
      </c>
      <c r="B12316">
        <v>37075</v>
      </c>
      <c r="C12316" s="1">
        <v>0.109050035476684</v>
      </c>
      <c r="D12316">
        <f t="shared" si="192"/>
        <v>2</v>
      </c>
    </row>
    <row r="12317" spans="1:4" x14ac:dyDescent="0.3">
      <c r="A12317">
        <v>12315</v>
      </c>
      <c r="B12317">
        <v>37079</v>
      </c>
      <c r="C12317" s="1">
        <v>0.111990213394165</v>
      </c>
      <c r="D12317">
        <f t="shared" si="192"/>
        <v>4</v>
      </c>
    </row>
    <row r="12318" spans="1:4" x14ac:dyDescent="0.3">
      <c r="A12318">
        <v>12316</v>
      </c>
      <c r="B12318">
        <v>37081</v>
      </c>
      <c r="C12318" s="1">
        <v>0.10910296440124501</v>
      </c>
      <c r="D12318">
        <f t="shared" si="192"/>
        <v>2</v>
      </c>
    </row>
    <row r="12319" spans="1:4" x14ac:dyDescent="0.3">
      <c r="A12319">
        <v>12317</v>
      </c>
      <c r="B12319">
        <v>37085</v>
      </c>
      <c r="C12319" s="1">
        <v>0.108057260513305</v>
      </c>
      <c r="D12319">
        <f t="shared" si="192"/>
        <v>4</v>
      </c>
    </row>
    <row r="12320" spans="1:4" x14ac:dyDescent="0.3">
      <c r="A12320">
        <v>12318</v>
      </c>
      <c r="B12320">
        <v>37088</v>
      </c>
      <c r="C12320" s="1">
        <v>0.11033749580383299</v>
      </c>
      <c r="D12320">
        <f t="shared" si="192"/>
        <v>3</v>
      </c>
    </row>
    <row r="12321" spans="1:4" x14ac:dyDescent="0.3">
      <c r="A12321">
        <v>12319</v>
      </c>
      <c r="B12321">
        <v>37091</v>
      </c>
      <c r="C12321" s="1">
        <v>0.10775709152221601</v>
      </c>
      <c r="D12321">
        <f t="shared" si="192"/>
        <v>3</v>
      </c>
    </row>
    <row r="12322" spans="1:4" x14ac:dyDescent="0.3">
      <c r="A12322">
        <v>12320</v>
      </c>
      <c r="B12322">
        <v>37094</v>
      </c>
      <c r="C12322" s="1">
        <v>0.10800886154174801</v>
      </c>
      <c r="D12322">
        <f t="shared" si="192"/>
        <v>3</v>
      </c>
    </row>
    <row r="12323" spans="1:4" x14ac:dyDescent="0.3">
      <c r="A12323">
        <v>12321</v>
      </c>
      <c r="B12323">
        <v>37097</v>
      </c>
      <c r="C12323" s="1">
        <v>0.110998630523681</v>
      </c>
      <c r="D12323">
        <f t="shared" si="192"/>
        <v>3</v>
      </c>
    </row>
    <row r="12324" spans="1:4" x14ac:dyDescent="0.3">
      <c r="A12324">
        <v>12322</v>
      </c>
      <c r="B12324">
        <v>37100</v>
      </c>
      <c r="C12324" s="1">
        <v>0.10718822479248</v>
      </c>
      <c r="D12324">
        <f t="shared" si="192"/>
        <v>3</v>
      </c>
    </row>
    <row r="12325" spans="1:4" x14ac:dyDescent="0.3">
      <c r="A12325">
        <v>12323</v>
      </c>
      <c r="B12325">
        <v>37103</v>
      </c>
      <c r="C12325" s="1">
        <v>0.10787391662597599</v>
      </c>
      <c r="D12325">
        <f t="shared" si="192"/>
        <v>3</v>
      </c>
    </row>
    <row r="12326" spans="1:4" x14ac:dyDescent="0.3">
      <c r="A12326">
        <v>12324</v>
      </c>
      <c r="B12326">
        <v>37106</v>
      </c>
      <c r="C12326" s="1">
        <v>0.109004020690917</v>
      </c>
      <c r="D12326">
        <f t="shared" si="192"/>
        <v>3</v>
      </c>
    </row>
    <row r="12327" spans="1:4" x14ac:dyDescent="0.3">
      <c r="A12327">
        <v>12325</v>
      </c>
      <c r="B12327">
        <v>37109</v>
      </c>
      <c r="C12327" s="1">
        <v>0.108526706695556</v>
      </c>
      <c r="D12327">
        <f t="shared" si="192"/>
        <v>3</v>
      </c>
    </row>
    <row r="12328" spans="1:4" x14ac:dyDescent="0.3">
      <c r="A12328">
        <v>12326</v>
      </c>
      <c r="B12328">
        <v>37112</v>
      </c>
      <c r="C12328" s="1">
        <v>0.10822796821594199</v>
      </c>
      <c r="D12328">
        <f t="shared" si="192"/>
        <v>3</v>
      </c>
    </row>
    <row r="12329" spans="1:4" x14ac:dyDescent="0.3">
      <c r="A12329">
        <v>12327</v>
      </c>
      <c r="B12329">
        <v>37115</v>
      </c>
      <c r="C12329" s="1">
        <v>0.109816551208496</v>
      </c>
      <c r="D12329">
        <f t="shared" si="192"/>
        <v>3</v>
      </c>
    </row>
    <row r="12330" spans="1:4" x14ac:dyDescent="0.3">
      <c r="A12330">
        <v>12328</v>
      </c>
      <c r="B12330">
        <v>37118</v>
      </c>
      <c r="C12330" s="1">
        <v>0.109007120132446</v>
      </c>
      <c r="D12330">
        <f t="shared" si="192"/>
        <v>3</v>
      </c>
    </row>
    <row r="12331" spans="1:4" x14ac:dyDescent="0.3">
      <c r="A12331">
        <v>12329</v>
      </c>
      <c r="B12331">
        <v>37121</v>
      </c>
      <c r="C12331" s="1">
        <v>0.109045505523681</v>
      </c>
      <c r="D12331">
        <f t="shared" si="192"/>
        <v>3</v>
      </c>
    </row>
    <row r="12332" spans="1:4" x14ac:dyDescent="0.3">
      <c r="A12332">
        <v>12330</v>
      </c>
      <c r="B12332">
        <v>37124</v>
      </c>
      <c r="C12332" s="1">
        <v>0.108999729156494</v>
      </c>
      <c r="D12332">
        <f t="shared" si="192"/>
        <v>3</v>
      </c>
    </row>
    <row r="12333" spans="1:4" x14ac:dyDescent="0.3">
      <c r="A12333">
        <v>12331</v>
      </c>
      <c r="B12333">
        <v>37127</v>
      </c>
      <c r="C12333" s="1">
        <v>0.10820794105529701</v>
      </c>
      <c r="D12333">
        <f t="shared" si="192"/>
        <v>3</v>
      </c>
    </row>
    <row r="12334" spans="1:4" x14ac:dyDescent="0.3">
      <c r="A12334">
        <v>12332</v>
      </c>
      <c r="B12334">
        <v>37130</v>
      </c>
      <c r="C12334" s="1">
        <v>0.11015772819519</v>
      </c>
      <c r="D12334">
        <f t="shared" si="192"/>
        <v>3</v>
      </c>
    </row>
    <row r="12335" spans="1:4" x14ac:dyDescent="0.3">
      <c r="A12335">
        <v>12333</v>
      </c>
      <c r="B12335">
        <v>37133</v>
      </c>
      <c r="C12335" s="1">
        <v>0.11042308807373</v>
      </c>
      <c r="D12335">
        <f t="shared" si="192"/>
        <v>3</v>
      </c>
    </row>
    <row r="12336" spans="1:4" x14ac:dyDescent="0.3">
      <c r="A12336">
        <v>12334</v>
      </c>
      <c r="B12336">
        <v>37136</v>
      </c>
      <c r="C12336" s="1">
        <v>0.107141971588134</v>
      </c>
      <c r="D12336">
        <f t="shared" si="192"/>
        <v>3</v>
      </c>
    </row>
    <row r="12337" spans="1:4" x14ac:dyDescent="0.3">
      <c r="A12337">
        <v>12335</v>
      </c>
      <c r="B12337">
        <v>37139</v>
      </c>
      <c r="C12337" s="1">
        <v>0.108128070831298</v>
      </c>
      <c r="D12337">
        <f t="shared" si="192"/>
        <v>3</v>
      </c>
    </row>
    <row r="12338" spans="1:4" x14ac:dyDescent="0.3">
      <c r="A12338">
        <v>12336</v>
      </c>
      <c r="B12338">
        <v>37142</v>
      </c>
      <c r="C12338" s="1">
        <v>0.110491037368774</v>
      </c>
      <c r="D12338">
        <f t="shared" si="192"/>
        <v>3</v>
      </c>
    </row>
    <row r="12339" spans="1:4" x14ac:dyDescent="0.3">
      <c r="A12339">
        <v>12337</v>
      </c>
      <c r="B12339">
        <v>37145</v>
      </c>
      <c r="C12339" s="1">
        <v>0.108065843582153</v>
      </c>
      <c r="D12339">
        <f t="shared" si="192"/>
        <v>3</v>
      </c>
    </row>
    <row r="12340" spans="1:4" x14ac:dyDescent="0.3">
      <c r="A12340">
        <v>12338</v>
      </c>
      <c r="B12340">
        <v>37148</v>
      </c>
      <c r="C12340" s="1">
        <v>0.110272884368896</v>
      </c>
      <c r="D12340">
        <f t="shared" si="192"/>
        <v>3</v>
      </c>
    </row>
    <row r="12341" spans="1:4" x14ac:dyDescent="0.3">
      <c r="A12341">
        <v>12339</v>
      </c>
      <c r="B12341">
        <v>37151</v>
      </c>
      <c r="C12341" s="1">
        <v>0.10901665687561</v>
      </c>
      <c r="D12341">
        <f t="shared" si="192"/>
        <v>3</v>
      </c>
    </row>
    <row r="12342" spans="1:4" x14ac:dyDescent="0.3">
      <c r="A12342">
        <v>12340</v>
      </c>
      <c r="B12342">
        <v>37154</v>
      </c>
      <c r="C12342" s="1">
        <v>0.108844518661499</v>
      </c>
      <c r="D12342">
        <f t="shared" si="192"/>
        <v>3</v>
      </c>
    </row>
    <row r="12343" spans="1:4" x14ac:dyDescent="0.3">
      <c r="A12343">
        <v>12341</v>
      </c>
      <c r="B12343">
        <v>37157</v>
      </c>
      <c r="C12343" s="1">
        <v>0.10890150070190401</v>
      </c>
      <c r="D12343">
        <f t="shared" si="192"/>
        <v>3</v>
      </c>
    </row>
    <row r="12344" spans="1:4" x14ac:dyDescent="0.3">
      <c r="A12344">
        <v>12342</v>
      </c>
      <c r="B12344">
        <v>37160</v>
      </c>
      <c r="C12344" s="1">
        <v>0.11036467552185</v>
      </c>
      <c r="D12344">
        <f t="shared" si="192"/>
        <v>3</v>
      </c>
    </row>
    <row r="12345" spans="1:4" x14ac:dyDescent="0.3">
      <c r="A12345">
        <v>12343</v>
      </c>
      <c r="B12345">
        <v>37163</v>
      </c>
      <c r="C12345" s="1">
        <v>0.109492540359497</v>
      </c>
      <c r="D12345">
        <f t="shared" si="192"/>
        <v>3</v>
      </c>
    </row>
    <row r="12346" spans="1:4" x14ac:dyDescent="0.3">
      <c r="A12346">
        <v>12344</v>
      </c>
      <c r="B12346">
        <v>37166</v>
      </c>
      <c r="C12346" s="1">
        <v>0.10720634460449199</v>
      </c>
      <c r="D12346">
        <f t="shared" si="192"/>
        <v>3</v>
      </c>
    </row>
    <row r="12347" spans="1:4" x14ac:dyDescent="0.3">
      <c r="A12347">
        <v>12345</v>
      </c>
      <c r="B12347">
        <v>37169</v>
      </c>
      <c r="C12347" s="1">
        <v>0.108909368515014</v>
      </c>
      <c r="D12347">
        <f t="shared" si="192"/>
        <v>3</v>
      </c>
    </row>
    <row r="12348" spans="1:4" x14ac:dyDescent="0.3">
      <c r="A12348">
        <v>12346</v>
      </c>
      <c r="B12348">
        <v>37172</v>
      </c>
      <c r="C12348" s="1">
        <v>0.108138084411621</v>
      </c>
      <c r="D12348">
        <f t="shared" si="192"/>
        <v>3</v>
      </c>
    </row>
    <row r="12349" spans="1:4" x14ac:dyDescent="0.3">
      <c r="A12349">
        <v>12347</v>
      </c>
      <c r="B12349">
        <v>37175</v>
      </c>
      <c r="C12349" s="1">
        <v>0.109557390213012</v>
      </c>
      <c r="D12349">
        <f t="shared" si="192"/>
        <v>3</v>
      </c>
    </row>
    <row r="12350" spans="1:4" x14ac:dyDescent="0.3">
      <c r="A12350">
        <v>12348</v>
      </c>
      <c r="B12350">
        <v>37178</v>
      </c>
      <c r="C12350" s="1">
        <v>0.11104464530944801</v>
      </c>
      <c r="D12350">
        <f t="shared" si="192"/>
        <v>3</v>
      </c>
    </row>
    <row r="12351" spans="1:4" x14ac:dyDescent="0.3">
      <c r="A12351">
        <v>12349</v>
      </c>
      <c r="B12351">
        <v>37181</v>
      </c>
      <c r="C12351" s="1">
        <v>0.109457969665527</v>
      </c>
      <c r="D12351">
        <f t="shared" si="192"/>
        <v>3</v>
      </c>
    </row>
    <row r="12352" spans="1:4" x14ac:dyDescent="0.3">
      <c r="A12352">
        <v>12350</v>
      </c>
      <c r="B12352">
        <v>37185</v>
      </c>
      <c r="C12352" s="1">
        <v>0.11053347587585401</v>
      </c>
      <c r="D12352">
        <f t="shared" si="192"/>
        <v>4</v>
      </c>
    </row>
    <row r="12353" spans="1:4" x14ac:dyDescent="0.3">
      <c r="A12353">
        <v>12351</v>
      </c>
      <c r="B12353">
        <v>37187</v>
      </c>
      <c r="C12353" s="1">
        <v>0.108155727386474</v>
      </c>
      <c r="D12353">
        <f t="shared" si="192"/>
        <v>2</v>
      </c>
    </row>
    <row r="12354" spans="1:4" x14ac:dyDescent="0.3">
      <c r="A12354">
        <v>12352</v>
      </c>
      <c r="B12354">
        <v>37190</v>
      </c>
      <c r="C12354" s="1">
        <v>0.108702898025512</v>
      </c>
      <c r="D12354">
        <f t="shared" si="192"/>
        <v>3</v>
      </c>
    </row>
    <row r="12355" spans="1:4" x14ac:dyDescent="0.3">
      <c r="A12355">
        <v>12353</v>
      </c>
      <c r="B12355">
        <v>37194</v>
      </c>
      <c r="C12355" s="1">
        <v>0.107897281646728</v>
      </c>
      <c r="D12355">
        <f t="shared" si="192"/>
        <v>4</v>
      </c>
    </row>
    <row r="12356" spans="1:4" x14ac:dyDescent="0.3">
      <c r="A12356">
        <v>12354</v>
      </c>
      <c r="B12356">
        <v>37196</v>
      </c>
      <c r="C12356" s="1">
        <v>0.111308336257934</v>
      </c>
      <c r="D12356">
        <f t="shared" si="192"/>
        <v>2</v>
      </c>
    </row>
    <row r="12357" spans="1:4" x14ac:dyDescent="0.3">
      <c r="A12357">
        <v>12355</v>
      </c>
      <c r="B12357">
        <v>37200</v>
      </c>
      <c r="C12357" s="1">
        <v>0.107574701309204</v>
      </c>
      <c r="D12357">
        <f t="shared" si="192"/>
        <v>4</v>
      </c>
    </row>
    <row r="12358" spans="1:4" x14ac:dyDescent="0.3">
      <c r="A12358">
        <v>12356</v>
      </c>
      <c r="B12358">
        <v>37203</v>
      </c>
      <c r="C12358" s="1">
        <v>0.106988430023193</v>
      </c>
      <c r="D12358">
        <f t="shared" ref="D12358:D12421" si="193">B12358-B12357</f>
        <v>3</v>
      </c>
    </row>
    <row r="12359" spans="1:4" x14ac:dyDescent="0.3">
      <c r="A12359">
        <v>12357</v>
      </c>
      <c r="B12359">
        <v>37205</v>
      </c>
      <c r="C12359" s="1">
        <v>0.11103081703186</v>
      </c>
      <c r="D12359">
        <f t="shared" si="193"/>
        <v>2</v>
      </c>
    </row>
    <row r="12360" spans="1:4" x14ac:dyDescent="0.3">
      <c r="A12360">
        <v>12358</v>
      </c>
      <c r="B12360">
        <v>37209</v>
      </c>
      <c r="C12360" s="1">
        <v>0.107769966125488</v>
      </c>
      <c r="D12360">
        <f t="shared" si="193"/>
        <v>4</v>
      </c>
    </row>
    <row r="12361" spans="1:4" x14ac:dyDescent="0.3">
      <c r="A12361">
        <v>12359</v>
      </c>
      <c r="B12361">
        <v>37212</v>
      </c>
      <c r="C12361" s="1">
        <v>0.108502388000488</v>
      </c>
      <c r="D12361">
        <f t="shared" si="193"/>
        <v>3</v>
      </c>
    </row>
    <row r="12362" spans="1:4" x14ac:dyDescent="0.3">
      <c r="A12362">
        <v>12360</v>
      </c>
      <c r="B12362">
        <v>37215</v>
      </c>
      <c r="C12362" s="1">
        <v>0.109386444091796</v>
      </c>
      <c r="D12362">
        <f t="shared" si="193"/>
        <v>3</v>
      </c>
    </row>
    <row r="12363" spans="1:4" x14ac:dyDescent="0.3">
      <c r="A12363">
        <v>12361</v>
      </c>
      <c r="B12363">
        <v>37217</v>
      </c>
      <c r="C12363" s="1">
        <v>0.110288143157958</v>
      </c>
      <c r="D12363">
        <f t="shared" si="193"/>
        <v>2</v>
      </c>
    </row>
    <row r="12364" spans="1:4" x14ac:dyDescent="0.3">
      <c r="A12364">
        <v>12362</v>
      </c>
      <c r="B12364">
        <v>37220</v>
      </c>
      <c r="C12364" s="1">
        <v>0.109513759613037</v>
      </c>
      <c r="D12364">
        <f t="shared" si="193"/>
        <v>3</v>
      </c>
    </row>
    <row r="12365" spans="1:4" x14ac:dyDescent="0.3">
      <c r="A12365">
        <v>12363</v>
      </c>
      <c r="B12365">
        <v>37224</v>
      </c>
      <c r="C12365" s="1">
        <v>0.11163902282714799</v>
      </c>
      <c r="D12365">
        <f t="shared" si="193"/>
        <v>4</v>
      </c>
    </row>
    <row r="12366" spans="1:4" x14ac:dyDescent="0.3">
      <c r="A12366">
        <v>12364</v>
      </c>
      <c r="B12366">
        <v>37226</v>
      </c>
      <c r="C12366" s="1">
        <v>0.10978817939758299</v>
      </c>
      <c r="D12366">
        <f t="shared" si="193"/>
        <v>2</v>
      </c>
    </row>
    <row r="12367" spans="1:4" x14ac:dyDescent="0.3">
      <c r="A12367">
        <v>12365</v>
      </c>
      <c r="B12367">
        <v>37229</v>
      </c>
      <c r="C12367" s="1">
        <v>0.10829281806945799</v>
      </c>
      <c r="D12367">
        <f t="shared" si="193"/>
        <v>3</v>
      </c>
    </row>
    <row r="12368" spans="1:4" x14ac:dyDescent="0.3">
      <c r="A12368">
        <v>12366</v>
      </c>
      <c r="B12368">
        <v>37232</v>
      </c>
      <c r="C12368" s="1">
        <v>0.10960268974304101</v>
      </c>
      <c r="D12368">
        <f t="shared" si="193"/>
        <v>3</v>
      </c>
    </row>
    <row r="12369" spans="1:4" x14ac:dyDescent="0.3">
      <c r="A12369">
        <v>12367</v>
      </c>
      <c r="B12369">
        <v>37236</v>
      </c>
      <c r="C12369" s="1">
        <v>0.107024192810058</v>
      </c>
      <c r="D12369">
        <f t="shared" si="193"/>
        <v>4</v>
      </c>
    </row>
    <row r="12370" spans="1:4" x14ac:dyDescent="0.3">
      <c r="A12370">
        <v>12368</v>
      </c>
      <c r="B12370">
        <v>37238</v>
      </c>
      <c r="C12370" s="1">
        <v>0.10798382759094199</v>
      </c>
      <c r="D12370">
        <f t="shared" si="193"/>
        <v>2</v>
      </c>
    </row>
    <row r="12371" spans="1:4" x14ac:dyDescent="0.3">
      <c r="A12371">
        <v>12369</v>
      </c>
      <c r="B12371">
        <v>37242</v>
      </c>
      <c r="C12371" s="1">
        <v>0.109001636505126</v>
      </c>
      <c r="D12371">
        <f t="shared" si="193"/>
        <v>4</v>
      </c>
    </row>
    <row r="12372" spans="1:4" x14ac:dyDescent="0.3">
      <c r="A12372">
        <v>12370</v>
      </c>
      <c r="B12372">
        <v>37244</v>
      </c>
      <c r="C12372" s="1">
        <v>0.107994556427001</v>
      </c>
      <c r="D12372">
        <f t="shared" si="193"/>
        <v>2</v>
      </c>
    </row>
    <row r="12373" spans="1:4" x14ac:dyDescent="0.3">
      <c r="A12373">
        <v>12371</v>
      </c>
      <c r="B12373">
        <v>37248</v>
      </c>
      <c r="C12373" s="1">
        <v>0.109215497970581</v>
      </c>
      <c r="D12373">
        <f t="shared" si="193"/>
        <v>4</v>
      </c>
    </row>
    <row r="12374" spans="1:4" x14ac:dyDescent="0.3">
      <c r="A12374">
        <v>12372</v>
      </c>
      <c r="B12374">
        <v>37250</v>
      </c>
      <c r="C12374" s="1">
        <v>0.11191987991332999</v>
      </c>
      <c r="D12374">
        <f t="shared" si="193"/>
        <v>2</v>
      </c>
    </row>
    <row r="12375" spans="1:4" x14ac:dyDescent="0.3">
      <c r="A12375">
        <v>12373</v>
      </c>
      <c r="B12375">
        <v>37253</v>
      </c>
      <c r="C12375" s="1">
        <v>0.10894131660461399</v>
      </c>
      <c r="D12375">
        <f t="shared" si="193"/>
        <v>3</v>
      </c>
    </row>
    <row r="12376" spans="1:4" x14ac:dyDescent="0.3">
      <c r="A12376">
        <v>12374</v>
      </c>
      <c r="B12376">
        <v>37257</v>
      </c>
      <c r="C12376" s="1">
        <v>0.109307765960693</v>
      </c>
      <c r="D12376">
        <f t="shared" si="193"/>
        <v>4</v>
      </c>
    </row>
    <row r="12377" spans="1:4" x14ac:dyDescent="0.3">
      <c r="A12377">
        <v>12375</v>
      </c>
      <c r="B12377">
        <v>37260</v>
      </c>
      <c r="C12377" s="1">
        <v>0.11047863960266099</v>
      </c>
      <c r="D12377">
        <f t="shared" si="193"/>
        <v>3</v>
      </c>
    </row>
    <row r="12378" spans="1:4" x14ac:dyDescent="0.3">
      <c r="A12378">
        <v>12376</v>
      </c>
      <c r="B12378">
        <v>37263</v>
      </c>
      <c r="C12378" s="1">
        <v>0.110304355621337</v>
      </c>
      <c r="D12378">
        <f t="shared" si="193"/>
        <v>3</v>
      </c>
    </row>
    <row r="12379" spans="1:4" x14ac:dyDescent="0.3">
      <c r="A12379">
        <v>12377</v>
      </c>
      <c r="B12379">
        <v>37266</v>
      </c>
      <c r="C12379" s="1">
        <v>0.10699510574340799</v>
      </c>
      <c r="D12379">
        <f t="shared" si="193"/>
        <v>3</v>
      </c>
    </row>
    <row r="12380" spans="1:4" x14ac:dyDescent="0.3">
      <c r="A12380">
        <v>12378</v>
      </c>
      <c r="B12380">
        <v>37268</v>
      </c>
      <c r="C12380" s="1">
        <v>0.108185052871704</v>
      </c>
      <c r="D12380">
        <f t="shared" si="193"/>
        <v>2</v>
      </c>
    </row>
    <row r="12381" spans="1:4" x14ac:dyDescent="0.3">
      <c r="A12381">
        <v>12379</v>
      </c>
      <c r="B12381">
        <v>37272</v>
      </c>
      <c r="C12381" s="1">
        <v>0.10926938056945799</v>
      </c>
      <c r="D12381">
        <f t="shared" si="193"/>
        <v>4</v>
      </c>
    </row>
    <row r="12382" spans="1:4" x14ac:dyDescent="0.3">
      <c r="A12382">
        <v>12380</v>
      </c>
      <c r="B12382">
        <v>37275</v>
      </c>
      <c r="C12382" s="1">
        <v>0.108060598373413</v>
      </c>
      <c r="D12382">
        <f t="shared" si="193"/>
        <v>3</v>
      </c>
    </row>
    <row r="12383" spans="1:4" x14ac:dyDescent="0.3">
      <c r="A12383">
        <v>12381</v>
      </c>
      <c r="B12383">
        <v>37277</v>
      </c>
      <c r="C12383" s="1">
        <v>0.109004020690917</v>
      </c>
      <c r="D12383">
        <f t="shared" si="193"/>
        <v>2</v>
      </c>
    </row>
    <row r="12384" spans="1:4" x14ac:dyDescent="0.3">
      <c r="A12384">
        <v>12382</v>
      </c>
      <c r="B12384">
        <v>37281</v>
      </c>
      <c r="C12384" s="1">
        <v>0.10795545578002901</v>
      </c>
      <c r="D12384">
        <f t="shared" si="193"/>
        <v>4</v>
      </c>
    </row>
    <row r="12385" spans="1:4" x14ac:dyDescent="0.3">
      <c r="A12385">
        <v>12383</v>
      </c>
      <c r="B12385">
        <v>37284</v>
      </c>
      <c r="C12385" s="1">
        <v>0.107588768005371</v>
      </c>
      <c r="D12385">
        <f t="shared" si="193"/>
        <v>3</v>
      </c>
    </row>
    <row r="12386" spans="1:4" x14ac:dyDescent="0.3">
      <c r="A12386">
        <v>12384</v>
      </c>
      <c r="B12386">
        <v>37286</v>
      </c>
      <c r="C12386" s="1">
        <v>0.10826683044433499</v>
      </c>
      <c r="D12386">
        <f t="shared" si="193"/>
        <v>2</v>
      </c>
    </row>
    <row r="12387" spans="1:4" x14ac:dyDescent="0.3">
      <c r="A12387">
        <v>12385</v>
      </c>
      <c r="B12387">
        <v>37289</v>
      </c>
      <c r="C12387" s="1">
        <v>0.111023902893066</v>
      </c>
      <c r="D12387">
        <f t="shared" si="193"/>
        <v>3</v>
      </c>
    </row>
    <row r="12388" spans="1:4" x14ac:dyDescent="0.3">
      <c r="A12388">
        <v>12386</v>
      </c>
      <c r="B12388">
        <v>37291</v>
      </c>
      <c r="C12388" s="1">
        <v>0.108515977859497</v>
      </c>
      <c r="D12388">
        <f t="shared" si="193"/>
        <v>2</v>
      </c>
    </row>
    <row r="12389" spans="1:4" x14ac:dyDescent="0.3">
      <c r="A12389">
        <v>12387</v>
      </c>
      <c r="B12389">
        <v>37296</v>
      </c>
      <c r="C12389" s="1">
        <v>0.11023736000061</v>
      </c>
      <c r="D12389">
        <f t="shared" si="193"/>
        <v>5</v>
      </c>
    </row>
    <row r="12390" spans="1:4" x14ac:dyDescent="0.3">
      <c r="A12390">
        <v>12388</v>
      </c>
      <c r="B12390">
        <v>37299</v>
      </c>
      <c r="C12390" s="1">
        <v>0.107993841171264</v>
      </c>
      <c r="D12390">
        <f t="shared" si="193"/>
        <v>3</v>
      </c>
    </row>
    <row r="12391" spans="1:4" x14ac:dyDescent="0.3">
      <c r="A12391">
        <v>12389</v>
      </c>
      <c r="B12391">
        <v>37302</v>
      </c>
      <c r="C12391" s="1">
        <v>0.10864233970642</v>
      </c>
      <c r="D12391">
        <f t="shared" si="193"/>
        <v>3</v>
      </c>
    </row>
    <row r="12392" spans="1:4" x14ac:dyDescent="0.3">
      <c r="A12392">
        <v>12390</v>
      </c>
      <c r="B12392">
        <v>37305</v>
      </c>
      <c r="C12392" s="1">
        <v>0.108468055725097</v>
      </c>
      <c r="D12392">
        <f t="shared" si="193"/>
        <v>3</v>
      </c>
    </row>
    <row r="12393" spans="1:4" x14ac:dyDescent="0.3">
      <c r="A12393">
        <v>12391</v>
      </c>
      <c r="B12393">
        <v>37307</v>
      </c>
      <c r="C12393" s="1">
        <v>0.10944938659667899</v>
      </c>
      <c r="D12393">
        <f t="shared" si="193"/>
        <v>2</v>
      </c>
    </row>
    <row r="12394" spans="1:4" x14ac:dyDescent="0.3">
      <c r="A12394">
        <v>12392</v>
      </c>
      <c r="B12394">
        <v>37311</v>
      </c>
      <c r="C12394" s="1">
        <v>0.108096837997436</v>
      </c>
      <c r="D12394">
        <f t="shared" si="193"/>
        <v>4</v>
      </c>
    </row>
    <row r="12395" spans="1:4" x14ac:dyDescent="0.3">
      <c r="A12395">
        <v>12393</v>
      </c>
      <c r="B12395">
        <v>37314</v>
      </c>
      <c r="C12395" s="1">
        <v>0.111549377441406</v>
      </c>
      <c r="D12395">
        <f t="shared" si="193"/>
        <v>3</v>
      </c>
    </row>
    <row r="12396" spans="1:4" x14ac:dyDescent="0.3">
      <c r="A12396">
        <v>12394</v>
      </c>
      <c r="B12396">
        <v>37317</v>
      </c>
      <c r="C12396" s="1">
        <v>0.10894346237182601</v>
      </c>
      <c r="D12396">
        <f t="shared" si="193"/>
        <v>3</v>
      </c>
    </row>
    <row r="12397" spans="1:4" x14ac:dyDescent="0.3">
      <c r="A12397">
        <v>12395</v>
      </c>
      <c r="B12397">
        <v>37320</v>
      </c>
      <c r="C12397" s="1">
        <v>0.107000589370727</v>
      </c>
      <c r="D12397">
        <f t="shared" si="193"/>
        <v>3</v>
      </c>
    </row>
    <row r="12398" spans="1:4" x14ac:dyDescent="0.3">
      <c r="A12398">
        <v>12396</v>
      </c>
      <c r="B12398">
        <v>37323</v>
      </c>
      <c r="C12398" s="1">
        <v>0.110373020172119</v>
      </c>
      <c r="D12398">
        <f t="shared" si="193"/>
        <v>3</v>
      </c>
    </row>
    <row r="12399" spans="1:4" x14ac:dyDescent="0.3">
      <c r="A12399">
        <v>12397</v>
      </c>
      <c r="B12399">
        <v>37325</v>
      </c>
      <c r="C12399" s="1">
        <v>0.10799360275268501</v>
      </c>
      <c r="D12399">
        <f t="shared" si="193"/>
        <v>2</v>
      </c>
    </row>
    <row r="12400" spans="1:4" x14ac:dyDescent="0.3">
      <c r="A12400">
        <v>12398</v>
      </c>
      <c r="B12400">
        <v>37329</v>
      </c>
      <c r="C12400" s="1">
        <v>0.108913421630859</v>
      </c>
      <c r="D12400">
        <f t="shared" si="193"/>
        <v>4</v>
      </c>
    </row>
    <row r="12401" spans="1:4" x14ac:dyDescent="0.3">
      <c r="A12401">
        <v>12399</v>
      </c>
      <c r="B12401">
        <v>37331</v>
      </c>
      <c r="C12401" s="1">
        <v>0.108969211578369</v>
      </c>
      <c r="D12401">
        <f t="shared" si="193"/>
        <v>2</v>
      </c>
    </row>
    <row r="12402" spans="1:4" x14ac:dyDescent="0.3">
      <c r="A12402">
        <v>12400</v>
      </c>
      <c r="B12402">
        <v>37335</v>
      </c>
      <c r="C12402" s="1">
        <v>0.107282400131225</v>
      </c>
      <c r="D12402">
        <f t="shared" si="193"/>
        <v>4</v>
      </c>
    </row>
    <row r="12403" spans="1:4" x14ac:dyDescent="0.3">
      <c r="A12403">
        <v>12401</v>
      </c>
      <c r="B12403">
        <v>37337</v>
      </c>
      <c r="C12403" s="1">
        <v>0.11031460762023899</v>
      </c>
      <c r="D12403">
        <f t="shared" si="193"/>
        <v>2</v>
      </c>
    </row>
    <row r="12404" spans="1:4" x14ac:dyDescent="0.3">
      <c r="A12404">
        <v>12402</v>
      </c>
      <c r="B12404">
        <v>37341</v>
      </c>
      <c r="C12404" s="1">
        <v>0.11115527153015101</v>
      </c>
      <c r="D12404">
        <f t="shared" si="193"/>
        <v>4</v>
      </c>
    </row>
    <row r="12405" spans="1:4" x14ac:dyDescent="0.3">
      <c r="A12405">
        <v>12403</v>
      </c>
      <c r="B12405">
        <v>37344</v>
      </c>
      <c r="C12405" s="1">
        <v>0.10899996757507301</v>
      </c>
      <c r="D12405">
        <f t="shared" si="193"/>
        <v>3</v>
      </c>
    </row>
    <row r="12406" spans="1:4" x14ac:dyDescent="0.3">
      <c r="A12406">
        <v>12404</v>
      </c>
      <c r="B12406">
        <v>37347</v>
      </c>
      <c r="C12406" s="1">
        <v>0.109736442565917</v>
      </c>
      <c r="D12406">
        <f t="shared" si="193"/>
        <v>3</v>
      </c>
    </row>
    <row r="12407" spans="1:4" x14ac:dyDescent="0.3">
      <c r="A12407">
        <v>12405</v>
      </c>
      <c r="B12407">
        <v>37350</v>
      </c>
      <c r="C12407" s="1">
        <v>0.108950853347778</v>
      </c>
      <c r="D12407">
        <f t="shared" si="193"/>
        <v>3</v>
      </c>
    </row>
    <row r="12408" spans="1:4" x14ac:dyDescent="0.3">
      <c r="A12408">
        <v>12406</v>
      </c>
      <c r="B12408">
        <v>37351</v>
      </c>
      <c r="C12408" s="1">
        <v>0.10803413391113199</v>
      </c>
      <c r="D12408">
        <f t="shared" si="193"/>
        <v>1</v>
      </c>
    </row>
    <row r="12409" spans="1:4" x14ac:dyDescent="0.3">
      <c r="A12409">
        <v>12407</v>
      </c>
      <c r="B12409">
        <v>37355</v>
      </c>
      <c r="C12409" s="1">
        <v>0.114354848861694</v>
      </c>
      <c r="D12409">
        <f t="shared" si="193"/>
        <v>4</v>
      </c>
    </row>
    <row r="12410" spans="1:4" x14ac:dyDescent="0.3">
      <c r="A12410">
        <v>12408</v>
      </c>
      <c r="B12410">
        <v>37359</v>
      </c>
      <c r="C12410" s="1">
        <v>0.109623908996582</v>
      </c>
      <c r="D12410">
        <f t="shared" si="193"/>
        <v>4</v>
      </c>
    </row>
    <row r="12411" spans="1:4" x14ac:dyDescent="0.3">
      <c r="A12411">
        <v>12409</v>
      </c>
      <c r="B12411">
        <v>37362</v>
      </c>
      <c r="C12411" s="1">
        <v>0.109009504318237</v>
      </c>
      <c r="D12411">
        <f t="shared" si="193"/>
        <v>3</v>
      </c>
    </row>
    <row r="12412" spans="1:4" x14ac:dyDescent="0.3">
      <c r="A12412">
        <v>12410</v>
      </c>
      <c r="B12412">
        <v>37365</v>
      </c>
      <c r="C12412" s="1">
        <v>0.106999397277832</v>
      </c>
      <c r="D12412">
        <f t="shared" si="193"/>
        <v>3</v>
      </c>
    </row>
    <row r="12413" spans="1:4" x14ac:dyDescent="0.3">
      <c r="A12413">
        <v>12411</v>
      </c>
      <c r="B12413">
        <v>37368</v>
      </c>
      <c r="C12413" s="1">
        <v>0.111180067062377</v>
      </c>
      <c r="D12413">
        <f t="shared" si="193"/>
        <v>3</v>
      </c>
    </row>
    <row r="12414" spans="1:4" x14ac:dyDescent="0.3">
      <c r="A12414">
        <v>12412</v>
      </c>
      <c r="B12414">
        <v>37370</v>
      </c>
      <c r="C12414" s="1">
        <v>0.111321210861206</v>
      </c>
      <c r="D12414">
        <f t="shared" si="193"/>
        <v>2</v>
      </c>
    </row>
    <row r="12415" spans="1:4" x14ac:dyDescent="0.3">
      <c r="A12415">
        <v>12413</v>
      </c>
      <c r="B12415">
        <v>37374</v>
      </c>
      <c r="C12415" s="1">
        <v>0.112488031387329</v>
      </c>
      <c r="D12415">
        <f t="shared" si="193"/>
        <v>4</v>
      </c>
    </row>
    <row r="12416" spans="1:4" x14ac:dyDescent="0.3">
      <c r="A12416">
        <v>12414</v>
      </c>
      <c r="B12416">
        <v>37377</v>
      </c>
      <c r="C12416" s="1">
        <v>0.11468482017517</v>
      </c>
      <c r="D12416">
        <f t="shared" si="193"/>
        <v>3</v>
      </c>
    </row>
    <row r="12417" spans="1:4" x14ac:dyDescent="0.3">
      <c r="A12417">
        <v>12415</v>
      </c>
      <c r="B12417">
        <v>37380</v>
      </c>
      <c r="C12417" s="1">
        <v>0.11000251770019499</v>
      </c>
      <c r="D12417">
        <f t="shared" si="193"/>
        <v>3</v>
      </c>
    </row>
    <row r="12418" spans="1:4" x14ac:dyDescent="0.3">
      <c r="A12418">
        <v>12416</v>
      </c>
      <c r="B12418">
        <v>37383</v>
      </c>
      <c r="C12418" s="1">
        <v>0.107309818267822</v>
      </c>
      <c r="D12418">
        <f t="shared" si="193"/>
        <v>3</v>
      </c>
    </row>
    <row r="12419" spans="1:4" x14ac:dyDescent="0.3">
      <c r="A12419">
        <v>12417</v>
      </c>
      <c r="B12419">
        <v>37386</v>
      </c>
      <c r="C12419" s="1">
        <v>0.111324071884155</v>
      </c>
      <c r="D12419">
        <f t="shared" si="193"/>
        <v>3</v>
      </c>
    </row>
    <row r="12420" spans="1:4" x14ac:dyDescent="0.3">
      <c r="A12420">
        <v>12418</v>
      </c>
      <c r="B12420">
        <v>37389</v>
      </c>
      <c r="C12420" s="1">
        <v>0.109022617340087</v>
      </c>
      <c r="D12420">
        <f t="shared" si="193"/>
        <v>3</v>
      </c>
    </row>
    <row r="12421" spans="1:4" x14ac:dyDescent="0.3">
      <c r="A12421">
        <v>12419</v>
      </c>
      <c r="B12421">
        <v>37392</v>
      </c>
      <c r="C12421" s="1">
        <v>0.107008934020996</v>
      </c>
      <c r="D12421">
        <f t="shared" si="193"/>
        <v>3</v>
      </c>
    </row>
    <row r="12422" spans="1:4" x14ac:dyDescent="0.3">
      <c r="A12422">
        <v>12420</v>
      </c>
      <c r="B12422">
        <v>37395</v>
      </c>
      <c r="C12422" s="1">
        <v>0.10916852951049801</v>
      </c>
      <c r="D12422">
        <f t="shared" ref="D12422:D12485" si="194">B12422-B12421</f>
        <v>3</v>
      </c>
    </row>
    <row r="12423" spans="1:4" x14ac:dyDescent="0.3">
      <c r="A12423">
        <v>12421</v>
      </c>
      <c r="B12423">
        <v>37398</v>
      </c>
      <c r="C12423" s="1">
        <v>0.108300685882568</v>
      </c>
      <c r="D12423">
        <f t="shared" si="194"/>
        <v>3</v>
      </c>
    </row>
    <row r="12424" spans="1:4" x14ac:dyDescent="0.3">
      <c r="A12424">
        <v>12422</v>
      </c>
      <c r="B12424">
        <v>37401</v>
      </c>
      <c r="C12424" s="1">
        <v>0.109829425811767</v>
      </c>
      <c r="D12424">
        <f t="shared" si="194"/>
        <v>3</v>
      </c>
    </row>
    <row r="12425" spans="1:4" x14ac:dyDescent="0.3">
      <c r="A12425">
        <v>12423</v>
      </c>
      <c r="B12425">
        <v>37404</v>
      </c>
      <c r="C12425" s="1">
        <v>0.108751773834228</v>
      </c>
      <c r="D12425">
        <f t="shared" si="194"/>
        <v>3</v>
      </c>
    </row>
    <row r="12426" spans="1:4" x14ac:dyDescent="0.3">
      <c r="A12426">
        <v>12424</v>
      </c>
      <c r="B12426">
        <v>37407</v>
      </c>
      <c r="C12426" s="1">
        <v>0.108772754669189</v>
      </c>
      <c r="D12426">
        <f t="shared" si="194"/>
        <v>3</v>
      </c>
    </row>
    <row r="12427" spans="1:4" x14ac:dyDescent="0.3">
      <c r="A12427">
        <v>12425</v>
      </c>
      <c r="B12427">
        <v>37410</v>
      </c>
      <c r="C12427" s="1">
        <v>0.10898399353027299</v>
      </c>
      <c r="D12427">
        <f t="shared" si="194"/>
        <v>3</v>
      </c>
    </row>
    <row r="12428" spans="1:4" x14ac:dyDescent="0.3">
      <c r="A12428">
        <v>12426</v>
      </c>
      <c r="B12428">
        <v>37413</v>
      </c>
      <c r="C12428" s="1">
        <v>0.11099886894226001</v>
      </c>
      <c r="D12428">
        <f t="shared" si="194"/>
        <v>3</v>
      </c>
    </row>
    <row r="12429" spans="1:4" x14ac:dyDescent="0.3">
      <c r="A12429">
        <v>12427</v>
      </c>
      <c r="B12429">
        <v>37416</v>
      </c>
      <c r="C12429" s="1">
        <v>0.10831952095031699</v>
      </c>
      <c r="D12429">
        <f t="shared" si="194"/>
        <v>3</v>
      </c>
    </row>
    <row r="12430" spans="1:4" x14ac:dyDescent="0.3">
      <c r="A12430">
        <v>12428</v>
      </c>
      <c r="B12430">
        <v>37419</v>
      </c>
      <c r="C12430" s="1">
        <v>0.110702514648437</v>
      </c>
      <c r="D12430">
        <f t="shared" si="194"/>
        <v>3</v>
      </c>
    </row>
    <row r="12431" spans="1:4" x14ac:dyDescent="0.3">
      <c r="A12431">
        <v>12429</v>
      </c>
      <c r="B12431">
        <v>37421</v>
      </c>
      <c r="C12431" s="1">
        <v>0.107969045639038</v>
      </c>
      <c r="D12431">
        <f t="shared" si="194"/>
        <v>2</v>
      </c>
    </row>
    <row r="12432" spans="1:4" x14ac:dyDescent="0.3">
      <c r="A12432">
        <v>12430</v>
      </c>
      <c r="B12432">
        <v>37425</v>
      </c>
      <c r="C12432" s="1">
        <v>0.108006000518798</v>
      </c>
      <c r="D12432">
        <f t="shared" si="194"/>
        <v>4</v>
      </c>
    </row>
    <row r="12433" spans="1:4" x14ac:dyDescent="0.3">
      <c r="A12433">
        <v>12431</v>
      </c>
      <c r="B12433">
        <v>37428</v>
      </c>
      <c r="C12433" s="1">
        <v>0.10958218574523899</v>
      </c>
      <c r="D12433">
        <f t="shared" si="194"/>
        <v>3</v>
      </c>
    </row>
    <row r="12434" spans="1:4" x14ac:dyDescent="0.3">
      <c r="A12434">
        <v>12432</v>
      </c>
      <c r="B12434">
        <v>37431</v>
      </c>
      <c r="C12434" s="1">
        <v>0.110092878341674</v>
      </c>
      <c r="D12434">
        <f t="shared" si="194"/>
        <v>3</v>
      </c>
    </row>
    <row r="12435" spans="1:4" x14ac:dyDescent="0.3">
      <c r="A12435">
        <v>12433</v>
      </c>
      <c r="B12435">
        <v>37433</v>
      </c>
      <c r="C12435" s="1">
        <v>0.107276678085327</v>
      </c>
      <c r="D12435">
        <f t="shared" si="194"/>
        <v>2</v>
      </c>
    </row>
    <row r="12436" spans="1:4" x14ac:dyDescent="0.3">
      <c r="A12436">
        <v>12434</v>
      </c>
      <c r="B12436">
        <v>37437</v>
      </c>
      <c r="C12436" s="1">
        <v>0.108908653259277</v>
      </c>
      <c r="D12436">
        <f t="shared" si="194"/>
        <v>4</v>
      </c>
    </row>
    <row r="12437" spans="1:4" x14ac:dyDescent="0.3">
      <c r="A12437">
        <v>12435</v>
      </c>
      <c r="B12437">
        <v>37440</v>
      </c>
      <c r="C12437" s="1">
        <v>0.10999560356140101</v>
      </c>
      <c r="D12437">
        <f t="shared" si="194"/>
        <v>3</v>
      </c>
    </row>
    <row r="12438" spans="1:4" x14ac:dyDescent="0.3">
      <c r="A12438">
        <v>12436</v>
      </c>
      <c r="B12438">
        <v>37443</v>
      </c>
      <c r="C12438" s="1">
        <v>0.107958316802978</v>
      </c>
      <c r="D12438">
        <f t="shared" si="194"/>
        <v>3</v>
      </c>
    </row>
    <row r="12439" spans="1:4" x14ac:dyDescent="0.3">
      <c r="A12439">
        <v>12437</v>
      </c>
      <c r="B12439">
        <v>37445</v>
      </c>
      <c r="C12439" s="1">
        <v>0.109593152999877</v>
      </c>
      <c r="D12439">
        <f t="shared" si="194"/>
        <v>2</v>
      </c>
    </row>
    <row r="12440" spans="1:4" x14ac:dyDescent="0.3">
      <c r="A12440">
        <v>12438</v>
      </c>
      <c r="B12440">
        <v>37449</v>
      </c>
      <c r="C12440" s="1">
        <v>0.109842538833618</v>
      </c>
      <c r="D12440">
        <f t="shared" si="194"/>
        <v>4</v>
      </c>
    </row>
    <row r="12441" spans="1:4" x14ac:dyDescent="0.3">
      <c r="A12441">
        <v>12439</v>
      </c>
      <c r="B12441">
        <v>37453</v>
      </c>
      <c r="C12441" s="1">
        <v>0.108961582183837</v>
      </c>
      <c r="D12441">
        <f t="shared" si="194"/>
        <v>4</v>
      </c>
    </row>
    <row r="12442" spans="1:4" x14ac:dyDescent="0.3">
      <c r="A12442">
        <v>12440</v>
      </c>
      <c r="B12442">
        <v>37455</v>
      </c>
      <c r="C12442" s="1">
        <v>0.108007907867431</v>
      </c>
      <c r="D12442">
        <f t="shared" si="194"/>
        <v>2</v>
      </c>
    </row>
    <row r="12443" spans="1:4" x14ac:dyDescent="0.3">
      <c r="A12443">
        <v>12441</v>
      </c>
      <c r="B12443">
        <v>37458</v>
      </c>
      <c r="C12443" s="1">
        <v>0.110279321670532</v>
      </c>
      <c r="D12443">
        <f t="shared" si="194"/>
        <v>3</v>
      </c>
    </row>
    <row r="12444" spans="1:4" x14ac:dyDescent="0.3">
      <c r="A12444">
        <v>12442</v>
      </c>
      <c r="B12444">
        <v>37461</v>
      </c>
      <c r="C12444" s="1">
        <v>0.10834622383117599</v>
      </c>
      <c r="D12444">
        <f t="shared" si="194"/>
        <v>3</v>
      </c>
    </row>
    <row r="12445" spans="1:4" x14ac:dyDescent="0.3">
      <c r="A12445">
        <v>12443</v>
      </c>
      <c r="B12445">
        <v>37464</v>
      </c>
      <c r="C12445" s="1">
        <v>0.10790371894836399</v>
      </c>
      <c r="D12445">
        <f t="shared" si="194"/>
        <v>3</v>
      </c>
    </row>
    <row r="12446" spans="1:4" x14ac:dyDescent="0.3">
      <c r="A12446">
        <v>12444</v>
      </c>
      <c r="B12446">
        <v>37467</v>
      </c>
      <c r="C12446" s="1">
        <v>0.10892629623413</v>
      </c>
      <c r="D12446">
        <f t="shared" si="194"/>
        <v>3</v>
      </c>
    </row>
    <row r="12447" spans="1:4" x14ac:dyDescent="0.3">
      <c r="A12447">
        <v>12445</v>
      </c>
      <c r="B12447">
        <v>37470</v>
      </c>
      <c r="C12447" s="1">
        <v>0.108999013900756</v>
      </c>
      <c r="D12447">
        <f t="shared" si="194"/>
        <v>3</v>
      </c>
    </row>
    <row r="12448" spans="1:4" x14ac:dyDescent="0.3">
      <c r="A12448">
        <v>12446</v>
      </c>
      <c r="B12448">
        <v>37473</v>
      </c>
      <c r="C12448" s="1">
        <v>0.111451148986816</v>
      </c>
      <c r="D12448">
        <f t="shared" si="194"/>
        <v>3</v>
      </c>
    </row>
    <row r="12449" spans="1:4" x14ac:dyDescent="0.3">
      <c r="A12449">
        <v>12447</v>
      </c>
      <c r="B12449">
        <v>37476</v>
      </c>
      <c r="C12449" s="1">
        <v>0.10900306701660099</v>
      </c>
      <c r="D12449">
        <f t="shared" si="194"/>
        <v>3</v>
      </c>
    </row>
    <row r="12450" spans="1:4" x14ac:dyDescent="0.3">
      <c r="A12450">
        <v>12448</v>
      </c>
      <c r="B12450">
        <v>37479</v>
      </c>
      <c r="C12450" s="1">
        <v>0.109410285949707</v>
      </c>
      <c r="D12450">
        <f t="shared" si="194"/>
        <v>3</v>
      </c>
    </row>
    <row r="12451" spans="1:4" x14ac:dyDescent="0.3">
      <c r="A12451">
        <v>12449</v>
      </c>
      <c r="B12451">
        <v>37482</v>
      </c>
      <c r="C12451" s="1">
        <v>0.11068463325500399</v>
      </c>
      <c r="D12451">
        <f t="shared" si="194"/>
        <v>3</v>
      </c>
    </row>
    <row r="12452" spans="1:4" x14ac:dyDescent="0.3">
      <c r="A12452">
        <v>12450</v>
      </c>
      <c r="B12452">
        <v>37486</v>
      </c>
      <c r="C12452" s="1">
        <v>0.109365224838256</v>
      </c>
      <c r="D12452">
        <f t="shared" si="194"/>
        <v>4</v>
      </c>
    </row>
    <row r="12453" spans="1:4" x14ac:dyDescent="0.3">
      <c r="A12453">
        <v>12451</v>
      </c>
      <c r="B12453">
        <v>37488</v>
      </c>
      <c r="C12453" s="1">
        <v>0.10868191719055099</v>
      </c>
      <c r="D12453">
        <f t="shared" si="194"/>
        <v>2</v>
      </c>
    </row>
    <row r="12454" spans="1:4" x14ac:dyDescent="0.3">
      <c r="A12454">
        <v>12452</v>
      </c>
      <c r="B12454">
        <v>37490</v>
      </c>
      <c r="C12454" s="1">
        <v>0.110396385192871</v>
      </c>
      <c r="D12454">
        <f t="shared" si="194"/>
        <v>2</v>
      </c>
    </row>
    <row r="12455" spans="1:4" x14ac:dyDescent="0.3">
      <c r="A12455">
        <v>12453</v>
      </c>
      <c r="B12455">
        <v>37494</v>
      </c>
      <c r="C12455" s="1">
        <v>0.110098838806152</v>
      </c>
      <c r="D12455">
        <f t="shared" si="194"/>
        <v>4</v>
      </c>
    </row>
    <row r="12456" spans="1:4" x14ac:dyDescent="0.3">
      <c r="A12456">
        <v>12454</v>
      </c>
      <c r="B12456">
        <v>37497</v>
      </c>
      <c r="C12456" s="1">
        <v>0.109607458114624</v>
      </c>
      <c r="D12456">
        <f t="shared" si="194"/>
        <v>3</v>
      </c>
    </row>
    <row r="12457" spans="1:4" x14ac:dyDescent="0.3">
      <c r="A12457">
        <v>12455</v>
      </c>
      <c r="B12457">
        <v>37500</v>
      </c>
      <c r="C12457" s="1">
        <v>0.109999179840087</v>
      </c>
      <c r="D12457">
        <f t="shared" si="194"/>
        <v>3</v>
      </c>
    </row>
    <row r="12458" spans="1:4" x14ac:dyDescent="0.3">
      <c r="A12458">
        <v>12456</v>
      </c>
      <c r="B12458">
        <v>37503</v>
      </c>
      <c r="C12458" s="1">
        <v>0.108467102050781</v>
      </c>
      <c r="D12458">
        <f t="shared" si="194"/>
        <v>3</v>
      </c>
    </row>
    <row r="12459" spans="1:4" x14ac:dyDescent="0.3">
      <c r="A12459">
        <v>12457</v>
      </c>
      <c r="B12459">
        <v>37506</v>
      </c>
      <c r="C12459" s="1">
        <v>0.111945152282714</v>
      </c>
      <c r="D12459">
        <f t="shared" si="194"/>
        <v>3</v>
      </c>
    </row>
    <row r="12460" spans="1:4" x14ac:dyDescent="0.3">
      <c r="A12460">
        <v>12458</v>
      </c>
      <c r="B12460">
        <v>37509</v>
      </c>
      <c r="C12460" s="1">
        <v>0.11021161079406699</v>
      </c>
      <c r="D12460">
        <f t="shared" si="194"/>
        <v>3</v>
      </c>
    </row>
    <row r="12461" spans="1:4" x14ac:dyDescent="0.3">
      <c r="A12461">
        <v>12459</v>
      </c>
      <c r="B12461">
        <v>37513</v>
      </c>
      <c r="C12461" s="1">
        <v>0.11100411415100001</v>
      </c>
      <c r="D12461">
        <f t="shared" si="194"/>
        <v>4</v>
      </c>
    </row>
    <row r="12462" spans="1:4" x14ac:dyDescent="0.3">
      <c r="A12462">
        <v>12460</v>
      </c>
      <c r="B12462">
        <v>37514</v>
      </c>
      <c r="C12462" s="1">
        <v>0.110317707061767</v>
      </c>
      <c r="D12462">
        <f t="shared" si="194"/>
        <v>1</v>
      </c>
    </row>
    <row r="12463" spans="1:4" x14ac:dyDescent="0.3">
      <c r="A12463">
        <v>12461</v>
      </c>
      <c r="B12463">
        <v>37518</v>
      </c>
      <c r="C12463" s="1">
        <v>0.109138965606689</v>
      </c>
      <c r="D12463">
        <f t="shared" si="194"/>
        <v>4</v>
      </c>
    </row>
    <row r="12464" spans="1:4" x14ac:dyDescent="0.3">
      <c r="A12464">
        <v>12462</v>
      </c>
      <c r="B12464">
        <v>37522</v>
      </c>
      <c r="C12464" s="1">
        <v>0.11055111885070799</v>
      </c>
      <c r="D12464">
        <f t="shared" si="194"/>
        <v>4</v>
      </c>
    </row>
    <row r="12465" spans="1:4" x14ac:dyDescent="0.3">
      <c r="A12465">
        <v>12463</v>
      </c>
      <c r="B12465">
        <v>37524</v>
      </c>
      <c r="C12465" s="1">
        <v>0.109564304351806</v>
      </c>
      <c r="D12465">
        <f t="shared" si="194"/>
        <v>2</v>
      </c>
    </row>
    <row r="12466" spans="1:4" x14ac:dyDescent="0.3">
      <c r="A12466">
        <v>12464</v>
      </c>
      <c r="B12466">
        <v>37527</v>
      </c>
      <c r="C12466" s="1">
        <v>0.11132073402404701</v>
      </c>
      <c r="D12466">
        <f t="shared" si="194"/>
        <v>3</v>
      </c>
    </row>
    <row r="12467" spans="1:4" x14ac:dyDescent="0.3">
      <c r="A12467">
        <v>12465</v>
      </c>
      <c r="B12467">
        <v>37531</v>
      </c>
      <c r="C12467" s="1">
        <v>0.110000610351562</v>
      </c>
      <c r="D12467">
        <f t="shared" si="194"/>
        <v>4</v>
      </c>
    </row>
    <row r="12468" spans="1:4" x14ac:dyDescent="0.3">
      <c r="A12468">
        <v>12466</v>
      </c>
      <c r="B12468">
        <v>37534</v>
      </c>
      <c r="C12468" s="1">
        <v>0.10928726196289</v>
      </c>
      <c r="D12468">
        <f t="shared" si="194"/>
        <v>3</v>
      </c>
    </row>
    <row r="12469" spans="1:4" x14ac:dyDescent="0.3">
      <c r="A12469">
        <v>12467</v>
      </c>
      <c r="B12469">
        <v>37536</v>
      </c>
      <c r="C12469" s="1">
        <v>0.11057162284851001</v>
      </c>
      <c r="D12469">
        <f t="shared" si="194"/>
        <v>2</v>
      </c>
    </row>
    <row r="12470" spans="1:4" x14ac:dyDescent="0.3">
      <c r="A12470">
        <v>12468</v>
      </c>
      <c r="B12470">
        <v>37538</v>
      </c>
      <c r="C12470" s="1">
        <v>0.108998775482177</v>
      </c>
      <c r="D12470">
        <f t="shared" si="194"/>
        <v>2</v>
      </c>
    </row>
    <row r="12471" spans="1:4" x14ac:dyDescent="0.3">
      <c r="A12471">
        <v>12469</v>
      </c>
      <c r="B12471">
        <v>37543</v>
      </c>
      <c r="C12471" s="1">
        <v>0.10912060737609799</v>
      </c>
      <c r="D12471">
        <f t="shared" si="194"/>
        <v>5</v>
      </c>
    </row>
    <row r="12472" spans="1:4" x14ac:dyDescent="0.3">
      <c r="A12472">
        <v>12470</v>
      </c>
      <c r="B12472">
        <v>37546</v>
      </c>
      <c r="C12472" s="1">
        <v>0.10949754714965799</v>
      </c>
      <c r="D12472">
        <f t="shared" si="194"/>
        <v>3</v>
      </c>
    </row>
    <row r="12473" spans="1:4" x14ac:dyDescent="0.3">
      <c r="A12473">
        <v>12471</v>
      </c>
      <c r="B12473">
        <v>37548</v>
      </c>
      <c r="C12473" s="1">
        <v>0.11090660095214799</v>
      </c>
      <c r="D12473">
        <f t="shared" si="194"/>
        <v>2</v>
      </c>
    </row>
    <row r="12474" spans="1:4" x14ac:dyDescent="0.3">
      <c r="A12474">
        <v>12472</v>
      </c>
      <c r="B12474">
        <v>37552</v>
      </c>
      <c r="C12474" s="1">
        <v>0.108508110046386</v>
      </c>
      <c r="D12474">
        <f t="shared" si="194"/>
        <v>4</v>
      </c>
    </row>
    <row r="12475" spans="1:4" x14ac:dyDescent="0.3">
      <c r="A12475">
        <v>12473</v>
      </c>
      <c r="B12475">
        <v>37554</v>
      </c>
      <c r="C12475" s="1">
        <v>0.111191034317016</v>
      </c>
      <c r="D12475">
        <f t="shared" si="194"/>
        <v>2</v>
      </c>
    </row>
    <row r="12476" spans="1:4" x14ac:dyDescent="0.3">
      <c r="A12476">
        <v>12474</v>
      </c>
      <c r="B12476">
        <v>37558</v>
      </c>
      <c r="C12476" s="1">
        <v>0.111265420913696</v>
      </c>
      <c r="D12476">
        <f t="shared" si="194"/>
        <v>4</v>
      </c>
    </row>
    <row r="12477" spans="1:4" x14ac:dyDescent="0.3">
      <c r="A12477">
        <v>12475</v>
      </c>
      <c r="B12477">
        <v>37561</v>
      </c>
      <c r="C12477" s="1">
        <v>0.11001539230346601</v>
      </c>
      <c r="D12477">
        <f t="shared" si="194"/>
        <v>3</v>
      </c>
    </row>
    <row r="12478" spans="1:4" x14ac:dyDescent="0.3">
      <c r="A12478">
        <v>12476</v>
      </c>
      <c r="B12478">
        <v>37564</v>
      </c>
      <c r="C12478" s="1">
        <v>0.111679077148437</v>
      </c>
      <c r="D12478">
        <f t="shared" si="194"/>
        <v>3</v>
      </c>
    </row>
    <row r="12479" spans="1:4" x14ac:dyDescent="0.3">
      <c r="A12479">
        <v>12477</v>
      </c>
      <c r="B12479">
        <v>37567</v>
      </c>
      <c r="C12479" s="1">
        <v>0.11089825630187899</v>
      </c>
      <c r="D12479">
        <f t="shared" si="194"/>
        <v>3</v>
      </c>
    </row>
    <row r="12480" spans="1:4" x14ac:dyDescent="0.3">
      <c r="A12480">
        <v>12478</v>
      </c>
      <c r="B12480">
        <v>37570</v>
      </c>
      <c r="C12480" s="1">
        <v>0.109999895095825</v>
      </c>
      <c r="D12480">
        <f t="shared" si="194"/>
        <v>3</v>
      </c>
    </row>
    <row r="12481" spans="1:4" x14ac:dyDescent="0.3">
      <c r="A12481">
        <v>12479</v>
      </c>
      <c r="B12481">
        <v>37573</v>
      </c>
      <c r="C12481" s="1">
        <v>0.10999846458435</v>
      </c>
      <c r="D12481">
        <f t="shared" si="194"/>
        <v>3</v>
      </c>
    </row>
    <row r="12482" spans="1:4" x14ac:dyDescent="0.3">
      <c r="A12482">
        <v>12480</v>
      </c>
      <c r="B12482">
        <v>37575</v>
      </c>
      <c r="C12482" s="1">
        <v>0.109001159667968</v>
      </c>
      <c r="D12482">
        <f t="shared" si="194"/>
        <v>2</v>
      </c>
    </row>
    <row r="12483" spans="1:4" x14ac:dyDescent="0.3">
      <c r="A12483">
        <v>12481</v>
      </c>
      <c r="B12483">
        <v>37579</v>
      </c>
      <c r="C12483" s="1">
        <v>0.109381914138793</v>
      </c>
      <c r="D12483">
        <f t="shared" si="194"/>
        <v>4</v>
      </c>
    </row>
    <row r="12484" spans="1:4" x14ac:dyDescent="0.3">
      <c r="A12484">
        <v>12482</v>
      </c>
      <c r="B12484">
        <v>37582</v>
      </c>
      <c r="C12484" s="1">
        <v>0.10978078842163</v>
      </c>
      <c r="D12484">
        <f t="shared" si="194"/>
        <v>3</v>
      </c>
    </row>
    <row r="12485" spans="1:4" x14ac:dyDescent="0.3">
      <c r="A12485">
        <v>12483</v>
      </c>
      <c r="B12485">
        <v>37584</v>
      </c>
      <c r="C12485" s="1">
        <v>0.109994411468505</v>
      </c>
      <c r="D12485">
        <f t="shared" si="194"/>
        <v>2</v>
      </c>
    </row>
    <row r="12486" spans="1:4" x14ac:dyDescent="0.3">
      <c r="A12486">
        <v>12484</v>
      </c>
      <c r="B12486">
        <v>37588</v>
      </c>
      <c r="C12486" s="1">
        <v>0.108995914459228</v>
      </c>
      <c r="D12486">
        <f t="shared" ref="D12486:D12549" si="195">B12486-B12485</f>
        <v>4</v>
      </c>
    </row>
    <row r="12487" spans="1:4" x14ac:dyDescent="0.3">
      <c r="A12487">
        <v>12485</v>
      </c>
      <c r="B12487">
        <v>37591</v>
      </c>
      <c r="C12487" s="1">
        <v>0.11085033416748</v>
      </c>
      <c r="D12487">
        <f t="shared" si="195"/>
        <v>3</v>
      </c>
    </row>
    <row r="12488" spans="1:4" x14ac:dyDescent="0.3">
      <c r="A12488">
        <v>12486</v>
      </c>
      <c r="B12488">
        <v>37594</v>
      </c>
      <c r="C12488" s="1">
        <v>0.112392425537109</v>
      </c>
      <c r="D12488">
        <f t="shared" si="195"/>
        <v>3</v>
      </c>
    </row>
    <row r="12489" spans="1:4" x14ac:dyDescent="0.3">
      <c r="A12489">
        <v>12487</v>
      </c>
      <c r="B12489">
        <v>37597</v>
      </c>
      <c r="C12489" s="1">
        <v>0.10929751396179101</v>
      </c>
      <c r="D12489">
        <f t="shared" si="195"/>
        <v>3</v>
      </c>
    </row>
    <row r="12490" spans="1:4" x14ac:dyDescent="0.3">
      <c r="A12490">
        <v>12488</v>
      </c>
      <c r="B12490">
        <v>37599</v>
      </c>
      <c r="C12490" s="1">
        <v>0.107874870300292</v>
      </c>
      <c r="D12490">
        <f t="shared" si="195"/>
        <v>2</v>
      </c>
    </row>
    <row r="12491" spans="1:4" x14ac:dyDescent="0.3">
      <c r="A12491">
        <v>12489</v>
      </c>
      <c r="B12491">
        <v>37603</v>
      </c>
      <c r="C12491" s="1">
        <v>0.109171390533447</v>
      </c>
      <c r="D12491">
        <f t="shared" si="195"/>
        <v>4</v>
      </c>
    </row>
    <row r="12492" spans="1:4" x14ac:dyDescent="0.3">
      <c r="A12492">
        <v>12490</v>
      </c>
      <c r="B12492">
        <v>37606</v>
      </c>
      <c r="C12492" s="1">
        <v>0.109400749206542</v>
      </c>
      <c r="D12492">
        <f t="shared" si="195"/>
        <v>3</v>
      </c>
    </row>
    <row r="12493" spans="1:4" x14ac:dyDescent="0.3">
      <c r="A12493">
        <v>12491</v>
      </c>
      <c r="B12493">
        <v>37609</v>
      </c>
      <c r="C12493" s="1">
        <v>0.112198829650878</v>
      </c>
      <c r="D12493">
        <f t="shared" si="195"/>
        <v>3</v>
      </c>
    </row>
    <row r="12494" spans="1:4" x14ac:dyDescent="0.3">
      <c r="A12494">
        <v>12492</v>
      </c>
      <c r="B12494">
        <v>37611</v>
      </c>
      <c r="C12494" s="1">
        <v>0.114101409912109</v>
      </c>
      <c r="D12494">
        <f t="shared" si="195"/>
        <v>2</v>
      </c>
    </row>
    <row r="12495" spans="1:4" x14ac:dyDescent="0.3">
      <c r="A12495">
        <v>12493</v>
      </c>
      <c r="B12495">
        <v>37614</v>
      </c>
      <c r="C12495" s="1">
        <v>0.10993218421936</v>
      </c>
      <c r="D12495">
        <f t="shared" si="195"/>
        <v>3</v>
      </c>
    </row>
    <row r="12496" spans="1:4" x14ac:dyDescent="0.3">
      <c r="A12496">
        <v>12494</v>
      </c>
      <c r="B12496">
        <v>37618</v>
      </c>
      <c r="C12496" s="1">
        <v>0.10880780220031699</v>
      </c>
      <c r="D12496">
        <f t="shared" si="195"/>
        <v>4</v>
      </c>
    </row>
    <row r="12497" spans="1:4" x14ac:dyDescent="0.3">
      <c r="A12497">
        <v>12495</v>
      </c>
      <c r="B12497">
        <v>37621</v>
      </c>
      <c r="C12497" s="1">
        <v>0.10910415649414</v>
      </c>
      <c r="D12497">
        <f t="shared" si="195"/>
        <v>3</v>
      </c>
    </row>
    <row r="12498" spans="1:4" x14ac:dyDescent="0.3">
      <c r="A12498">
        <v>12496</v>
      </c>
      <c r="B12498">
        <v>37624</v>
      </c>
      <c r="C12498" s="1">
        <v>0.10925817489624</v>
      </c>
      <c r="D12498">
        <f t="shared" si="195"/>
        <v>3</v>
      </c>
    </row>
    <row r="12499" spans="1:4" x14ac:dyDescent="0.3">
      <c r="A12499">
        <v>12497</v>
      </c>
      <c r="B12499">
        <v>37627</v>
      </c>
      <c r="C12499" s="1">
        <v>0.108198404312133</v>
      </c>
      <c r="D12499">
        <f t="shared" si="195"/>
        <v>3</v>
      </c>
    </row>
    <row r="12500" spans="1:4" x14ac:dyDescent="0.3">
      <c r="A12500">
        <v>12498</v>
      </c>
      <c r="B12500">
        <v>37629</v>
      </c>
      <c r="C12500" s="1">
        <v>0.108002662658691</v>
      </c>
      <c r="D12500">
        <f t="shared" si="195"/>
        <v>2</v>
      </c>
    </row>
    <row r="12501" spans="1:4" x14ac:dyDescent="0.3">
      <c r="A12501">
        <v>12499</v>
      </c>
      <c r="B12501">
        <v>37633</v>
      </c>
      <c r="C12501" s="1">
        <v>0.10900068283081001</v>
      </c>
      <c r="D12501">
        <f t="shared" si="195"/>
        <v>4</v>
      </c>
    </row>
    <row r="12502" spans="1:4" x14ac:dyDescent="0.3">
      <c r="A12502">
        <v>12500</v>
      </c>
      <c r="B12502">
        <v>37636</v>
      </c>
      <c r="C12502" s="1">
        <v>0.10699653625488199</v>
      </c>
      <c r="D12502">
        <f t="shared" si="195"/>
        <v>3</v>
      </c>
    </row>
    <row r="12503" spans="1:4" x14ac:dyDescent="0.3">
      <c r="A12503">
        <v>12501</v>
      </c>
      <c r="B12503">
        <v>37639</v>
      </c>
      <c r="C12503" s="1">
        <v>0.109005212783813</v>
      </c>
      <c r="D12503">
        <f t="shared" si="195"/>
        <v>3</v>
      </c>
    </row>
    <row r="12504" spans="1:4" x14ac:dyDescent="0.3">
      <c r="A12504">
        <v>12502</v>
      </c>
      <c r="B12504">
        <v>37642</v>
      </c>
      <c r="C12504" s="1">
        <v>0.108195543289184</v>
      </c>
      <c r="D12504">
        <f t="shared" si="195"/>
        <v>3</v>
      </c>
    </row>
    <row r="12505" spans="1:4" x14ac:dyDescent="0.3">
      <c r="A12505">
        <v>12503</v>
      </c>
      <c r="B12505">
        <v>37645</v>
      </c>
      <c r="C12505" s="1">
        <v>0.109007358551025</v>
      </c>
      <c r="D12505">
        <f t="shared" si="195"/>
        <v>3</v>
      </c>
    </row>
    <row r="12506" spans="1:4" x14ac:dyDescent="0.3">
      <c r="A12506">
        <v>12504</v>
      </c>
      <c r="B12506">
        <v>37648</v>
      </c>
      <c r="C12506" s="1">
        <v>0.10990333557128899</v>
      </c>
      <c r="D12506">
        <f t="shared" si="195"/>
        <v>3</v>
      </c>
    </row>
    <row r="12507" spans="1:4" x14ac:dyDescent="0.3">
      <c r="A12507">
        <v>12505</v>
      </c>
      <c r="B12507">
        <v>37651</v>
      </c>
      <c r="C12507" s="1">
        <v>0.10800361633300699</v>
      </c>
      <c r="D12507">
        <f t="shared" si="195"/>
        <v>3</v>
      </c>
    </row>
    <row r="12508" spans="1:4" x14ac:dyDescent="0.3">
      <c r="A12508">
        <v>12506</v>
      </c>
      <c r="B12508">
        <v>37654</v>
      </c>
      <c r="C12508" s="1">
        <v>0.109588623046875</v>
      </c>
      <c r="D12508">
        <f t="shared" si="195"/>
        <v>3</v>
      </c>
    </row>
    <row r="12509" spans="1:4" x14ac:dyDescent="0.3">
      <c r="A12509">
        <v>12507</v>
      </c>
      <c r="B12509">
        <v>37657</v>
      </c>
      <c r="C12509" s="1">
        <v>0.111995935440063</v>
      </c>
      <c r="D12509">
        <f t="shared" si="195"/>
        <v>3</v>
      </c>
    </row>
    <row r="12510" spans="1:4" x14ac:dyDescent="0.3">
      <c r="A12510">
        <v>12508</v>
      </c>
      <c r="B12510">
        <v>37660</v>
      </c>
      <c r="C12510" s="1">
        <v>0.107994794845581</v>
      </c>
      <c r="D12510">
        <f t="shared" si="195"/>
        <v>3</v>
      </c>
    </row>
    <row r="12511" spans="1:4" x14ac:dyDescent="0.3">
      <c r="A12511">
        <v>12509</v>
      </c>
      <c r="B12511">
        <v>37663</v>
      </c>
      <c r="C12511" s="1">
        <v>0.108023643493652</v>
      </c>
      <c r="D12511">
        <f t="shared" si="195"/>
        <v>3</v>
      </c>
    </row>
    <row r="12512" spans="1:4" x14ac:dyDescent="0.3">
      <c r="A12512">
        <v>12510</v>
      </c>
      <c r="B12512">
        <v>37666</v>
      </c>
      <c r="C12512" s="1">
        <v>0.111008644104003</v>
      </c>
      <c r="D12512">
        <f t="shared" si="195"/>
        <v>3</v>
      </c>
    </row>
    <row r="12513" spans="1:4" x14ac:dyDescent="0.3">
      <c r="A12513">
        <v>12511</v>
      </c>
      <c r="B12513">
        <v>37669</v>
      </c>
      <c r="C12513" s="1">
        <v>0.107008457183837</v>
      </c>
      <c r="D12513">
        <f t="shared" si="195"/>
        <v>3</v>
      </c>
    </row>
    <row r="12514" spans="1:4" x14ac:dyDescent="0.3">
      <c r="A12514">
        <v>12512</v>
      </c>
      <c r="B12514">
        <v>37671</v>
      </c>
      <c r="C12514" s="1">
        <v>0.109489917755126</v>
      </c>
      <c r="D12514">
        <f t="shared" si="195"/>
        <v>2</v>
      </c>
    </row>
    <row r="12515" spans="1:4" x14ac:dyDescent="0.3">
      <c r="A12515">
        <v>12513</v>
      </c>
      <c r="B12515">
        <v>37675</v>
      </c>
      <c r="C12515" s="1">
        <v>0.112298727035522</v>
      </c>
      <c r="D12515">
        <f t="shared" si="195"/>
        <v>4</v>
      </c>
    </row>
    <row r="12516" spans="1:4" x14ac:dyDescent="0.3">
      <c r="A12516">
        <v>12514</v>
      </c>
      <c r="B12516">
        <v>37678</v>
      </c>
      <c r="C12516" s="1">
        <v>0.10968732833862301</v>
      </c>
      <c r="D12516">
        <f t="shared" si="195"/>
        <v>3</v>
      </c>
    </row>
    <row r="12517" spans="1:4" x14ac:dyDescent="0.3">
      <c r="A12517">
        <v>12515</v>
      </c>
      <c r="B12517">
        <v>37681</v>
      </c>
      <c r="C12517" s="1">
        <v>0.110429286956787</v>
      </c>
      <c r="D12517">
        <f t="shared" si="195"/>
        <v>3</v>
      </c>
    </row>
    <row r="12518" spans="1:4" x14ac:dyDescent="0.3">
      <c r="A12518">
        <v>12516</v>
      </c>
      <c r="B12518">
        <v>37684</v>
      </c>
      <c r="C12518" s="1">
        <v>0.111000061035156</v>
      </c>
      <c r="D12518">
        <f t="shared" si="195"/>
        <v>3</v>
      </c>
    </row>
    <row r="12519" spans="1:4" x14ac:dyDescent="0.3">
      <c r="A12519">
        <v>12517</v>
      </c>
      <c r="B12519">
        <v>37687</v>
      </c>
      <c r="C12519" s="1">
        <v>0.10958194732666</v>
      </c>
      <c r="D12519">
        <f t="shared" si="195"/>
        <v>3</v>
      </c>
    </row>
    <row r="12520" spans="1:4" x14ac:dyDescent="0.3">
      <c r="A12520">
        <v>12518</v>
      </c>
      <c r="B12520">
        <v>37690</v>
      </c>
      <c r="C12520" s="1">
        <v>0.108523607254028</v>
      </c>
      <c r="D12520">
        <f t="shared" si="195"/>
        <v>3</v>
      </c>
    </row>
    <row r="12521" spans="1:4" x14ac:dyDescent="0.3">
      <c r="A12521">
        <v>12519</v>
      </c>
      <c r="B12521">
        <v>37693</v>
      </c>
      <c r="C12521" s="1">
        <v>0.110897541046142</v>
      </c>
      <c r="D12521">
        <f t="shared" si="195"/>
        <v>3</v>
      </c>
    </row>
    <row r="12522" spans="1:4" x14ac:dyDescent="0.3">
      <c r="A12522">
        <v>12520</v>
      </c>
      <c r="B12522">
        <v>37696</v>
      </c>
      <c r="C12522" s="1">
        <v>0.10999059677124</v>
      </c>
      <c r="D12522">
        <f t="shared" si="195"/>
        <v>3</v>
      </c>
    </row>
    <row r="12523" spans="1:4" x14ac:dyDescent="0.3">
      <c r="A12523">
        <v>12521</v>
      </c>
      <c r="B12523">
        <v>37699</v>
      </c>
      <c r="C12523" s="1">
        <v>0.10947370529174801</v>
      </c>
      <c r="D12523">
        <f t="shared" si="195"/>
        <v>3</v>
      </c>
    </row>
    <row r="12524" spans="1:4" x14ac:dyDescent="0.3">
      <c r="A12524">
        <v>12522</v>
      </c>
      <c r="B12524">
        <v>37702</v>
      </c>
      <c r="C12524" s="1">
        <v>0.10962963104248</v>
      </c>
      <c r="D12524">
        <f t="shared" si="195"/>
        <v>3</v>
      </c>
    </row>
    <row r="12525" spans="1:4" x14ac:dyDescent="0.3">
      <c r="A12525">
        <v>12523</v>
      </c>
      <c r="B12525">
        <v>37704</v>
      </c>
      <c r="C12525" s="1">
        <v>0.109000921249389</v>
      </c>
      <c r="D12525">
        <f t="shared" si="195"/>
        <v>2</v>
      </c>
    </row>
    <row r="12526" spans="1:4" x14ac:dyDescent="0.3">
      <c r="A12526">
        <v>12524</v>
      </c>
      <c r="B12526">
        <v>37708</v>
      </c>
      <c r="C12526" s="1">
        <v>0.109143257141113</v>
      </c>
      <c r="D12526">
        <f t="shared" si="195"/>
        <v>4</v>
      </c>
    </row>
    <row r="12527" spans="1:4" x14ac:dyDescent="0.3">
      <c r="A12527">
        <v>12525</v>
      </c>
      <c r="B12527">
        <v>37710</v>
      </c>
      <c r="C12527" s="1">
        <v>0.111114501953125</v>
      </c>
      <c r="D12527">
        <f t="shared" si="195"/>
        <v>2</v>
      </c>
    </row>
    <row r="12528" spans="1:4" x14ac:dyDescent="0.3">
      <c r="A12528">
        <v>12526</v>
      </c>
      <c r="B12528">
        <v>37714</v>
      </c>
      <c r="C12528" s="1">
        <v>0.10999798774719199</v>
      </c>
      <c r="D12528">
        <f t="shared" si="195"/>
        <v>4</v>
      </c>
    </row>
    <row r="12529" spans="1:4" x14ac:dyDescent="0.3">
      <c r="A12529">
        <v>12527</v>
      </c>
      <c r="B12529">
        <v>37717</v>
      </c>
      <c r="C12529" s="1">
        <v>0.10922813415527299</v>
      </c>
      <c r="D12529">
        <f t="shared" si="195"/>
        <v>3</v>
      </c>
    </row>
    <row r="12530" spans="1:4" x14ac:dyDescent="0.3">
      <c r="A12530">
        <v>12528</v>
      </c>
      <c r="B12530">
        <v>37720</v>
      </c>
      <c r="C12530" s="1">
        <v>0.110993385314941</v>
      </c>
      <c r="D12530">
        <f t="shared" si="195"/>
        <v>3</v>
      </c>
    </row>
    <row r="12531" spans="1:4" x14ac:dyDescent="0.3">
      <c r="A12531">
        <v>12529</v>
      </c>
      <c r="B12531">
        <v>37722</v>
      </c>
      <c r="C12531" s="1">
        <v>0.109338283538818</v>
      </c>
      <c r="D12531">
        <f t="shared" si="195"/>
        <v>2</v>
      </c>
    </row>
    <row r="12532" spans="1:4" x14ac:dyDescent="0.3">
      <c r="A12532">
        <v>12530</v>
      </c>
      <c r="B12532">
        <v>37726</v>
      </c>
      <c r="C12532" s="1">
        <v>0.109017372131347</v>
      </c>
      <c r="D12532">
        <f t="shared" si="195"/>
        <v>4</v>
      </c>
    </row>
    <row r="12533" spans="1:4" x14ac:dyDescent="0.3">
      <c r="A12533">
        <v>12531</v>
      </c>
      <c r="B12533">
        <v>37729</v>
      </c>
      <c r="C12533" s="1">
        <v>0.11160135269165</v>
      </c>
      <c r="D12533">
        <f t="shared" si="195"/>
        <v>3</v>
      </c>
    </row>
    <row r="12534" spans="1:4" x14ac:dyDescent="0.3">
      <c r="A12534">
        <v>12532</v>
      </c>
      <c r="B12534">
        <v>37732</v>
      </c>
      <c r="C12534" s="1">
        <v>0.109418392181396</v>
      </c>
      <c r="D12534">
        <f t="shared" si="195"/>
        <v>3</v>
      </c>
    </row>
    <row r="12535" spans="1:4" x14ac:dyDescent="0.3">
      <c r="A12535">
        <v>12533</v>
      </c>
      <c r="B12535">
        <v>37735</v>
      </c>
      <c r="C12535" s="1">
        <v>0.108239889144897</v>
      </c>
      <c r="D12535">
        <f t="shared" si="195"/>
        <v>3</v>
      </c>
    </row>
    <row r="12536" spans="1:4" x14ac:dyDescent="0.3">
      <c r="A12536">
        <v>12534</v>
      </c>
      <c r="B12536">
        <v>37736</v>
      </c>
      <c r="C12536" s="1">
        <v>0.10921025276184</v>
      </c>
      <c r="D12536">
        <f t="shared" si="195"/>
        <v>1</v>
      </c>
    </row>
    <row r="12537" spans="1:4" x14ac:dyDescent="0.3">
      <c r="A12537">
        <v>12535</v>
      </c>
      <c r="B12537">
        <v>37741</v>
      </c>
      <c r="C12537" s="1">
        <v>0.11018681526184</v>
      </c>
      <c r="D12537">
        <f t="shared" si="195"/>
        <v>5</v>
      </c>
    </row>
    <row r="12538" spans="1:4" x14ac:dyDescent="0.3">
      <c r="A12538">
        <v>12536</v>
      </c>
      <c r="B12538">
        <v>37744</v>
      </c>
      <c r="C12538" s="1">
        <v>0.110757589340209</v>
      </c>
      <c r="D12538">
        <f t="shared" si="195"/>
        <v>3</v>
      </c>
    </row>
    <row r="12539" spans="1:4" x14ac:dyDescent="0.3">
      <c r="A12539">
        <v>12537</v>
      </c>
      <c r="B12539">
        <v>37747</v>
      </c>
      <c r="C12539" s="1">
        <v>0.108115434646606</v>
      </c>
      <c r="D12539">
        <f t="shared" si="195"/>
        <v>3</v>
      </c>
    </row>
    <row r="12540" spans="1:4" x14ac:dyDescent="0.3">
      <c r="A12540">
        <v>12538</v>
      </c>
      <c r="B12540">
        <v>37750</v>
      </c>
      <c r="C12540" s="1">
        <v>0.10905122756957999</v>
      </c>
      <c r="D12540">
        <f t="shared" si="195"/>
        <v>3</v>
      </c>
    </row>
    <row r="12541" spans="1:4" x14ac:dyDescent="0.3">
      <c r="A12541">
        <v>12539</v>
      </c>
      <c r="B12541">
        <v>37754</v>
      </c>
      <c r="C12541" s="1">
        <v>0.111115455627441</v>
      </c>
      <c r="D12541">
        <f t="shared" si="195"/>
        <v>4</v>
      </c>
    </row>
    <row r="12542" spans="1:4" x14ac:dyDescent="0.3">
      <c r="A12542">
        <v>12540</v>
      </c>
      <c r="B12542">
        <v>37756</v>
      </c>
      <c r="C12542" s="1">
        <v>0.10905337333679101</v>
      </c>
      <c r="D12542">
        <f t="shared" si="195"/>
        <v>2</v>
      </c>
    </row>
    <row r="12543" spans="1:4" x14ac:dyDescent="0.3">
      <c r="A12543">
        <v>12541</v>
      </c>
      <c r="B12543">
        <v>37760</v>
      </c>
      <c r="C12543" s="1">
        <v>0.107137441635131</v>
      </c>
      <c r="D12543">
        <f t="shared" si="195"/>
        <v>4</v>
      </c>
    </row>
    <row r="12544" spans="1:4" x14ac:dyDescent="0.3">
      <c r="A12544">
        <v>12542</v>
      </c>
      <c r="B12544">
        <v>37763</v>
      </c>
      <c r="C12544" s="1">
        <v>0.109241962432861</v>
      </c>
      <c r="D12544">
        <f t="shared" si="195"/>
        <v>3</v>
      </c>
    </row>
    <row r="12545" spans="1:4" x14ac:dyDescent="0.3">
      <c r="A12545">
        <v>12543</v>
      </c>
      <c r="B12545">
        <v>37765</v>
      </c>
      <c r="C12545" s="1">
        <v>0.110214948654174</v>
      </c>
      <c r="D12545">
        <f t="shared" si="195"/>
        <v>2</v>
      </c>
    </row>
    <row r="12546" spans="1:4" x14ac:dyDescent="0.3">
      <c r="A12546">
        <v>12544</v>
      </c>
      <c r="B12546">
        <v>37768</v>
      </c>
      <c r="C12546" s="1">
        <v>0.110334157943725</v>
      </c>
      <c r="D12546">
        <f t="shared" si="195"/>
        <v>3</v>
      </c>
    </row>
    <row r="12547" spans="1:4" x14ac:dyDescent="0.3">
      <c r="A12547">
        <v>12545</v>
      </c>
      <c r="B12547">
        <v>37771</v>
      </c>
      <c r="C12547" s="1">
        <v>0.10809206962585401</v>
      </c>
      <c r="D12547">
        <f t="shared" si="195"/>
        <v>3</v>
      </c>
    </row>
    <row r="12548" spans="1:4" x14ac:dyDescent="0.3">
      <c r="A12548">
        <v>12546</v>
      </c>
      <c r="B12548">
        <v>37774</v>
      </c>
      <c r="C12548" s="1">
        <v>0.109978199005126</v>
      </c>
      <c r="D12548">
        <f t="shared" si="195"/>
        <v>3</v>
      </c>
    </row>
    <row r="12549" spans="1:4" x14ac:dyDescent="0.3">
      <c r="A12549">
        <v>12547</v>
      </c>
      <c r="B12549">
        <v>37777</v>
      </c>
      <c r="C12549" s="1">
        <v>0.108999013900756</v>
      </c>
      <c r="D12549">
        <f t="shared" si="195"/>
        <v>3</v>
      </c>
    </row>
    <row r="12550" spans="1:4" x14ac:dyDescent="0.3">
      <c r="A12550">
        <v>12548</v>
      </c>
      <c r="B12550">
        <v>37780</v>
      </c>
      <c r="C12550" s="1">
        <v>0.108340263366699</v>
      </c>
      <c r="D12550">
        <f t="shared" ref="D12550:D12613" si="196">B12550-B12549</f>
        <v>3</v>
      </c>
    </row>
    <row r="12551" spans="1:4" x14ac:dyDescent="0.3">
      <c r="A12551">
        <v>12549</v>
      </c>
      <c r="B12551">
        <v>37784</v>
      </c>
      <c r="C12551" s="1">
        <v>0.111336708068847</v>
      </c>
      <c r="D12551">
        <f t="shared" si="196"/>
        <v>4</v>
      </c>
    </row>
    <row r="12552" spans="1:4" x14ac:dyDescent="0.3">
      <c r="A12552">
        <v>12550</v>
      </c>
      <c r="B12552">
        <v>37786</v>
      </c>
      <c r="C12552" s="1">
        <v>0.11176490783691399</v>
      </c>
      <c r="D12552">
        <f t="shared" si="196"/>
        <v>2</v>
      </c>
    </row>
    <row r="12553" spans="1:4" x14ac:dyDescent="0.3">
      <c r="A12553">
        <v>12551</v>
      </c>
      <c r="B12553">
        <v>37789</v>
      </c>
      <c r="C12553" s="1">
        <v>0.108125448226928</v>
      </c>
      <c r="D12553">
        <f t="shared" si="196"/>
        <v>3</v>
      </c>
    </row>
    <row r="12554" spans="1:4" x14ac:dyDescent="0.3">
      <c r="A12554">
        <v>12552</v>
      </c>
      <c r="B12554">
        <v>37792</v>
      </c>
      <c r="C12554" s="1">
        <v>0.109274387359619</v>
      </c>
      <c r="D12554">
        <f t="shared" si="196"/>
        <v>3</v>
      </c>
    </row>
    <row r="12555" spans="1:4" x14ac:dyDescent="0.3">
      <c r="A12555">
        <v>12553</v>
      </c>
      <c r="B12555">
        <v>37796</v>
      </c>
      <c r="C12555" s="1">
        <v>0.108291864395141</v>
      </c>
      <c r="D12555">
        <f t="shared" si="196"/>
        <v>4</v>
      </c>
    </row>
    <row r="12556" spans="1:4" x14ac:dyDescent="0.3">
      <c r="A12556">
        <v>12554</v>
      </c>
      <c r="B12556">
        <v>37797</v>
      </c>
      <c r="C12556" s="1">
        <v>0.113329410552978</v>
      </c>
      <c r="D12556">
        <f t="shared" si="196"/>
        <v>1</v>
      </c>
    </row>
    <row r="12557" spans="1:4" x14ac:dyDescent="0.3">
      <c r="A12557">
        <v>12555</v>
      </c>
      <c r="B12557">
        <v>37801</v>
      </c>
      <c r="C12557" s="1">
        <v>0.110339879989624</v>
      </c>
      <c r="D12557">
        <f t="shared" si="196"/>
        <v>4</v>
      </c>
    </row>
    <row r="12558" spans="1:4" x14ac:dyDescent="0.3">
      <c r="A12558">
        <v>12556</v>
      </c>
      <c r="B12558">
        <v>37805</v>
      </c>
      <c r="C12558" s="1">
        <v>0.108386039733886</v>
      </c>
      <c r="D12558">
        <f t="shared" si="196"/>
        <v>4</v>
      </c>
    </row>
    <row r="12559" spans="1:4" x14ac:dyDescent="0.3">
      <c r="A12559">
        <v>12557</v>
      </c>
      <c r="B12559">
        <v>37808</v>
      </c>
      <c r="C12559" s="1">
        <v>0.108105659484863</v>
      </c>
      <c r="D12559">
        <f t="shared" si="196"/>
        <v>3</v>
      </c>
    </row>
    <row r="12560" spans="1:4" x14ac:dyDescent="0.3">
      <c r="A12560">
        <v>12558</v>
      </c>
      <c r="B12560">
        <v>37811</v>
      </c>
      <c r="C12560" s="1">
        <v>0.111269235610961</v>
      </c>
      <c r="D12560">
        <f t="shared" si="196"/>
        <v>3</v>
      </c>
    </row>
    <row r="12561" spans="1:4" x14ac:dyDescent="0.3">
      <c r="A12561">
        <v>12559</v>
      </c>
      <c r="B12561">
        <v>37814</v>
      </c>
      <c r="C12561" s="1">
        <v>0.10827589035034101</v>
      </c>
      <c r="D12561">
        <f t="shared" si="196"/>
        <v>3</v>
      </c>
    </row>
    <row r="12562" spans="1:4" x14ac:dyDescent="0.3">
      <c r="A12562">
        <v>12560</v>
      </c>
      <c r="B12562">
        <v>37817</v>
      </c>
      <c r="C12562" s="1">
        <v>0.109349727630615</v>
      </c>
      <c r="D12562">
        <f t="shared" si="196"/>
        <v>3</v>
      </c>
    </row>
    <row r="12563" spans="1:4" x14ac:dyDescent="0.3">
      <c r="A12563">
        <v>12561</v>
      </c>
      <c r="B12563">
        <v>37820</v>
      </c>
      <c r="C12563" s="1">
        <v>0.111070871353149</v>
      </c>
      <c r="D12563">
        <f t="shared" si="196"/>
        <v>3</v>
      </c>
    </row>
    <row r="12564" spans="1:4" x14ac:dyDescent="0.3">
      <c r="A12564">
        <v>12562</v>
      </c>
      <c r="B12564">
        <v>37823</v>
      </c>
      <c r="C12564" s="1">
        <v>0.110455513000488</v>
      </c>
      <c r="D12564">
        <f t="shared" si="196"/>
        <v>3</v>
      </c>
    </row>
    <row r="12565" spans="1:4" x14ac:dyDescent="0.3">
      <c r="A12565">
        <v>12563</v>
      </c>
      <c r="B12565">
        <v>37826</v>
      </c>
      <c r="C12565" s="1">
        <v>0.110155344009399</v>
      </c>
      <c r="D12565">
        <f t="shared" si="196"/>
        <v>3</v>
      </c>
    </row>
    <row r="12566" spans="1:4" x14ac:dyDescent="0.3">
      <c r="A12566">
        <v>12564</v>
      </c>
      <c r="B12566">
        <v>37829</v>
      </c>
      <c r="C12566" s="1">
        <v>0.110100269317626</v>
      </c>
      <c r="D12566">
        <f t="shared" si="196"/>
        <v>3</v>
      </c>
    </row>
    <row r="12567" spans="1:4" x14ac:dyDescent="0.3">
      <c r="A12567">
        <v>12565</v>
      </c>
      <c r="B12567">
        <v>37831</v>
      </c>
      <c r="C12567" s="1">
        <v>0.11008191108703599</v>
      </c>
      <c r="D12567">
        <f t="shared" si="196"/>
        <v>2</v>
      </c>
    </row>
    <row r="12568" spans="1:4" x14ac:dyDescent="0.3">
      <c r="A12568">
        <v>12566</v>
      </c>
      <c r="B12568">
        <v>37834</v>
      </c>
      <c r="C12568" s="1">
        <v>0.108481407165527</v>
      </c>
      <c r="D12568">
        <f t="shared" si="196"/>
        <v>3</v>
      </c>
    </row>
    <row r="12569" spans="1:4" x14ac:dyDescent="0.3">
      <c r="A12569">
        <v>12567</v>
      </c>
      <c r="B12569">
        <v>37838</v>
      </c>
      <c r="C12569" s="1">
        <v>0.109522104263305</v>
      </c>
      <c r="D12569">
        <f t="shared" si="196"/>
        <v>4</v>
      </c>
    </row>
    <row r="12570" spans="1:4" x14ac:dyDescent="0.3">
      <c r="A12570">
        <v>12568</v>
      </c>
      <c r="B12570">
        <v>37840</v>
      </c>
      <c r="C12570" s="1">
        <v>0.108000040054321</v>
      </c>
      <c r="D12570">
        <f t="shared" si="196"/>
        <v>2</v>
      </c>
    </row>
    <row r="12571" spans="1:4" x14ac:dyDescent="0.3">
      <c r="A12571">
        <v>12569</v>
      </c>
      <c r="B12571">
        <v>37844</v>
      </c>
      <c r="C12571" s="1">
        <v>0.112227439880371</v>
      </c>
      <c r="D12571">
        <f t="shared" si="196"/>
        <v>4</v>
      </c>
    </row>
    <row r="12572" spans="1:4" x14ac:dyDescent="0.3">
      <c r="A12572">
        <v>12570</v>
      </c>
      <c r="B12572">
        <v>37847</v>
      </c>
      <c r="C12572" s="1">
        <v>0.109994411468505</v>
      </c>
      <c r="D12572">
        <f t="shared" si="196"/>
        <v>3</v>
      </c>
    </row>
    <row r="12573" spans="1:4" x14ac:dyDescent="0.3">
      <c r="A12573">
        <v>12571</v>
      </c>
      <c r="B12573">
        <v>37850</v>
      </c>
      <c r="C12573" s="1">
        <v>0.111110925674438</v>
      </c>
      <c r="D12573">
        <f t="shared" si="196"/>
        <v>3</v>
      </c>
    </row>
    <row r="12574" spans="1:4" x14ac:dyDescent="0.3">
      <c r="A12574">
        <v>12572</v>
      </c>
      <c r="B12574">
        <v>37853</v>
      </c>
      <c r="C12574" s="1">
        <v>0.10950493812561</v>
      </c>
      <c r="D12574">
        <f t="shared" si="196"/>
        <v>3</v>
      </c>
    </row>
    <row r="12575" spans="1:4" x14ac:dyDescent="0.3">
      <c r="A12575">
        <v>12573</v>
      </c>
      <c r="B12575">
        <v>37856</v>
      </c>
      <c r="C12575" s="1">
        <v>0.109001874923706</v>
      </c>
      <c r="D12575">
        <f t="shared" si="196"/>
        <v>3</v>
      </c>
    </row>
    <row r="12576" spans="1:4" x14ac:dyDescent="0.3">
      <c r="A12576">
        <v>12574</v>
      </c>
      <c r="B12576">
        <v>37859</v>
      </c>
      <c r="C12576" s="1">
        <v>0.107937812805175</v>
      </c>
      <c r="D12576">
        <f t="shared" si="196"/>
        <v>3</v>
      </c>
    </row>
    <row r="12577" spans="1:4" x14ac:dyDescent="0.3">
      <c r="A12577">
        <v>12575</v>
      </c>
      <c r="B12577">
        <v>37862</v>
      </c>
      <c r="C12577" s="1">
        <v>0.108017683029174</v>
      </c>
      <c r="D12577">
        <f t="shared" si="196"/>
        <v>3</v>
      </c>
    </row>
    <row r="12578" spans="1:4" x14ac:dyDescent="0.3">
      <c r="A12578">
        <v>12576</v>
      </c>
      <c r="B12578">
        <v>37865</v>
      </c>
      <c r="C12578" s="1">
        <v>0.109498023986816</v>
      </c>
      <c r="D12578">
        <f t="shared" si="196"/>
        <v>3</v>
      </c>
    </row>
    <row r="12579" spans="1:4" x14ac:dyDescent="0.3">
      <c r="A12579">
        <v>12577</v>
      </c>
      <c r="B12579">
        <v>37868</v>
      </c>
      <c r="C12579" s="1">
        <v>0.108757972717285</v>
      </c>
      <c r="D12579">
        <f t="shared" si="196"/>
        <v>3</v>
      </c>
    </row>
    <row r="12580" spans="1:4" x14ac:dyDescent="0.3">
      <c r="A12580">
        <v>12578</v>
      </c>
      <c r="B12580">
        <v>37871</v>
      </c>
      <c r="C12580" s="1">
        <v>0.109319925308227</v>
      </c>
      <c r="D12580">
        <f t="shared" si="196"/>
        <v>3</v>
      </c>
    </row>
    <row r="12581" spans="1:4" x14ac:dyDescent="0.3">
      <c r="A12581">
        <v>12579</v>
      </c>
      <c r="B12581">
        <v>37874</v>
      </c>
      <c r="C12581" s="1">
        <v>0.11399412155151301</v>
      </c>
      <c r="D12581">
        <f t="shared" si="196"/>
        <v>3</v>
      </c>
    </row>
    <row r="12582" spans="1:4" x14ac:dyDescent="0.3">
      <c r="A12582">
        <v>12580</v>
      </c>
      <c r="B12582">
        <v>37877</v>
      </c>
      <c r="C12582" s="1">
        <v>0.110993862152099</v>
      </c>
      <c r="D12582">
        <f t="shared" si="196"/>
        <v>3</v>
      </c>
    </row>
    <row r="12583" spans="1:4" x14ac:dyDescent="0.3">
      <c r="A12583">
        <v>12581</v>
      </c>
      <c r="B12583">
        <v>37879</v>
      </c>
      <c r="C12583" s="1">
        <v>0.111993312835693</v>
      </c>
      <c r="D12583">
        <f t="shared" si="196"/>
        <v>2</v>
      </c>
    </row>
    <row r="12584" spans="1:4" x14ac:dyDescent="0.3">
      <c r="A12584">
        <v>12582</v>
      </c>
      <c r="B12584">
        <v>37883</v>
      </c>
      <c r="C12584" s="1">
        <v>0.108174085617065</v>
      </c>
      <c r="D12584">
        <f t="shared" si="196"/>
        <v>4</v>
      </c>
    </row>
    <row r="12585" spans="1:4" x14ac:dyDescent="0.3">
      <c r="A12585">
        <v>12583</v>
      </c>
      <c r="B12585">
        <v>37885</v>
      </c>
      <c r="C12585" s="1">
        <v>0.109215259552001</v>
      </c>
      <c r="D12585">
        <f t="shared" si="196"/>
        <v>2</v>
      </c>
    </row>
    <row r="12586" spans="1:4" x14ac:dyDescent="0.3">
      <c r="A12586">
        <v>12584</v>
      </c>
      <c r="B12586">
        <v>37888</v>
      </c>
      <c r="C12586" s="1">
        <v>0.10740089416503899</v>
      </c>
      <c r="D12586">
        <f t="shared" si="196"/>
        <v>3</v>
      </c>
    </row>
    <row r="12587" spans="1:4" x14ac:dyDescent="0.3">
      <c r="A12587">
        <v>12585</v>
      </c>
      <c r="B12587">
        <v>37892</v>
      </c>
      <c r="C12587" s="1">
        <v>0.10893511772155701</v>
      </c>
      <c r="D12587">
        <f t="shared" si="196"/>
        <v>4</v>
      </c>
    </row>
    <row r="12588" spans="1:4" x14ac:dyDescent="0.3">
      <c r="A12588">
        <v>12586</v>
      </c>
      <c r="B12588">
        <v>37895</v>
      </c>
      <c r="C12588" s="1">
        <v>0.108466863632202</v>
      </c>
      <c r="D12588">
        <f t="shared" si="196"/>
        <v>3</v>
      </c>
    </row>
    <row r="12589" spans="1:4" x14ac:dyDescent="0.3">
      <c r="A12589">
        <v>12587</v>
      </c>
      <c r="B12589">
        <v>37898</v>
      </c>
      <c r="C12589" s="1">
        <v>0.10898399353027299</v>
      </c>
      <c r="D12589">
        <f t="shared" si="196"/>
        <v>3</v>
      </c>
    </row>
    <row r="12590" spans="1:4" x14ac:dyDescent="0.3">
      <c r="A12590">
        <v>12588</v>
      </c>
      <c r="B12590">
        <v>37901</v>
      </c>
      <c r="C12590" s="1">
        <v>0.10900998115539499</v>
      </c>
      <c r="D12590">
        <f t="shared" si="196"/>
        <v>3</v>
      </c>
    </row>
    <row r="12591" spans="1:4" x14ac:dyDescent="0.3">
      <c r="A12591">
        <v>12589</v>
      </c>
      <c r="B12591">
        <v>37903</v>
      </c>
      <c r="C12591" s="1">
        <v>0.11010789871215799</v>
      </c>
      <c r="D12591">
        <f t="shared" si="196"/>
        <v>2</v>
      </c>
    </row>
    <row r="12592" spans="1:4" x14ac:dyDescent="0.3">
      <c r="A12592">
        <v>12590</v>
      </c>
      <c r="B12592">
        <v>37907</v>
      </c>
      <c r="C12592" s="1">
        <v>0.10999703407287501</v>
      </c>
      <c r="D12592">
        <f t="shared" si="196"/>
        <v>4</v>
      </c>
    </row>
    <row r="12593" spans="1:4" x14ac:dyDescent="0.3">
      <c r="A12593">
        <v>12591</v>
      </c>
      <c r="B12593">
        <v>37909</v>
      </c>
      <c r="C12593" s="1">
        <v>0.11188912391662501</v>
      </c>
      <c r="D12593">
        <f t="shared" si="196"/>
        <v>2</v>
      </c>
    </row>
    <row r="12594" spans="1:4" x14ac:dyDescent="0.3">
      <c r="A12594">
        <v>12592</v>
      </c>
      <c r="B12594">
        <v>37913</v>
      </c>
      <c r="C12594" s="1">
        <v>0.114027261734008</v>
      </c>
      <c r="D12594">
        <f t="shared" si="196"/>
        <v>4</v>
      </c>
    </row>
    <row r="12595" spans="1:4" x14ac:dyDescent="0.3">
      <c r="A12595">
        <v>12593</v>
      </c>
      <c r="B12595">
        <v>37916</v>
      </c>
      <c r="C12595" s="1">
        <v>0.109333753585815</v>
      </c>
      <c r="D12595">
        <f t="shared" si="196"/>
        <v>3</v>
      </c>
    </row>
    <row r="12596" spans="1:4" x14ac:dyDescent="0.3">
      <c r="A12596">
        <v>12594</v>
      </c>
      <c r="B12596">
        <v>37919</v>
      </c>
      <c r="C12596" s="1">
        <v>0.112156867980957</v>
      </c>
      <c r="D12596">
        <f t="shared" si="196"/>
        <v>3</v>
      </c>
    </row>
    <row r="12597" spans="1:4" x14ac:dyDescent="0.3">
      <c r="A12597">
        <v>12595</v>
      </c>
      <c r="B12597">
        <v>37921</v>
      </c>
      <c r="C12597" s="1">
        <v>0.109378814697265</v>
      </c>
      <c r="D12597">
        <f t="shared" si="196"/>
        <v>2</v>
      </c>
    </row>
    <row r="12598" spans="1:4" x14ac:dyDescent="0.3">
      <c r="A12598">
        <v>12596</v>
      </c>
      <c r="B12598">
        <v>37925</v>
      </c>
      <c r="C12598" s="1">
        <v>0.113533496856689</v>
      </c>
      <c r="D12598">
        <f t="shared" si="196"/>
        <v>4</v>
      </c>
    </row>
    <row r="12599" spans="1:4" x14ac:dyDescent="0.3">
      <c r="A12599">
        <v>12597</v>
      </c>
      <c r="B12599">
        <v>37928</v>
      </c>
      <c r="C12599" s="1">
        <v>0.109146833419799</v>
      </c>
      <c r="D12599">
        <f t="shared" si="196"/>
        <v>3</v>
      </c>
    </row>
    <row r="12600" spans="1:4" x14ac:dyDescent="0.3">
      <c r="A12600">
        <v>12598</v>
      </c>
      <c r="B12600">
        <v>37931</v>
      </c>
      <c r="C12600" s="1">
        <v>0.10799980163574199</v>
      </c>
      <c r="D12600">
        <f t="shared" si="196"/>
        <v>3</v>
      </c>
    </row>
    <row r="12601" spans="1:4" x14ac:dyDescent="0.3">
      <c r="A12601">
        <v>12599</v>
      </c>
      <c r="B12601">
        <v>37934</v>
      </c>
      <c r="C12601" s="1">
        <v>0.111229658126831</v>
      </c>
      <c r="D12601">
        <f t="shared" si="196"/>
        <v>3</v>
      </c>
    </row>
    <row r="12602" spans="1:4" x14ac:dyDescent="0.3">
      <c r="A12602">
        <v>12600</v>
      </c>
      <c r="B12602">
        <v>37937</v>
      </c>
      <c r="C12602" s="1">
        <v>0.10898923873901301</v>
      </c>
      <c r="D12602">
        <f t="shared" si="196"/>
        <v>3</v>
      </c>
    </row>
    <row r="12603" spans="1:4" x14ac:dyDescent="0.3">
      <c r="A12603">
        <v>12601</v>
      </c>
      <c r="B12603">
        <v>37940</v>
      </c>
      <c r="C12603" s="1">
        <v>0.108235836029052</v>
      </c>
      <c r="D12603">
        <f t="shared" si="196"/>
        <v>3</v>
      </c>
    </row>
    <row r="12604" spans="1:4" x14ac:dyDescent="0.3">
      <c r="A12604">
        <v>12602</v>
      </c>
      <c r="B12604">
        <v>37943</v>
      </c>
      <c r="C12604" s="1">
        <v>0.109976291656494</v>
      </c>
      <c r="D12604">
        <f t="shared" si="196"/>
        <v>3</v>
      </c>
    </row>
    <row r="12605" spans="1:4" x14ac:dyDescent="0.3">
      <c r="A12605">
        <v>12603</v>
      </c>
      <c r="B12605">
        <v>37946</v>
      </c>
      <c r="C12605" s="1">
        <v>0.10798835754394499</v>
      </c>
      <c r="D12605">
        <f t="shared" si="196"/>
        <v>3</v>
      </c>
    </row>
    <row r="12606" spans="1:4" x14ac:dyDescent="0.3">
      <c r="A12606">
        <v>12604</v>
      </c>
      <c r="B12606">
        <v>37949</v>
      </c>
      <c r="C12606" s="1">
        <v>0.109919548034667</v>
      </c>
      <c r="D12606">
        <f t="shared" si="196"/>
        <v>3</v>
      </c>
    </row>
    <row r="12607" spans="1:4" x14ac:dyDescent="0.3">
      <c r="A12607">
        <v>12605</v>
      </c>
      <c r="B12607">
        <v>37952</v>
      </c>
      <c r="C12607" s="1">
        <v>0.109850883483886</v>
      </c>
      <c r="D12607">
        <f t="shared" si="196"/>
        <v>3</v>
      </c>
    </row>
    <row r="12608" spans="1:4" x14ac:dyDescent="0.3">
      <c r="A12608">
        <v>12606</v>
      </c>
      <c r="B12608">
        <v>37955</v>
      </c>
      <c r="C12608" s="1">
        <v>0.10810899734497</v>
      </c>
      <c r="D12608">
        <f t="shared" si="196"/>
        <v>3</v>
      </c>
    </row>
    <row r="12609" spans="1:4" x14ac:dyDescent="0.3">
      <c r="A12609">
        <v>12607</v>
      </c>
      <c r="B12609">
        <v>37958</v>
      </c>
      <c r="C12609" s="1">
        <v>0.108961582183837</v>
      </c>
      <c r="D12609">
        <f t="shared" si="196"/>
        <v>3</v>
      </c>
    </row>
    <row r="12610" spans="1:4" x14ac:dyDescent="0.3">
      <c r="A12610">
        <v>12608</v>
      </c>
      <c r="B12610">
        <v>37961</v>
      </c>
      <c r="C12610" s="1">
        <v>0.108296871185302</v>
      </c>
      <c r="D12610">
        <f t="shared" si="196"/>
        <v>3</v>
      </c>
    </row>
    <row r="12611" spans="1:4" x14ac:dyDescent="0.3">
      <c r="A12611">
        <v>12609</v>
      </c>
      <c r="B12611">
        <v>37964</v>
      </c>
      <c r="C12611" s="1">
        <v>0.108173847198486</v>
      </c>
      <c r="D12611">
        <f t="shared" si="196"/>
        <v>3</v>
      </c>
    </row>
    <row r="12612" spans="1:4" x14ac:dyDescent="0.3">
      <c r="A12612">
        <v>12610</v>
      </c>
      <c r="B12612">
        <v>37967</v>
      </c>
      <c r="C12612" s="1">
        <v>0.10750770568847599</v>
      </c>
      <c r="D12612">
        <f t="shared" si="196"/>
        <v>3</v>
      </c>
    </row>
    <row r="12613" spans="1:4" x14ac:dyDescent="0.3">
      <c r="A12613">
        <v>12611</v>
      </c>
      <c r="B12613">
        <v>37970</v>
      </c>
      <c r="C12613" s="1">
        <v>0.109076023101806</v>
      </c>
      <c r="D12613">
        <f t="shared" si="196"/>
        <v>3</v>
      </c>
    </row>
    <row r="12614" spans="1:4" x14ac:dyDescent="0.3">
      <c r="A12614">
        <v>12612</v>
      </c>
      <c r="B12614">
        <v>37973</v>
      </c>
      <c r="C12614" s="1">
        <v>0.110366582870483</v>
      </c>
      <c r="D12614">
        <f t="shared" ref="D12614:D12677" si="197">B12614-B12613</f>
        <v>3</v>
      </c>
    </row>
    <row r="12615" spans="1:4" x14ac:dyDescent="0.3">
      <c r="A12615">
        <v>12613</v>
      </c>
      <c r="B12615">
        <v>37976</v>
      </c>
      <c r="C12615" s="1">
        <v>0.110456943511962</v>
      </c>
      <c r="D12615">
        <f t="shared" si="197"/>
        <v>3</v>
      </c>
    </row>
    <row r="12616" spans="1:4" x14ac:dyDescent="0.3">
      <c r="A12616">
        <v>12614</v>
      </c>
      <c r="B12616">
        <v>37979</v>
      </c>
      <c r="C12616" s="1">
        <v>0.108810186386108</v>
      </c>
      <c r="D12616">
        <f t="shared" si="197"/>
        <v>3</v>
      </c>
    </row>
    <row r="12617" spans="1:4" x14ac:dyDescent="0.3">
      <c r="A12617">
        <v>12615</v>
      </c>
      <c r="B12617">
        <v>37982</v>
      </c>
      <c r="C12617" s="1">
        <v>0.109931945800781</v>
      </c>
      <c r="D12617">
        <f t="shared" si="197"/>
        <v>3</v>
      </c>
    </row>
    <row r="12618" spans="1:4" x14ac:dyDescent="0.3">
      <c r="A12618">
        <v>12616</v>
      </c>
      <c r="B12618">
        <v>37983</v>
      </c>
      <c r="C12618" s="1">
        <v>0.10950803756713801</v>
      </c>
      <c r="D12618">
        <f t="shared" si="197"/>
        <v>1</v>
      </c>
    </row>
    <row r="12619" spans="1:4" x14ac:dyDescent="0.3">
      <c r="A12619">
        <v>12617</v>
      </c>
      <c r="B12619">
        <v>37988</v>
      </c>
      <c r="C12619" s="1">
        <v>0.10746192932128899</v>
      </c>
      <c r="D12619">
        <f t="shared" si="197"/>
        <v>5</v>
      </c>
    </row>
    <row r="12620" spans="1:4" x14ac:dyDescent="0.3">
      <c r="A12620">
        <v>12618</v>
      </c>
      <c r="B12620">
        <v>37991</v>
      </c>
      <c r="C12620" s="1">
        <v>0.109533786773681</v>
      </c>
      <c r="D12620">
        <f t="shared" si="197"/>
        <v>3</v>
      </c>
    </row>
    <row r="12621" spans="1:4" x14ac:dyDescent="0.3">
      <c r="A12621">
        <v>12619</v>
      </c>
      <c r="B12621">
        <v>37994</v>
      </c>
      <c r="C12621" s="1">
        <v>0.108343601226806</v>
      </c>
      <c r="D12621">
        <f t="shared" si="197"/>
        <v>3</v>
      </c>
    </row>
    <row r="12622" spans="1:4" x14ac:dyDescent="0.3">
      <c r="A12622">
        <v>12620</v>
      </c>
      <c r="B12622">
        <v>37997</v>
      </c>
      <c r="C12622" s="1">
        <v>0.10996961593627901</v>
      </c>
      <c r="D12622">
        <f t="shared" si="197"/>
        <v>3</v>
      </c>
    </row>
    <row r="12623" spans="1:4" x14ac:dyDescent="0.3">
      <c r="A12623">
        <v>12621</v>
      </c>
      <c r="B12623">
        <v>38000</v>
      </c>
      <c r="C12623" s="1">
        <v>0.110610723495483</v>
      </c>
      <c r="D12623">
        <f t="shared" si="197"/>
        <v>3</v>
      </c>
    </row>
    <row r="12624" spans="1:4" x14ac:dyDescent="0.3">
      <c r="A12624">
        <v>12622</v>
      </c>
      <c r="B12624">
        <v>38003</v>
      </c>
      <c r="C12624" s="1">
        <v>0.108999490737915</v>
      </c>
      <c r="D12624">
        <f t="shared" si="197"/>
        <v>3</v>
      </c>
    </row>
    <row r="12625" spans="1:4" x14ac:dyDescent="0.3">
      <c r="A12625">
        <v>12623</v>
      </c>
      <c r="B12625">
        <v>38006</v>
      </c>
      <c r="C12625" s="1">
        <v>0.108858346939086</v>
      </c>
      <c r="D12625">
        <f t="shared" si="197"/>
        <v>3</v>
      </c>
    </row>
    <row r="12626" spans="1:4" x14ac:dyDescent="0.3">
      <c r="A12626">
        <v>12624</v>
      </c>
      <c r="B12626">
        <v>38009</v>
      </c>
      <c r="C12626" s="1">
        <v>0.110313177108764</v>
      </c>
      <c r="D12626">
        <f t="shared" si="197"/>
        <v>3</v>
      </c>
    </row>
    <row r="12627" spans="1:4" x14ac:dyDescent="0.3">
      <c r="A12627">
        <v>12625</v>
      </c>
      <c r="B12627">
        <v>38012</v>
      </c>
      <c r="C12627" s="1">
        <v>0.10835528373718201</v>
      </c>
      <c r="D12627">
        <f t="shared" si="197"/>
        <v>3</v>
      </c>
    </row>
    <row r="12628" spans="1:4" x14ac:dyDescent="0.3">
      <c r="A12628">
        <v>12626</v>
      </c>
      <c r="B12628">
        <v>38015</v>
      </c>
      <c r="C12628" s="1">
        <v>0.108391284942626</v>
      </c>
      <c r="D12628">
        <f t="shared" si="197"/>
        <v>3</v>
      </c>
    </row>
    <row r="12629" spans="1:4" x14ac:dyDescent="0.3">
      <c r="A12629">
        <v>12627</v>
      </c>
      <c r="B12629">
        <v>38018</v>
      </c>
      <c r="C12629" s="1">
        <v>0.111105918884277</v>
      </c>
      <c r="D12629">
        <f t="shared" si="197"/>
        <v>3</v>
      </c>
    </row>
    <row r="12630" spans="1:4" x14ac:dyDescent="0.3">
      <c r="A12630">
        <v>12628</v>
      </c>
      <c r="B12630">
        <v>38020</v>
      </c>
      <c r="C12630" s="1">
        <v>0.109360218048095</v>
      </c>
      <c r="D12630">
        <f t="shared" si="197"/>
        <v>2</v>
      </c>
    </row>
    <row r="12631" spans="1:4" x14ac:dyDescent="0.3">
      <c r="A12631">
        <v>12629</v>
      </c>
      <c r="B12631">
        <v>38024</v>
      </c>
      <c r="C12631" s="1">
        <v>0.1111421585083</v>
      </c>
      <c r="D12631">
        <f t="shared" si="197"/>
        <v>4</v>
      </c>
    </row>
    <row r="12632" spans="1:4" x14ac:dyDescent="0.3">
      <c r="A12632">
        <v>12630</v>
      </c>
      <c r="B12632">
        <v>38027</v>
      </c>
      <c r="C12632" s="1">
        <v>0.10921597480773899</v>
      </c>
      <c r="D12632">
        <f t="shared" si="197"/>
        <v>3</v>
      </c>
    </row>
    <row r="12633" spans="1:4" x14ac:dyDescent="0.3">
      <c r="A12633">
        <v>12631</v>
      </c>
      <c r="B12633">
        <v>38030</v>
      </c>
      <c r="C12633" s="1">
        <v>0.10824918746948201</v>
      </c>
      <c r="D12633">
        <f t="shared" si="197"/>
        <v>3</v>
      </c>
    </row>
    <row r="12634" spans="1:4" x14ac:dyDescent="0.3">
      <c r="A12634">
        <v>12632</v>
      </c>
      <c r="B12634">
        <v>38033</v>
      </c>
      <c r="C12634" s="1">
        <v>0.109502553939819</v>
      </c>
      <c r="D12634">
        <f t="shared" si="197"/>
        <v>3</v>
      </c>
    </row>
    <row r="12635" spans="1:4" x14ac:dyDescent="0.3">
      <c r="A12635">
        <v>12633</v>
      </c>
      <c r="B12635">
        <v>38036</v>
      </c>
      <c r="C12635" s="1">
        <v>0.110345602035522</v>
      </c>
      <c r="D12635">
        <f t="shared" si="197"/>
        <v>3</v>
      </c>
    </row>
    <row r="12636" spans="1:4" x14ac:dyDescent="0.3">
      <c r="A12636">
        <v>12634</v>
      </c>
      <c r="B12636">
        <v>38039</v>
      </c>
      <c r="C12636" s="1">
        <v>0.109005212783813</v>
      </c>
      <c r="D12636">
        <f t="shared" si="197"/>
        <v>3</v>
      </c>
    </row>
    <row r="12637" spans="1:4" x14ac:dyDescent="0.3">
      <c r="A12637">
        <v>12635</v>
      </c>
      <c r="B12637">
        <v>38042</v>
      </c>
      <c r="C12637" s="1">
        <v>0.108996629714965</v>
      </c>
      <c r="D12637">
        <f t="shared" si="197"/>
        <v>3</v>
      </c>
    </row>
    <row r="12638" spans="1:4" x14ac:dyDescent="0.3">
      <c r="A12638">
        <v>12636</v>
      </c>
      <c r="B12638">
        <v>38045</v>
      </c>
      <c r="C12638" s="1">
        <v>0.110202074050903</v>
      </c>
      <c r="D12638">
        <f t="shared" si="197"/>
        <v>3</v>
      </c>
    </row>
    <row r="12639" spans="1:4" x14ac:dyDescent="0.3">
      <c r="A12639">
        <v>12637</v>
      </c>
      <c r="B12639">
        <v>38048</v>
      </c>
      <c r="C12639" s="1">
        <v>0.108984947204589</v>
      </c>
      <c r="D12639">
        <f t="shared" si="197"/>
        <v>3</v>
      </c>
    </row>
    <row r="12640" spans="1:4" x14ac:dyDescent="0.3">
      <c r="A12640">
        <v>12638</v>
      </c>
      <c r="B12640">
        <v>38051</v>
      </c>
      <c r="C12640" s="1">
        <v>0.108999490737915</v>
      </c>
      <c r="D12640">
        <f t="shared" si="197"/>
        <v>3</v>
      </c>
    </row>
    <row r="12641" spans="1:4" x14ac:dyDescent="0.3">
      <c r="A12641">
        <v>12639</v>
      </c>
      <c r="B12641">
        <v>38052</v>
      </c>
      <c r="C12641" s="1">
        <v>0.109172105789184</v>
      </c>
      <c r="D12641">
        <f t="shared" si="197"/>
        <v>1</v>
      </c>
    </row>
    <row r="12642" spans="1:4" x14ac:dyDescent="0.3">
      <c r="A12642">
        <v>12640</v>
      </c>
      <c r="B12642">
        <v>38057</v>
      </c>
      <c r="C12642" s="1">
        <v>0.108359336853027</v>
      </c>
      <c r="D12642">
        <f t="shared" si="197"/>
        <v>5</v>
      </c>
    </row>
    <row r="12643" spans="1:4" x14ac:dyDescent="0.3">
      <c r="A12643">
        <v>12641</v>
      </c>
      <c r="B12643">
        <v>38060</v>
      </c>
      <c r="C12643" s="1">
        <v>0.109010457992553</v>
      </c>
      <c r="D12643">
        <f t="shared" si="197"/>
        <v>3</v>
      </c>
    </row>
    <row r="12644" spans="1:4" x14ac:dyDescent="0.3">
      <c r="A12644">
        <v>12642</v>
      </c>
      <c r="B12644">
        <v>38064</v>
      </c>
      <c r="C12644" s="1">
        <v>0.10947036743164</v>
      </c>
      <c r="D12644">
        <f t="shared" si="197"/>
        <v>4</v>
      </c>
    </row>
    <row r="12645" spans="1:4" x14ac:dyDescent="0.3">
      <c r="A12645">
        <v>12643</v>
      </c>
      <c r="B12645">
        <v>38067</v>
      </c>
      <c r="C12645" s="1">
        <v>0.11121177673339799</v>
      </c>
      <c r="D12645">
        <f t="shared" si="197"/>
        <v>3</v>
      </c>
    </row>
    <row r="12646" spans="1:4" x14ac:dyDescent="0.3">
      <c r="A12646">
        <v>12644</v>
      </c>
      <c r="B12646">
        <v>38070</v>
      </c>
      <c r="C12646" s="1">
        <v>0.108382225036621</v>
      </c>
      <c r="D12646">
        <f t="shared" si="197"/>
        <v>3</v>
      </c>
    </row>
    <row r="12647" spans="1:4" x14ac:dyDescent="0.3">
      <c r="A12647">
        <v>12645</v>
      </c>
      <c r="B12647">
        <v>38072</v>
      </c>
      <c r="C12647" s="1">
        <v>0.108370304107666</v>
      </c>
      <c r="D12647">
        <f t="shared" si="197"/>
        <v>2</v>
      </c>
    </row>
    <row r="12648" spans="1:4" x14ac:dyDescent="0.3">
      <c r="A12648">
        <v>12646</v>
      </c>
      <c r="B12648">
        <v>38075</v>
      </c>
      <c r="C12648" s="1">
        <v>0.108911275863647</v>
      </c>
      <c r="D12648">
        <f t="shared" si="197"/>
        <v>3</v>
      </c>
    </row>
    <row r="12649" spans="1:4" x14ac:dyDescent="0.3">
      <c r="A12649">
        <v>12647</v>
      </c>
      <c r="B12649">
        <v>38078</v>
      </c>
      <c r="C12649" s="1">
        <v>0.109817743301391</v>
      </c>
      <c r="D12649">
        <f t="shared" si="197"/>
        <v>3</v>
      </c>
    </row>
    <row r="12650" spans="1:4" x14ac:dyDescent="0.3">
      <c r="A12650">
        <v>12648</v>
      </c>
      <c r="B12650">
        <v>38080</v>
      </c>
      <c r="C12650" s="1">
        <v>0.110389947891235</v>
      </c>
      <c r="D12650">
        <f t="shared" si="197"/>
        <v>2</v>
      </c>
    </row>
    <row r="12651" spans="1:4" x14ac:dyDescent="0.3">
      <c r="A12651">
        <v>12649</v>
      </c>
      <c r="B12651">
        <v>38085</v>
      </c>
      <c r="C12651" s="1">
        <v>0.109591007232666</v>
      </c>
      <c r="D12651">
        <f t="shared" si="197"/>
        <v>5</v>
      </c>
    </row>
    <row r="12652" spans="1:4" x14ac:dyDescent="0.3">
      <c r="A12652">
        <v>12650</v>
      </c>
      <c r="B12652">
        <v>38087</v>
      </c>
      <c r="C12652" s="1">
        <v>0.10915637016296301</v>
      </c>
      <c r="D12652">
        <f t="shared" si="197"/>
        <v>2</v>
      </c>
    </row>
    <row r="12653" spans="1:4" x14ac:dyDescent="0.3">
      <c r="A12653">
        <v>12651</v>
      </c>
      <c r="B12653">
        <v>38090</v>
      </c>
      <c r="C12653" s="1">
        <v>0.11112785339355399</v>
      </c>
      <c r="D12653">
        <f t="shared" si="197"/>
        <v>3</v>
      </c>
    </row>
    <row r="12654" spans="1:4" x14ac:dyDescent="0.3">
      <c r="A12654">
        <v>12652</v>
      </c>
      <c r="B12654">
        <v>38094</v>
      </c>
      <c r="C12654" s="1">
        <v>0.107199192047119</v>
      </c>
      <c r="D12654">
        <f t="shared" si="197"/>
        <v>4</v>
      </c>
    </row>
    <row r="12655" spans="1:4" x14ac:dyDescent="0.3">
      <c r="A12655">
        <v>12653</v>
      </c>
      <c r="B12655">
        <v>38096</v>
      </c>
      <c r="C12655" s="1">
        <v>0.10815548896789499</v>
      </c>
      <c r="D12655">
        <f t="shared" si="197"/>
        <v>2</v>
      </c>
    </row>
    <row r="12656" spans="1:4" x14ac:dyDescent="0.3">
      <c r="A12656">
        <v>12654</v>
      </c>
      <c r="B12656">
        <v>38099</v>
      </c>
      <c r="C12656" s="1">
        <v>0.112000465393066</v>
      </c>
      <c r="D12656">
        <f t="shared" si="197"/>
        <v>3</v>
      </c>
    </row>
    <row r="12657" spans="1:4" x14ac:dyDescent="0.3">
      <c r="A12657">
        <v>12655</v>
      </c>
      <c r="B12657">
        <v>38102</v>
      </c>
      <c r="C12657" s="1">
        <v>0.10803794860839799</v>
      </c>
      <c r="D12657">
        <f t="shared" si="197"/>
        <v>3</v>
      </c>
    </row>
    <row r="12658" spans="1:4" x14ac:dyDescent="0.3">
      <c r="A12658">
        <v>12656</v>
      </c>
      <c r="B12658">
        <v>38105</v>
      </c>
      <c r="C12658" s="1">
        <v>0.108000755310058</v>
      </c>
      <c r="D12658">
        <f t="shared" si="197"/>
        <v>3</v>
      </c>
    </row>
    <row r="12659" spans="1:4" x14ac:dyDescent="0.3">
      <c r="A12659">
        <v>12657</v>
      </c>
      <c r="B12659">
        <v>38108</v>
      </c>
      <c r="C12659" s="1">
        <v>0.108513355255126</v>
      </c>
      <c r="D12659">
        <f t="shared" si="197"/>
        <v>3</v>
      </c>
    </row>
    <row r="12660" spans="1:4" x14ac:dyDescent="0.3">
      <c r="A12660">
        <v>12658</v>
      </c>
      <c r="B12660">
        <v>38112</v>
      </c>
      <c r="C12660" s="1">
        <v>0.11033129692077601</v>
      </c>
      <c r="D12660">
        <f t="shared" si="197"/>
        <v>4</v>
      </c>
    </row>
    <row r="12661" spans="1:4" x14ac:dyDescent="0.3">
      <c r="A12661">
        <v>12659</v>
      </c>
      <c r="B12661">
        <v>38114</v>
      </c>
      <c r="C12661" s="1">
        <v>0.108445167541503</v>
      </c>
      <c r="D12661">
        <f t="shared" si="197"/>
        <v>2</v>
      </c>
    </row>
    <row r="12662" spans="1:4" x14ac:dyDescent="0.3">
      <c r="A12662">
        <v>12660</v>
      </c>
      <c r="B12662">
        <v>38118</v>
      </c>
      <c r="C12662" s="1">
        <v>0.10999941825866601</v>
      </c>
      <c r="D12662">
        <f t="shared" si="197"/>
        <v>4</v>
      </c>
    </row>
    <row r="12663" spans="1:4" x14ac:dyDescent="0.3">
      <c r="A12663">
        <v>12661</v>
      </c>
      <c r="B12663">
        <v>38120</v>
      </c>
      <c r="C12663" s="1">
        <v>0.10937213897705</v>
      </c>
      <c r="D12663">
        <f t="shared" si="197"/>
        <v>2</v>
      </c>
    </row>
    <row r="12664" spans="1:4" x14ac:dyDescent="0.3">
      <c r="A12664">
        <v>12662</v>
      </c>
      <c r="B12664">
        <v>38123</v>
      </c>
      <c r="C12664" s="1">
        <v>0.109347581863403</v>
      </c>
      <c r="D12664">
        <f t="shared" si="197"/>
        <v>3</v>
      </c>
    </row>
    <row r="12665" spans="1:4" x14ac:dyDescent="0.3">
      <c r="A12665">
        <v>12663</v>
      </c>
      <c r="B12665">
        <v>38127</v>
      </c>
      <c r="C12665" s="1">
        <v>0.109000205993652</v>
      </c>
      <c r="D12665">
        <f t="shared" si="197"/>
        <v>4</v>
      </c>
    </row>
    <row r="12666" spans="1:4" x14ac:dyDescent="0.3">
      <c r="A12666">
        <v>12664</v>
      </c>
      <c r="B12666">
        <v>38130</v>
      </c>
      <c r="C12666" s="1">
        <v>0.108391523361206</v>
      </c>
      <c r="D12666">
        <f t="shared" si="197"/>
        <v>3</v>
      </c>
    </row>
    <row r="12667" spans="1:4" x14ac:dyDescent="0.3">
      <c r="A12667">
        <v>12665</v>
      </c>
      <c r="B12667">
        <v>38133</v>
      </c>
      <c r="C12667" s="1">
        <v>0.109944343566894</v>
      </c>
      <c r="D12667">
        <f t="shared" si="197"/>
        <v>3</v>
      </c>
    </row>
    <row r="12668" spans="1:4" x14ac:dyDescent="0.3">
      <c r="A12668">
        <v>12666</v>
      </c>
      <c r="B12668">
        <v>38135</v>
      </c>
      <c r="C12668" s="1">
        <v>0.11030459403991601</v>
      </c>
      <c r="D12668">
        <f t="shared" si="197"/>
        <v>2</v>
      </c>
    </row>
    <row r="12669" spans="1:4" x14ac:dyDescent="0.3">
      <c r="A12669">
        <v>12667</v>
      </c>
      <c r="B12669">
        <v>38137</v>
      </c>
      <c r="C12669" s="1">
        <v>0.10929512977600001</v>
      </c>
      <c r="D12669">
        <f t="shared" si="197"/>
        <v>2</v>
      </c>
    </row>
    <row r="12670" spans="1:4" x14ac:dyDescent="0.3">
      <c r="A12670">
        <v>12668</v>
      </c>
      <c r="B12670">
        <v>38142</v>
      </c>
      <c r="C12670" s="1">
        <v>0.10948061943054101</v>
      </c>
      <c r="D12670">
        <f t="shared" si="197"/>
        <v>5</v>
      </c>
    </row>
    <row r="12671" spans="1:4" x14ac:dyDescent="0.3">
      <c r="A12671">
        <v>12669</v>
      </c>
      <c r="B12671">
        <v>38144</v>
      </c>
      <c r="C12671" s="1">
        <v>0.11030077934265101</v>
      </c>
      <c r="D12671">
        <f t="shared" si="197"/>
        <v>2</v>
      </c>
    </row>
    <row r="12672" spans="1:4" x14ac:dyDescent="0.3">
      <c r="A12672">
        <v>12670</v>
      </c>
      <c r="B12672">
        <v>38147</v>
      </c>
      <c r="C12672" s="1">
        <v>0.109371423721313</v>
      </c>
      <c r="D12672">
        <f t="shared" si="197"/>
        <v>3</v>
      </c>
    </row>
    <row r="12673" spans="1:4" x14ac:dyDescent="0.3">
      <c r="A12673">
        <v>12671</v>
      </c>
      <c r="B12673">
        <v>38151</v>
      </c>
      <c r="C12673" s="1">
        <v>0.1085205078125</v>
      </c>
      <c r="D12673">
        <f t="shared" si="197"/>
        <v>4</v>
      </c>
    </row>
    <row r="12674" spans="1:4" x14ac:dyDescent="0.3">
      <c r="A12674">
        <v>12672</v>
      </c>
      <c r="B12674">
        <v>38154</v>
      </c>
      <c r="C12674" s="1">
        <v>0.10972857475280701</v>
      </c>
      <c r="D12674">
        <f t="shared" si="197"/>
        <v>3</v>
      </c>
    </row>
    <row r="12675" spans="1:4" x14ac:dyDescent="0.3">
      <c r="A12675">
        <v>12673</v>
      </c>
      <c r="B12675">
        <v>38157</v>
      </c>
      <c r="C12675" s="1">
        <v>0.107988119125366</v>
      </c>
      <c r="D12675">
        <f t="shared" si="197"/>
        <v>3</v>
      </c>
    </row>
    <row r="12676" spans="1:4" x14ac:dyDescent="0.3">
      <c r="A12676">
        <v>12674</v>
      </c>
      <c r="B12676">
        <v>38160</v>
      </c>
      <c r="C12676" s="1">
        <v>0.108277797698974</v>
      </c>
      <c r="D12676">
        <f t="shared" si="197"/>
        <v>3</v>
      </c>
    </row>
    <row r="12677" spans="1:4" x14ac:dyDescent="0.3">
      <c r="A12677">
        <v>12675</v>
      </c>
      <c r="B12677">
        <v>38162</v>
      </c>
      <c r="C12677" s="1">
        <v>0.10942864418029701</v>
      </c>
      <c r="D12677">
        <f t="shared" si="197"/>
        <v>2</v>
      </c>
    </row>
    <row r="12678" spans="1:4" x14ac:dyDescent="0.3">
      <c r="A12678">
        <v>12676</v>
      </c>
      <c r="B12678">
        <v>38166</v>
      </c>
      <c r="C12678" s="1">
        <v>0.107987403869628</v>
      </c>
      <c r="D12678">
        <f t="shared" ref="D12678:D12741" si="198">B12678-B12677</f>
        <v>4</v>
      </c>
    </row>
    <row r="12679" spans="1:4" x14ac:dyDescent="0.3">
      <c r="A12679">
        <v>12677</v>
      </c>
      <c r="B12679">
        <v>38169</v>
      </c>
      <c r="C12679" s="1">
        <v>0.10914492607116601</v>
      </c>
      <c r="D12679">
        <f t="shared" si="198"/>
        <v>3</v>
      </c>
    </row>
    <row r="12680" spans="1:4" x14ac:dyDescent="0.3">
      <c r="A12680">
        <v>12678</v>
      </c>
      <c r="B12680">
        <v>38172</v>
      </c>
      <c r="C12680" s="1">
        <v>0.108290910720825</v>
      </c>
      <c r="D12680">
        <f t="shared" si="198"/>
        <v>3</v>
      </c>
    </row>
    <row r="12681" spans="1:4" x14ac:dyDescent="0.3">
      <c r="A12681">
        <v>12679</v>
      </c>
      <c r="B12681">
        <v>38175</v>
      </c>
      <c r="C12681" s="1">
        <v>0.109998941421508</v>
      </c>
      <c r="D12681">
        <f t="shared" si="198"/>
        <v>3</v>
      </c>
    </row>
    <row r="12682" spans="1:4" x14ac:dyDescent="0.3">
      <c r="A12682">
        <v>12680</v>
      </c>
      <c r="B12682">
        <v>38178</v>
      </c>
      <c r="C12682" s="1">
        <v>0.10903811454772901</v>
      </c>
      <c r="D12682">
        <f t="shared" si="198"/>
        <v>3</v>
      </c>
    </row>
    <row r="12683" spans="1:4" x14ac:dyDescent="0.3">
      <c r="A12683">
        <v>12681</v>
      </c>
      <c r="B12683">
        <v>38181</v>
      </c>
      <c r="C12683" s="1">
        <v>0.11096692085266099</v>
      </c>
      <c r="D12683">
        <f t="shared" si="198"/>
        <v>3</v>
      </c>
    </row>
    <row r="12684" spans="1:4" x14ac:dyDescent="0.3">
      <c r="A12684">
        <v>12682</v>
      </c>
      <c r="B12684">
        <v>38184</v>
      </c>
      <c r="C12684" s="1">
        <v>0.10800886154174801</v>
      </c>
      <c r="D12684">
        <f t="shared" si="198"/>
        <v>3</v>
      </c>
    </row>
    <row r="12685" spans="1:4" x14ac:dyDescent="0.3">
      <c r="A12685">
        <v>12683</v>
      </c>
      <c r="B12685">
        <v>38187</v>
      </c>
      <c r="C12685" s="1">
        <v>0.108338117599487</v>
      </c>
      <c r="D12685">
        <f t="shared" si="198"/>
        <v>3</v>
      </c>
    </row>
    <row r="12686" spans="1:4" x14ac:dyDescent="0.3">
      <c r="A12686">
        <v>12684</v>
      </c>
      <c r="B12686">
        <v>38189</v>
      </c>
      <c r="C12686" s="1">
        <v>0.111448049545288</v>
      </c>
      <c r="D12686">
        <f t="shared" si="198"/>
        <v>2</v>
      </c>
    </row>
    <row r="12687" spans="1:4" x14ac:dyDescent="0.3">
      <c r="A12687">
        <v>12685</v>
      </c>
      <c r="B12687">
        <v>38193</v>
      </c>
      <c r="C12687" s="1">
        <v>0.109275579452514</v>
      </c>
      <c r="D12687">
        <f t="shared" si="198"/>
        <v>4</v>
      </c>
    </row>
    <row r="12688" spans="1:4" x14ac:dyDescent="0.3">
      <c r="A12688">
        <v>12686</v>
      </c>
      <c r="B12688">
        <v>38196</v>
      </c>
      <c r="C12688" s="1">
        <v>0.10899996757507301</v>
      </c>
      <c r="D12688">
        <f t="shared" si="198"/>
        <v>3</v>
      </c>
    </row>
    <row r="12689" spans="1:4" x14ac:dyDescent="0.3">
      <c r="A12689">
        <v>12687</v>
      </c>
      <c r="B12689">
        <v>38199</v>
      </c>
      <c r="C12689" s="1">
        <v>0.110573768615722</v>
      </c>
      <c r="D12689">
        <f t="shared" si="198"/>
        <v>3</v>
      </c>
    </row>
    <row r="12690" spans="1:4" x14ac:dyDescent="0.3">
      <c r="A12690">
        <v>12688</v>
      </c>
      <c r="B12690">
        <v>38201</v>
      </c>
      <c r="C12690" s="1">
        <v>0.10900306701660099</v>
      </c>
      <c r="D12690">
        <f t="shared" si="198"/>
        <v>2</v>
      </c>
    </row>
    <row r="12691" spans="1:4" x14ac:dyDescent="0.3">
      <c r="A12691">
        <v>12689</v>
      </c>
      <c r="B12691">
        <v>38205</v>
      </c>
      <c r="C12691" s="1">
        <v>0.10799908638000399</v>
      </c>
      <c r="D12691">
        <f t="shared" si="198"/>
        <v>4</v>
      </c>
    </row>
    <row r="12692" spans="1:4" x14ac:dyDescent="0.3">
      <c r="A12692">
        <v>12690</v>
      </c>
      <c r="B12692">
        <v>38208</v>
      </c>
      <c r="C12692" s="1">
        <v>0.10973930358886699</v>
      </c>
      <c r="D12692">
        <f t="shared" si="198"/>
        <v>3</v>
      </c>
    </row>
    <row r="12693" spans="1:4" x14ac:dyDescent="0.3">
      <c r="A12693">
        <v>12691</v>
      </c>
      <c r="B12693">
        <v>38211</v>
      </c>
      <c r="C12693" s="1">
        <v>0.108934164047241</v>
      </c>
      <c r="D12693">
        <f t="shared" si="198"/>
        <v>3</v>
      </c>
    </row>
    <row r="12694" spans="1:4" x14ac:dyDescent="0.3">
      <c r="A12694">
        <v>12692</v>
      </c>
      <c r="B12694">
        <v>38213</v>
      </c>
      <c r="C12694" s="1">
        <v>0.10964035987854</v>
      </c>
      <c r="D12694">
        <f t="shared" si="198"/>
        <v>2</v>
      </c>
    </row>
    <row r="12695" spans="1:4" x14ac:dyDescent="0.3">
      <c r="A12695">
        <v>12693</v>
      </c>
      <c r="B12695">
        <v>38217</v>
      </c>
      <c r="C12695" s="1">
        <v>0.110374450683593</v>
      </c>
      <c r="D12695">
        <f t="shared" si="198"/>
        <v>4</v>
      </c>
    </row>
    <row r="12696" spans="1:4" x14ac:dyDescent="0.3">
      <c r="A12696">
        <v>12694</v>
      </c>
      <c r="B12696">
        <v>38220</v>
      </c>
      <c r="C12696" s="1">
        <v>0.1089928150177</v>
      </c>
      <c r="D12696">
        <f t="shared" si="198"/>
        <v>3</v>
      </c>
    </row>
    <row r="12697" spans="1:4" x14ac:dyDescent="0.3">
      <c r="A12697">
        <v>12695</v>
      </c>
      <c r="B12697">
        <v>38223</v>
      </c>
      <c r="C12697" s="1">
        <v>0.10889840126037501</v>
      </c>
      <c r="D12697">
        <f t="shared" si="198"/>
        <v>3</v>
      </c>
    </row>
    <row r="12698" spans="1:4" x14ac:dyDescent="0.3">
      <c r="A12698">
        <v>12696</v>
      </c>
      <c r="B12698">
        <v>38226</v>
      </c>
      <c r="C12698" s="1">
        <v>0.108656406402587</v>
      </c>
      <c r="D12698">
        <f t="shared" si="198"/>
        <v>3</v>
      </c>
    </row>
    <row r="12699" spans="1:4" x14ac:dyDescent="0.3">
      <c r="A12699">
        <v>12697</v>
      </c>
      <c r="B12699">
        <v>38229</v>
      </c>
      <c r="C12699" s="1">
        <v>0.10933423042297299</v>
      </c>
      <c r="D12699">
        <f t="shared" si="198"/>
        <v>3</v>
      </c>
    </row>
    <row r="12700" spans="1:4" x14ac:dyDescent="0.3">
      <c r="A12700">
        <v>12698</v>
      </c>
      <c r="B12700">
        <v>38231</v>
      </c>
      <c r="C12700" s="1">
        <v>0.110099792480468</v>
      </c>
      <c r="D12700">
        <f t="shared" si="198"/>
        <v>2</v>
      </c>
    </row>
    <row r="12701" spans="1:4" x14ac:dyDescent="0.3">
      <c r="A12701">
        <v>12699</v>
      </c>
      <c r="B12701">
        <v>38235</v>
      </c>
      <c r="C12701" s="1">
        <v>0.110916852951049</v>
      </c>
      <c r="D12701">
        <f t="shared" si="198"/>
        <v>4</v>
      </c>
    </row>
    <row r="12702" spans="1:4" x14ac:dyDescent="0.3">
      <c r="A12702">
        <v>12700</v>
      </c>
      <c r="B12702">
        <v>38238</v>
      </c>
      <c r="C12702" s="1">
        <v>0.108928442001342</v>
      </c>
      <c r="D12702">
        <f t="shared" si="198"/>
        <v>3</v>
      </c>
    </row>
    <row r="12703" spans="1:4" x14ac:dyDescent="0.3">
      <c r="A12703">
        <v>12701</v>
      </c>
      <c r="B12703">
        <v>38241</v>
      </c>
      <c r="C12703" s="1">
        <v>0.111193180084228</v>
      </c>
      <c r="D12703">
        <f t="shared" si="198"/>
        <v>3</v>
      </c>
    </row>
    <row r="12704" spans="1:4" x14ac:dyDescent="0.3">
      <c r="A12704">
        <v>12702</v>
      </c>
      <c r="B12704">
        <v>38244</v>
      </c>
      <c r="C12704" s="1">
        <v>0.109218597412109</v>
      </c>
      <c r="D12704">
        <f t="shared" si="198"/>
        <v>3</v>
      </c>
    </row>
    <row r="12705" spans="1:4" x14ac:dyDescent="0.3">
      <c r="A12705">
        <v>12703</v>
      </c>
      <c r="B12705">
        <v>38247</v>
      </c>
      <c r="C12705" s="1">
        <v>0.109474897384643</v>
      </c>
      <c r="D12705">
        <f t="shared" si="198"/>
        <v>3</v>
      </c>
    </row>
    <row r="12706" spans="1:4" x14ac:dyDescent="0.3">
      <c r="A12706">
        <v>12704</v>
      </c>
      <c r="B12706">
        <v>38250</v>
      </c>
      <c r="C12706" s="1">
        <v>0.10858154296875</v>
      </c>
      <c r="D12706">
        <f t="shared" si="198"/>
        <v>3</v>
      </c>
    </row>
    <row r="12707" spans="1:4" x14ac:dyDescent="0.3">
      <c r="A12707">
        <v>12705</v>
      </c>
      <c r="B12707">
        <v>38253</v>
      </c>
      <c r="C12707" s="1">
        <v>0.109261512756347</v>
      </c>
      <c r="D12707">
        <f t="shared" si="198"/>
        <v>3</v>
      </c>
    </row>
    <row r="12708" spans="1:4" x14ac:dyDescent="0.3">
      <c r="A12708">
        <v>12706</v>
      </c>
      <c r="B12708">
        <v>38256</v>
      </c>
      <c r="C12708" s="1">
        <v>0.110297918319702</v>
      </c>
      <c r="D12708">
        <f t="shared" si="198"/>
        <v>3</v>
      </c>
    </row>
    <row r="12709" spans="1:4" x14ac:dyDescent="0.3">
      <c r="A12709">
        <v>12707</v>
      </c>
      <c r="B12709">
        <v>38258</v>
      </c>
      <c r="C12709" s="1">
        <v>0.10831642150878899</v>
      </c>
      <c r="D12709">
        <f t="shared" si="198"/>
        <v>2</v>
      </c>
    </row>
    <row r="12710" spans="1:4" x14ac:dyDescent="0.3">
      <c r="A12710">
        <v>12708</v>
      </c>
      <c r="B12710">
        <v>38262</v>
      </c>
      <c r="C12710" s="1">
        <v>0.10789299011230399</v>
      </c>
      <c r="D12710">
        <f t="shared" si="198"/>
        <v>4</v>
      </c>
    </row>
    <row r="12711" spans="1:4" x14ac:dyDescent="0.3">
      <c r="A12711">
        <v>12709</v>
      </c>
      <c r="B12711">
        <v>38264</v>
      </c>
      <c r="C12711" s="1">
        <v>0.109367370605468</v>
      </c>
      <c r="D12711">
        <f t="shared" si="198"/>
        <v>2</v>
      </c>
    </row>
    <row r="12712" spans="1:4" x14ac:dyDescent="0.3">
      <c r="A12712">
        <v>12710</v>
      </c>
      <c r="B12712">
        <v>38268</v>
      </c>
      <c r="C12712" s="1">
        <v>0.109410285949707</v>
      </c>
      <c r="D12712">
        <f t="shared" si="198"/>
        <v>4</v>
      </c>
    </row>
    <row r="12713" spans="1:4" x14ac:dyDescent="0.3">
      <c r="A12713">
        <v>12711</v>
      </c>
      <c r="B12713">
        <v>38271</v>
      </c>
      <c r="C12713" s="1">
        <v>0.110076189041137</v>
      </c>
      <c r="D12713">
        <f t="shared" si="198"/>
        <v>3</v>
      </c>
    </row>
    <row r="12714" spans="1:4" x14ac:dyDescent="0.3">
      <c r="A12714">
        <v>12712</v>
      </c>
      <c r="B12714">
        <v>38273</v>
      </c>
      <c r="C12714" s="1">
        <v>0.10900068283081001</v>
      </c>
      <c r="D12714">
        <f t="shared" si="198"/>
        <v>2</v>
      </c>
    </row>
    <row r="12715" spans="1:4" x14ac:dyDescent="0.3">
      <c r="A12715">
        <v>12713</v>
      </c>
      <c r="B12715">
        <v>38277</v>
      </c>
      <c r="C12715" s="1">
        <v>0.110070705413818</v>
      </c>
      <c r="D12715">
        <f t="shared" si="198"/>
        <v>4</v>
      </c>
    </row>
    <row r="12716" spans="1:4" x14ac:dyDescent="0.3">
      <c r="A12716">
        <v>12714</v>
      </c>
      <c r="B12716">
        <v>38280</v>
      </c>
      <c r="C12716" s="1">
        <v>0.108208417892456</v>
      </c>
      <c r="D12716">
        <f t="shared" si="198"/>
        <v>3</v>
      </c>
    </row>
    <row r="12717" spans="1:4" x14ac:dyDescent="0.3">
      <c r="A12717">
        <v>12715</v>
      </c>
      <c r="B12717">
        <v>38283</v>
      </c>
      <c r="C12717" s="1">
        <v>0.10868024826049801</v>
      </c>
      <c r="D12717">
        <f t="shared" si="198"/>
        <v>3</v>
      </c>
    </row>
    <row r="12718" spans="1:4" x14ac:dyDescent="0.3">
      <c r="A12718">
        <v>12716</v>
      </c>
      <c r="B12718">
        <v>38286</v>
      </c>
      <c r="C12718" s="1">
        <v>0.10894584655761699</v>
      </c>
      <c r="D12718">
        <f t="shared" si="198"/>
        <v>3</v>
      </c>
    </row>
    <row r="12719" spans="1:4" x14ac:dyDescent="0.3">
      <c r="A12719">
        <v>12717</v>
      </c>
      <c r="B12719">
        <v>38289</v>
      </c>
      <c r="C12719" s="1">
        <v>0.110016584396362</v>
      </c>
      <c r="D12719">
        <f t="shared" si="198"/>
        <v>3</v>
      </c>
    </row>
    <row r="12720" spans="1:4" x14ac:dyDescent="0.3">
      <c r="A12720">
        <v>12718</v>
      </c>
      <c r="B12720">
        <v>38292</v>
      </c>
      <c r="C12720" s="1">
        <v>0.109143733978271</v>
      </c>
      <c r="D12720">
        <f t="shared" si="198"/>
        <v>3</v>
      </c>
    </row>
    <row r="12721" spans="1:4" x14ac:dyDescent="0.3">
      <c r="A12721">
        <v>12719</v>
      </c>
      <c r="B12721">
        <v>38295</v>
      </c>
      <c r="C12721" s="1">
        <v>0.108945608139038</v>
      </c>
      <c r="D12721">
        <f t="shared" si="198"/>
        <v>3</v>
      </c>
    </row>
    <row r="12722" spans="1:4" x14ac:dyDescent="0.3">
      <c r="A12722">
        <v>12720</v>
      </c>
      <c r="B12722">
        <v>38298</v>
      </c>
      <c r="C12722" s="1">
        <v>0.110801696777343</v>
      </c>
      <c r="D12722">
        <f t="shared" si="198"/>
        <v>3</v>
      </c>
    </row>
    <row r="12723" spans="1:4" x14ac:dyDescent="0.3">
      <c r="A12723">
        <v>12721</v>
      </c>
      <c r="B12723">
        <v>38301</v>
      </c>
      <c r="C12723" s="1">
        <v>0.110928297042846</v>
      </c>
      <c r="D12723">
        <f t="shared" si="198"/>
        <v>3</v>
      </c>
    </row>
    <row r="12724" spans="1:4" x14ac:dyDescent="0.3">
      <c r="A12724">
        <v>12722</v>
      </c>
      <c r="B12724">
        <v>38304</v>
      </c>
      <c r="C12724" s="1">
        <v>0.109291076660156</v>
      </c>
      <c r="D12724">
        <f t="shared" si="198"/>
        <v>3</v>
      </c>
    </row>
    <row r="12725" spans="1:4" x14ac:dyDescent="0.3">
      <c r="A12725">
        <v>12723</v>
      </c>
      <c r="B12725">
        <v>38307</v>
      </c>
      <c r="C12725" s="1">
        <v>0.10923886299133299</v>
      </c>
      <c r="D12725">
        <f t="shared" si="198"/>
        <v>3</v>
      </c>
    </row>
    <row r="12726" spans="1:4" x14ac:dyDescent="0.3">
      <c r="A12726">
        <v>12724</v>
      </c>
      <c r="B12726">
        <v>38310</v>
      </c>
      <c r="C12726" s="1">
        <v>0.109249353408813</v>
      </c>
      <c r="D12726">
        <f t="shared" si="198"/>
        <v>3</v>
      </c>
    </row>
    <row r="12727" spans="1:4" x14ac:dyDescent="0.3">
      <c r="A12727">
        <v>12725</v>
      </c>
      <c r="B12727">
        <v>38313</v>
      </c>
      <c r="C12727" s="1">
        <v>0.10931134223937899</v>
      </c>
      <c r="D12727">
        <f t="shared" si="198"/>
        <v>3</v>
      </c>
    </row>
    <row r="12728" spans="1:4" x14ac:dyDescent="0.3">
      <c r="A12728">
        <v>12726</v>
      </c>
      <c r="B12728">
        <v>38315</v>
      </c>
      <c r="C12728" s="1">
        <v>0.10991621017456001</v>
      </c>
      <c r="D12728">
        <f t="shared" si="198"/>
        <v>2</v>
      </c>
    </row>
    <row r="12729" spans="1:4" x14ac:dyDescent="0.3">
      <c r="A12729">
        <v>12727</v>
      </c>
      <c r="B12729">
        <v>38319</v>
      </c>
      <c r="C12729" s="1">
        <v>0.10933423042297299</v>
      </c>
      <c r="D12729">
        <f t="shared" si="198"/>
        <v>4</v>
      </c>
    </row>
    <row r="12730" spans="1:4" x14ac:dyDescent="0.3">
      <c r="A12730">
        <v>12728</v>
      </c>
      <c r="B12730">
        <v>38322</v>
      </c>
      <c r="C12730" s="1">
        <v>0.111336469650268</v>
      </c>
      <c r="D12730">
        <f t="shared" si="198"/>
        <v>3</v>
      </c>
    </row>
    <row r="12731" spans="1:4" x14ac:dyDescent="0.3">
      <c r="A12731">
        <v>12729</v>
      </c>
      <c r="B12731">
        <v>38325</v>
      </c>
      <c r="C12731" s="1">
        <v>0.110097646713256</v>
      </c>
      <c r="D12731">
        <f t="shared" si="198"/>
        <v>3</v>
      </c>
    </row>
    <row r="12732" spans="1:4" x14ac:dyDescent="0.3">
      <c r="A12732">
        <v>12730</v>
      </c>
      <c r="B12732">
        <v>38328</v>
      </c>
      <c r="C12732" s="1">
        <v>0.10800290107726999</v>
      </c>
      <c r="D12732">
        <f t="shared" si="198"/>
        <v>3</v>
      </c>
    </row>
    <row r="12733" spans="1:4" x14ac:dyDescent="0.3">
      <c r="A12733">
        <v>12731</v>
      </c>
      <c r="B12733">
        <v>38332</v>
      </c>
      <c r="C12733" s="1">
        <v>0.109000205993652</v>
      </c>
      <c r="D12733">
        <f t="shared" si="198"/>
        <v>4</v>
      </c>
    </row>
    <row r="12734" spans="1:4" x14ac:dyDescent="0.3">
      <c r="A12734">
        <v>12732</v>
      </c>
      <c r="B12734">
        <v>38334</v>
      </c>
      <c r="C12734" s="1">
        <v>0.109471797943115</v>
      </c>
      <c r="D12734">
        <f t="shared" si="198"/>
        <v>2</v>
      </c>
    </row>
    <row r="12735" spans="1:4" x14ac:dyDescent="0.3">
      <c r="A12735">
        <v>12733</v>
      </c>
      <c r="B12735">
        <v>38337</v>
      </c>
      <c r="C12735" s="1">
        <v>0.110219478607177</v>
      </c>
      <c r="D12735">
        <f t="shared" si="198"/>
        <v>3</v>
      </c>
    </row>
    <row r="12736" spans="1:4" x14ac:dyDescent="0.3">
      <c r="A12736">
        <v>12734</v>
      </c>
      <c r="B12736">
        <v>38340</v>
      </c>
      <c r="C12736" s="1">
        <v>0.110163927078247</v>
      </c>
      <c r="D12736">
        <f t="shared" si="198"/>
        <v>3</v>
      </c>
    </row>
    <row r="12737" spans="1:4" x14ac:dyDescent="0.3">
      <c r="A12737">
        <v>12735</v>
      </c>
      <c r="B12737">
        <v>38343</v>
      </c>
      <c r="C12737" s="1">
        <v>0.108494520187377</v>
      </c>
      <c r="D12737">
        <f t="shared" si="198"/>
        <v>3</v>
      </c>
    </row>
    <row r="12738" spans="1:4" x14ac:dyDescent="0.3">
      <c r="A12738">
        <v>12736</v>
      </c>
      <c r="B12738">
        <v>38346</v>
      </c>
      <c r="C12738" s="1">
        <v>0.10969042778015101</v>
      </c>
      <c r="D12738">
        <f t="shared" si="198"/>
        <v>3</v>
      </c>
    </row>
    <row r="12739" spans="1:4" x14ac:dyDescent="0.3">
      <c r="A12739">
        <v>12737</v>
      </c>
      <c r="B12739">
        <v>38349</v>
      </c>
      <c r="C12739" s="1">
        <v>0.11071515083312899</v>
      </c>
      <c r="D12739">
        <f t="shared" si="198"/>
        <v>3</v>
      </c>
    </row>
    <row r="12740" spans="1:4" x14ac:dyDescent="0.3">
      <c r="A12740">
        <v>12738</v>
      </c>
      <c r="B12740">
        <v>38352</v>
      </c>
      <c r="C12740" s="1">
        <v>0.113145351409912</v>
      </c>
      <c r="D12740">
        <f t="shared" si="198"/>
        <v>3</v>
      </c>
    </row>
    <row r="12741" spans="1:4" x14ac:dyDescent="0.3">
      <c r="A12741">
        <v>12739</v>
      </c>
      <c r="B12741">
        <v>38355</v>
      </c>
      <c r="C12741" s="1">
        <v>0.107309579849243</v>
      </c>
      <c r="D12741">
        <f t="shared" si="198"/>
        <v>3</v>
      </c>
    </row>
    <row r="12742" spans="1:4" x14ac:dyDescent="0.3">
      <c r="A12742">
        <v>12740</v>
      </c>
      <c r="B12742">
        <v>38358</v>
      </c>
      <c r="C12742" s="1">
        <v>0.112006187438964</v>
      </c>
      <c r="D12742">
        <f t="shared" ref="D12742:D12805" si="199">B12742-B12741</f>
        <v>3</v>
      </c>
    </row>
    <row r="12743" spans="1:4" x14ac:dyDescent="0.3">
      <c r="A12743">
        <v>12741</v>
      </c>
      <c r="B12743">
        <v>38361</v>
      </c>
      <c r="C12743" s="1">
        <v>0.109006404876708</v>
      </c>
      <c r="D12743">
        <f t="shared" si="199"/>
        <v>3</v>
      </c>
    </row>
    <row r="12744" spans="1:4" x14ac:dyDescent="0.3">
      <c r="A12744">
        <v>12742</v>
      </c>
      <c r="B12744">
        <v>38365</v>
      </c>
      <c r="C12744" s="1">
        <v>0.10889554023742599</v>
      </c>
      <c r="D12744">
        <f t="shared" si="199"/>
        <v>4</v>
      </c>
    </row>
    <row r="12745" spans="1:4" x14ac:dyDescent="0.3">
      <c r="A12745">
        <v>12743</v>
      </c>
      <c r="B12745">
        <v>38367</v>
      </c>
      <c r="C12745" s="1">
        <v>0.108399391174316</v>
      </c>
      <c r="D12745">
        <f t="shared" si="199"/>
        <v>2</v>
      </c>
    </row>
    <row r="12746" spans="1:4" x14ac:dyDescent="0.3">
      <c r="A12746">
        <v>12744</v>
      </c>
      <c r="B12746">
        <v>38371</v>
      </c>
      <c r="C12746" s="1">
        <v>0.110055446624755</v>
      </c>
      <c r="D12746">
        <f t="shared" si="199"/>
        <v>4</v>
      </c>
    </row>
    <row r="12747" spans="1:4" x14ac:dyDescent="0.3">
      <c r="A12747">
        <v>12745</v>
      </c>
      <c r="B12747">
        <v>38374</v>
      </c>
      <c r="C12747" s="1">
        <v>0.109651803970336</v>
      </c>
      <c r="D12747">
        <f t="shared" si="199"/>
        <v>3</v>
      </c>
    </row>
    <row r="12748" spans="1:4" x14ac:dyDescent="0.3">
      <c r="A12748">
        <v>12746</v>
      </c>
      <c r="B12748">
        <v>38376</v>
      </c>
      <c r="C12748" s="1">
        <v>0.110000848770141</v>
      </c>
      <c r="D12748">
        <f t="shared" si="199"/>
        <v>2</v>
      </c>
    </row>
    <row r="12749" spans="1:4" x14ac:dyDescent="0.3">
      <c r="A12749">
        <v>12747</v>
      </c>
      <c r="B12749">
        <v>38380</v>
      </c>
      <c r="C12749" s="1">
        <v>0.110991477966308</v>
      </c>
      <c r="D12749">
        <f t="shared" si="199"/>
        <v>4</v>
      </c>
    </row>
    <row r="12750" spans="1:4" x14ac:dyDescent="0.3">
      <c r="A12750">
        <v>12748</v>
      </c>
      <c r="B12750">
        <v>38383</v>
      </c>
      <c r="C12750" s="1">
        <v>0.11312198638916</v>
      </c>
      <c r="D12750">
        <f t="shared" si="199"/>
        <v>3</v>
      </c>
    </row>
    <row r="12751" spans="1:4" x14ac:dyDescent="0.3">
      <c r="A12751">
        <v>12749</v>
      </c>
      <c r="B12751">
        <v>38385</v>
      </c>
      <c r="C12751" s="1">
        <v>0.108999490737915</v>
      </c>
      <c r="D12751">
        <f t="shared" si="199"/>
        <v>2</v>
      </c>
    </row>
    <row r="12752" spans="1:4" x14ac:dyDescent="0.3">
      <c r="A12752">
        <v>12750</v>
      </c>
      <c r="B12752">
        <v>38389</v>
      </c>
      <c r="C12752" s="1">
        <v>0.10903191566467201</v>
      </c>
      <c r="D12752">
        <f t="shared" si="199"/>
        <v>4</v>
      </c>
    </row>
    <row r="12753" spans="1:4" x14ac:dyDescent="0.3">
      <c r="A12753">
        <v>12751</v>
      </c>
      <c r="B12753">
        <v>38391</v>
      </c>
      <c r="C12753" s="1">
        <v>0.109378576278686</v>
      </c>
      <c r="D12753">
        <f t="shared" si="199"/>
        <v>2</v>
      </c>
    </row>
    <row r="12754" spans="1:4" x14ac:dyDescent="0.3">
      <c r="A12754">
        <v>12752</v>
      </c>
      <c r="B12754">
        <v>38394</v>
      </c>
      <c r="C12754" s="1">
        <v>0.10894227027893</v>
      </c>
      <c r="D12754">
        <f t="shared" si="199"/>
        <v>3</v>
      </c>
    </row>
    <row r="12755" spans="1:4" x14ac:dyDescent="0.3">
      <c r="A12755">
        <v>12753</v>
      </c>
      <c r="B12755">
        <v>38398</v>
      </c>
      <c r="C12755" s="1">
        <v>0.111234426498413</v>
      </c>
      <c r="D12755">
        <f t="shared" si="199"/>
        <v>4</v>
      </c>
    </row>
    <row r="12756" spans="1:4" x14ac:dyDescent="0.3">
      <c r="A12756">
        <v>12754</v>
      </c>
      <c r="B12756">
        <v>38401</v>
      </c>
      <c r="C12756" s="1">
        <v>0.10837507247924801</v>
      </c>
      <c r="D12756">
        <f t="shared" si="199"/>
        <v>3</v>
      </c>
    </row>
    <row r="12757" spans="1:4" x14ac:dyDescent="0.3">
      <c r="A12757">
        <v>12755</v>
      </c>
      <c r="B12757">
        <v>38403</v>
      </c>
      <c r="C12757" s="1">
        <v>0.10897707939147901</v>
      </c>
      <c r="D12757">
        <f t="shared" si="199"/>
        <v>2</v>
      </c>
    </row>
    <row r="12758" spans="1:4" x14ac:dyDescent="0.3">
      <c r="A12758">
        <v>12756</v>
      </c>
      <c r="B12758">
        <v>38407</v>
      </c>
      <c r="C12758" s="1">
        <v>0.109016418457031</v>
      </c>
      <c r="D12758">
        <f t="shared" si="199"/>
        <v>4</v>
      </c>
    </row>
    <row r="12759" spans="1:4" x14ac:dyDescent="0.3">
      <c r="A12759">
        <v>12757</v>
      </c>
      <c r="B12759">
        <v>38410</v>
      </c>
      <c r="C12759" s="1">
        <v>0.10699653625488199</v>
      </c>
      <c r="D12759">
        <f t="shared" si="199"/>
        <v>3</v>
      </c>
    </row>
    <row r="12760" spans="1:4" x14ac:dyDescent="0.3">
      <c r="A12760">
        <v>12758</v>
      </c>
      <c r="B12760">
        <v>38413</v>
      </c>
      <c r="C12760" s="1">
        <v>0.10900855064392</v>
      </c>
      <c r="D12760">
        <f t="shared" si="199"/>
        <v>3</v>
      </c>
    </row>
    <row r="12761" spans="1:4" x14ac:dyDescent="0.3">
      <c r="A12761">
        <v>12759</v>
      </c>
      <c r="B12761">
        <v>38416</v>
      </c>
      <c r="C12761" s="1">
        <v>0.10933256149291901</v>
      </c>
      <c r="D12761">
        <f t="shared" si="199"/>
        <v>3</v>
      </c>
    </row>
    <row r="12762" spans="1:4" x14ac:dyDescent="0.3">
      <c r="A12762">
        <v>12760</v>
      </c>
      <c r="B12762">
        <v>38418</v>
      </c>
      <c r="C12762" s="1">
        <v>0.107993125915527</v>
      </c>
      <c r="D12762">
        <f t="shared" si="199"/>
        <v>2</v>
      </c>
    </row>
    <row r="12763" spans="1:4" x14ac:dyDescent="0.3">
      <c r="A12763">
        <v>12761</v>
      </c>
      <c r="B12763">
        <v>38421</v>
      </c>
      <c r="C12763" s="1">
        <v>0.10805845260620101</v>
      </c>
      <c r="D12763">
        <f t="shared" si="199"/>
        <v>3</v>
      </c>
    </row>
    <row r="12764" spans="1:4" x14ac:dyDescent="0.3">
      <c r="A12764">
        <v>12762</v>
      </c>
      <c r="B12764">
        <v>38424</v>
      </c>
      <c r="C12764" s="1">
        <v>0.10799241065979</v>
      </c>
      <c r="D12764">
        <f t="shared" si="199"/>
        <v>3</v>
      </c>
    </row>
    <row r="12765" spans="1:4" x14ac:dyDescent="0.3">
      <c r="A12765">
        <v>12763</v>
      </c>
      <c r="B12765">
        <v>38426</v>
      </c>
      <c r="C12765" s="1">
        <v>0.109983921051025</v>
      </c>
      <c r="D12765">
        <f t="shared" si="199"/>
        <v>2</v>
      </c>
    </row>
    <row r="12766" spans="1:4" x14ac:dyDescent="0.3">
      <c r="A12766">
        <v>12764</v>
      </c>
      <c r="B12766">
        <v>38430</v>
      </c>
      <c r="C12766" s="1">
        <v>0.107997179031372</v>
      </c>
      <c r="D12766">
        <f t="shared" si="199"/>
        <v>4</v>
      </c>
    </row>
    <row r="12767" spans="1:4" x14ac:dyDescent="0.3">
      <c r="A12767">
        <v>12765</v>
      </c>
      <c r="B12767">
        <v>38433</v>
      </c>
      <c r="C12767" s="1">
        <v>0.11099886894226001</v>
      </c>
      <c r="D12767">
        <f t="shared" si="199"/>
        <v>3</v>
      </c>
    </row>
    <row r="12768" spans="1:4" x14ac:dyDescent="0.3">
      <c r="A12768">
        <v>12766</v>
      </c>
      <c r="B12768">
        <v>38436</v>
      </c>
      <c r="C12768" s="1">
        <v>0.10934567451476999</v>
      </c>
      <c r="D12768">
        <f t="shared" si="199"/>
        <v>3</v>
      </c>
    </row>
    <row r="12769" spans="1:4" x14ac:dyDescent="0.3">
      <c r="A12769">
        <v>12767</v>
      </c>
      <c r="B12769">
        <v>38440</v>
      </c>
      <c r="C12769" s="1">
        <v>0.11147189140319801</v>
      </c>
      <c r="D12769">
        <f t="shared" si="199"/>
        <v>4</v>
      </c>
    </row>
    <row r="12770" spans="1:4" x14ac:dyDescent="0.3">
      <c r="A12770">
        <v>12768</v>
      </c>
      <c r="B12770">
        <v>38442</v>
      </c>
      <c r="C12770" s="1">
        <v>0.11312198638916</v>
      </c>
      <c r="D12770">
        <f t="shared" si="199"/>
        <v>2</v>
      </c>
    </row>
    <row r="12771" spans="1:4" x14ac:dyDescent="0.3">
      <c r="A12771">
        <v>12769</v>
      </c>
      <c r="B12771">
        <v>38446</v>
      </c>
      <c r="C12771" s="1">
        <v>0.10884809494018501</v>
      </c>
      <c r="D12771">
        <f t="shared" si="199"/>
        <v>4</v>
      </c>
    </row>
    <row r="12772" spans="1:4" x14ac:dyDescent="0.3">
      <c r="A12772">
        <v>12770</v>
      </c>
      <c r="B12772">
        <v>38449</v>
      </c>
      <c r="C12772" s="1">
        <v>0.109025001525878</v>
      </c>
      <c r="D12772">
        <f t="shared" si="199"/>
        <v>3</v>
      </c>
    </row>
    <row r="12773" spans="1:4" x14ac:dyDescent="0.3">
      <c r="A12773">
        <v>12771</v>
      </c>
      <c r="B12773">
        <v>38452</v>
      </c>
      <c r="C12773" s="1">
        <v>0.11071825027465799</v>
      </c>
      <c r="D12773">
        <f t="shared" si="199"/>
        <v>3</v>
      </c>
    </row>
    <row r="12774" spans="1:4" x14ac:dyDescent="0.3">
      <c r="A12774">
        <v>12772</v>
      </c>
      <c r="B12774">
        <v>38455</v>
      </c>
      <c r="C12774" s="1">
        <v>0.110339164733886</v>
      </c>
      <c r="D12774">
        <f t="shared" si="199"/>
        <v>3</v>
      </c>
    </row>
    <row r="12775" spans="1:4" x14ac:dyDescent="0.3">
      <c r="A12775">
        <v>12773</v>
      </c>
      <c r="B12775">
        <v>38458</v>
      </c>
      <c r="C12775" s="1">
        <v>0.109309911727905</v>
      </c>
      <c r="D12775">
        <f t="shared" si="199"/>
        <v>3</v>
      </c>
    </row>
    <row r="12776" spans="1:4" x14ac:dyDescent="0.3">
      <c r="A12776">
        <v>12774</v>
      </c>
      <c r="B12776">
        <v>38461</v>
      </c>
      <c r="C12776" s="1">
        <v>0.112511396408081</v>
      </c>
      <c r="D12776">
        <f t="shared" si="199"/>
        <v>3</v>
      </c>
    </row>
    <row r="12777" spans="1:4" x14ac:dyDescent="0.3">
      <c r="A12777">
        <v>12775</v>
      </c>
      <c r="B12777">
        <v>38464</v>
      </c>
      <c r="C12777" s="1">
        <v>0.10936856269836399</v>
      </c>
      <c r="D12777">
        <f t="shared" si="199"/>
        <v>3</v>
      </c>
    </row>
    <row r="12778" spans="1:4" x14ac:dyDescent="0.3">
      <c r="A12778">
        <v>12776</v>
      </c>
      <c r="B12778">
        <v>38466</v>
      </c>
      <c r="C12778" s="1">
        <v>0.110980033874511</v>
      </c>
      <c r="D12778">
        <f t="shared" si="199"/>
        <v>2</v>
      </c>
    </row>
    <row r="12779" spans="1:4" x14ac:dyDescent="0.3">
      <c r="A12779">
        <v>12777</v>
      </c>
      <c r="B12779">
        <v>38470</v>
      </c>
      <c r="C12779" s="1">
        <v>0.112108469009399</v>
      </c>
      <c r="D12779">
        <f t="shared" si="199"/>
        <v>4</v>
      </c>
    </row>
    <row r="12780" spans="1:4" x14ac:dyDescent="0.3">
      <c r="A12780">
        <v>12778</v>
      </c>
      <c r="B12780">
        <v>38472</v>
      </c>
      <c r="C12780" s="1">
        <v>0.1109459400177</v>
      </c>
      <c r="D12780">
        <f t="shared" si="199"/>
        <v>2</v>
      </c>
    </row>
    <row r="12781" spans="1:4" x14ac:dyDescent="0.3">
      <c r="A12781">
        <v>12779</v>
      </c>
      <c r="B12781">
        <v>38476</v>
      </c>
      <c r="C12781" s="1">
        <v>0.11086606979370101</v>
      </c>
      <c r="D12781">
        <f t="shared" si="199"/>
        <v>4</v>
      </c>
    </row>
    <row r="12782" spans="1:4" x14ac:dyDescent="0.3">
      <c r="A12782">
        <v>12780</v>
      </c>
      <c r="B12782">
        <v>38478</v>
      </c>
      <c r="C12782" s="1">
        <v>0.110625982284545</v>
      </c>
      <c r="D12782">
        <f t="shared" si="199"/>
        <v>2</v>
      </c>
    </row>
    <row r="12783" spans="1:4" x14ac:dyDescent="0.3">
      <c r="A12783">
        <v>12781</v>
      </c>
      <c r="B12783">
        <v>38482</v>
      </c>
      <c r="C12783" s="1">
        <v>0.11224365234375</v>
      </c>
      <c r="D12783">
        <f t="shared" si="199"/>
        <v>4</v>
      </c>
    </row>
    <row r="12784" spans="1:4" x14ac:dyDescent="0.3">
      <c r="A12784">
        <v>12782</v>
      </c>
      <c r="B12784">
        <v>38484</v>
      </c>
      <c r="C12784" s="1">
        <v>0.109355688095092</v>
      </c>
      <c r="D12784">
        <f t="shared" si="199"/>
        <v>2</v>
      </c>
    </row>
    <row r="12785" spans="1:4" x14ac:dyDescent="0.3">
      <c r="A12785">
        <v>12783</v>
      </c>
      <c r="B12785">
        <v>38488</v>
      </c>
      <c r="C12785" s="1">
        <v>0.111690759658813</v>
      </c>
      <c r="D12785">
        <f t="shared" si="199"/>
        <v>4</v>
      </c>
    </row>
    <row r="12786" spans="1:4" x14ac:dyDescent="0.3">
      <c r="A12786">
        <v>12784</v>
      </c>
      <c r="B12786">
        <v>38491</v>
      </c>
      <c r="C12786" s="1">
        <v>0.11283540725707999</v>
      </c>
      <c r="D12786">
        <f t="shared" si="199"/>
        <v>3</v>
      </c>
    </row>
    <row r="12787" spans="1:4" x14ac:dyDescent="0.3">
      <c r="A12787">
        <v>12785</v>
      </c>
      <c r="B12787">
        <v>38493</v>
      </c>
      <c r="C12787" s="1">
        <v>0.10798144340515101</v>
      </c>
      <c r="D12787">
        <f t="shared" si="199"/>
        <v>2</v>
      </c>
    </row>
    <row r="12788" spans="1:4" x14ac:dyDescent="0.3">
      <c r="A12788">
        <v>12786</v>
      </c>
      <c r="B12788">
        <v>38496</v>
      </c>
      <c r="C12788" s="1">
        <v>0.11182594299316399</v>
      </c>
      <c r="D12788">
        <f t="shared" si="199"/>
        <v>3</v>
      </c>
    </row>
    <row r="12789" spans="1:4" x14ac:dyDescent="0.3">
      <c r="A12789">
        <v>12787</v>
      </c>
      <c r="B12789">
        <v>38499</v>
      </c>
      <c r="C12789" s="1">
        <v>0.109944820404052</v>
      </c>
      <c r="D12789">
        <f t="shared" si="199"/>
        <v>3</v>
      </c>
    </row>
    <row r="12790" spans="1:4" x14ac:dyDescent="0.3">
      <c r="A12790">
        <v>12788</v>
      </c>
      <c r="B12790">
        <v>38503</v>
      </c>
      <c r="C12790" s="1">
        <v>0.107997894287109</v>
      </c>
      <c r="D12790">
        <f t="shared" si="199"/>
        <v>4</v>
      </c>
    </row>
    <row r="12791" spans="1:4" x14ac:dyDescent="0.3">
      <c r="A12791">
        <v>12789</v>
      </c>
      <c r="B12791">
        <v>38506</v>
      </c>
      <c r="C12791" s="1">
        <v>0.11122727394104</v>
      </c>
      <c r="D12791">
        <f t="shared" si="199"/>
        <v>3</v>
      </c>
    </row>
    <row r="12792" spans="1:4" x14ac:dyDescent="0.3">
      <c r="A12792">
        <v>12790</v>
      </c>
      <c r="B12792">
        <v>38509</v>
      </c>
      <c r="C12792" s="1">
        <v>0.10871410369873</v>
      </c>
      <c r="D12792">
        <f t="shared" si="199"/>
        <v>3</v>
      </c>
    </row>
    <row r="12793" spans="1:4" x14ac:dyDescent="0.3">
      <c r="A12793">
        <v>12791</v>
      </c>
      <c r="B12793">
        <v>38512</v>
      </c>
      <c r="C12793" s="1">
        <v>0.110339164733886</v>
      </c>
      <c r="D12793">
        <f t="shared" si="199"/>
        <v>3</v>
      </c>
    </row>
    <row r="12794" spans="1:4" x14ac:dyDescent="0.3">
      <c r="A12794">
        <v>12792</v>
      </c>
      <c r="B12794">
        <v>38515</v>
      </c>
      <c r="C12794" s="1">
        <v>0.10994839668273899</v>
      </c>
      <c r="D12794">
        <f t="shared" si="199"/>
        <v>3</v>
      </c>
    </row>
    <row r="12795" spans="1:4" x14ac:dyDescent="0.3">
      <c r="A12795">
        <v>12793</v>
      </c>
      <c r="B12795">
        <v>38518</v>
      </c>
      <c r="C12795" s="1">
        <v>0.109939575195312</v>
      </c>
      <c r="D12795">
        <f t="shared" si="199"/>
        <v>3</v>
      </c>
    </row>
    <row r="12796" spans="1:4" x14ac:dyDescent="0.3">
      <c r="A12796">
        <v>12794</v>
      </c>
      <c r="B12796">
        <v>38520</v>
      </c>
      <c r="C12796" s="1">
        <v>0.10844373703002901</v>
      </c>
      <c r="D12796">
        <f t="shared" si="199"/>
        <v>2</v>
      </c>
    </row>
    <row r="12797" spans="1:4" x14ac:dyDescent="0.3">
      <c r="A12797">
        <v>12795</v>
      </c>
      <c r="B12797">
        <v>38524</v>
      </c>
      <c r="C12797" s="1">
        <v>0.111221313476562</v>
      </c>
      <c r="D12797">
        <f t="shared" si="199"/>
        <v>4</v>
      </c>
    </row>
    <row r="12798" spans="1:4" x14ac:dyDescent="0.3">
      <c r="A12798">
        <v>12796</v>
      </c>
      <c r="B12798">
        <v>38526</v>
      </c>
      <c r="C12798" s="1">
        <v>0.110402584075927</v>
      </c>
      <c r="D12798">
        <f t="shared" si="199"/>
        <v>2</v>
      </c>
    </row>
    <row r="12799" spans="1:4" x14ac:dyDescent="0.3">
      <c r="A12799">
        <v>12797</v>
      </c>
      <c r="B12799">
        <v>38530</v>
      </c>
      <c r="C12799" s="1">
        <v>0.109448909759521</v>
      </c>
      <c r="D12799">
        <f t="shared" si="199"/>
        <v>4</v>
      </c>
    </row>
    <row r="12800" spans="1:4" x14ac:dyDescent="0.3">
      <c r="A12800">
        <v>12798</v>
      </c>
      <c r="B12800">
        <v>38533</v>
      </c>
      <c r="C12800" s="1">
        <v>0.11150574684143</v>
      </c>
      <c r="D12800">
        <f t="shared" si="199"/>
        <v>3</v>
      </c>
    </row>
    <row r="12801" spans="1:4" x14ac:dyDescent="0.3">
      <c r="A12801">
        <v>12799</v>
      </c>
      <c r="B12801">
        <v>38535</v>
      </c>
      <c r="C12801" s="1">
        <v>0.11038017272949199</v>
      </c>
      <c r="D12801">
        <f t="shared" si="199"/>
        <v>2</v>
      </c>
    </row>
    <row r="12802" spans="1:4" x14ac:dyDescent="0.3">
      <c r="A12802">
        <v>12800</v>
      </c>
      <c r="B12802">
        <v>38539</v>
      </c>
      <c r="C12802" s="1">
        <v>0.111242055892944</v>
      </c>
      <c r="D12802">
        <f t="shared" si="199"/>
        <v>4</v>
      </c>
    </row>
    <row r="12803" spans="1:4" x14ac:dyDescent="0.3">
      <c r="A12803">
        <v>12801</v>
      </c>
      <c r="B12803">
        <v>38542</v>
      </c>
      <c r="C12803" s="1">
        <v>0.112976789474487</v>
      </c>
      <c r="D12803">
        <f t="shared" si="199"/>
        <v>3</v>
      </c>
    </row>
    <row r="12804" spans="1:4" x14ac:dyDescent="0.3">
      <c r="A12804">
        <v>12802</v>
      </c>
      <c r="B12804">
        <v>38545</v>
      </c>
      <c r="C12804" s="1">
        <v>0.11033296585082999</v>
      </c>
      <c r="D12804">
        <f t="shared" si="199"/>
        <v>3</v>
      </c>
    </row>
    <row r="12805" spans="1:4" x14ac:dyDescent="0.3">
      <c r="A12805">
        <v>12803</v>
      </c>
      <c r="B12805">
        <v>38548</v>
      </c>
      <c r="C12805" s="1">
        <v>0.11678957939147901</v>
      </c>
      <c r="D12805">
        <f t="shared" si="199"/>
        <v>3</v>
      </c>
    </row>
    <row r="12806" spans="1:4" x14ac:dyDescent="0.3">
      <c r="A12806">
        <v>12804</v>
      </c>
      <c r="B12806">
        <v>38551</v>
      </c>
      <c r="C12806" s="1">
        <v>0.111000061035156</v>
      </c>
      <c r="D12806">
        <f t="shared" ref="D12806:D12869" si="200">B12806-B12805</f>
        <v>3</v>
      </c>
    </row>
    <row r="12807" spans="1:4" x14ac:dyDescent="0.3">
      <c r="A12807">
        <v>12805</v>
      </c>
      <c r="B12807">
        <v>38554</v>
      </c>
      <c r="C12807" s="1">
        <v>0.11004137992858801</v>
      </c>
      <c r="D12807">
        <f t="shared" si="200"/>
        <v>3</v>
      </c>
    </row>
    <row r="12808" spans="1:4" x14ac:dyDescent="0.3">
      <c r="A12808">
        <v>12806</v>
      </c>
      <c r="B12808">
        <v>38557</v>
      </c>
      <c r="C12808" s="1">
        <v>0.108167886734008</v>
      </c>
      <c r="D12808">
        <f t="shared" si="200"/>
        <v>3</v>
      </c>
    </row>
    <row r="12809" spans="1:4" x14ac:dyDescent="0.3">
      <c r="A12809">
        <v>12807</v>
      </c>
      <c r="B12809">
        <v>38559</v>
      </c>
      <c r="C12809" s="1">
        <v>0.109301805496215</v>
      </c>
      <c r="D12809">
        <f t="shared" si="200"/>
        <v>2</v>
      </c>
    </row>
    <row r="12810" spans="1:4" x14ac:dyDescent="0.3">
      <c r="A12810">
        <v>12808</v>
      </c>
      <c r="B12810">
        <v>38563</v>
      </c>
      <c r="C12810" s="1">
        <v>0.110800743103027</v>
      </c>
      <c r="D12810">
        <f t="shared" si="200"/>
        <v>4</v>
      </c>
    </row>
    <row r="12811" spans="1:4" x14ac:dyDescent="0.3">
      <c r="A12811">
        <v>12809</v>
      </c>
      <c r="B12811">
        <v>38566</v>
      </c>
      <c r="C12811" s="1">
        <v>0.109518527984619</v>
      </c>
      <c r="D12811">
        <f t="shared" si="200"/>
        <v>3</v>
      </c>
    </row>
    <row r="12812" spans="1:4" x14ac:dyDescent="0.3">
      <c r="A12812">
        <v>12810</v>
      </c>
      <c r="B12812">
        <v>38569</v>
      </c>
      <c r="C12812" s="1">
        <v>0.11109733581542899</v>
      </c>
      <c r="D12812">
        <f t="shared" si="200"/>
        <v>3</v>
      </c>
    </row>
    <row r="12813" spans="1:4" x14ac:dyDescent="0.3">
      <c r="A12813">
        <v>12811</v>
      </c>
      <c r="B12813">
        <v>38572</v>
      </c>
      <c r="C12813" s="1">
        <v>0.11065936088562001</v>
      </c>
      <c r="D12813">
        <f t="shared" si="200"/>
        <v>3</v>
      </c>
    </row>
    <row r="12814" spans="1:4" x14ac:dyDescent="0.3">
      <c r="A12814">
        <v>12812</v>
      </c>
      <c r="B12814">
        <v>38575</v>
      </c>
      <c r="C12814" s="1">
        <v>0.11002540588378899</v>
      </c>
      <c r="D12814">
        <f t="shared" si="200"/>
        <v>3</v>
      </c>
    </row>
    <row r="12815" spans="1:4" x14ac:dyDescent="0.3">
      <c r="A12815">
        <v>12813</v>
      </c>
      <c r="B12815">
        <v>38578</v>
      </c>
      <c r="C12815" s="1">
        <v>0.108566284179687</v>
      </c>
      <c r="D12815">
        <f t="shared" si="200"/>
        <v>3</v>
      </c>
    </row>
    <row r="12816" spans="1:4" x14ac:dyDescent="0.3">
      <c r="A12816">
        <v>12814</v>
      </c>
      <c r="B12816">
        <v>38581</v>
      </c>
      <c r="C12816" s="1">
        <v>0.109530687332153</v>
      </c>
      <c r="D12816">
        <f t="shared" si="200"/>
        <v>3</v>
      </c>
    </row>
    <row r="12817" spans="1:4" x14ac:dyDescent="0.3">
      <c r="A12817">
        <v>12815</v>
      </c>
      <c r="B12817">
        <v>38584</v>
      </c>
      <c r="C12817" s="1">
        <v>0.109348535537719</v>
      </c>
      <c r="D12817">
        <f t="shared" si="200"/>
        <v>3</v>
      </c>
    </row>
    <row r="12818" spans="1:4" x14ac:dyDescent="0.3">
      <c r="A12818">
        <v>12816</v>
      </c>
      <c r="B12818">
        <v>38587</v>
      </c>
      <c r="C12818" s="1">
        <v>0.11061739921569801</v>
      </c>
      <c r="D12818">
        <f t="shared" si="200"/>
        <v>3</v>
      </c>
    </row>
    <row r="12819" spans="1:4" x14ac:dyDescent="0.3">
      <c r="A12819">
        <v>12817</v>
      </c>
      <c r="B12819">
        <v>38590</v>
      </c>
      <c r="C12819" s="1">
        <v>0.108100891113281</v>
      </c>
      <c r="D12819">
        <f t="shared" si="200"/>
        <v>3</v>
      </c>
    </row>
    <row r="12820" spans="1:4" x14ac:dyDescent="0.3">
      <c r="A12820">
        <v>12818</v>
      </c>
      <c r="B12820">
        <v>38593</v>
      </c>
      <c r="C12820" s="1">
        <v>0.107900142669677</v>
      </c>
      <c r="D12820">
        <f t="shared" si="200"/>
        <v>3</v>
      </c>
    </row>
    <row r="12821" spans="1:4" x14ac:dyDescent="0.3">
      <c r="A12821">
        <v>12819</v>
      </c>
      <c r="B12821">
        <v>38596</v>
      </c>
      <c r="C12821" s="1">
        <v>0.111156463623046</v>
      </c>
      <c r="D12821">
        <f t="shared" si="200"/>
        <v>3</v>
      </c>
    </row>
    <row r="12822" spans="1:4" x14ac:dyDescent="0.3">
      <c r="A12822">
        <v>12820</v>
      </c>
      <c r="B12822">
        <v>38599</v>
      </c>
      <c r="C12822" s="1">
        <v>0.109434604644775</v>
      </c>
      <c r="D12822">
        <f t="shared" si="200"/>
        <v>3</v>
      </c>
    </row>
    <row r="12823" spans="1:4" x14ac:dyDescent="0.3">
      <c r="A12823">
        <v>12821</v>
      </c>
      <c r="B12823">
        <v>38602</v>
      </c>
      <c r="C12823" s="1">
        <v>0.111382961273193</v>
      </c>
      <c r="D12823">
        <f t="shared" si="200"/>
        <v>3</v>
      </c>
    </row>
    <row r="12824" spans="1:4" x14ac:dyDescent="0.3">
      <c r="A12824">
        <v>12822</v>
      </c>
      <c r="B12824">
        <v>38605</v>
      </c>
      <c r="C12824" s="1">
        <v>0.111011981964111</v>
      </c>
      <c r="D12824">
        <f t="shared" si="200"/>
        <v>3</v>
      </c>
    </row>
    <row r="12825" spans="1:4" x14ac:dyDescent="0.3">
      <c r="A12825">
        <v>12823</v>
      </c>
      <c r="B12825">
        <v>38608</v>
      </c>
      <c r="C12825" s="1">
        <v>0.10799145698547299</v>
      </c>
      <c r="D12825">
        <f t="shared" si="200"/>
        <v>3</v>
      </c>
    </row>
    <row r="12826" spans="1:4" x14ac:dyDescent="0.3">
      <c r="A12826">
        <v>12824</v>
      </c>
      <c r="B12826">
        <v>38611</v>
      </c>
      <c r="C12826" s="1">
        <v>0.110304355621337</v>
      </c>
      <c r="D12826">
        <f t="shared" si="200"/>
        <v>3</v>
      </c>
    </row>
    <row r="12827" spans="1:4" x14ac:dyDescent="0.3">
      <c r="A12827">
        <v>12825</v>
      </c>
      <c r="B12827">
        <v>38614</v>
      </c>
      <c r="C12827" s="1">
        <v>0.11015510559081999</v>
      </c>
      <c r="D12827">
        <f t="shared" si="200"/>
        <v>3</v>
      </c>
    </row>
    <row r="12828" spans="1:4" x14ac:dyDescent="0.3">
      <c r="A12828">
        <v>12826</v>
      </c>
      <c r="B12828">
        <v>38617</v>
      </c>
      <c r="C12828" s="1">
        <v>0.109941720962524</v>
      </c>
      <c r="D12828">
        <f t="shared" si="200"/>
        <v>3</v>
      </c>
    </row>
    <row r="12829" spans="1:4" x14ac:dyDescent="0.3">
      <c r="A12829">
        <v>12827</v>
      </c>
      <c r="B12829">
        <v>38620</v>
      </c>
      <c r="C12829" s="1">
        <v>0.10799241065979</v>
      </c>
      <c r="D12829">
        <f t="shared" si="200"/>
        <v>3</v>
      </c>
    </row>
    <row r="12830" spans="1:4" x14ac:dyDescent="0.3">
      <c r="A12830">
        <v>12828</v>
      </c>
      <c r="B12830">
        <v>38623</v>
      </c>
      <c r="C12830" s="1">
        <v>0.10878849029541</v>
      </c>
      <c r="D12830">
        <f t="shared" si="200"/>
        <v>3</v>
      </c>
    </row>
    <row r="12831" spans="1:4" x14ac:dyDescent="0.3">
      <c r="A12831">
        <v>12829</v>
      </c>
      <c r="B12831">
        <v>38626</v>
      </c>
      <c r="C12831" s="1">
        <v>0.11000633239745999</v>
      </c>
      <c r="D12831">
        <f t="shared" si="200"/>
        <v>3</v>
      </c>
    </row>
    <row r="12832" spans="1:4" x14ac:dyDescent="0.3">
      <c r="A12832">
        <v>12830</v>
      </c>
      <c r="B12832">
        <v>38628</v>
      </c>
      <c r="C12832" s="1">
        <v>0.107146263122558</v>
      </c>
      <c r="D12832">
        <f t="shared" si="200"/>
        <v>2</v>
      </c>
    </row>
    <row r="12833" spans="1:4" x14ac:dyDescent="0.3">
      <c r="A12833">
        <v>12831</v>
      </c>
      <c r="B12833">
        <v>38632</v>
      </c>
      <c r="C12833" s="1">
        <v>0.10899996757507301</v>
      </c>
      <c r="D12833">
        <f t="shared" si="200"/>
        <v>4</v>
      </c>
    </row>
    <row r="12834" spans="1:4" x14ac:dyDescent="0.3">
      <c r="A12834">
        <v>12832</v>
      </c>
      <c r="B12834">
        <v>38635</v>
      </c>
      <c r="C12834" s="1">
        <v>0.111769676208496</v>
      </c>
      <c r="D12834">
        <f t="shared" si="200"/>
        <v>3</v>
      </c>
    </row>
    <row r="12835" spans="1:4" x14ac:dyDescent="0.3">
      <c r="A12835">
        <v>12833</v>
      </c>
      <c r="B12835">
        <v>38638</v>
      </c>
      <c r="C12835" s="1">
        <v>0.11021089553832999</v>
      </c>
      <c r="D12835">
        <f t="shared" si="200"/>
        <v>3</v>
      </c>
    </row>
    <row r="12836" spans="1:4" x14ac:dyDescent="0.3">
      <c r="A12836">
        <v>12834</v>
      </c>
      <c r="B12836">
        <v>38641</v>
      </c>
      <c r="C12836" s="1">
        <v>0.11059904098510701</v>
      </c>
      <c r="D12836">
        <f t="shared" si="200"/>
        <v>3</v>
      </c>
    </row>
    <row r="12837" spans="1:4" x14ac:dyDescent="0.3">
      <c r="A12837">
        <v>12835</v>
      </c>
      <c r="B12837">
        <v>38645</v>
      </c>
      <c r="C12837" s="1">
        <v>0.108997106552124</v>
      </c>
      <c r="D12837">
        <f t="shared" si="200"/>
        <v>4</v>
      </c>
    </row>
    <row r="12838" spans="1:4" x14ac:dyDescent="0.3">
      <c r="A12838">
        <v>12836</v>
      </c>
      <c r="B12838">
        <v>38647</v>
      </c>
      <c r="C12838" s="1">
        <v>0.108326196670532</v>
      </c>
      <c r="D12838">
        <f t="shared" si="200"/>
        <v>2</v>
      </c>
    </row>
    <row r="12839" spans="1:4" x14ac:dyDescent="0.3">
      <c r="A12839">
        <v>12837</v>
      </c>
      <c r="B12839">
        <v>38651</v>
      </c>
      <c r="C12839" s="1">
        <v>0.110491752624511</v>
      </c>
      <c r="D12839">
        <f t="shared" si="200"/>
        <v>4</v>
      </c>
    </row>
    <row r="12840" spans="1:4" x14ac:dyDescent="0.3">
      <c r="A12840">
        <v>12838</v>
      </c>
      <c r="B12840">
        <v>38653</v>
      </c>
      <c r="C12840" s="1">
        <v>0.111392021179199</v>
      </c>
      <c r="D12840">
        <f t="shared" si="200"/>
        <v>2</v>
      </c>
    </row>
    <row r="12841" spans="1:4" x14ac:dyDescent="0.3">
      <c r="A12841">
        <v>12839</v>
      </c>
      <c r="B12841">
        <v>38656</v>
      </c>
      <c r="C12841" s="1">
        <v>0.111478567123413</v>
      </c>
      <c r="D12841">
        <f t="shared" si="200"/>
        <v>3</v>
      </c>
    </row>
    <row r="12842" spans="1:4" x14ac:dyDescent="0.3">
      <c r="A12842">
        <v>12840</v>
      </c>
      <c r="B12842">
        <v>38660</v>
      </c>
      <c r="C12842" s="1">
        <v>0.11120033264160099</v>
      </c>
      <c r="D12842">
        <f t="shared" si="200"/>
        <v>4</v>
      </c>
    </row>
    <row r="12843" spans="1:4" x14ac:dyDescent="0.3">
      <c r="A12843">
        <v>12841</v>
      </c>
      <c r="B12843">
        <v>38662</v>
      </c>
      <c r="C12843" s="1">
        <v>0.1080002784729</v>
      </c>
      <c r="D12843">
        <f t="shared" si="200"/>
        <v>2</v>
      </c>
    </row>
    <row r="12844" spans="1:4" x14ac:dyDescent="0.3">
      <c r="A12844">
        <v>12842</v>
      </c>
      <c r="B12844">
        <v>38665</v>
      </c>
      <c r="C12844" s="1">
        <v>0.108139038085937</v>
      </c>
      <c r="D12844">
        <f t="shared" si="200"/>
        <v>3</v>
      </c>
    </row>
    <row r="12845" spans="1:4" x14ac:dyDescent="0.3">
      <c r="A12845">
        <v>12843</v>
      </c>
      <c r="B12845">
        <v>38668</v>
      </c>
      <c r="C12845" s="1">
        <v>0.11159086227416901</v>
      </c>
      <c r="D12845">
        <f t="shared" si="200"/>
        <v>3</v>
      </c>
    </row>
    <row r="12846" spans="1:4" x14ac:dyDescent="0.3">
      <c r="A12846">
        <v>12844</v>
      </c>
      <c r="B12846">
        <v>38671</v>
      </c>
      <c r="C12846" s="1">
        <v>0.109832763671875</v>
      </c>
      <c r="D12846">
        <f t="shared" si="200"/>
        <v>3</v>
      </c>
    </row>
    <row r="12847" spans="1:4" x14ac:dyDescent="0.3">
      <c r="A12847">
        <v>12845</v>
      </c>
      <c r="B12847">
        <v>38674</v>
      </c>
      <c r="C12847" s="1">
        <v>0.111150503158569</v>
      </c>
      <c r="D12847">
        <f t="shared" si="200"/>
        <v>3</v>
      </c>
    </row>
    <row r="12848" spans="1:4" x14ac:dyDescent="0.3">
      <c r="A12848">
        <v>12846</v>
      </c>
      <c r="B12848">
        <v>38677</v>
      </c>
      <c r="C12848" s="1">
        <v>0.110016822814941</v>
      </c>
      <c r="D12848">
        <f t="shared" si="200"/>
        <v>3</v>
      </c>
    </row>
    <row r="12849" spans="1:4" x14ac:dyDescent="0.3">
      <c r="A12849">
        <v>12847</v>
      </c>
      <c r="B12849">
        <v>38680</v>
      </c>
      <c r="C12849" s="1">
        <v>0.10803270339965799</v>
      </c>
      <c r="D12849">
        <f t="shared" si="200"/>
        <v>3</v>
      </c>
    </row>
    <row r="12850" spans="1:4" x14ac:dyDescent="0.3">
      <c r="A12850">
        <v>12848</v>
      </c>
      <c r="B12850">
        <v>38683</v>
      </c>
      <c r="C12850" s="1">
        <v>0.11077141761779701</v>
      </c>
      <c r="D12850">
        <f t="shared" si="200"/>
        <v>3</v>
      </c>
    </row>
    <row r="12851" spans="1:4" x14ac:dyDescent="0.3">
      <c r="A12851">
        <v>12849</v>
      </c>
      <c r="B12851">
        <v>38686</v>
      </c>
      <c r="C12851" s="1">
        <v>0.111790180206298</v>
      </c>
      <c r="D12851">
        <f t="shared" si="200"/>
        <v>3</v>
      </c>
    </row>
    <row r="12852" spans="1:4" x14ac:dyDescent="0.3">
      <c r="A12852">
        <v>12850</v>
      </c>
      <c r="B12852">
        <v>38689</v>
      </c>
      <c r="C12852" s="1">
        <v>0.109988927841186</v>
      </c>
      <c r="D12852">
        <f t="shared" si="200"/>
        <v>3</v>
      </c>
    </row>
    <row r="12853" spans="1:4" x14ac:dyDescent="0.3">
      <c r="A12853">
        <v>12851</v>
      </c>
      <c r="B12853">
        <v>38693</v>
      </c>
      <c r="C12853" s="1">
        <v>0.12707757949829099</v>
      </c>
      <c r="D12853">
        <f t="shared" si="200"/>
        <v>4</v>
      </c>
    </row>
    <row r="12854" spans="1:4" x14ac:dyDescent="0.3">
      <c r="A12854">
        <v>12852</v>
      </c>
      <c r="B12854">
        <v>38695</v>
      </c>
      <c r="C12854" s="1">
        <v>0.109166622161865</v>
      </c>
      <c r="D12854">
        <f t="shared" si="200"/>
        <v>2</v>
      </c>
    </row>
    <row r="12855" spans="1:4" x14ac:dyDescent="0.3">
      <c r="A12855">
        <v>12853</v>
      </c>
      <c r="B12855">
        <v>38699</v>
      </c>
      <c r="C12855" s="1">
        <v>0.11134648323059</v>
      </c>
      <c r="D12855">
        <f t="shared" si="200"/>
        <v>4</v>
      </c>
    </row>
    <row r="12856" spans="1:4" x14ac:dyDescent="0.3">
      <c r="A12856">
        <v>12854</v>
      </c>
      <c r="B12856">
        <v>38702</v>
      </c>
      <c r="C12856" s="1">
        <v>0.10799741744995101</v>
      </c>
      <c r="D12856">
        <f t="shared" si="200"/>
        <v>3</v>
      </c>
    </row>
    <row r="12857" spans="1:4" x14ac:dyDescent="0.3">
      <c r="A12857">
        <v>12855</v>
      </c>
      <c r="B12857">
        <v>38704</v>
      </c>
      <c r="C12857" s="1">
        <v>0.111318111419677</v>
      </c>
      <c r="D12857">
        <f t="shared" si="200"/>
        <v>2</v>
      </c>
    </row>
    <row r="12858" spans="1:4" x14ac:dyDescent="0.3">
      <c r="A12858">
        <v>12856</v>
      </c>
      <c r="B12858">
        <v>38708</v>
      </c>
      <c r="C12858" s="1">
        <v>0.10899305343627901</v>
      </c>
      <c r="D12858">
        <f t="shared" si="200"/>
        <v>4</v>
      </c>
    </row>
    <row r="12859" spans="1:4" x14ac:dyDescent="0.3">
      <c r="A12859">
        <v>12857</v>
      </c>
      <c r="B12859">
        <v>38711</v>
      </c>
      <c r="C12859" s="1">
        <v>0.10863447189331001</v>
      </c>
      <c r="D12859">
        <f t="shared" si="200"/>
        <v>3</v>
      </c>
    </row>
    <row r="12860" spans="1:4" x14ac:dyDescent="0.3">
      <c r="A12860">
        <v>12858</v>
      </c>
      <c r="B12860">
        <v>38714</v>
      </c>
      <c r="C12860" s="1">
        <v>0.107996225357055</v>
      </c>
      <c r="D12860">
        <f t="shared" si="200"/>
        <v>3</v>
      </c>
    </row>
    <row r="12861" spans="1:4" x14ac:dyDescent="0.3">
      <c r="A12861">
        <v>12859</v>
      </c>
      <c r="B12861">
        <v>38716</v>
      </c>
      <c r="C12861" s="1">
        <v>0.107851982116699</v>
      </c>
      <c r="D12861">
        <f t="shared" si="200"/>
        <v>2</v>
      </c>
    </row>
    <row r="12862" spans="1:4" x14ac:dyDescent="0.3">
      <c r="A12862">
        <v>12860</v>
      </c>
      <c r="B12862">
        <v>38719</v>
      </c>
      <c r="C12862" s="1">
        <v>0.109212636947631</v>
      </c>
      <c r="D12862">
        <f t="shared" si="200"/>
        <v>3</v>
      </c>
    </row>
    <row r="12863" spans="1:4" x14ac:dyDescent="0.3">
      <c r="A12863">
        <v>12861</v>
      </c>
      <c r="B12863">
        <v>38723</v>
      </c>
      <c r="C12863" s="1">
        <v>0.10899996757507301</v>
      </c>
      <c r="D12863">
        <f t="shared" si="200"/>
        <v>4</v>
      </c>
    </row>
    <row r="12864" spans="1:4" x14ac:dyDescent="0.3">
      <c r="A12864">
        <v>12862</v>
      </c>
      <c r="B12864">
        <v>38725</v>
      </c>
      <c r="C12864" s="1">
        <v>0.111357688903808</v>
      </c>
      <c r="D12864">
        <f t="shared" si="200"/>
        <v>2</v>
      </c>
    </row>
    <row r="12865" spans="1:4" x14ac:dyDescent="0.3">
      <c r="A12865">
        <v>12863</v>
      </c>
      <c r="B12865">
        <v>38729</v>
      </c>
      <c r="C12865" s="1">
        <v>0.10888481140136699</v>
      </c>
      <c r="D12865">
        <f t="shared" si="200"/>
        <v>4</v>
      </c>
    </row>
    <row r="12866" spans="1:4" x14ac:dyDescent="0.3">
      <c r="A12866">
        <v>12864</v>
      </c>
      <c r="B12866">
        <v>38732</v>
      </c>
      <c r="C12866" s="1">
        <v>0.10700178146362301</v>
      </c>
      <c r="D12866">
        <f t="shared" si="200"/>
        <v>3</v>
      </c>
    </row>
    <row r="12867" spans="1:4" x14ac:dyDescent="0.3">
      <c r="A12867">
        <v>12865</v>
      </c>
      <c r="B12867">
        <v>38735</v>
      </c>
      <c r="C12867" s="1">
        <v>0.110103845596313</v>
      </c>
      <c r="D12867">
        <f t="shared" si="200"/>
        <v>3</v>
      </c>
    </row>
    <row r="12868" spans="1:4" x14ac:dyDescent="0.3">
      <c r="A12868">
        <v>12866</v>
      </c>
      <c r="B12868">
        <v>38736</v>
      </c>
      <c r="C12868" s="1">
        <v>0.110010385513305</v>
      </c>
      <c r="D12868">
        <f t="shared" si="200"/>
        <v>1</v>
      </c>
    </row>
    <row r="12869" spans="1:4" x14ac:dyDescent="0.3">
      <c r="A12869">
        <v>12867</v>
      </c>
      <c r="B12869">
        <v>38741</v>
      </c>
      <c r="C12869" s="1">
        <v>0.109000205993652</v>
      </c>
      <c r="D12869">
        <f t="shared" si="200"/>
        <v>5</v>
      </c>
    </row>
    <row r="12870" spans="1:4" x14ac:dyDescent="0.3">
      <c r="A12870">
        <v>12868</v>
      </c>
      <c r="B12870">
        <v>38744</v>
      </c>
      <c r="C12870" s="1">
        <v>0.109371662139892</v>
      </c>
      <c r="D12870">
        <f t="shared" ref="D12870:D12933" si="201">B12870-B12869</f>
        <v>3</v>
      </c>
    </row>
    <row r="12871" spans="1:4" x14ac:dyDescent="0.3">
      <c r="A12871">
        <v>12869</v>
      </c>
      <c r="B12871">
        <v>38746</v>
      </c>
      <c r="C12871" s="1">
        <v>0.10831952095031699</v>
      </c>
      <c r="D12871">
        <f t="shared" si="201"/>
        <v>2</v>
      </c>
    </row>
    <row r="12872" spans="1:4" x14ac:dyDescent="0.3">
      <c r="A12872">
        <v>12870</v>
      </c>
      <c r="B12872">
        <v>38750</v>
      </c>
      <c r="C12872" s="1">
        <v>0.110354423522949</v>
      </c>
      <c r="D12872">
        <f t="shared" si="201"/>
        <v>4</v>
      </c>
    </row>
    <row r="12873" spans="1:4" x14ac:dyDescent="0.3">
      <c r="A12873">
        <v>12871</v>
      </c>
      <c r="B12873">
        <v>38753</v>
      </c>
      <c r="C12873" s="1">
        <v>0.110009670257568</v>
      </c>
      <c r="D12873">
        <f t="shared" si="201"/>
        <v>3</v>
      </c>
    </row>
    <row r="12874" spans="1:4" x14ac:dyDescent="0.3">
      <c r="A12874">
        <v>12872</v>
      </c>
      <c r="B12874">
        <v>38755</v>
      </c>
      <c r="C12874" s="1">
        <v>0.10913801193237301</v>
      </c>
      <c r="D12874">
        <f t="shared" si="201"/>
        <v>2</v>
      </c>
    </row>
    <row r="12875" spans="1:4" x14ac:dyDescent="0.3">
      <c r="A12875">
        <v>12873</v>
      </c>
      <c r="B12875">
        <v>38759</v>
      </c>
      <c r="C12875" s="1">
        <v>0.10799980163574199</v>
      </c>
      <c r="D12875">
        <f t="shared" si="201"/>
        <v>4</v>
      </c>
    </row>
    <row r="12876" spans="1:4" x14ac:dyDescent="0.3">
      <c r="A12876">
        <v>12874</v>
      </c>
      <c r="B12876">
        <v>38762</v>
      </c>
      <c r="C12876" s="1">
        <v>0.108267068862915</v>
      </c>
      <c r="D12876">
        <f t="shared" si="201"/>
        <v>3</v>
      </c>
    </row>
    <row r="12877" spans="1:4" x14ac:dyDescent="0.3">
      <c r="A12877">
        <v>12875</v>
      </c>
      <c r="B12877">
        <v>38765</v>
      </c>
      <c r="C12877" s="1">
        <v>0.109133958816528</v>
      </c>
      <c r="D12877">
        <f t="shared" si="201"/>
        <v>3</v>
      </c>
    </row>
    <row r="12878" spans="1:4" x14ac:dyDescent="0.3">
      <c r="A12878">
        <v>12876</v>
      </c>
      <c r="B12878">
        <v>38768</v>
      </c>
      <c r="C12878" s="1">
        <v>0.109100580215454</v>
      </c>
      <c r="D12878">
        <f t="shared" si="201"/>
        <v>3</v>
      </c>
    </row>
    <row r="12879" spans="1:4" x14ac:dyDescent="0.3">
      <c r="A12879">
        <v>12877</v>
      </c>
      <c r="B12879">
        <v>38771</v>
      </c>
      <c r="C12879" s="1">
        <v>0.112107276916503</v>
      </c>
      <c r="D12879">
        <f t="shared" si="201"/>
        <v>3</v>
      </c>
    </row>
    <row r="12880" spans="1:4" x14ac:dyDescent="0.3">
      <c r="A12880">
        <v>12878</v>
      </c>
      <c r="B12880">
        <v>38774</v>
      </c>
      <c r="C12880" s="1">
        <v>0.111748695373535</v>
      </c>
      <c r="D12880">
        <f t="shared" si="201"/>
        <v>3</v>
      </c>
    </row>
    <row r="12881" spans="1:4" x14ac:dyDescent="0.3">
      <c r="A12881">
        <v>12879</v>
      </c>
      <c r="B12881">
        <v>38777</v>
      </c>
      <c r="C12881" s="1">
        <v>0.10832405090331999</v>
      </c>
      <c r="D12881">
        <f t="shared" si="201"/>
        <v>3</v>
      </c>
    </row>
    <row r="12882" spans="1:4" x14ac:dyDescent="0.3">
      <c r="A12882">
        <v>12880</v>
      </c>
      <c r="B12882">
        <v>38780</v>
      </c>
      <c r="C12882" s="1">
        <v>0.109836339950561</v>
      </c>
      <c r="D12882">
        <f t="shared" si="201"/>
        <v>3</v>
      </c>
    </row>
    <row r="12883" spans="1:4" x14ac:dyDescent="0.3">
      <c r="A12883">
        <v>12881</v>
      </c>
      <c r="B12883">
        <v>38783</v>
      </c>
      <c r="C12883" s="1">
        <v>0.112624168395996</v>
      </c>
      <c r="D12883">
        <f t="shared" si="201"/>
        <v>3</v>
      </c>
    </row>
    <row r="12884" spans="1:4" x14ac:dyDescent="0.3">
      <c r="A12884">
        <v>12882</v>
      </c>
      <c r="B12884">
        <v>38786</v>
      </c>
      <c r="C12884" s="1">
        <v>0.11226463317870999</v>
      </c>
      <c r="D12884">
        <f t="shared" si="201"/>
        <v>3</v>
      </c>
    </row>
    <row r="12885" spans="1:4" x14ac:dyDescent="0.3">
      <c r="A12885">
        <v>12883</v>
      </c>
      <c r="B12885">
        <v>38789</v>
      </c>
      <c r="C12885" s="1">
        <v>0.117071628570556</v>
      </c>
      <c r="D12885">
        <f t="shared" si="201"/>
        <v>3</v>
      </c>
    </row>
    <row r="12886" spans="1:4" x14ac:dyDescent="0.3">
      <c r="A12886">
        <v>12884</v>
      </c>
      <c r="B12886">
        <v>38792</v>
      </c>
      <c r="C12886" s="1">
        <v>0.109806299209594</v>
      </c>
      <c r="D12886">
        <f t="shared" si="201"/>
        <v>3</v>
      </c>
    </row>
    <row r="12887" spans="1:4" x14ac:dyDescent="0.3">
      <c r="A12887">
        <v>12885</v>
      </c>
      <c r="B12887">
        <v>38794</v>
      </c>
      <c r="C12887" s="1">
        <v>0.109946966171264</v>
      </c>
      <c r="D12887">
        <f t="shared" si="201"/>
        <v>2</v>
      </c>
    </row>
    <row r="12888" spans="1:4" x14ac:dyDescent="0.3">
      <c r="A12888">
        <v>12886</v>
      </c>
      <c r="B12888">
        <v>38798</v>
      </c>
      <c r="C12888" s="1">
        <v>0.112790584564208</v>
      </c>
      <c r="D12888">
        <f t="shared" si="201"/>
        <v>4</v>
      </c>
    </row>
    <row r="12889" spans="1:4" x14ac:dyDescent="0.3">
      <c r="A12889">
        <v>12887</v>
      </c>
      <c r="B12889">
        <v>38801</v>
      </c>
      <c r="C12889" s="1">
        <v>0.108004808425903</v>
      </c>
      <c r="D12889">
        <f t="shared" si="201"/>
        <v>3</v>
      </c>
    </row>
    <row r="12890" spans="1:4" x14ac:dyDescent="0.3">
      <c r="A12890">
        <v>12888</v>
      </c>
      <c r="B12890">
        <v>38804</v>
      </c>
      <c r="C12890" s="1">
        <v>0.10899853706359799</v>
      </c>
      <c r="D12890">
        <f t="shared" si="201"/>
        <v>3</v>
      </c>
    </row>
    <row r="12891" spans="1:4" x14ac:dyDescent="0.3">
      <c r="A12891">
        <v>12889</v>
      </c>
      <c r="B12891">
        <v>38807</v>
      </c>
      <c r="C12891" s="1">
        <v>0.10976743698120101</v>
      </c>
      <c r="D12891">
        <f t="shared" si="201"/>
        <v>3</v>
      </c>
    </row>
    <row r="12892" spans="1:4" x14ac:dyDescent="0.3">
      <c r="A12892">
        <v>12890</v>
      </c>
      <c r="B12892">
        <v>38810</v>
      </c>
      <c r="C12892" s="1">
        <v>0.10930824279785099</v>
      </c>
      <c r="D12892">
        <f t="shared" si="201"/>
        <v>3</v>
      </c>
    </row>
    <row r="12893" spans="1:4" x14ac:dyDescent="0.3">
      <c r="A12893">
        <v>12891</v>
      </c>
      <c r="B12893">
        <v>38812</v>
      </c>
      <c r="C12893" s="1">
        <v>0.10999703407287501</v>
      </c>
      <c r="D12893">
        <f t="shared" si="201"/>
        <v>2</v>
      </c>
    </row>
    <row r="12894" spans="1:4" x14ac:dyDescent="0.3">
      <c r="A12894">
        <v>12892</v>
      </c>
      <c r="B12894">
        <v>38816</v>
      </c>
      <c r="C12894" s="1">
        <v>0.10900235176086399</v>
      </c>
      <c r="D12894">
        <f t="shared" si="201"/>
        <v>4</v>
      </c>
    </row>
    <row r="12895" spans="1:4" x14ac:dyDescent="0.3">
      <c r="A12895">
        <v>12893</v>
      </c>
      <c r="B12895">
        <v>38819</v>
      </c>
      <c r="C12895" s="1">
        <v>0.10895490646362301</v>
      </c>
      <c r="D12895">
        <f t="shared" si="201"/>
        <v>3</v>
      </c>
    </row>
    <row r="12896" spans="1:4" x14ac:dyDescent="0.3">
      <c r="A12896">
        <v>12894</v>
      </c>
      <c r="B12896">
        <v>38822</v>
      </c>
      <c r="C12896" s="1">
        <v>0.10823369026184</v>
      </c>
      <c r="D12896">
        <f t="shared" si="201"/>
        <v>3</v>
      </c>
    </row>
    <row r="12897" spans="1:4" x14ac:dyDescent="0.3">
      <c r="A12897">
        <v>12895</v>
      </c>
      <c r="B12897">
        <v>38824</v>
      </c>
      <c r="C12897" s="1">
        <v>0.110617876052856</v>
      </c>
      <c r="D12897">
        <f t="shared" si="201"/>
        <v>2</v>
      </c>
    </row>
    <row r="12898" spans="1:4" x14ac:dyDescent="0.3">
      <c r="A12898">
        <v>12896</v>
      </c>
      <c r="B12898">
        <v>38828</v>
      </c>
      <c r="C12898" s="1">
        <v>0.11079216003417899</v>
      </c>
      <c r="D12898">
        <f t="shared" si="201"/>
        <v>4</v>
      </c>
    </row>
    <row r="12899" spans="1:4" x14ac:dyDescent="0.3">
      <c r="A12899">
        <v>12897</v>
      </c>
      <c r="B12899">
        <v>38830</v>
      </c>
      <c r="C12899" s="1">
        <v>0.10917019844055099</v>
      </c>
      <c r="D12899">
        <f t="shared" si="201"/>
        <v>2</v>
      </c>
    </row>
    <row r="12900" spans="1:4" x14ac:dyDescent="0.3">
      <c r="A12900">
        <v>12898</v>
      </c>
      <c r="B12900">
        <v>38834</v>
      </c>
      <c r="C12900" s="1">
        <v>0.10927319526672299</v>
      </c>
      <c r="D12900">
        <f t="shared" si="201"/>
        <v>4</v>
      </c>
    </row>
    <row r="12901" spans="1:4" x14ac:dyDescent="0.3">
      <c r="A12901">
        <v>12899</v>
      </c>
      <c r="B12901">
        <v>38836</v>
      </c>
      <c r="C12901" s="1">
        <v>0.109296321868896</v>
      </c>
      <c r="D12901">
        <f t="shared" si="201"/>
        <v>2</v>
      </c>
    </row>
    <row r="12902" spans="1:4" x14ac:dyDescent="0.3">
      <c r="A12902">
        <v>12900</v>
      </c>
      <c r="B12902">
        <v>38840</v>
      </c>
      <c r="C12902" s="1">
        <v>0.109567880630493</v>
      </c>
      <c r="D12902">
        <f t="shared" si="201"/>
        <v>4</v>
      </c>
    </row>
    <row r="12903" spans="1:4" x14ac:dyDescent="0.3">
      <c r="A12903">
        <v>12901</v>
      </c>
      <c r="B12903">
        <v>38843</v>
      </c>
      <c r="C12903" s="1">
        <v>0.10900616645812899</v>
      </c>
      <c r="D12903">
        <f t="shared" si="201"/>
        <v>3</v>
      </c>
    </row>
    <row r="12904" spans="1:4" x14ac:dyDescent="0.3">
      <c r="A12904">
        <v>12902</v>
      </c>
      <c r="B12904">
        <v>38846</v>
      </c>
      <c r="C12904" s="1">
        <v>0.109405279159545</v>
      </c>
      <c r="D12904">
        <f t="shared" si="201"/>
        <v>3</v>
      </c>
    </row>
    <row r="12905" spans="1:4" x14ac:dyDescent="0.3">
      <c r="A12905">
        <v>12903</v>
      </c>
      <c r="B12905">
        <v>38848</v>
      </c>
      <c r="C12905" s="1">
        <v>0.110147237777709</v>
      </c>
      <c r="D12905">
        <f t="shared" si="201"/>
        <v>2</v>
      </c>
    </row>
    <row r="12906" spans="1:4" x14ac:dyDescent="0.3">
      <c r="A12906">
        <v>12904</v>
      </c>
      <c r="B12906">
        <v>38851</v>
      </c>
      <c r="C12906" s="1">
        <v>0.11376404762268</v>
      </c>
      <c r="D12906">
        <f t="shared" si="201"/>
        <v>3</v>
      </c>
    </row>
    <row r="12907" spans="1:4" x14ac:dyDescent="0.3">
      <c r="A12907">
        <v>12905</v>
      </c>
      <c r="B12907">
        <v>38854</v>
      </c>
      <c r="C12907" s="1">
        <v>0.11004614830017</v>
      </c>
      <c r="D12907">
        <f t="shared" si="201"/>
        <v>3</v>
      </c>
    </row>
    <row r="12908" spans="1:4" x14ac:dyDescent="0.3">
      <c r="A12908">
        <v>12906</v>
      </c>
      <c r="B12908">
        <v>38858</v>
      </c>
      <c r="C12908" s="1">
        <v>0.108277797698974</v>
      </c>
      <c r="D12908">
        <f t="shared" si="201"/>
        <v>4</v>
      </c>
    </row>
    <row r="12909" spans="1:4" x14ac:dyDescent="0.3">
      <c r="A12909">
        <v>12907</v>
      </c>
      <c r="B12909">
        <v>38861</v>
      </c>
      <c r="C12909" s="1">
        <v>0.10956072807312001</v>
      </c>
      <c r="D12909">
        <f t="shared" si="201"/>
        <v>3</v>
      </c>
    </row>
    <row r="12910" spans="1:4" x14ac:dyDescent="0.3">
      <c r="A12910">
        <v>12908</v>
      </c>
      <c r="B12910">
        <v>38864</v>
      </c>
      <c r="C12910" s="1">
        <v>0.107007503509521</v>
      </c>
      <c r="D12910">
        <f t="shared" si="201"/>
        <v>3</v>
      </c>
    </row>
    <row r="12911" spans="1:4" x14ac:dyDescent="0.3">
      <c r="A12911">
        <v>12909</v>
      </c>
      <c r="B12911">
        <v>38867</v>
      </c>
      <c r="C12911" s="1">
        <v>0.109528541564941</v>
      </c>
      <c r="D12911">
        <f t="shared" si="201"/>
        <v>3</v>
      </c>
    </row>
    <row r="12912" spans="1:4" x14ac:dyDescent="0.3">
      <c r="A12912">
        <v>12910</v>
      </c>
      <c r="B12912">
        <v>38870</v>
      </c>
      <c r="C12912" s="1">
        <v>0.109413862228393</v>
      </c>
      <c r="D12912">
        <f t="shared" si="201"/>
        <v>3</v>
      </c>
    </row>
    <row r="12913" spans="1:4" x14ac:dyDescent="0.3">
      <c r="A12913">
        <v>12911</v>
      </c>
      <c r="B12913">
        <v>38872</v>
      </c>
      <c r="C12913" s="1">
        <v>0.109089851379394</v>
      </c>
      <c r="D12913">
        <f t="shared" si="201"/>
        <v>2</v>
      </c>
    </row>
    <row r="12914" spans="1:4" x14ac:dyDescent="0.3">
      <c r="A12914">
        <v>12912</v>
      </c>
      <c r="B12914">
        <v>38876</v>
      </c>
      <c r="C12914" s="1">
        <v>0.10913801193237301</v>
      </c>
      <c r="D12914">
        <f t="shared" si="201"/>
        <v>4</v>
      </c>
    </row>
    <row r="12915" spans="1:4" x14ac:dyDescent="0.3">
      <c r="A12915">
        <v>12913</v>
      </c>
      <c r="B12915">
        <v>38879</v>
      </c>
      <c r="C12915" s="1">
        <v>0.11300015449523899</v>
      </c>
      <c r="D12915">
        <f t="shared" si="201"/>
        <v>3</v>
      </c>
    </row>
    <row r="12916" spans="1:4" x14ac:dyDescent="0.3">
      <c r="A12916">
        <v>12914</v>
      </c>
      <c r="B12916">
        <v>38881</v>
      </c>
      <c r="C12916" s="1">
        <v>0.110108137130737</v>
      </c>
      <c r="D12916">
        <f t="shared" si="201"/>
        <v>2</v>
      </c>
    </row>
    <row r="12917" spans="1:4" x14ac:dyDescent="0.3">
      <c r="A12917">
        <v>12915</v>
      </c>
      <c r="B12917">
        <v>38885</v>
      </c>
      <c r="C12917" s="1">
        <v>0.113016366958618</v>
      </c>
      <c r="D12917">
        <f t="shared" si="201"/>
        <v>4</v>
      </c>
    </row>
    <row r="12918" spans="1:4" x14ac:dyDescent="0.3">
      <c r="A12918">
        <v>12916</v>
      </c>
      <c r="B12918">
        <v>38888</v>
      </c>
      <c r="C12918" s="1">
        <v>0.111088037490844</v>
      </c>
      <c r="D12918">
        <f t="shared" si="201"/>
        <v>3</v>
      </c>
    </row>
    <row r="12919" spans="1:4" x14ac:dyDescent="0.3">
      <c r="A12919">
        <v>12917</v>
      </c>
      <c r="B12919">
        <v>38891</v>
      </c>
      <c r="C12919" s="1">
        <v>0.108665943145751</v>
      </c>
      <c r="D12919">
        <f t="shared" si="201"/>
        <v>3</v>
      </c>
    </row>
    <row r="12920" spans="1:4" x14ac:dyDescent="0.3">
      <c r="A12920">
        <v>12918</v>
      </c>
      <c r="B12920">
        <v>38894</v>
      </c>
      <c r="C12920" s="1">
        <v>0.1080002784729</v>
      </c>
      <c r="D12920">
        <f t="shared" si="201"/>
        <v>3</v>
      </c>
    </row>
    <row r="12921" spans="1:4" x14ac:dyDescent="0.3">
      <c r="A12921">
        <v>12919</v>
      </c>
      <c r="B12921">
        <v>38897</v>
      </c>
      <c r="C12921" s="1">
        <v>0.11168408393859799</v>
      </c>
      <c r="D12921">
        <f t="shared" si="201"/>
        <v>3</v>
      </c>
    </row>
    <row r="12922" spans="1:4" x14ac:dyDescent="0.3">
      <c r="A12922">
        <v>12920</v>
      </c>
      <c r="B12922">
        <v>38900</v>
      </c>
      <c r="C12922" s="1">
        <v>0.10793399810791</v>
      </c>
      <c r="D12922">
        <f t="shared" si="201"/>
        <v>3</v>
      </c>
    </row>
    <row r="12923" spans="1:4" x14ac:dyDescent="0.3">
      <c r="A12923">
        <v>12921</v>
      </c>
      <c r="B12923">
        <v>38903</v>
      </c>
      <c r="C12923" s="1">
        <v>0.108412742614746</v>
      </c>
      <c r="D12923">
        <f t="shared" si="201"/>
        <v>3</v>
      </c>
    </row>
    <row r="12924" spans="1:4" x14ac:dyDescent="0.3">
      <c r="A12924">
        <v>12922</v>
      </c>
      <c r="B12924">
        <v>38906</v>
      </c>
      <c r="C12924" s="1">
        <v>0.11009407043456999</v>
      </c>
      <c r="D12924">
        <f t="shared" si="201"/>
        <v>3</v>
      </c>
    </row>
    <row r="12925" spans="1:4" x14ac:dyDescent="0.3">
      <c r="A12925">
        <v>12923</v>
      </c>
      <c r="B12925">
        <v>38909</v>
      </c>
      <c r="C12925" s="1">
        <v>0.110870122909545</v>
      </c>
      <c r="D12925">
        <f t="shared" si="201"/>
        <v>3</v>
      </c>
    </row>
    <row r="12926" spans="1:4" x14ac:dyDescent="0.3">
      <c r="A12926">
        <v>12924</v>
      </c>
      <c r="B12926">
        <v>38912</v>
      </c>
      <c r="C12926" s="1">
        <v>0.10842490196228</v>
      </c>
      <c r="D12926">
        <f t="shared" si="201"/>
        <v>3</v>
      </c>
    </row>
    <row r="12927" spans="1:4" x14ac:dyDescent="0.3">
      <c r="A12927">
        <v>12925</v>
      </c>
      <c r="B12927">
        <v>38915</v>
      </c>
      <c r="C12927" s="1">
        <v>0.11128497123718201</v>
      </c>
      <c r="D12927">
        <f t="shared" si="201"/>
        <v>3</v>
      </c>
    </row>
    <row r="12928" spans="1:4" x14ac:dyDescent="0.3">
      <c r="A12928">
        <v>12926</v>
      </c>
      <c r="B12928">
        <v>38918</v>
      </c>
      <c r="C12928" s="1">
        <v>0.10952877998351999</v>
      </c>
      <c r="D12928">
        <f t="shared" si="201"/>
        <v>3</v>
      </c>
    </row>
    <row r="12929" spans="1:4" x14ac:dyDescent="0.3">
      <c r="A12929">
        <v>12927</v>
      </c>
      <c r="B12929">
        <v>38921</v>
      </c>
      <c r="C12929" s="1">
        <v>0.109412908554077</v>
      </c>
      <c r="D12929">
        <f t="shared" si="201"/>
        <v>3</v>
      </c>
    </row>
    <row r="12930" spans="1:4" x14ac:dyDescent="0.3">
      <c r="A12930">
        <v>12928</v>
      </c>
      <c r="B12930">
        <v>38924</v>
      </c>
      <c r="C12930" s="1">
        <v>0.108998298645019</v>
      </c>
      <c r="D12930">
        <f t="shared" si="201"/>
        <v>3</v>
      </c>
    </row>
    <row r="12931" spans="1:4" x14ac:dyDescent="0.3">
      <c r="A12931">
        <v>12929</v>
      </c>
      <c r="B12931">
        <v>38927</v>
      </c>
      <c r="C12931" s="1">
        <v>0.10970115661620999</v>
      </c>
      <c r="D12931">
        <f t="shared" si="201"/>
        <v>3</v>
      </c>
    </row>
    <row r="12932" spans="1:4" x14ac:dyDescent="0.3">
      <c r="A12932">
        <v>12930</v>
      </c>
      <c r="B12932">
        <v>38931</v>
      </c>
      <c r="C12932" s="1">
        <v>0.10975170135498</v>
      </c>
      <c r="D12932">
        <f t="shared" si="201"/>
        <v>4</v>
      </c>
    </row>
    <row r="12933" spans="1:4" x14ac:dyDescent="0.3">
      <c r="A12933">
        <v>12931</v>
      </c>
      <c r="B12933">
        <v>38933</v>
      </c>
      <c r="C12933" s="1">
        <v>0.109023809432983</v>
      </c>
      <c r="D12933">
        <f t="shared" si="201"/>
        <v>2</v>
      </c>
    </row>
    <row r="12934" spans="1:4" x14ac:dyDescent="0.3">
      <c r="A12934">
        <v>12932</v>
      </c>
      <c r="B12934">
        <v>38936</v>
      </c>
      <c r="C12934" s="1">
        <v>0.108295679092407</v>
      </c>
      <c r="D12934">
        <f t="shared" ref="D12934:D12997" si="202">B12934-B12933</f>
        <v>3</v>
      </c>
    </row>
    <row r="12935" spans="1:4" x14ac:dyDescent="0.3">
      <c r="A12935">
        <v>12933</v>
      </c>
      <c r="B12935">
        <v>38939</v>
      </c>
      <c r="C12935" s="1">
        <v>0.123771429061889</v>
      </c>
      <c r="D12935">
        <f t="shared" si="202"/>
        <v>3</v>
      </c>
    </row>
    <row r="12936" spans="1:4" x14ac:dyDescent="0.3">
      <c r="A12936">
        <v>12934</v>
      </c>
      <c r="B12936">
        <v>38943</v>
      </c>
      <c r="C12936" s="1">
        <v>0.111064672470092</v>
      </c>
      <c r="D12936">
        <f t="shared" si="202"/>
        <v>4</v>
      </c>
    </row>
    <row r="12937" spans="1:4" x14ac:dyDescent="0.3">
      <c r="A12937">
        <v>12935</v>
      </c>
      <c r="B12937">
        <v>38945</v>
      </c>
      <c r="C12937" s="1">
        <v>0.108672857284545</v>
      </c>
      <c r="D12937">
        <f t="shared" si="202"/>
        <v>2</v>
      </c>
    </row>
    <row r="12938" spans="1:4" x14ac:dyDescent="0.3">
      <c r="A12938">
        <v>12936</v>
      </c>
      <c r="B12938">
        <v>38948</v>
      </c>
      <c r="C12938" s="1">
        <v>0.10944557189941399</v>
      </c>
      <c r="D12938">
        <f t="shared" si="202"/>
        <v>3</v>
      </c>
    </row>
    <row r="12939" spans="1:4" x14ac:dyDescent="0.3">
      <c r="A12939">
        <v>12937</v>
      </c>
      <c r="B12939">
        <v>38951</v>
      </c>
      <c r="C12939" s="1">
        <v>0.11141538619995101</v>
      </c>
      <c r="D12939">
        <f t="shared" si="202"/>
        <v>3</v>
      </c>
    </row>
    <row r="12940" spans="1:4" x14ac:dyDescent="0.3">
      <c r="A12940">
        <v>12938</v>
      </c>
      <c r="B12940">
        <v>38955</v>
      </c>
      <c r="C12940" s="1">
        <v>0.11049199104309</v>
      </c>
      <c r="D12940">
        <f t="shared" si="202"/>
        <v>4</v>
      </c>
    </row>
    <row r="12941" spans="1:4" x14ac:dyDescent="0.3">
      <c r="A12941">
        <v>12939</v>
      </c>
      <c r="B12941">
        <v>38957</v>
      </c>
      <c r="C12941" s="1">
        <v>0.106999397277832</v>
      </c>
      <c r="D12941">
        <f t="shared" si="202"/>
        <v>2</v>
      </c>
    </row>
    <row r="12942" spans="1:4" x14ac:dyDescent="0.3">
      <c r="A12942">
        <v>12940</v>
      </c>
      <c r="B12942">
        <v>38960</v>
      </c>
      <c r="C12942" s="1">
        <v>0.109802484512329</v>
      </c>
      <c r="D12942">
        <f t="shared" si="202"/>
        <v>3</v>
      </c>
    </row>
    <row r="12943" spans="1:4" x14ac:dyDescent="0.3">
      <c r="A12943">
        <v>12941</v>
      </c>
      <c r="B12943">
        <v>38964</v>
      </c>
      <c r="C12943" s="1">
        <v>0.11022210121154701</v>
      </c>
      <c r="D12943">
        <f t="shared" si="202"/>
        <v>4</v>
      </c>
    </row>
    <row r="12944" spans="1:4" x14ac:dyDescent="0.3">
      <c r="A12944">
        <v>12942</v>
      </c>
      <c r="B12944">
        <v>38967</v>
      </c>
      <c r="C12944" s="1">
        <v>0.108284711837768</v>
      </c>
      <c r="D12944">
        <f t="shared" si="202"/>
        <v>3</v>
      </c>
    </row>
    <row r="12945" spans="1:4" x14ac:dyDescent="0.3">
      <c r="A12945">
        <v>12943</v>
      </c>
      <c r="B12945">
        <v>38970</v>
      </c>
      <c r="C12945" s="1">
        <v>0.111333608627319</v>
      </c>
      <c r="D12945">
        <f t="shared" si="202"/>
        <v>3</v>
      </c>
    </row>
    <row r="12946" spans="1:4" x14ac:dyDescent="0.3">
      <c r="A12946">
        <v>12944</v>
      </c>
      <c r="B12946">
        <v>38973</v>
      </c>
      <c r="C12946" s="1">
        <v>0.108315229415893</v>
      </c>
      <c r="D12946">
        <f t="shared" si="202"/>
        <v>3</v>
      </c>
    </row>
    <row r="12947" spans="1:4" x14ac:dyDescent="0.3">
      <c r="A12947">
        <v>12945</v>
      </c>
      <c r="B12947">
        <v>38975</v>
      </c>
      <c r="C12947" s="1">
        <v>0.109670162200927</v>
      </c>
      <c r="D12947">
        <f t="shared" si="202"/>
        <v>2</v>
      </c>
    </row>
    <row r="12948" spans="1:4" x14ac:dyDescent="0.3">
      <c r="A12948">
        <v>12946</v>
      </c>
      <c r="B12948">
        <v>38978</v>
      </c>
      <c r="C12948" s="1">
        <v>0.110881090164184</v>
      </c>
      <c r="D12948">
        <f t="shared" si="202"/>
        <v>3</v>
      </c>
    </row>
    <row r="12949" spans="1:4" x14ac:dyDescent="0.3">
      <c r="A12949">
        <v>12947</v>
      </c>
      <c r="B12949">
        <v>38981</v>
      </c>
      <c r="C12949" s="1">
        <v>0.109993457794189</v>
      </c>
      <c r="D12949">
        <f t="shared" si="202"/>
        <v>3</v>
      </c>
    </row>
    <row r="12950" spans="1:4" x14ac:dyDescent="0.3">
      <c r="A12950">
        <v>12948</v>
      </c>
      <c r="B12950">
        <v>38985</v>
      </c>
      <c r="C12950" s="1">
        <v>0.110142707824707</v>
      </c>
      <c r="D12950">
        <f t="shared" si="202"/>
        <v>4</v>
      </c>
    </row>
    <row r="12951" spans="1:4" x14ac:dyDescent="0.3">
      <c r="A12951">
        <v>12949</v>
      </c>
      <c r="B12951">
        <v>38988</v>
      </c>
      <c r="C12951" s="1">
        <v>0.111240863800048</v>
      </c>
      <c r="D12951">
        <f t="shared" si="202"/>
        <v>3</v>
      </c>
    </row>
    <row r="12952" spans="1:4" x14ac:dyDescent="0.3">
      <c r="A12952">
        <v>12950</v>
      </c>
      <c r="B12952">
        <v>38991</v>
      </c>
      <c r="C12952" s="1">
        <v>0.108801841735839</v>
      </c>
      <c r="D12952">
        <f t="shared" si="202"/>
        <v>3</v>
      </c>
    </row>
    <row r="12953" spans="1:4" x14ac:dyDescent="0.3">
      <c r="A12953">
        <v>12951</v>
      </c>
      <c r="B12953">
        <v>38994</v>
      </c>
      <c r="C12953" s="1">
        <v>0.10934257507324199</v>
      </c>
      <c r="D12953">
        <f t="shared" si="202"/>
        <v>3</v>
      </c>
    </row>
    <row r="12954" spans="1:4" x14ac:dyDescent="0.3">
      <c r="A12954">
        <v>12952</v>
      </c>
      <c r="B12954">
        <v>38996</v>
      </c>
      <c r="C12954" s="1">
        <v>0.110715389251708</v>
      </c>
      <c r="D12954">
        <f t="shared" si="202"/>
        <v>2</v>
      </c>
    </row>
    <row r="12955" spans="1:4" x14ac:dyDescent="0.3">
      <c r="A12955">
        <v>12953</v>
      </c>
      <c r="B12955">
        <v>39000</v>
      </c>
      <c r="C12955" s="1">
        <v>0.10930895805358801</v>
      </c>
      <c r="D12955">
        <f t="shared" si="202"/>
        <v>4</v>
      </c>
    </row>
    <row r="12956" spans="1:4" x14ac:dyDescent="0.3">
      <c r="A12956">
        <v>12954</v>
      </c>
      <c r="B12956">
        <v>39003</v>
      </c>
      <c r="C12956" s="1">
        <v>0.108379364013671</v>
      </c>
      <c r="D12956">
        <f t="shared" si="202"/>
        <v>3</v>
      </c>
    </row>
    <row r="12957" spans="1:4" x14ac:dyDescent="0.3">
      <c r="A12957">
        <v>12955</v>
      </c>
      <c r="B12957">
        <v>39006</v>
      </c>
      <c r="C12957" s="1">
        <v>0.109615325927734</v>
      </c>
      <c r="D12957">
        <f t="shared" si="202"/>
        <v>3</v>
      </c>
    </row>
    <row r="12958" spans="1:4" x14ac:dyDescent="0.3">
      <c r="A12958">
        <v>12956</v>
      </c>
      <c r="B12958">
        <v>39009</v>
      </c>
      <c r="C12958" s="1">
        <v>0.108738422393798</v>
      </c>
      <c r="D12958">
        <f t="shared" si="202"/>
        <v>3</v>
      </c>
    </row>
    <row r="12959" spans="1:4" x14ac:dyDescent="0.3">
      <c r="A12959">
        <v>12957</v>
      </c>
      <c r="B12959">
        <v>39011</v>
      </c>
      <c r="C12959" s="1">
        <v>0.109290122985839</v>
      </c>
      <c r="D12959">
        <f t="shared" si="202"/>
        <v>2</v>
      </c>
    </row>
    <row r="12960" spans="1:4" x14ac:dyDescent="0.3">
      <c r="A12960">
        <v>12958</v>
      </c>
      <c r="B12960">
        <v>39015</v>
      </c>
      <c r="C12960" s="1">
        <v>0.11111044883728</v>
      </c>
      <c r="D12960">
        <f t="shared" si="202"/>
        <v>4</v>
      </c>
    </row>
    <row r="12961" spans="1:4" x14ac:dyDescent="0.3">
      <c r="A12961">
        <v>12959</v>
      </c>
      <c r="B12961">
        <v>39016</v>
      </c>
      <c r="C12961" s="1">
        <v>0.109928607940673</v>
      </c>
      <c r="D12961">
        <f t="shared" si="202"/>
        <v>1</v>
      </c>
    </row>
    <row r="12962" spans="1:4" x14ac:dyDescent="0.3">
      <c r="A12962">
        <v>12960</v>
      </c>
      <c r="B12962">
        <v>39020</v>
      </c>
      <c r="C12962" s="1">
        <v>0.109241724014282</v>
      </c>
      <c r="D12962">
        <f t="shared" si="202"/>
        <v>4</v>
      </c>
    </row>
    <row r="12963" spans="1:4" x14ac:dyDescent="0.3">
      <c r="A12963">
        <v>12961</v>
      </c>
      <c r="B12963">
        <v>39024</v>
      </c>
      <c r="C12963" s="1">
        <v>0.10899162292480399</v>
      </c>
      <c r="D12963">
        <f t="shared" si="202"/>
        <v>4</v>
      </c>
    </row>
    <row r="12964" spans="1:4" x14ac:dyDescent="0.3">
      <c r="A12964">
        <v>12962</v>
      </c>
      <c r="B12964">
        <v>39026</v>
      </c>
      <c r="C12964" s="1">
        <v>0.108467102050781</v>
      </c>
      <c r="D12964">
        <f t="shared" si="202"/>
        <v>2</v>
      </c>
    </row>
    <row r="12965" spans="1:4" x14ac:dyDescent="0.3">
      <c r="A12965">
        <v>12963</v>
      </c>
      <c r="B12965">
        <v>39030</v>
      </c>
      <c r="C12965" s="1">
        <v>0.109516859054565</v>
      </c>
      <c r="D12965">
        <f t="shared" si="202"/>
        <v>4</v>
      </c>
    </row>
    <row r="12966" spans="1:4" x14ac:dyDescent="0.3">
      <c r="A12966">
        <v>12964</v>
      </c>
      <c r="B12966">
        <v>39032</v>
      </c>
      <c r="C12966" s="1">
        <v>0.109296560287475</v>
      </c>
      <c r="D12966">
        <f t="shared" si="202"/>
        <v>2</v>
      </c>
    </row>
    <row r="12967" spans="1:4" x14ac:dyDescent="0.3">
      <c r="A12967">
        <v>12965</v>
      </c>
      <c r="B12967">
        <v>39035</v>
      </c>
      <c r="C12967" s="1">
        <v>0.10809373855590799</v>
      </c>
      <c r="D12967">
        <f t="shared" si="202"/>
        <v>3</v>
      </c>
    </row>
    <row r="12968" spans="1:4" x14ac:dyDescent="0.3">
      <c r="A12968">
        <v>12966</v>
      </c>
      <c r="B12968">
        <v>39038</v>
      </c>
      <c r="C12968" s="1">
        <v>0.108101367950439</v>
      </c>
      <c r="D12968">
        <f t="shared" si="202"/>
        <v>3</v>
      </c>
    </row>
    <row r="12969" spans="1:4" x14ac:dyDescent="0.3">
      <c r="A12969">
        <v>12967</v>
      </c>
      <c r="B12969">
        <v>39041</v>
      </c>
      <c r="C12969" s="1">
        <v>0.109339714050292</v>
      </c>
      <c r="D12969">
        <f t="shared" si="202"/>
        <v>3</v>
      </c>
    </row>
    <row r="12970" spans="1:4" x14ac:dyDescent="0.3">
      <c r="A12970">
        <v>12968</v>
      </c>
      <c r="B12970">
        <v>39045</v>
      </c>
      <c r="C12970" s="1">
        <v>0.11300015449523899</v>
      </c>
      <c r="D12970">
        <f t="shared" si="202"/>
        <v>4</v>
      </c>
    </row>
    <row r="12971" spans="1:4" x14ac:dyDescent="0.3">
      <c r="A12971">
        <v>12969</v>
      </c>
      <c r="B12971">
        <v>39048</v>
      </c>
      <c r="C12971" s="1">
        <v>0.10821509361267</v>
      </c>
      <c r="D12971">
        <f t="shared" si="202"/>
        <v>3</v>
      </c>
    </row>
    <row r="12972" spans="1:4" x14ac:dyDescent="0.3">
      <c r="A12972">
        <v>12970</v>
      </c>
      <c r="B12972">
        <v>39051</v>
      </c>
      <c r="C12972" s="1">
        <v>0.1101975440979</v>
      </c>
      <c r="D12972">
        <f t="shared" si="202"/>
        <v>3</v>
      </c>
    </row>
    <row r="12973" spans="1:4" x14ac:dyDescent="0.3">
      <c r="A12973">
        <v>12971</v>
      </c>
      <c r="B12973">
        <v>39054</v>
      </c>
      <c r="C12973" s="1">
        <v>0.10863757133483801</v>
      </c>
      <c r="D12973">
        <f t="shared" si="202"/>
        <v>3</v>
      </c>
    </row>
    <row r="12974" spans="1:4" x14ac:dyDescent="0.3">
      <c r="A12974">
        <v>12972</v>
      </c>
      <c r="B12974">
        <v>39057</v>
      </c>
      <c r="C12974" s="1">
        <v>0.109127283096313</v>
      </c>
      <c r="D12974">
        <f t="shared" si="202"/>
        <v>3</v>
      </c>
    </row>
    <row r="12975" spans="1:4" x14ac:dyDescent="0.3">
      <c r="A12975">
        <v>12973</v>
      </c>
      <c r="B12975">
        <v>39059</v>
      </c>
      <c r="C12975" s="1">
        <v>0.10900235176086399</v>
      </c>
      <c r="D12975">
        <f t="shared" si="202"/>
        <v>2</v>
      </c>
    </row>
    <row r="12976" spans="1:4" x14ac:dyDescent="0.3">
      <c r="A12976">
        <v>12974</v>
      </c>
      <c r="B12976">
        <v>39063</v>
      </c>
      <c r="C12976" s="1">
        <v>0.10824465751647901</v>
      </c>
      <c r="D12976">
        <f t="shared" si="202"/>
        <v>4</v>
      </c>
    </row>
    <row r="12977" spans="1:4" x14ac:dyDescent="0.3">
      <c r="A12977">
        <v>12975</v>
      </c>
      <c r="B12977">
        <v>39066</v>
      </c>
      <c r="C12977" s="1">
        <v>0.108415126800537</v>
      </c>
      <c r="D12977">
        <f t="shared" si="202"/>
        <v>3</v>
      </c>
    </row>
    <row r="12978" spans="1:4" x14ac:dyDescent="0.3">
      <c r="A12978">
        <v>12976</v>
      </c>
      <c r="B12978">
        <v>39068</v>
      </c>
      <c r="C12978" s="1">
        <v>0.108997106552124</v>
      </c>
      <c r="D12978">
        <f t="shared" si="202"/>
        <v>2</v>
      </c>
    </row>
    <row r="12979" spans="1:4" x14ac:dyDescent="0.3">
      <c r="A12979">
        <v>12977</v>
      </c>
      <c r="B12979">
        <v>39072</v>
      </c>
      <c r="C12979" s="1">
        <v>0.10862994194030701</v>
      </c>
      <c r="D12979">
        <f t="shared" si="202"/>
        <v>4</v>
      </c>
    </row>
    <row r="12980" spans="1:4" x14ac:dyDescent="0.3">
      <c r="A12980">
        <v>12978</v>
      </c>
      <c r="B12980">
        <v>39075</v>
      </c>
      <c r="C12980" s="1">
        <v>0.108476877212524</v>
      </c>
      <c r="D12980">
        <f t="shared" si="202"/>
        <v>3</v>
      </c>
    </row>
    <row r="12981" spans="1:4" x14ac:dyDescent="0.3">
      <c r="A12981">
        <v>12979</v>
      </c>
      <c r="B12981">
        <v>39078</v>
      </c>
      <c r="C12981" s="1">
        <v>0.110033988952636</v>
      </c>
      <c r="D12981">
        <f t="shared" si="202"/>
        <v>3</v>
      </c>
    </row>
    <row r="12982" spans="1:4" x14ac:dyDescent="0.3">
      <c r="A12982">
        <v>12980</v>
      </c>
      <c r="B12982">
        <v>39081</v>
      </c>
      <c r="C12982" s="1">
        <v>0.10824704170226999</v>
      </c>
      <c r="D12982">
        <f t="shared" si="202"/>
        <v>3</v>
      </c>
    </row>
    <row r="12983" spans="1:4" x14ac:dyDescent="0.3">
      <c r="A12983">
        <v>12981</v>
      </c>
      <c r="B12983">
        <v>39084</v>
      </c>
      <c r="C12983" s="1">
        <v>0.11097145080566399</v>
      </c>
      <c r="D12983">
        <f t="shared" si="202"/>
        <v>3</v>
      </c>
    </row>
    <row r="12984" spans="1:4" x14ac:dyDescent="0.3">
      <c r="A12984">
        <v>12982</v>
      </c>
      <c r="B12984">
        <v>39087</v>
      </c>
      <c r="C12984" s="1">
        <v>0.11190223693847599</v>
      </c>
      <c r="D12984">
        <f t="shared" si="202"/>
        <v>3</v>
      </c>
    </row>
    <row r="12985" spans="1:4" x14ac:dyDescent="0.3">
      <c r="A12985">
        <v>12983</v>
      </c>
      <c r="B12985">
        <v>39086</v>
      </c>
      <c r="C12985" s="1">
        <v>0.108245611190795</v>
      </c>
      <c r="D12985">
        <f t="shared" si="202"/>
        <v>-1</v>
      </c>
    </row>
    <row r="12986" spans="1:4" x14ac:dyDescent="0.3">
      <c r="A12986">
        <v>12984</v>
      </c>
      <c r="B12986">
        <v>39093</v>
      </c>
      <c r="C12986" s="1">
        <v>0.108502388000488</v>
      </c>
      <c r="D12986">
        <f t="shared" si="202"/>
        <v>7</v>
      </c>
    </row>
    <row r="12987" spans="1:4" x14ac:dyDescent="0.3">
      <c r="A12987">
        <v>12985</v>
      </c>
      <c r="B12987">
        <v>39095</v>
      </c>
      <c r="C12987" s="1">
        <v>0.11048388481140101</v>
      </c>
      <c r="D12987">
        <f t="shared" si="202"/>
        <v>2</v>
      </c>
    </row>
    <row r="12988" spans="1:4" x14ac:dyDescent="0.3">
      <c r="A12988">
        <v>12986</v>
      </c>
      <c r="B12988">
        <v>39099</v>
      </c>
      <c r="C12988" s="1">
        <v>0.10980486869812001</v>
      </c>
      <c r="D12988">
        <f t="shared" si="202"/>
        <v>4</v>
      </c>
    </row>
    <row r="12989" spans="1:4" x14ac:dyDescent="0.3">
      <c r="A12989">
        <v>12987</v>
      </c>
      <c r="B12989">
        <v>39102</v>
      </c>
      <c r="C12989" s="1">
        <v>0.110300302505493</v>
      </c>
      <c r="D12989">
        <f t="shared" si="202"/>
        <v>3</v>
      </c>
    </row>
    <row r="12990" spans="1:4" x14ac:dyDescent="0.3">
      <c r="A12990">
        <v>12988</v>
      </c>
      <c r="B12990">
        <v>39105</v>
      </c>
      <c r="C12990" s="1">
        <v>0.10933232307434</v>
      </c>
      <c r="D12990">
        <f t="shared" si="202"/>
        <v>3</v>
      </c>
    </row>
    <row r="12991" spans="1:4" x14ac:dyDescent="0.3">
      <c r="A12991">
        <v>12989</v>
      </c>
      <c r="B12991">
        <v>39107</v>
      </c>
      <c r="C12991" s="1">
        <v>0.111146688461303</v>
      </c>
      <c r="D12991">
        <f t="shared" si="202"/>
        <v>2</v>
      </c>
    </row>
    <row r="12992" spans="1:4" x14ac:dyDescent="0.3">
      <c r="A12992">
        <v>12990</v>
      </c>
      <c r="B12992">
        <v>39111</v>
      </c>
      <c r="C12992" s="1">
        <v>0.110280513763427</v>
      </c>
      <c r="D12992">
        <f t="shared" si="202"/>
        <v>4</v>
      </c>
    </row>
    <row r="12993" spans="1:4" x14ac:dyDescent="0.3">
      <c r="A12993">
        <v>12991</v>
      </c>
      <c r="B12993">
        <v>39113</v>
      </c>
      <c r="C12993" s="1">
        <v>0.11019492149353</v>
      </c>
      <c r="D12993">
        <f t="shared" si="202"/>
        <v>2</v>
      </c>
    </row>
    <row r="12994" spans="1:4" x14ac:dyDescent="0.3">
      <c r="A12994">
        <v>12992</v>
      </c>
      <c r="B12994">
        <v>39117</v>
      </c>
      <c r="C12994" s="1">
        <v>0.10816693305969199</v>
      </c>
      <c r="D12994">
        <f t="shared" si="202"/>
        <v>4</v>
      </c>
    </row>
    <row r="12995" spans="1:4" x14ac:dyDescent="0.3">
      <c r="A12995">
        <v>12993</v>
      </c>
      <c r="B12995">
        <v>39120</v>
      </c>
      <c r="C12995" s="1">
        <v>0.110476732254028</v>
      </c>
      <c r="D12995">
        <f t="shared" si="202"/>
        <v>3</v>
      </c>
    </row>
    <row r="12996" spans="1:4" x14ac:dyDescent="0.3">
      <c r="A12996">
        <v>12994</v>
      </c>
      <c r="B12996">
        <v>39123</v>
      </c>
      <c r="C12996" s="1">
        <v>0.11053276062011699</v>
      </c>
      <c r="D12996">
        <f t="shared" si="202"/>
        <v>3</v>
      </c>
    </row>
    <row r="12997" spans="1:4" x14ac:dyDescent="0.3">
      <c r="A12997">
        <v>12995</v>
      </c>
      <c r="B12997">
        <v>39125</v>
      </c>
      <c r="C12997" s="1">
        <v>0.1099693775177</v>
      </c>
      <c r="D12997">
        <f t="shared" si="202"/>
        <v>2</v>
      </c>
    </row>
    <row r="12998" spans="1:4" x14ac:dyDescent="0.3">
      <c r="A12998">
        <v>12996</v>
      </c>
      <c r="B12998">
        <v>39129</v>
      </c>
      <c r="C12998" s="1">
        <v>0.108634710311889</v>
      </c>
      <c r="D12998">
        <f t="shared" ref="D12998:D13061" si="203">B12998-B12997</f>
        <v>4</v>
      </c>
    </row>
    <row r="12999" spans="1:4" x14ac:dyDescent="0.3">
      <c r="A12999">
        <v>12997</v>
      </c>
      <c r="B12999">
        <v>39132</v>
      </c>
      <c r="C12999" s="1">
        <v>0.109342336654663</v>
      </c>
      <c r="D12999">
        <f t="shared" si="203"/>
        <v>3</v>
      </c>
    </row>
    <row r="13000" spans="1:4" x14ac:dyDescent="0.3">
      <c r="A13000">
        <v>12998</v>
      </c>
      <c r="B13000">
        <v>39135</v>
      </c>
      <c r="C13000" s="1">
        <v>0.108749628067016</v>
      </c>
      <c r="D13000">
        <f t="shared" si="203"/>
        <v>3</v>
      </c>
    </row>
    <row r="13001" spans="1:4" x14ac:dyDescent="0.3">
      <c r="A13001">
        <v>12999</v>
      </c>
      <c r="B13001">
        <v>39138</v>
      </c>
      <c r="C13001" s="1">
        <v>0.108174085617065</v>
      </c>
      <c r="D13001">
        <f t="shared" si="203"/>
        <v>3</v>
      </c>
    </row>
    <row r="13002" spans="1:4" x14ac:dyDescent="0.3">
      <c r="A13002">
        <v>13000</v>
      </c>
      <c r="B13002">
        <v>39141</v>
      </c>
      <c r="C13002" s="1">
        <v>0.11029171943664499</v>
      </c>
      <c r="D13002">
        <f t="shared" si="203"/>
        <v>3</v>
      </c>
    </row>
    <row r="13003" spans="1:4" x14ac:dyDescent="0.3">
      <c r="A13003">
        <v>13001</v>
      </c>
      <c r="B13003">
        <v>39143</v>
      </c>
      <c r="C13003" s="1">
        <v>0.1111421585083</v>
      </c>
      <c r="D13003">
        <f t="shared" si="203"/>
        <v>2</v>
      </c>
    </row>
    <row r="13004" spans="1:4" x14ac:dyDescent="0.3">
      <c r="A13004">
        <v>13002</v>
      </c>
      <c r="B13004">
        <v>39147</v>
      </c>
      <c r="C13004" s="1">
        <v>0.108854055404663</v>
      </c>
      <c r="D13004">
        <f t="shared" si="203"/>
        <v>4</v>
      </c>
    </row>
    <row r="13005" spans="1:4" x14ac:dyDescent="0.3">
      <c r="A13005">
        <v>13003</v>
      </c>
      <c r="B13005">
        <v>39150</v>
      </c>
      <c r="C13005" s="1">
        <v>0.110337734222412</v>
      </c>
      <c r="D13005">
        <f t="shared" si="203"/>
        <v>3</v>
      </c>
    </row>
    <row r="13006" spans="1:4" x14ac:dyDescent="0.3">
      <c r="A13006">
        <v>13004</v>
      </c>
      <c r="B13006">
        <v>39153</v>
      </c>
      <c r="C13006" s="1">
        <v>0.109813690185546</v>
      </c>
      <c r="D13006">
        <f t="shared" si="203"/>
        <v>3</v>
      </c>
    </row>
    <row r="13007" spans="1:4" x14ac:dyDescent="0.3">
      <c r="A13007">
        <v>13005</v>
      </c>
      <c r="B13007">
        <v>39156</v>
      </c>
      <c r="C13007" s="1">
        <v>0.108383893966674</v>
      </c>
      <c r="D13007">
        <f t="shared" si="203"/>
        <v>3</v>
      </c>
    </row>
    <row r="13008" spans="1:4" x14ac:dyDescent="0.3">
      <c r="A13008">
        <v>13006</v>
      </c>
      <c r="B13008">
        <v>39159</v>
      </c>
      <c r="C13008" s="1">
        <v>0.11033129692077601</v>
      </c>
      <c r="D13008">
        <f t="shared" si="203"/>
        <v>3</v>
      </c>
    </row>
    <row r="13009" spans="1:4" x14ac:dyDescent="0.3">
      <c r="A13009">
        <v>13007</v>
      </c>
      <c r="B13009">
        <v>39162</v>
      </c>
      <c r="C13009" s="1">
        <v>0.109023094177246</v>
      </c>
      <c r="D13009">
        <f t="shared" si="203"/>
        <v>3</v>
      </c>
    </row>
    <row r="13010" spans="1:4" x14ac:dyDescent="0.3">
      <c r="A13010">
        <v>13008</v>
      </c>
      <c r="B13010">
        <v>39165</v>
      </c>
      <c r="C13010" s="1">
        <v>0.107237339019775</v>
      </c>
      <c r="D13010">
        <f t="shared" si="203"/>
        <v>3</v>
      </c>
    </row>
    <row r="13011" spans="1:4" x14ac:dyDescent="0.3">
      <c r="A13011">
        <v>13009</v>
      </c>
      <c r="B13011">
        <v>39168</v>
      </c>
      <c r="C13011" s="1">
        <v>0.11141705513000399</v>
      </c>
      <c r="D13011">
        <f t="shared" si="203"/>
        <v>3</v>
      </c>
    </row>
    <row r="13012" spans="1:4" x14ac:dyDescent="0.3">
      <c r="A13012">
        <v>13010</v>
      </c>
      <c r="B13012">
        <v>39171</v>
      </c>
      <c r="C13012" s="1">
        <v>0.108300685882568</v>
      </c>
      <c r="D13012">
        <f t="shared" si="203"/>
        <v>3</v>
      </c>
    </row>
    <row r="13013" spans="1:4" x14ac:dyDescent="0.3">
      <c r="A13013">
        <v>13011</v>
      </c>
      <c r="B13013">
        <v>39174</v>
      </c>
      <c r="C13013" s="1">
        <v>0.108317613601684</v>
      </c>
      <c r="D13013">
        <f t="shared" si="203"/>
        <v>3</v>
      </c>
    </row>
    <row r="13014" spans="1:4" x14ac:dyDescent="0.3">
      <c r="A13014">
        <v>13012</v>
      </c>
      <c r="B13014">
        <v>39177</v>
      </c>
      <c r="C13014" s="1">
        <v>0.11096310615539499</v>
      </c>
      <c r="D13014">
        <f t="shared" si="203"/>
        <v>3</v>
      </c>
    </row>
    <row r="13015" spans="1:4" x14ac:dyDescent="0.3">
      <c r="A13015">
        <v>13013</v>
      </c>
      <c r="B13015">
        <v>39180</v>
      </c>
      <c r="C13015" s="1">
        <v>0.10890316963195799</v>
      </c>
      <c r="D13015">
        <f t="shared" si="203"/>
        <v>3</v>
      </c>
    </row>
    <row r="13016" spans="1:4" x14ac:dyDescent="0.3">
      <c r="A13016">
        <v>13014</v>
      </c>
      <c r="B13016">
        <v>39183</v>
      </c>
      <c r="C13016" s="1">
        <v>0.108997344970703</v>
      </c>
      <c r="D13016">
        <f t="shared" si="203"/>
        <v>3</v>
      </c>
    </row>
    <row r="13017" spans="1:4" x14ac:dyDescent="0.3">
      <c r="A13017">
        <v>13015</v>
      </c>
      <c r="B13017">
        <v>39185</v>
      </c>
      <c r="C13017" s="1">
        <v>0.11010456085205</v>
      </c>
      <c r="D13017">
        <f t="shared" si="203"/>
        <v>2</v>
      </c>
    </row>
    <row r="13018" spans="1:4" x14ac:dyDescent="0.3">
      <c r="A13018">
        <v>13016</v>
      </c>
      <c r="B13018">
        <v>39189</v>
      </c>
      <c r="C13018" s="1">
        <v>0.108541250228881</v>
      </c>
      <c r="D13018">
        <f t="shared" si="203"/>
        <v>4</v>
      </c>
    </row>
    <row r="13019" spans="1:4" x14ac:dyDescent="0.3">
      <c r="A13019">
        <v>13017</v>
      </c>
      <c r="B13019">
        <v>39192</v>
      </c>
      <c r="C13019" s="1">
        <v>0.109052181243896</v>
      </c>
      <c r="D13019">
        <f t="shared" si="203"/>
        <v>3</v>
      </c>
    </row>
    <row r="13020" spans="1:4" x14ac:dyDescent="0.3">
      <c r="A13020">
        <v>13018</v>
      </c>
      <c r="B13020">
        <v>39194</v>
      </c>
      <c r="C13020" s="1">
        <v>0.10985302925109799</v>
      </c>
      <c r="D13020">
        <f t="shared" si="203"/>
        <v>2</v>
      </c>
    </row>
    <row r="13021" spans="1:4" x14ac:dyDescent="0.3">
      <c r="A13021">
        <v>13019</v>
      </c>
      <c r="B13021">
        <v>39198</v>
      </c>
      <c r="C13021" s="1">
        <v>0.109424591064453</v>
      </c>
      <c r="D13021">
        <f t="shared" si="203"/>
        <v>4</v>
      </c>
    </row>
    <row r="13022" spans="1:4" x14ac:dyDescent="0.3">
      <c r="A13022">
        <v>13020</v>
      </c>
      <c r="B13022">
        <v>39201</v>
      </c>
      <c r="C13022" s="1">
        <v>0.110007286071777</v>
      </c>
      <c r="D13022">
        <f t="shared" si="203"/>
        <v>3</v>
      </c>
    </row>
    <row r="13023" spans="1:4" x14ac:dyDescent="0.3">
      <c r="A13023">
        <v>13021</v>
      </c>
      <c r="B13023">
        <v>39203</v>
      </c>
      <c r="C13023" s="1">
        <v>0.109579563140869</v>
      </c>
      <c r="D13023">
        <f t="shared" si="203"/>
        <v>2</v>
      </c>
    </row>
    <row r="13024" spans="1:4" x14ac:dyDescent="0.3">
      <c r="A13024">
        <v>13022</v>
      </c>
      <c r="B13024">
        <v>39206</v>
      </c>
      <c r="C13024" s="1">
        <v>0.11127662658691399</v>
      </c>
      <c r="D13024">
        <f t="shared" si="203"/>
        <v>3</v>
      </c>
    </row>
    <row r="13025" spans="1:4" x14ac:dyDescent="0.3">
      <c r="A13025">
        <v>13023</v>
      </c>
      <c r="B13025">
        <v>39211</v>
      </c>
      <c r="C13025" s="1">
        <v>0.11072874069213801</v>
      </c>
      <c r="D13025">
        <f t="shared" si="203"/>
        <v>5</v>
      </c>
    </row>
    <row r="13026" spans="1:4" x14ac:dyDescent="0.3">
      <c r="A13026">
        <v>13024</v>
      </c>
      <c r="B13026">
        <v>39214</v>
      </c>
      <c r="C13026" s="1">
        <v>0.11062812805175699</v>
      </c>
      <c r="D13026">
        <f t="shared" si="203"/>
        <v>3</v>
      </c>
    </row>
    <row r="13027" spans="1:4" x14ac:dyDescent="0.3">
      <c r="A13027">
        <v>13025</v>
      </c>
      <c r="B13027">
        <v>39217</v>
      </c>
      <c r="C13027" s="1">
        <v>0.10943055152893</v>
      </c>
      <c r="D13027">
        <f t="shared" si="203"/>
        <v>3</v>
      </c>
    </row>
    <row r="13028" spans="1:4" x14ac:dyDescent="0.3">
      <c r="A13028">
        <v>13026</v>
      </c>
      <c r="B13028">
        <v>39219</v>
      </c>
      <c r="C13028" s="1">
        <v>0.108241081237792</v>
      </c>
      <c r="D13028">
        <f t="shared" si="203"/>
        <v>2</v>
      </c>
    </row>
    <row r="13029" spans="1:4" x14ac:dyDescent="0.3">
      <c r="A13029">
        <v>13027</v>
      </c>
      <c r="B13029">
        <v>39222</v>
      </c>
      <c r="C13029" s="1">
        <v>0.11069893836975001</v>
      </c>
      <c r="D13029">
        <f t="shared" si="203"/>
        <v>3</v>
      </c>
    </row>
    <row r="13030" spans="1:4" x14ac:dyDescent="0.3">
      <c r="A13030">
        <v>13028</v>
      </c>
      <c r="B13030">
        <v>39224</v>
      </c>
      <c r="C13030" s="1">
        <v>0.10868334770202601</v>
      </c>
      <c r="D13030">
        <f t="shared" si="203"/>
        <v>2</v>
      </c>
    </row>
    <row r="13031" spans="1:4" x14ac:dyDescent="0.3">
      <c r="A13031">
        <v>13029</v>
      </c>
      <c r="B13031">
        <v>39228</v>
      </c>
      <c r="C13031" s="1">
        <v>0.10857081413269</v>
      </c>
      <c r="D13031">
        <f t="shared" si="203"/>
        <v>4</v>
      </c>
    </row>
    <row r="13032" spans="1:4" x14ac:dyDescent="0.3">
      <c r="A13032">
        <v>13030</v>
      </c>
      <c r="B13032">
        <v>39231</v>
      </c>
      <c r="C13032" s="1">
        <v>0.109635353088378</v>
      </c>
      <c r="D13032">
        <f t="shared" si="203"/>
        <v>3</v>
      </c>
    </row>
    <row r="13033" spans="1:4" x14ac:dyDescent="0.3">
      <c r="A13033">
        <v>13031</v>
      </c>
      <c r="B13033">
        <v>39234</v>
      </c>
      <c r="C13033" s="1">
        <v>0.109034776687622</v>
      </c>
      <c r="D13033">
        <f t="shared" si="203"/>
        <v>3</v>
      </c>
    </row>
    <row r="13034" spans="1:4" x14ac:dyDescent="0.3">
      <c r="A13034">
        <v>13032</v>
      </c>
      <c r="B13034">
        <v>39237</v>
      </c>
      <c r="C13034" s="1">
        <v>0.110066890716552</v>
      </c>
      <c r="D13034">
        <f t="shared" si="203"/>
        <v>3</v>
      </c>
    </row>
    <row r="13035" spans="1:4" x14ac:dyDescent="0.3">
      <c r="A13035">
        <v>13033</v>
      </c>
      <c r="B13035">
        <v>39240</v>
      </c>
      <c r="C13035" s="1">
        <v>0.11154055595397901</v>
      </c>
      <c r="D13035">
        <f t="shared" si="203"/>
        <v>3</v>
      </c>
    </row>
    <row r="13036" spans="1:4" x14ac:dyDescent="0.3">
      <c r="A13036">
        <v>13034</v>
      </c>
      <c r="B13036">
        <v>39243</v>
      </c>
      <c r="C13036" s="1">
        <v>0.109183549880981</v>
      </c>
      <c r="D13036">
        <f t="shared" si="203"/>
        <v>3</v>
      </c>
    </row>
    <row r="13037" spans="1:4" x14ac:dyDescent="0.3">
      <c r="A13037">
        <v>13035</v>
      </c>
      <c r="B13037">
        <v>39247</v>
      </c>
      <c r="C13037" s="1">
        <v>0.10857200622558499</v>
      </c>
      <c r="D13037">
        <f t="shared" si="203"/>
        <v>4</v>
      </c>
    </row>
    <row r="13038" spans="1:4" x14ac:dyDescent="0.3">
      <c r="A13038">
        <v>13036</v>
      </c>
      <c r="B13038">
        <v>39248</v>
      </c>
      <c r="C13038" s="1">
        <v>0.109359979629516</v>
      </c>
      <c r="D13038">
        <f t="shared" si="203"/>
        <v>1</v>
      </c>
    </row>
    <row r="13039" spans="1:4" x14ac:dyDescent="0.3">
      <c r="A13039">
        <v>13037</v>
      </c>
      <c r="B13039">
        <v>39253</v>
      </c>
      <c r="C13039" s="1">
        <v>0.110117435455322</v>
      </c>
      <c r="D13039">
        <f t="shared" si="203"/>
        <v>5</v>
      </c>
    </row>
    <row r="13040" spans="1:4" x14ac:dyDescent="0.3">
      <c r="A13040">
        <v>13038</v>
      </c>
      <c r="B13040">
        <v>39256</v>
      </c>
      <c r="C13040" s="1">
        <v>0.107803106307983</v>
      </c>
      <c r="D13040">
        <f t="shared" si="203"/>
        <v>3</v>
      </c>
    </row>
    <row r="13041" spans="1:4" x14ac:dyDescent="0.3">
      <c r="A13041">
        <v>13039</v>
      </c>
      <c r="B13041">
        <v>39259</v>
      </c>
      <c r="C13041" s="1">
        <v>0.10929989814758299</v>
      </c>
      <c r="D13041">
        <f t="shared" si="203"/>
        <v>3</v>
      </c>
    </row>
    <row r="13042" spans="1:4" x14ac:dyDescent="0.3">
      <c r="A13042">
        <v>13040</v>
      </c>
      <c r="B13042">
        <v>39260</v>
      </c>
      <c r="C13042" s="1">
        <v>0.109421730041503</v>
      </c>
      <c r="D13042">
        <f t="shared" si="203"/>
        <v>1</v>
      </c>
    </row>
    <row r="13043" spans="1:4" x14ac:dyDescent="0.3">
      <c r="A13043">
        <v>13041</v>
      </c>
      <c r="B13043">
        <v>39264</v>
      </c>
      <c r="C13043" s="1">
        <v>0.109169244766235</v>
      </c>
      <c r="D13043">
        <f t="shared" si="203"/>
        <v>4</v>
      </c>
    </row>
    <row r="13044" spans="1:4" x14ac:dyDescent="0.3">
      <c r="A13044">
        <v>13042</v>
      </c>
      <c r="B13044">
        <v>39268</v>
      </c>
      <c r="C13044" s="1">
        <v>0.11002922058105399</v>
      </c>
      <c r="D13044">
        <f t="shared" si="203"/>
        <v>4</v>
      </c>
    </row>
    <row r="13045" spans="1:4" x14ac:dyDescent="0.3">
      <c r="A13045">
        <v>13043</v>
      </c>
      <c r="B13045">
        <v>39270</v>
      </c>
      <c r="C13045" s="1">
        <v>0.109703063964843</v>
      </c>
      <c r="D13045">
        <f t="shared" si="203"/>
        <v>2</v>
      </c>
    </row>
    <row r="13046" spans="1:4" x14ac:dyDescent="0.3">
      <c r="A13046">
        <v>13044</v>
      </c>
      <c r="B13046">
        <v>39273</v>
      </c>
      <c r="C13046" s="1">
        <v>0.10816597938537501</v>
      </c>
      <c r="D13046">
        <f t="shared" si="203"/>
        <v>3</v>
      </c>
    </row>
    <row r="13047" spans="1:4" x14ac:dyDescent="0.3">
      <c r="A13047">
        <v>13045</v>
      </c>
      <c r="B13047">
        <v>39276</v>
      </c>
      <c r="C13047" s="1">
        <v>0.109646081924438</v>
      </c>
      <c r="D13047">
        <f t="shared" si="203"/>
        <v>3</v>
      </c>
    </row>
    <row r="13048" spans="1:4" x14ac:dyDescent="0.3">
      <c r="A13048">
        <v>13046</v>
      </c>
      <c r="B13048">
        <v>39280</v>
      </c>
      <c r="C13048" s="1">
        <v>0.110102653503417</v>
      </c>
      <c r="D13048">
        <f t="shared" si="203"/>
        <v>4</v>
      </c>
    </row>
    <row r="13049" spans="1:4" x14ac:dyDescent="0.3">
      <c r="A13049">
        <v>13047</v>
      </c>
      <c r="B13049">
        <v>39283</v>
      </c>
      <c r="C13049" s="1">
        <v>0.109612464904785</v>
      </c>
      <c r="D13049">
        <f t="shared" si="203"/>
        <v>3</v>
      </c>
    </row>
    <row r="13050" spans="1:4" x14ac:dyDescent="0.3">
      <c r="A13050">
        <v>13048</v>
      </c>
      <c r="B13050">
        <v>39285</v>
      </c>
      <c r="C13050" s="1">
        <v>0.10960841178894</v>
      </c>
      <c r="D13050">
        <f t="shared" si="203"/>
        <v>2</v>
      </c>
    </row>
    <row r="13051" spans="1:4" x14ac:dyDescent="0.3">
      <c r="A13051">
        <v>13049</v>
      </c>
      <c r="B13051">
        <v>39288</v>
      </c>
      <c r="C13051" s="1">
        <v>0.11025261878967201</v>
      </c>
      <c r="D13051">
        <f t="shared" si="203"/>
        <v>3</v>
      </c>
    </row>
    <row r="13052" spans="1:4" x14ac:dyDescent="0.3">
      <c r="A13052">
        <v>13050</v>
      </c>
      <c r="B13052">
        <v>39292</v>
      </c>
      <c r="C13052" s="1">
        <v>0.108561038970947</v>
      </c>
      <c r="D13052">
        <f t="shared" si="203"/>
        <v>4</v>
      </c>
    </row>
    <row r="13053" spans="1:4" x14ac:dyDescent="0.3">
      <c r="A13053">
        <v>13051</v>
      </c>
      <c r="B13053">
        <v>39294</v>
      </c>
      <c r="C13053" s="1">
        <v>0.109992742538452</v>
      </c>
      <c r="D13053">
        <f t="shared" si="203"/>
        <v>2</v>
      </c>
    </row>
    <row r="13054" spans="1:4" x14ac:dyDescent="0.3">
      <c r="A13054">
        <v>13052</v>
      </c>
      <c r="B13054">
        <v>39298</v>
      </c>
      <c r="C13054" s="1">
        <v>0.108298301696777</v>
      </c>
      <c r="D13054">
        <f t="shared" si="203"/>
        <v>4</v>
      </c>
    </row>
    <row r="13055" spans="1:4" x14ac:dyDescent="0.3">
      <c r="A13055">
        <v>13053</v>
      </c>
      <c r="B13055">
        <v>39300</v>
      </c>
      <c r="C13055" s="1">
        <v>0.109967708587646</v>
      </c>
      <c r="D13055">
        <f t="shared" si="203"/>
        <v>2</v>
      </c>
    </row>
    <row r="13056" spans="1:4" x14ac:dyDescent="0.3">
      <c r="A13056">
        <v>13054</v>
      </c>
      <c r="B13056">
        <v>39304</v>
      </c>
      <c r="C13056" s="1">
        <v>0.112101554870605</v>
      </c>
      <c r="D13056">
        <f t="shared" si="203"/>
        <v>4</v>
      </c>
    </row>
    <row r="13057" spans="1:4" x14ac:dyDescent="0.3">
      <c r="A13057">
        <v>13055</v>
      </c>
      <c r="B13057">
        <v>39307</v>
      </c>
      <c r="C13057" s="1">
        <v>0.109333515167236</v>
      </c>
      <c r="D13057">
        <f t="shared" si="203"/>
        <v>3</v>
      </c>
    </row>
    <row r="13058" spans="1:4" x14ac:dyDescent="0.3">
      <c r="A13058">
        <v>13056</v>
      </c>
      <c r="B13058">
        <v>39309</v>
      </c>
      <c r="C13058" s="1">
        <v>0.108333587646484</v>
      </c>
      <c r="D13058">
        <f t="shared" si="203"/>
        <v>2</v>
      </c>
    </row>
    <row r="13059" spans="1:4" x14ac:dyDescent="0.3">
      <c r="A13059">
        <v>13057</v>
      </c>
      <c r="B13059">
        <v>39312</v>
      </c>
      <c r="C13059" s="1">
        <v>0.11170768737792899</v>
      </c>
      <c r="D13059">
        <f t="shared" si="203"/>
        <v>3</v>
      </c>
    </row>
    <row r="13060" spans="1:4" x14ac:dyDescent="0.3">
      <c r="A13060">
        <v>13058</v>
      </c>
      <c r="B13060">
        <v>39316</v>
      </c>
      <c r="C13060" s="1">
        <v>0.110298156738281</v>
      </c>
      <c r="D13060">
        <f t="shared" si="203"/>
        <v>4</v>
      </c>
    </row>
    <row r="13061" spans="1:4" x14ac:dyDescent="0.3">
      <c r="A13061">
        <v>13059</v>
      </c>
      <c r="B13061">
        <v>39319</v>
      </c>
      <c r="C13061" s="1">
        <v>0.10931968688964799</v>
      </c>
      <c r="D13061">
        <f t="shared" si="203"/>
        <v>3</v>
      </c>
    </row>
    <row r="13062" spans="1:4" x14ac:dyDescent="0.3">
      <c r="A13062">
        <v>13060</v>
      </c>
      <c r="B13062">
        <v>39322</v>
      </c>
      <c r="C13062" s="1">
        <v>0.109001636505126</v>
      </c>
      <c r="D13062">
        <f t="shared" ref="D13062:D13125" si="204">B13062-B13061</f>
        <v>3</v>
      </c>
    </row>
    <row r="13063" spans="1:4" x14ac:dyDescent="0.3">
      <c r="A13063">
        <v>13061</v>
      </c>
      <c r="B13063">
        <v>39324</v>
      </c>
      <c r="C13063" s="1">
        <v>0.111091613769531</v>
      </c>
      <c r="D13063">
        <f t="shared" si="204"/>
        <v>2</v>
      </c>
    </row>
    <row r="13064" spans="1:4" x14ac:dyDescent="0.3">
      <c r="A13064">
        <v>13062</v>
      </c>
      <c r="B13064">
        <v>39328</v>
      </c>
      <c r="C13064" s="1">
        <v>0.110902309417724</v>
      </c>
      <c r="D13064">
        <f t="shared" si="204"/>
        <v>4</v>
      </c>
    </row>
    <row r="13065" spans="1:4" x14ac:dyDescent="0.3">
      <c r="A13065">
        <v>13063</v>
      </c>
      <c r="B13065">
        <v>39331</v>
      </c>
      <c r="C13065" s="1">
        <v>0.109611272811889</v>
      </c>
      <c r="D13065">
        <f t="shared" si="204"/>
        <v>3</v>
      </c>
    </row>
    <row r="13066" spans="1:4" x14ac:dyDescent="0.3">
      <c r="A13066">
        <v>13064</v>
      </c>
      <c r="B13066">
        <v>39334</v>
      </c>
      <c r="C13066" s="1">
        <v>0.109293222427368</v>
      </c>
      <c r="D13066">
        <f t="shared" si="204"/>
        <v>3</v>
      </c>
    </row>
    <row r="13067" spans="1:4" x14ac:dyDescent="0.3">
      <c r="A13067">
        <v>13065</v>
      </c>
      <c r="B13067">
        <v>39337</v>
      </c>
      <c r="C13067" s="1">
        <v>0.108979701995849</v>
      </c>
      <c r="D13067">
        <f t="shared" si="204"/>
        <v>3</v>
      </c>
    </row>
    <row r="13068" spans="1:4" x14ac:dyDescent="0.3">
      <c r="A13068">
        <v>13066</v>
      </c>
      <c r="B13068">
        <v>39340</v>
      </c>
      <c r="C13068" s="1">
        <v>0.109564065933227</v>
      </c>
      <c r="D13068">
        <f t="shared" si="204"/>
        <v>3</v>
      </c>
    </row>
    <row r="13069" spans="1:4" x14ac:dyDescent="0.3">
      <c r="A13069">
        <v>13067</v>
      </c>
      <c r="B13069">
        <v>39343</v>
      </c>
      <c r="C13069" s="1">
        <v>0.110279083251953</v>
      </c>
      <c r="D13069">
        <f t="shared" si="204"/>
        <v>3</v>
      </c>
    </row>
    <row r="13070" spans="1:4" x14ac:dyDescent="0.3">
      <c r="A13070">
        <v>13068</v>
      </c>
      <c r="B13070">
        <v>39345</v>
      </c>
      <c r="C13070" s="1">
        <v>0.108314752578735</v>
      </c>
      <c r="D13070">
        <f t="shared" si="204"/>
        <v>2</v>
      </c>
    </row>
    <row r="13071" spans="1:4" x14ac:dyDescent="0.3">
      <c r="A13071">
        <v>13069</v>
      </c>
      <c r="B13071">
        <v>39349</v>
      </c>
      <c r="C13071" s="1">
        <v>0.110002279281616</v>
      </c>
      <c r="D13071">
        <f t="shared" si="204"/>
        <v>4</v>
      </c>
    </row>
    <row r="13072" spans="1:4" x14ac:dyDescent="0.3">
      <c r="A13072">
        <v>13070</v>
      </c>
      <c r="B13072">
        <v>39352</v>
      </c>
      <c r="C13072" s="1">
        <v>0.109730243682861</v>
      </c>
      <c r="D13072">
        <f t="shared" si="204"/>
        <v>3</v>
      </c>
    </row>
    <row r="13073" spans="1:4" x14ac:dyDescent="0.3">
      <c r="A13073">
        <v>13071</v>
      </c>
      <c r="B13073">
        <v>39355</v>
      </c>
      <c r="C13073" s="1">
        <v>0.108967304229736</v>
      </c>
      <c r="D13073">
        <f t="shared" si="204"/>
        <v>3</v>
      </c>
    </row>
    <row r="13074" spans="1:4" x14ac:dyDescent="0.3">
      <c r="A13074">
        <v>13072</v>
      </c>
      <c r="B13074">
        <v>39358</v>
      </c>
      <c r="C13074" s="1">
        <v>0.10999941825866601</v>
      </c>
      <c r="D13074">
        <f t="shared" si="204"/>
        <v>3</v>
      </c>
    </row>
    <row r="13075" spans="1:4" x14ac:dyDescent="0.3">
      <c r="A13075">
        <v>13073</v>
      </c>
      <c r="B13075">
        <v>39361</v>
      </c>
      <c r="C13075" s="1">
        <v>0.111212968826293</v>
      </c>
      <c r="D13075">
        <f t="shared" si="204"/>
        <v>3</v>
      </c>
    </row>
    <row r="13076" spans="1:4" x14ac:dyDescent="0.3">
      <c r="A13076">
        <v>13074</v>
      </c>
      <c r="B13076">
        <v>39364</v>
      </c>
      <c r="C13076" s="1">
        <v>0.11107850074768</v>
      </c>
      <c r="D13076">
        <f t="shared" si="204"/>
        <v>3</v>
      </c>
    </row>
    <row r="13077" spans="1:4" x14ac:dyDescent="0.3">
      <c r="A13077">
        <v>13075</v>
      </c>
      <c r="B13077">
        <v>39367</v>
      </c>
      <c r="C13077" s="1">
        <v>0.109983205795288</v>
      </c>
      <c r="D13077">
        <f t="shared" si="204"/>
        <v>3</v>
      </c>
    </row>
    <row r="13078" spans="1:4" x14ac:dyDescent="0.3">
      <c r="A13078">
        <v>13076</v>
      </c>
      <c r="B13078">
        <v>39370</v>
      </c>
      <c r="C13078" s="1">
        <v>0.10799908638000399</v>
      </c>
      <c r="D13078">
        <f t="shared" si="204"/>
        <v>3</v>
      </c>
    </row>
    <row r="13079" spans="1:4" x14ac:dyDescent="0.3">
      <c r="A13079">
        <v>13077</v>
      </c>
      <c r="B13079">
        <v>39373</v>
      </c>
      <c r="C13079" s="1">
        <v>0.112358570098876</v>
      </c>
      <c r="D13079">
        <f t="shared" si="204"/>
        <v>3</v>
      </c>
    </row>
    <row r="13080" spans="1:4" x14ac:dyDescent="0.3">
      <c r="A13080">
        <v>13078</v>
      </c>
      <c r="B13080">
        <v>39376</v>
      </c>
      <c r="C13080" s="1">
        <v>0.109006404876708</v>
      </c>
      <c r="D13080">
        <f t="shared" si="204"/>
        <v>3</v>
      </c>
    </row>
    <row r="13081" spans="1:4" x14ac:dyDescent="0.3">
      <c r="A13081">
        <v>13079</v>
      </c>
      <c r="B13081">
        <v>39379</v>
      </c>
      <c r="C13081" s="1">
        <v>0.112033128738403</v>
      </c>
      <c r="D13081">
        <f t="shared" si="204"/>
        <v>3</v>
      </c>
    </row>
    <row r="13082" spans="1:4" x14ac:dyDescent="0.3">
      <c r="A13082">
        <v>13080</v>
      </c>
      <c r="B13082">
        <v>39382</v>
      </c>
      <c r="C13082" s="1">
        <v>0.11101031303405701</v>
      </c>
      <c r="D13082">
        <f t="shared" si="204"/>
        <v>3</v>
      </c>
    </row>
    <row r="13083" spans="1:4" x14ac:dyDescent="0.3">
      <c r="A13083">
        <v>13081</v>
      </c>
      <c r="B13083">
        <v>39385</v>
      </c>
      <c r="C13083" s="1">
        <v>0.110993862152099</v>
      </c>
      <c r="D13083">
        <f t="shared" si="204"/>
        <v>3</v>
      </c>
    </row>
    <row r="13084" spans="1:4" x14ac:dyDescent="0.3">
      <c r="A13084">
        <v>13082</v>
      </c>
      <c r="B13084">
        <v>39388</v>
      </c>
      <c r="C13084" s="1">
        <v>0.112043619155883</v>
      </c>
      <c r="D13084">
        <f t="shared" si="204"/>
        <v>3</v>
      </c>
    </row>
    <row r="13085" spans="1:4" x14ac:dyDescent="0.3">
      <c r="A13085">
        <v>13083</v>
      </c>
      <c r="B13085">
        <v>39390</v>
      </c>
      <c r="C13085" s="1">
        <v>0.109992980957031</v>
      </c>
      <c r="D13085">
        <f t="shared" si="204"/>
        <v>2</v>
      </c>
    </row>
    <row r="13086" spans="1:4" x14ac:dyDescent="0.3">
      <c r="A13086">
        <v>13084</v>
      </c>
      <c r="B13086">
        <v>39394</v>
      </c>
      <c r="C13086" s="1">
        <v>0.109385728836059</v>
      </c>
      <c r="D13086">
        <f t="shared" si="204"/>
        <v>4</v>
      </c>
    </row>
    <row r="13087" spans="1:4" x14ac:dyDescent="0.3">
      <c r="A13087">
        <v>13085</v>
      </c>
      <c r="B13087">
        <v>39397</v>
      </c>
      <c r="C13087" s="1">
        <v>0.109222650527954</v>
      </c>
      <c r="D13087">
        <f t="shared" si="204"/>
        <v>3</v>
      </c>
    </row>
    <row r="13088" spans="1:4" x14ac:dyDescent="0.3">
      <c r="A13088">
        <v>13086</v>
      </c>
      <c r="B13088">
        <v>39400</v>
      </c>
      <c r="C13088" s="1">
        <v>0.107524156570434</v>
      </c>
      <c r="D13088">
        <f t="shared" si="204"/>
        <v>3</v>
      </c>
    </row>
    <row r="13089" spans="1:4" x14ac:dyDescent="0.3">
      <c r="A13089">
        <v>13087</v>
      </c>
      <c r="B13089">
        <v>39403</v>
      </c>
      <c r="C13089" s="1">
        <v>0.111720085144042</v>
      </c>
      <c r="D13089">
        <f t="shared" si="204"/>
        <v>3</v>
      </c>
    </row>
    <row r="13090" spans="1:4" x14ac:dyDescent="0.3">
      <c r="A13090">
        <v>13088</v>
      </c>
      <c r="B13090">
        <v>39406</v>
      </c>
      <c r="C13090" s="1">
        <v>0.11167573928832999</v>
      </c>
      <c r="D13090">
        <f t="shared" si="204"/>
        <v>3</v>
      </c>
    </row>
    <row r="13091" spans="1:4" x14ac:dyDescent="0.3">
      <c r="A13091">
        <v>13089</v>
      </c>
      <c r="B13091">
        <v>39409</v>
      </c>
      <c r="C13091" s="1">
        <v>0.109971761703491</v>
      </c>
      <c r="D13091">
        <f t="shared" si="204"/>
        <v>3</v>
      </c>
    </row>
    <row r="13092" spans="1:4" x14ac:dyDescent="0.3">
      <c r="A13092">
        <v>13090</v>
      </c>
      <c r="B13092">
        <v>39412</v>
      </c>
      <c r="C13092" s="1">
        <v>0.11042428016662501</v>
      </c>
      <c r="D13092">
        <f t="shared" si="204"/>
        <v>3</v>
      </c>
    </row>
    <row r="13093" spans="1:4" x14ac:dyDescent="0.3">
      <c r="A13093">
        <v>13091</v>
      </c>
      <c r="B13093">
        <v>39415</v>
      </c>
      <c r="C13093" s="1">
        <v>0.110156059265136</v>
      </c>
      <c r="D13093">
        <f t="shared" si="204"/>
        <v>3</v>
      </c>
    </row>
    <row r="13094" spans="1:4" x14ac:dyDescent="0.3">
      <c r="A13094">
        <v>13092</v>
      </c>
      <c r="B13094">
        <v>39418</v>
      </c>
      <c r="C13094" s="1">
        <v>0.10914564132690401</v>
      </c>
      <c r="D13094">
        <f t="shared" si="204"/>
        <v>3</v>
      </c>
    </row>
    <row r="13095" spans="1:4" x14ac:dyDescent="0.3">
      <c r="A13095">
        <v>13093</v>
      </c>
      <c r="B13095">
        <v>39421</v>
      </c>
      <c r="C13095" s="1">
        <v>0.11030220985412501</v>
      </c>
      <c r="D13095">
        <f t="shared" si="204"/>
        <v>3</v>
      </c>
    </row>
    <row r="13096" spans="1:4" x14ac:dyDescent="0.3">
      <c r="A13096">
        <v>13094</v>
      </c>
      <c r="B13096">
        <v>39424</v>
      </c>
      <c r="C13096" s="1">
        <v>0.10988950729370101</v>
      </c>
      <c r="D13096">
        <f t="shared" si="204"/>
        <v>3</v>
      </c>
    </row>
    <row r="13097" spans="1:4" x14ac:dyDescent="0.3">
      <c r="A13097">
        <v>13095</v>
      </c>
      <c r="B13097">
        <v>39427</v>
      </c>
      <c r="C13097" s="1">
        <v>0.107998609542846</v>
      </c>
      <c r="D13097">
        <f t="shared" si="204"/>
        <v>3</v>
      </c>
    </row>
    <row r="13098" spans="1:4" x14ac:dyDescent="0.3">
      <c r="A13098">
        <v>13096</v>
      </c>
      <c r="B13098">
        <v>39430</v>
      </c>
      <c r="C13098" s="1">
        <v>0.113323211669921</v>
      </c>
      <c r="D13098">
        <f t="shared" si="204"/>
        <v>3</v>
      </c>
    </row>
    <row r="13099" spans="1:4" x14ac:dyDescent="0.3">
      <c r="A13099">
        <v>13097</v>
      </c>
      <c r="B13099">
        <v>39433</v>
      </c>
      <c r="C13099" s="1">
        <v>0.10903501510620101</v>
      </c>
      <c r="D13099">
        <f t="shared" si="204"/>
        <v>3</v>
      </c>
    </row>
    <row r="13100" spans="1:4" x14ac:dyDescent="0.3">
      <c r="A13100">
        <v>13098</v>
      </c>
      <c r="B13100">
        <v>39435</v>
      </c>
      <c r="C13100" s="1">
        <v>0.10830426216125399</v>
      </c>
      <c r="D13100">
        <f t="shared" si="204"/>
        <v>2</v>
      </c>
    </row>
    <row r="13101" spans="1:4" x14ac:dyDescent="0.3">
      <c r="A13101">
        <v>13099</v>
      </c>
      <c r="B13101">
        <v>39439</v>
      </c>
      <c r="C13101" s="1">
        <v>0.10921049118041901</v>
      </c>
      <c r="D13101">
        <f t="shared" si="204"/>
        <v>4</v>
      </c>
    </row>
    <row r="13102" spans="1:4" x14ac:dyDescent="0.3">
      <c r="A13102">
        <v>13100</v>
      </c>
      <c r="B13102">
        <v>39442</v>
      </c>
      <c r="C13102" s="1">
        <v>0.107991933822631</v>
      </c>
      <c r="D13102">
        <f t="shared" si="204"/>
        <v>3</v>
      </c>
    </row>
    <row r="13103" spans="1:4" x14ac:dyDescent="0.3">
      <c r="A13103">
        <v>13101</v>
      </c>
      <c r="B13103">
        <v>39445</v>
      </c>
      <c r="C13103" s="1">
        <v>0.107807636260986</v>
      </c>
      <c r="D13103">
        <f t="shared" si="204"/>
        <v>3</v>
      </c>
    </row>
    <row r="13104" spans="1:4" x14ac:dyDescent="0.3">
      <c r="A13104">
        <v>13102</v>
      </c>
      <c r="B13104">
        <v>39448</v>
      </c>
      <c r="C13104" s="1">
        <v>0.10899472236633299</v>
      </c>
      <c r="D13104">
        <f t="shared" si="204"/>
        <v>3</v>
      </c>
    </row>
    <row r="13105" spans="1:4" x14ac:dyDescent="0.3">
      <c r="A13105">
        <v>13103</v>
      </c>
      <c r="B13105">
        <v>39451</v>
      </c>
      <c r="C13105" s="1">
        <v>0.10898733139038</v>
      </c>
      <c r="D13105">
        <f t="shared" si="204"/>
        <v>3</v>
      </c>
    </row>
    <row r="13106" spans="1:4" x14ac:dyDescent="0.3">
      <c r="A13106">
        <v>13104</v>
      </c>
      <c r="B13106">
        <v>39454</v>
      </c>
      <c r="C13106" s="1">
        <v>0.108198642730712</v>
      </c>
      <c r="D13106">
        <f t="shared" si="204"/>
        <v>3</v>
      </c>
    </row>
    <row r="13107" spans="1:4" x14ac:dyDescent="0.3">
      <c r="A13107">
        <v>13105</v>
      </c>
      <c r="B13107">
        <v>39457</v>
      </c>
      <c r="C13107" s="1">
        <v>0.108995199203491</v>
      </c>
      <c r="D13107">
        <f t="shared" si="204"/>
        <v>3</v>
      </c>
    </row>
    <row r="13108" spans="1:4" x14ac:dyDescent="0.3">
      <c r="A13108">
        <v>13106</v>
      </c>
      <c r="B13108">
        <v>39460</v>
      </c>
      <c r="C13108" s="1">
        <v>0.10794401168823201</v>
      </c>
      <c r="D13108">
        <f t="shared" si="204"/>
        <v>3</v>
      </c>
    </row>
    <row r="13109" spans="1:4" x14ac:dyDescent="0.3">
      <c r="A13109">
        <v>13107</v>
      </c>
      <c r="B13109">
        <v>39463</v>
      </c>
      <c r="C13109" s="1">
        <v>0.109454870223999</v>
      </c>
      <c r="D13109">
        <f t="shared" si="204"/>
        <v>3</v>
      </c>
    </row>
    <row r="13110" spans="1:4" x14ac:dyDescent="0.3">
      <c r="A13110">
        <v>13108</v>
      </c>
      <c r="B13110">
        <v>39466</v>
      </c>
      <c r="C13110" s="1">
        <v>0.10989880561828599</v>
      </c>
      <c r="D13110">
        <f t="shared" si="204"/>
        <v>3</v>
      </c>
    </row>
    <row r="13111" spans="1:4" x14ac:dyDescent="0.3">
      <c r="A13111">
        <v>13109</v>
      </c>
      <c r="B13111">
        <v>39469</v>
      </c>
      <c r="C13111" s="1">
        <v>0.10960888862609799</v>
      </c>
      <c r="D13111">
        <f t="shared" si="204"/>
        <v>3</v>
      </c>
    </row>
    <row r="13112" spans="1:4" x14ac:dyDescent="0.3">
      <c r="A13112">
        <v>13110</v>
      </c>
      <c r="B13112">
        <v>39472</v>
      </c>
      <c r="C13112" s="1">
        <v>0.109280586242675</v>
      </c>
      <c r="D13112">
        <f t="shared" si="204"/>
        <v>3</v>
      </c>
    </row>
    <row r="13113" spans="1:4" x14ac:dyDescent="0.3">
      <c r="A13113">
        <v>13111</v>
      </c>
      <c r="B13113">
        <v>39475</v>
      </c>
      <c r="C13113" s="1">
        <v>0.10916256904601999</v>
      </c>
      <c r="D13113">
        <f t="shared" si="204"/>
        <v>3</v>
      </c>
    </row>
    <row r="13114" spans="1:4" x14ac:dyDescent="0.3">
      <c r="A13114">
        <v>13112</v>
      </c>
      <c r="B13114">
        <v>39477</v>
      </c>
      <c r="C13114" s="1">
        <v>0.11101722717285099</v>
      </c>
      <c r="D13114">
        <f t="shared" si="204"/>
        <v>2</v>
      </c>
    </row>
    <row r="13115" spans="1:4" x14ac:dyDescent="0.3">
      <c r="A13115">
        <v>13113</v>
      </c>
      <c r="B13115">
        <v>39481</v>
      </c>
      <c r="C13115" s="1">
        <v>0.109586954116821</v>
      </c>
      <c r="D13115">
        <f t="shared" si="204"/>
        <v>4</v>
      </c>
    </row>
    <row r="13116" spans="1:4" x14ac:dyDescent="0.3">
      <c r="A13116">
        <v>13114</v>
      </c>
      <c r="B13116">
        <v>39484</v>
      </c>
      <c r="C13116" s="1">
        <v>0.110465049743652</v>
      </c>
      <c r="D13116">
        <f t="shared" si="204"/>
        <v>3</v>
      </c>
    </row>
    <row r="13117" spans="1:4" x14ac:dyDescent="0.3">
      <c r="A13117">
        <v>13115</v>
      </c>
      <c r="B13117">
        <v>39487</v>
      </c>
      <c r="C13117" s="1">
        <v>0.109637975692749</v>
      </c>
      <c r="D13117">
        <f t="shared" si="204"/>
        <v>3</v>
      </c>
    </row>
    <row r="13118" spans="1:4" x14ac:dyDescent="0.3">
      <c r="A13118">
        <v>13116</v>
      </c>
      <c r="B13118">
        <v>39490</v>
      </c>
      <c r="C13118" s="1">
        <v>0.108431339263916</v>
      </c>
      <c r="D13118">
        <f t="shared" si="204"/>
        <v>3</v>
      </c>
    </row>
    <row r="13119" spans="1:4" x14ac:dyDescent="0.3">
      <c r="A13119">
        <v>13117</v>
      </c>
      <c r="B13119">
        <v>39494</v>
      </c>
      <c r="C13119" s="1">
        <v>0.109160423278808</v>
      </c>
      <c r="D13119">
        <f t="shared" si="204"/>
        <v>4</v>
      </c>
    </row>
    <row r="13120" spans="1:4" x14ac:dyDescent="0.3">
      <c r="A13120">
        <v>13118</v>
      </c>
      <c r="B13120">
        <v>39496</v>
      </c>
      <c r="C13120" s="1">
        <v>0.10698819160461399</v>
      </c>
      <c r="D13120">
        <f t="shared" si="204"/>
        <v>2</v>
      </c>
    </row>
    <row r="13121" spans="1:4" x14ac:dyDescent="0.3">
      <c r="A13121">
        <v>13119</v>
      </c>
      <c r="B13121">
        <v>39498</v>
      </c>
      <c r="C13121" s="1">
        <v>0.11124300956726001</v>
      </c>
      <c r="D13121">
        <f t="shared" si="204"/>
        <v>2</v>
      </c>
    </row>
    <row r="13122" spans="1:4" x14ac:dyDescent="0.3">
      <c r="A13122">
        <v>13120</v>
      </c>
      <c r="B13122">
        <v>39502</v>
      </c>
      <c r="C13122" s="1">
        <v>0.109341621398925</v>
      </c>
      <c r="D13122">
        <f t="shared" si="204"/>
        <v>4</v>
      </c>
    </row>
    <row r="13123" spans="1:4" x14ac:dyDescent="0.3">
      <c r="A13123">
        <v>13121</v>
      </c>
      <c r="B13123">
        <v>39505</v>
      </c>
      <c r="C13123" s="1">
        <v>0.10840487480163501</v>
      </c>
      <c r="D13123">
        <f t="shared" si="204"/>
        <v>3</v>
      </c>
    </row>
    <row r="13124" spans="1:4" x14ac:dyDescent="0.3">
      <c r="A13124">
        <v>13122</v>
      </c>
      <c r="B13124">
        <v>39508</v>
      </c>
      <c r="C13124" s="1">
        <v>0.110263109207153</v>
      </c>
      <c r="D13124">
        <f t="shared" si="204"/>
        <v>3</v>
      </c>
    </row>
    <row r="13125" spans="1:4" x14ac:dyDescent="0.3">
      <c r="A13125">
        <v>13123</v>
      </c>
      <c r="B13125">
        <v>39511</v>
      </c>
      <c r="C13125" s="1">
        <v>0.110589027404785</v>
      </c>
      <c r="D13125">
        <f t="shared" si="204"/>
        <v>3</v>
      </c>
    </row>
    <row r="13126" spans="1:4" x14ac:dyDescent="0.3">
      <c r="A13126">
        <v>13124</v>
      </c>
      <c r="B13126">
        <v>39514</v>
      </c>
      <c r="C13126" s="1">
        <v>0.11214709281921301</v>
      </c>
      <c r="D13126">
        <f t="shared" ref="D13126:D13189" si="205">B13126-B13125</f>
        <v>3</v>
      </c>
    </row>
    <row r="13127" spans="1:4" x14ac:dyDescent="0.3">
      <c r="A13127">
        <v>13125</v>
      </c>
      <c r="B13127">
        <v>39517</v>
      </c>
      <c r="C13127" s="1">
        <v>0.11021232604980399</v>
      </c>
      <c r="D13127">
        <f t="shared" si="205"/>
        <v>3</v>
      </c>
    </row>
    <row r="13128" spans="1:4" x14ac:dyDescent="0.3">
      <c r="A13128">
        <v>13126</v>
      </c>
      <c r="B13128">
        <v>39520</v>
      </c>
      <c r="C13128" s="1">
        <v>0.11001777648925699</v>
      </c>
      <c r="D13128">
        <f t="shared" si="205"/>
        <v>3</v>
      </c>
    </row>
    <row r="13129" spans="1:4" x14ac:dyDescent="0.3">
      <c r="A13129">
        <v>13127</v>
      </c>
      <c r="B13129">
        <v>39523</v>
      </c>
      <c r="C13129" s="1">
        <v>0.107970476150512</v>
      </c>
      <c r="D13129">
        <f t="shared" si="205"/>
        <v>3</v>
      </c>
    </row>
    <row r="13130" spans="1:4" x14ac:dyDescent="0.3">
      <c r="A13130">
        <v>13128</v>
      </c>
      <c r="B13130">
        <v>39526</v>
      </c>
      <c r="C13130" s="1">
        <v>0.10700631141662501</v>
      </c>
      <c r="D13130">
        <f t="shared" si="205"/>
        <v>3</v>
      </c>
    </row>
    <row r="13131" spans="1:4" x14ac:dyDescent="0.3">
      <c r="A13131">
        <v>13129</v>
      </c>
      <c r="B13131">
        <v>39529</v>
      </c>
      <c r="C13131" s="1">
        <v>0.10864305496215799</v>
      </c>
      <c r="D13131">
        <f t="shared" si="205"/>
        <v>3</v>
      </c>
    </row>
    <row r="13132" spans="1:4" x14ac:dyDescent="0.3">
      <c r="A13132">
        <v>13130</v>
      </c>
      <c r="B13132">
        <v>39532</v>
      </c>
      <c r="C13132" s="1">
        <v>0.108422040939331</v>
      </c>
      <c r="D13132">
        <f t="shared" si="205"/>
        <v>3</v>
      </c>
    </row>
    <row r="13133" spans="1:4" x14ac:dyDescent="0.3">
      <c r="A13133">
        <v>13131</v>
      </c>
      <c r="B13133">
        <v>39536</v>
      </c>
      <c r="C13133" s="1">
        <v>0.107601881027221</v>
      </c>
      <c r="D13133">
        <f t="shared" si="205"/>
        <v>4</v>
      </c>
    </row>
    <row r="13134" spans="1:4" x14ac:dyDescent="0.3">
      <c r="A13134">
        <v>13132</v>
      </c>
      <c r="B13134">
        <v>39539</v>
      </c>
      <c r="C13134" s="1">
        <v>0.107910871505737</v>
      </c>
      <c r="D13134">
        <f t="shared" si="205"/>
        <v>3</v>
      </c>
    </row>
    <row r="13135" spans="1:4" x14ac:dyDescent="0.3">
      <c r="A13135">
        <v>13133</v>
      </c>
      <c r="B13135">
        <v>39542</v>
      </c>
      <c r="C13135" s="1">
        <v>0.111435651779174</v>
      </c>
      <c r="D13135">
        <f t="shared" si="205"/>
        <v>3</v>
      </c>
    </row>
    <row r="13136" spans="1:4" x14ac:dyDescent="0.3">
      <c r="A13136">
        <v>13134</v>
      </c>
      <c r="B13136">
        <v>39544</v>
      </c>
      <c r="C13136" s="1">
        <v>0.109458923339843</v>
      </c>
      <c r="D13136">
        <f t="shared" si="205"/>
        <v>2</v>
      </c>
    </row>
    <row r="13137" spans="1:4" x14ac:dyDescent="0.3">
      <c r="A13137">
        <v>13135</v>
      </c>
      <c r="B13137">
        <v>39547</v>
      </c>
      <c r="C13137" s="1">
        <v>0.110361576080322</v>
      </c>
      <c r="D13137">
        <f t="shared" si="205"/>
        <v>3</v>
      </c>
    </row>
    <row r="13138" spans="1:4" x14ac:dyDescent="0.3">
      <c r="A13138">
        <v>13136</v>
      </c>
      <c r="B13138">
        <v>39551</v>
      </c>
      <c r="C13138" s="1">
        <v>0.108003377914428</v>
      </c>
      <c r="D13138">
        <f t="shared" si="205"/>
        <v>4</v>
      </c>
    </row>
    <row r="13139" spans="1:4" x14ac:dyDescent="0.3">
      <c r="A13139">
        <v>13137</v>
      </c>
      <c r="B13139">
        <v>39554</v>
      </c>
      <c r="C13139" s="1">
        <v>0.10684251785278299</v>
      </c>
      <c r="D13139">
        <f t="shared" si="205"/>
        <v>3</v>
      </c>
    </row>
    <row r="13140" spans="1:4" x14ac:dyDescent="0.3">
      <c r="A13140">
        <v>13138</v>
      </c>
      <c r="B13140">
        <v>39557</v>
      </c>
      <c r="C13140" s="1">
        <v>0.110256433486938</v>
      </c>
      <c r="D13140">
        <f t="shared" si="205"/>
        <v>3</v>
      </c>
    </row>
    <row r="13141" spans="1:4" x14ac:dyDescent="0.3">
      <c r="A13141">
        <v>13139</v>
      </c>
      <c r="B13141">
        <v>39559</v>
      </c>
      <c r="C13141" s="1">
        <v>0.108527183532714</v>
      </c>
      <c r="D13141">
        <f t="shared" si="205"/>
        <v>2</v>
      </c>
    </row>
    <row r="13142" spans="1:4" x14ac:dyDescent="0.3">
      <c r="A13142">
        <v>13140</v>
      </c>
      <c r="B13142">
        <v>39562</v>
      </c>
      <c r="C13142" s="1">
        <v>0.107902288436889</v>
      </c>
      <c r="D13142">
        <f t="shared" si="205"/>
        <v>3</v>
      </c>
    </row>
    <row r="13143" spans="1:4" x14ac:dyDescent="0.3">
      <c r="A13143">
        <v>13141</v>
      </c>
      <c r="B13143">
        <v>39566</v>
      </c>
      <c r="C13143" s="1">
        <v>0.109482288360595</v>
      </c>
      <c r="D13143">
        <f t="shared" si="205"/>
        <v>4</v>
      </c>
    </row>
    <row r="13144" spans="1:4" x14ac:dyDescent="0.3">
      <c r="A13144">
        <v>13142</v>
      </c>
      <c r="B13144">
        <v>39569</v>
      </c>
      <c r="C13144" s="1">
        <v>0.10799360275268501</v>
      </c>
      <c r="D13144">
        <f t="shared" si="205"/>
        <v>3</v>
      </c>
    </row>
    <row r="13145" spans="1:4" x14ac:dyDescent="0.3">
      <c r="A13145">
        <v>13143</v>
      </c>
      <c r="B13145">
        <v>39572</v>
      </c>
      <c r="C13145" s="1">
        <v>0.109273672103881</v>
      </c>
      <c r="D13145">
        <f t="shared" si="205"/>
        <v>3</v>
      </c>
    </row>
    <row r="13146" spans="1:4" x14ac:dyDescent="0.3">
      <c r="A13146">
        <v>13144</v>
      </c>
      <c r="B13146">
        <v>39575</v>
      </c>
      <c r="C13146" s="1">
        <v>0.108985900878906</v>
      </c>
      <c r="D13146">
        <f t="shared" si="205"/>
        <v>3</v>
      </c>
    </row>
    <row r="13147" spans="1:4" x14ac:dyDescent="0.3">
      <c r="A13147">
        <v>13145</v>
      </c>
      <c r="B13147">
        <v>39578</v>
      </c>
      <c r="C13147" s="1">
        <v>0.108999729156494</v>
      </c>
      <c r="D13147">
        <f t="shared" si="205"/>
        <v>3</v>
      </c>
    </row>
    <row r="13148" spans="1:4" x14ac:dyDescent="0.3">
      <c r="A13148">
        <v>13146</v>
      </c>
      <c r="B13148">
        <v>39581</v>
      </c>
      <c r="C13148" s="1">
        <v>0.109013557434082</v>
      </c>
      <c r="D13148">
        <f t="shared" si="205"/>
        <v>3</v>
      </c>
    </row>
    <row r="13149" spans="1:4" x14ac:dyDescent="0.3">
      <c r="A13149">
        <v>13147</v>
      </c>
      <c r="B13149">
        <v>39584</v>
      </c>
      <c r="C13149" s="1">
        <v>0.11119794845581001</v>
      </c>
      <c r="D13149">
        <f t="shared" si="205"/>
        <v>3</v>
      </c>
    </row>
    <row r="13150" spans="1:4" x14ac:dyDescent="0.3">
      <c r="A13150">
        <v>13148</v>
      </c>
      <c r="B13150">
        <v>39587</v>
      </c>
      <c r="C13150" s="1">
        <v>0.110174417495727</v>
      </c>
      <c r="D13150">
        <f t="shared" si="205"/>
        <v>3</v>
      </c>
    </row>
    <row r="13151" spans="1:4" x14ac:dyDescent="0.3">
      <c r="A13151">
        <v>13149</v>
      </c>
      <c r="B13151">
        <v>39590</v>
      </c>
      <c r="C13151" s="1">
        <v>0.109744787216186</v>
      </c>
      <c r="D13151">
        <f t="shared" si="205"/>
        <v>3</v>
      </c>
    </row>
    <row r="13152" spans="1:4" x14ac:dyDescent="0.3">
      <c r="A13152">
        <v>13150</v>
      </c>
      <c r="B13152">
        <v>39592</v>
      </c>
      <c r="C13152" s="1">
        <v>0.10900616645812899</v>
      </c>
      <c r="D13152">
        <f t="shared" si="205"/>
        <v>2</v>
      </c>
    </row>
    <row r="13153" spans="1:4" x14ac:dyDescent="0.3">
      <c r="A13153">
        <v>13151</v>
      </c>
      <c r="B13153">
        <v>39596</v>
      </c>
      <c r="C13153" s="1">
        <v>0.108989715576171</v>
      </c>
      <c r="D13153">
        <f t="shared" si="205"/>
        <v>4</v>
      </c>
    </row>
    <row r="13154" spans="1:4" x14ac:dyDescent="0.3">
      <c r="A13154">
        <v>13152</v>
      </c>
      <c r="B13154">
        <v>39598</v>
      </c>
      <c r="C13154" s="1">
        <v>0.109037637710571</v>
      </c>
      <c r="D13154">
        <f t="shared" si="205"/>
        <v>2</v>
      </c>
    </row>
    <row r="13155" spans="1:4" x14ac:dyDescent="0.3">
      <c r="A13155">
        <v>13153</v>
      </c>
      <c r="B13155">
        <v>39602</v>
      </c>
      <c r="C13155" s="1">
        <v>0.109999895095825</v>
      </c>
      <c r="D13155">
        <f t="shared" si="205"/>
        <v>4</v>
      </c>
    </row>
    <row r="13156" spans="1:4" x14ac:dyDescent="0.3">
      <c r="A13156">
        <v>13154</v>
      </c>
      <c r="B13156">
        <v>39605</v>
      </c>
      <c r="C13156" s="1">
        <v>0.108252048492431</v>
      </c>
      <c r="D13156">
        <f t="shared" si="205"/>
        <v>3</v>
      </c>
    </row>
    <row r="13157" spans="1:4" x14ac:dyDescent="0.3">
      <c r="A13157">
        <v>13155</v>
      </c>
      <c r="B13157">
        <v>39607</v>
      </c>
      <c r="C13157" s="1">
        <v>0.10798215866088801</v>
      </c>
      <c r="D13157">
        <f t="shared" si="205"/>
        <v>2</v>
      </c>
    </row>
    <row r="13158" spans="1:4" x14ac:dyDescent="0.3">
      <c r="A13158">
        <v>13156</v>
      </c>
      <c r="B13158">
        <v>39611</v>
      </c>
      <c r="C13158" s="1">
        <v>0.109248399734497</v>
      </c>
      <c r="D13158">
        <f t="shared" si="205"/>
        <v>4</v>
      </c>
    </row>
    <row r="13159" spans="1:4" x14ac:dyDescent="0.3">
      <c r="A13159">
        <v>13157</v>
      </c>
      <c r="B13159">
        <v>39611</v>
      </c>
      <c r="C13159" s="1">
        <v>0.12390637397766099</v>
      </c>
      <c r="D13159">
        <f t="shared" si="205"/>
        <v>0</v>
      </c>
    </row>
    <row r="13160" spans="1:4" x14ac:dyDescent="0.3">
      <c r="A13160">
        <v>13158</v>
      </c>
      <c r="B13160">
        <v>39617</v>
      </c>
      <c r="C13160" s="1">
        <v>0.108494758605957</v>
      </c>
      <c r="D13160">
        <f t="shared" si="205"/>
        <v>6</v>
      </c>
    </row>
    <row r="13161" spans="1:4" x14ac:dyDescent="0.3">
      <c r="A13161">
        <v>13159</v>
      </c>
      <c r="B13161">
        <v>39620</v>
      </c>
      <c r="C13161" s="1">
        <v>0.10909104347229</v>
      </c>
      <c r="D13161">
        <f t="shared" si="205"/>
        <v>3</v>
      </c>
    </row>
    <row r="13162" spans="1:4" x14ac:dyDescent="0.3">
      <c r="A13162">
        <v>13160</v>
      </c>
      <c r="B13162">
        <v>39623</v>
      </c>
      <c r="C13162" s="1">
        <v>0.109897851943969</v>
      </c>
      <c r="D13162">
        <f t="shared" si="205"/>
        <v>3</v>
      </c>
    </row>
    <row r="13163" spans="1:4" x14ac:dyDescent="0.3">
      <c r="A13163">
        <v>13161</v>
      </c>
      <c r="B13163">
        <v>39625</v>
      </c>
      <c r="C13163" s="1">
        <v>0.10807299613952601</v>
      </c>
      <c r="D13163">
        <f t="shared" si="205"/>
        <v>2</v>
      </c>
    </row>
    <row r="13164" spans="1:4" x14ac:dyDescent="0.3">
      <c r="A13164">
        <v>13162</v>
      </c>
      <c r="B13164">
        <v>39629</v>
      </c>
      <c r="C13164" s="1">
        <v>0.111003637313842</v>
      </c>
      <c r="D13164">
        <f t="shared" si="205"/>
        <v>4</v>
      </c>
    </row>
    <row r="13165" spans="1:4" x14ac:dyDescent="0.3">
      <c r="A13165">
        <v>13163</v>
      </c>
      <c r="B13165">
        <v>39631</v>
      </c>
      <c r="C13165" s="1">
        <v>0.107923984527587</v>
      </c>
      <c r="D13165">
        <f t="shared" si="205"/>
        <v>2</v>
      </c>
    </row>
    <row r="13166" spans="1:4" x14ac:dyDescent="0.3">
      <c r="A13166">
        <v>13164</v>
      </c>
      <c r="B13166">
        <v>39635</v>
      </c>
      <c r="C13166" s="1">
        <v>0.108997344970703</v>
      </c>
      <c r="D13166">
        <f t="shared" si="205"/>
        <v>4</v>
      </c>
    </row>
    <row r="13167" spans="1:4" x14ac:dyDescent="0.3">
      <c r="A13167">
        <v>13165</v>
      </c>
      <c r="B13167">
        <v>39637</v>
      </c>
      <c r="C13167" s="1">
        <v>0.11000013351440401</v>
      </c>
      <c r="D13167">
        <f t="shared" si="205"/>
        <v>2</v>
      </c>
    </row>
    <row r="13168" spans="1:4" x14ac:dyDescent="0.3">
      <c r="A13168">
        <v>13166</v>
      </c>
      <c r="B13168">
        <v>39641</v>
      </c>
      <c r="C13168" s="1">
        <v>0.110841989517211</v>
      </c>
      <c r="D13168">
        <f t="shared" si="205"/>
        <v>4</v>
      </c>
    </row>
    <row r="13169" spans="1:4" x14ac:dyDescent="0.3">
      <c r="A13169">
        <v>13167</v>
      </c>
      <c r="B13169">
        <v>39643</v>
      </c>
      <c r="C13169" s="1">
        <v>0.109097480773925</v>
      </c>
      <c r="D13169">
        <f t="shared" si="205"/>
        <v>2</v>
      </c>
    </row>
    <row r="13170" spans="1:4" x14ac:dyDescent="0.3">
      <c r="A13170">
        <v>13168</v>
      </c>
      <c r="B13170">
        <v>39647</v>
      </c>
      <c r="C13170" s="1">
        <v>0.110946416854858</v>
      </c>
      <c r="D13170">
        <f t="shared" si="205"/>
        <v>4</v>
      </c>
    </row>
    <row r="13171" spans="1:4" x14ac:dyDescent="0.3">
      <c r="A13171">
        <v>13169</v>
      </c>
      <c r="B13171">
        <v>39650</v>
      </c>
      <c r="C13171" s="1">
        <v>0.108025312423706</v>
      </c>
      <c r="D13171">
        <f t="shared" si="205"/>
        <v>3</v>
      </c>
    </row>
    <row r="13172" spans="1:4" x14ac:dyDescent="0.3">
      <c r="A13172">
        <v>13170</v>
      </c>
      <c r="B13172">
        <v>39653</v>
      </c>
      <c r="C13172" s="1">
        <v>0.11161470413207999</v>
      </c>
      <c r="D13172">
        <f t="shared" si="205"/>
        <v>3</v>
      </c>
    </row>
    <row r="13173" spans="1:4" x14ac:dyDescent="0.3">
      <c r="A13173">
        <v>13171</v>
      </c>
      <c r="B13173">
        <v>39656</v>
      </c>
      <c r="C13173" s="1">
        <v>0.10982346534729</v>
      </c>
      <c r="D13173">
        <f t="shared" si="205"/>
        <v>3</v>
      </c>
    </row>
    <row r="13174" spans="1:4" x14ac:dyDescent="0.3">
      <c r="A13174">
        <v>13172</v>
      </c>
      <c r="B13174">
        <v>39659</v>
      </c>
      <c r="C13174" s="1">
        <v>0.11130261421203599</v>
      </c>
      <c r="D13174">
        <f t="shared" si="205"/>
        <v>3</v>
      </c>
    </row>
    <row r="13175" spans="1:4" x14ac:dyDescent="0.3">
      <c r="A13175">
        <v>13173</v>
      </c>
      <c r="B13175">
        <v>39661</v>
      </c>
      <c r="C13175" s="1">
        <v>0.10843086242675699</v>
      </c>
      <c r="D13175">
        <f t="shared" si="205"/>
        <v>2</v>
      </c>
    </row>
    <row r="13176" spans="1:4" x14ac:dyDescent="0.3">
      <c r="A13176">
        <v>13174</v>
      </c>
      <c r="B13176">
        <v>39664</v>
      </c>
      <c r="C13176" s="1">
        <v>0.108528614044189</v>
      </c>
      <c r="D13176">
        <f t="shared" si="205"/>
        <v>3</v>
      </c>
    </row>
    <row r="13177" spans="1:4" x14ac:dyDescent="0.3">
      <c r="A13177">
        <v>13175</v>
      </c>
      <c r="B13177">
        <v>39668</v>
      </c>
      <c r="C13177" s="1">
        <v>0.108121633529663</v>
      </c>
      <c r="D13177">
        <f t="shared" si="205"/>
        <v>4</v>
      </c>
    </row>
    <row r="13178" spans="1:4" x14ac:dyDescent="0.3">
      <c r="A13178">
        <v>13176</v>
      </c>
      <c r="B13178">
        <v>39671</v>
      </c>
      <c r="C13178" s="1">
        <v>0.10886263847351001</v>
      </c>
      <c r="D13178">
        <f t="shared" si="205"/>
        <v>3</v>
      </c>
    </row>
    <row r="13179" spans="1:4" x14ac:dyDescent="0.3">
      <c r="A13179">
        <v>13177</v>
      </c>
      <c r="B13179">
        <v>39674</v>
      </c>
      <c r="C13179" s="1">
        <v>0.114264488220214</v>
      </c>
      <c r="D13179">
        <f t="shared" si="205"/>
        <v>3</v>
      </c>
    </row>
    <row r="13180" spans="1:4" x14ac:dyDescent="0.3">
      <c r="A13180">
        <v>13178</v>
      </c>
      <c r="B13180">
        <v>39677</v>
      </c>
      <c r="C13180" s="1">
        <v>0.108999013900756</v>
      </c>
      <c r="D13180">
        <f t="shared" si="205"/>
        <v>3</v>
      </c>
    </row>
    <row r="13181" spans="1:4" x14ac:dyDescent="0.3">
      <c r="A13181">
        <v>13179</v>
      </c>
      <c r="B13181">
        <v>39680</v>
      </c>
      <c r="C13181" s="1">
        <v>0.10908842086791901</v>
      </c>
      <c r="D13181">
        <f t="shared" si="205"/>
        <v>3</v>
      </c>
    </row>
    <row r="13182" spans="1:4" x14ac:dyDescent="0.3">
      <c r="A13182">
        <v>13180</v>
      </c>
      <c r="B13182">
        <v>39683</v>
      </c>
      <c r="C13182" s="1">
        <v>0.109081268310546</v>
      </c>
      <c r="D13182">
        <f t="shared" si="205"/>
        <v>3</v>
      </c>
    </row>
    <row r="13183" spans="1:4" x14ac:dyDescent="0.3">
      <c r="A13183">
        <v>13181</v>
      </c>
      <c r="B13183">
        <v>39686</v>
      </c>
      <c r="C13183" s="1">
        <v>0.108990669250488</v>
      </c>
      <c r="D13183">
        <f t="shared" si="205"/>
        <v>3</v>
      </c>
    </row>
    <row r="13184" spans="1:4" x14ac:dyDescent="0.3">
      <c r="A13184">
        <v>13182</v>
      </c>
      <c r="B13184">
        <v>39689</v>
      </c>
      <c r="C13184" s="1">
        <v>0.108339786529541</v>
      </c>
      <c r="D13184">
        <f t="shared" si="205"/>
        <v>3</v>
      </c>
    </row>
    <row r="13185" spans="1:4" x14ac:dyDescent="0.3">
      <c r="A13185">
        <v>13183</v>
      </c>
      <c r="B13185">
        <v>39692</v>
      </c>
      <c r="C13185" s="1">
        <v>0.109642505645751</v>
      </c>
      <c r="D13185">
        <f t="shared" si="205"/>
        <v>3</v>
      </c>
    </row>
    <row r="13186" spans="1:4" x14ac:dyDescent="0.3">
      <c r="A13186">
        <v>13184</v>
      </c>
      <c r="B13186">
        <v>39695</v>
      </c>
      <c r="C13186" s="1">
        <v>0.10942006111145</v>
      </c>
      <c r="D13186">
        <f t="shared" si="205"/>
        <v>3</v>
      </c>
    </row>
    <row r="13187" spans="1:4" x14ac:dyDescent="0.3">
      <c r="A13187">
        <v>13185</v>
      </c>
      <c r="B13187">
        <v>39698</v>
      </c>
      <c r="C13187" s="1">
        <v>0.10888481140136699</v>
      </c>
      <c r="D13187">
        <f t="shared" si="205"/>
        <v>3</v>
      </c>
    </row>
    <row r="13188" spans="1:4" x14ac:dyDescent="0.3">
      <c r="A13188">
        <v>13186</v>
      </c>
      <c r="B13188">
        <v>39701</v>
      </c>
      <c r="C13188" s="1">
        <v>0.109991312026977</v>
      </c>
      <c r="D13188">
        <f t="shared" si="205"/>
        <v>3</v>
      </c>
    </row>
    <row r="13189" spans="1:4" x14ac:dyDescent="0.3">
      <c r="A13189">
        <v>13187</v>
      </c>
      <c r="B13189">
        <v>39704</v>
      </c>
      <c r="C13189" s="1">
        <v>0.10900759696960401</v>
      </c>
      <c r="D13189">
        <f t="shared" si="205"/>
        <v>3</v>
      </c>
    </row>
    <row r="13190" spans="1:4" x14ac:dyDescent="0.3">
      <c r="A13190">
        <v>13188</v>
      </c>
      <c r="B13190">
        <v>39707</v>
      </c>
      <c r="C13190" s="1">
        <v>0.107957601547241</v>
      </c>
      <c r="D13190">
        <f t="shared" ref="D13190:D13253" si="206">B13190-B13189</f>
        <v>3</v>
      </c>
    </row>
    <row r="13191" spans="1:4" x14ac:dyDescent="0.3">
      <c r="A13191">
        <v>13189</v>
      </c>
      <c r="B13191">
        <v>39710</v>
      </c>
      <c r="C13191" s="1">
        <v>0.110001564025878</v>
      </c>
      <c r="D13191">
        <f t="shared" si="206"/>
        <v>3</v>
      </c>
    </row>
    <row r="13192" spans="1:4" x14ac:dyDescent="0.3">
      <c r="A13192">
        <v>13190</v>
      </c>
      <c r="B13192">
        <v>39713</v>
      </c>
      <c r="C13192" s="1">
        <v>0.110772132873535</v>
      </c>
      <c r="D13192">
        <f t="shared" si="206"/>
        <v>3</v>
      </c>
    </row>
    <row r="13193" spans="1:4" x14ac:dyDescent="0.3">
      <c r="A13193">
        <v>13191</v>
      </c>
      <c r="B13193">
        <v>39716</v>
      </c>
      <c r="C13193" s="1">
        <v>0.11702299118041901</v>
      </c>
      <c r="D13193">
        <f t="shared" si="206"/>
        <v>3</v>
      </c>
    </row>
    <row r="13194" spans="1:4" x14ac:dyDescent="0.3">
      <c r="A13194">
        <v>13192</v>
      </c>
      <c r="B13194">
        <v>39719</v>
      </c>
      <c r="C13194" s="1">
        <v>0.10877871513366601</v>
      </c>
      <c r="D13194">
        <f t="shared" si="206"/>
        <v>3</v>
      </c>
    </row>
    <row r="13195" spans="1:4" x14ac:dyDescent="0.3">
      <c r="A13195">
        <v>13193</v>
      </c>
      <c r="B13195">
        <v>39722</v>
      </c>
      <c r="C13195" s="1">
        <v>0.111725807189941</v>
      </c>
      <c r="D13195">
        <f t="shared" si="206"/>
        <v>3</v>
      </c>
    </row>
    <row r="13196" spans="1:4" x14ac:dyDescent="0.3">
      <c r="A13196">
        <v>13194</v>
      </c>
      <c r="B13196">
        <v>39725</v>
      </c>
      <c r="C13196" s="1">
        <v>0.108156442642211</v>
      </c>
      <c r="D13196">
        <f t="shared" si="206"/>
        <v>3</v>
      </c>
    </row>
    <row r="13197" spans="1:4" x14ac:dyDescent="0.3">
      <c r="A13197">
        <v>13195</v>
      </c>
      <c r="B13197">
        <v>39728</v>
      </c>
      <c r="C13197" s="1">
        <v>0.112003326416015</v>
      </c>
      <c r="D13197">
        <f t="shared" si="206"/>
        <v>3</v>
      </c>
    </row>
    <row r="13198" spans="1:4" x14ac:dyDescent="0.3">
      <c r="A13198">
        <v>13196</v>
      </c>
      <c r="B13198">
        <v>39731</v>
      </c>
      <c r="C13198" s="1">
        <v>0.110103368759155</v>
      </c>
      <c r="D13198">
        <f t="shared" si="206"/>
        <v>3</v>
      </c>
    </row>
    <row r="13199" spans="1:4" x14ac:dyDescent="0.3">
      <c r="A13199">
        <v>13197</v>
      </c>
      <c r="B13199">
        <v>39734</v>
      </c>
      <c r="C13199" s="1">
        <v>0.108002662658691</v>
      </c>
      <c r="D13199">
        <f t="shared" si="206"/>
        <v>3</v>
      </c>
    </row>
    <row r="13200" spans="1:4" x14ac:dyDescent="0.3">
      <c r="A13200">
        <v>13198</v>
      </c>
      <c r="B13200">
        <v>39737</v>
      </c>
      <c r="C13200" s="1">
        <v>0.110286951065063</v>
      </c>
      <c r="D13200">
        <f t="shared" si="206"/>
        <v>3</v>
      </c>
    </row>
    <row r="13201" spans="1:4" x14ac:dyDescent="0.3">
      <c r="A13201">
        <v>13199</v>
      </c>
      <c r="B13201">
        <v>39740</v>
      </c>
      <c r="C13201" s="1">
        <v>0.109771966934204</v>
      </c>
      <c r="D13201">
        <f t="shared" si="206"/>
        <v>3</v>
      </c>
    </row>
    <row r="13202" spans="1:4" x14ac:dyDescent="0.3">
      <c r="A13202">
        <v>13200</v>
      </c>
      <c r="B13202">
        <v>39743</v>
      </c>
      <c r="C13202" s="1">
        <v>0.10827445983886699</v>
      </c>
      <c r="D13202">
        <f t="shared" si="206"/>
        <v>3</v>
      </c>
    </row>
    <row r="13203" spans="1:4" x14ac:dyDescent="0.3">
      <c r="A13203">
        <v>13201</v>
      </c>
      <c r="B13203">
        <v>39746</v>
      </c>
      <c r="C13203" s="1">
        <v>0.109992742538452</v>
      </c>
      <c r="D13203">
        <f t="shared" si="206"/>
        <v>3</v>
      </c>
    </row>
    <row r="13204" spans="1:4" x14ac:dyDescent="0.3">
      <c r="A13204">
        <v>13202</v>
      </c>
      <c r="B13204">
        <v>39748</v>
      </c>
      <c r="C13204" s="1">
        <v>0.10954165458679101</v>
      </c>
      <c r="D13204">
        <f t="shared" si="206"/>
        <v>2</v>
      </c>
    </row>
    <row r="13205" spans="1:4" x14ac:dyDescent="0.3">
      <c r="A13205">
        <v>13203</v>
      </c>
      <c r="B13205">
        <v>39752</v>
      </c>
      <c r="C13205" s="1">
        <v>0.106999397277832</v>
      </c>
      <c r="D13205">
        <f t="shared" si="206"/>
        <v>4</v>
      </c>
    </row>
    <row r="13206" spans="1:4" x14ac:dyDescent="0.3">
      <c r="A13206">
        <v>13204</v>
      </c>
      <c r="B13206">
        <v>39755</v>
      </c>
      <c r="C13206" s="1">
        <v>0.109000205993652</v>
      </c>
      <c r="D13206">
        <f t="shared" si="206"/>
        <v>3</v>
      </c>
    </row>
    <row r="13207" spans="1:4" x14ac:dyDescent="0.3">
      <c r="A13207">
        <v>13205</v>
      </c>
      <c r="B13207">
        <v>39758</v>
      </c>
      <c r="C13207" s="1">
        <v>0.107860565185546</v>
      </c>
      <c r="D13207">
        <f t="shared" si="206"/>
        <v>3</v>
      </c>
    </row>
    <row r="13208" spans="1:4" x14ac:dyDescent="0.3">
      <c r="A13208">
        <v>13206</v>
      </c>
      <c r="B13208">
        <v>39761</v>
      </c>
      <c r="C13208" s="1">
        <v>0.108290672302246</v>
      </c>
      <c r="D13208">
        <f t="shared" si="206"/>
        <v>3</v>
      </c>
    </row>
    <row r="13209" spans="1:4" x14ac:dyDescent="0.3">
      <c r="A13209">
        <v>13207</v>
      </c>
      <c r="B13209">
        <v>39764</v>
      </c>
      <c r="C13209" s="1">
        <v>0.109679460525512</v>
      </c>
      <c r="D13209">
        <f t="shared" si="206"/>
        <v>3</v>
      </c>
    </row>
    <row r="13210" spans="1:4" x14ac:dyDescent="0.3">
      <c r="A13210">
        <v>13208</v>
      </c>
      <c r="B13210">
        <v>39767</v>
      </c>
      <c r="C13210" s="1">
        <v>0.108614444732666</v>
      </c>
      <c r="D13210">
        <f t="shared" si="206"/>
        <v>3</v>
      </c>
    </row>
    <row r="13211" spans="1:4" x14ac:dyDescent="0.3">
      <c r="A13211">
        <v>13209</v>
      </c>
      <c r="B13211">
        <v>39770</v>
      </c>
      <c r="C13211" s="1">
        <v>0.10798692703247</v>
      </c>
      <c r="D13211">
        <f t="shared" si="206"/>
        <v>3</v>
      </c>
    </row>
    <row r="13212" spans="1:4" x14ac:dyDescent="0.3">
      <c r="A13212">
        <v>13210</v>
      </c>
      <c r="B13212">
        <v>39772</v>
      </c>
      <c r="C13212" s="1">
        <v>0.10999560356140101</v>
      </c>
      <c r="D13212">
        <f t="shared" si="206"/>
        <v>2</v>
      </c>
    </row>
    <row r="13213" spans="1:4" x14ac:dyDescent="0.3">
      <c r="A13213">
        <v>13211</v>
      </c>
      <c r="B13213">
        <v>39776</v>
      </c>
      <c r="C13213" s="1">
        <v>0.109001874923706</v>
      </c>
      <c r="D13213">
        <f t="shared" si="206"/>
        <v>4</v>
      </c>
    </row>
    <row r="13214" spans="1:4" x14ac:dyDescent="0.3">
      <c r="A13214">
        <v>13212</v>
      </c>
      <c r="B13214">
        <v>39779</v>
      </c>
      <c r="C13214" s="1">
        <v>0.10894823074340799</v>
      </c>
      <c r="D13214">
        <f t="shared" si="206"/>
        <v>3</v>
      </c>
    </row>
    <row r="13215" spans="1:4" x14ac:dyDescent="0.3">
      <c r="A13215">
        <v>13213</v>
      </c>
      <c r="B13215">
        <v>39782</v>
      </c>
      <c r="C13215" s="1">
        <v>0.109873294830322</v>
      </c>
      <c r="D13215">
        <f t="shared" si="206"/>
        <v>3</v>
      </c>
    </row>
    <row r="13216" spans="1:4" x14ac:dyDescent="0.3">
      <c r="A13216">
        <v>13214</v>
      </c>
      <c r="B13216">
        <v>39785</v>
      </c>
      <c r="C13216" s="1">
        <v>0.109048604965209</v>
      </c>
      <c r="D13216">
        <f t="shared" si="206"/>
        <v>3</v>
      </c>
    </row>
    <row r="13217" spans="1:4" x14ac:dyDescent="0.3">
      <c r="A13217">
        <v>13215</v>
      </c>
      <c r="B13217">
        <v>39788</v>
      </c>
      <c r="C13217" s="1">
        <v>0.110217332839965</v>
      </c>
      <c r="D13217">
        <f t="shared" si="206"/>
        <v>3</v>
      </c>
    </row>
    <row r="13218" spans="1:4" x14ac:dyDescent="0.3">
      <c r="A13218">
        <v>13216</v>
      </c>
      <c r="B13218">
        <v>39790</v>
      </c>
      <c r="C13218" s="1">
        <v>0.108098030090332</v>
      </c>
      <c r="D13218">
        <f t="shared" si="206"/>
        <v>2</v>
      </c>
    </row>
    <row r="13219" spans="1:4" x14ac:dyDescent="0.3">
      <c r="A13219">
        <v>13217</v>
      </c>
      <c r="B13219">
        <v>39793</v>
      </c>
      <c r="C13219" s="1">
        <v>0.11000394821166901</v>
      </c>
      <c r="D13219">
        <f t="shared" si="206"/>
        <v>3</v>
      </c>
    </row>
    <row r="13220" spans="1:4" x14ac:dyDescent="0.3">
      <c r="A13220">
        <v>13218</v>
      </c>
      <c r="B13220">
        <v>39797</v>
      </c>
      <c r="C13220" s="1">
        <v>0.109101295471191</v>
      </c>
      <c r="D13220">
        <f t="shared" si="206"/>
        <v>4</v>
      </c>
    </row>
    <row r="13221" spans="1:4" x14ac:dyDescent="0.3">
      <c r="A13221">
        <v>13219</v>
      </c>
      <c r="B13221">
        <v>39800</v>
      </c>
      <c r="C13221" s="1">
        <v>0.109184265136718</v>
      </c>
      <c r="D13221">
        <f t="shared" si="206"/>
        <v>3</v>
      </c>
    </row>
    <row r="13222" spans="1:4" x14ac:dyDescent="0.3">
      <c r="A13222">
        <v>13220</v>
      </c>
      <c r="B13222">
        <v>39803</v>
      </c>
      <c r="C13222" s="1">
        <v>0.106992959976196</v>
      </c>
      <c r="D13222">
        <f t="shared" si="206"/>
        <v>3</v>
      </c>
    </row>
    <row r="13223" spans="1:4" x14ac:dyDescent="0.3">
      <c r="A13223">
        <v>13221</v>
      </c>
      <c r="B13223">
        <v>39806</v>
      </c>
      <c r="C13223" s="1">
        <v>0.107999324798583</v>
      </c>
      <c r="D13223">
        <f t="shared" si="206"/>
        <v>3</v>
      </c>
    </row>
    <row r="13224" spans="1:4" x14ac:dyDescent="0.3">
      <c r="A13224">
        <v>13222</v>
      </c>
      <c r="B13224">
        <v>39809</v>
      </c>
      <c r="C13224" s="1">
        <v>0.10799741744995101</v>
      </c>
      <c r="D13224">
        <f t="shared" si="206"/>
        <v>3</v>
      </c>
    </row>
    <row r="13225" spans="1:4" x14ac:dyDescent="0.3">
      <c r="A13225">
        <v>13223</v>
      </c>
      <c r="B13225">
        <v>39812</v>
      </c>
      <c r="C13225" s="1">
        <v>0.10872673988342201</v>
      </c>
      <c r="D13225">
        <f t="shared" si="206"/>
        <v>3</v>
      </c>
    </row>
    <row r="13226" spans="1:4" x14ac:dyDescent="0.3">
      <c r="A13226">
        <v>13224</v>
      </c>
      <c r="B13226">
        <v>39815</v>
      </c>
      <c r="C13226" s="1">
        <v>0.1080002784729</v>
      </c>
      <c r="D13226">
        <f t="shared" si="206"/>
        <v>3</v>
      </c>
    </row>
    <row r="13227" spans="1:4" x14ac:dyDescent="0.3">
      <c r="A13227">
        <v>13225</v>
      </c>
      <c r="B13227">
        <v>39818</v>
      </c>
      <c r="C13227" s="1">
        <v>0.109751224517822</v>
      </c>
      <c r="D13227">
        <f t="shared" si="206"/>
        <v>3</v>
      </c>
    </row>
    <row r="13228" spans="1:4" x14ac:dyDescent="0.3">
      <c r="A13228">
        <v>13226</v>
      </c>
      <c r="B13228">
        <v>39821</v>
      </c>
      <c r="C13228" s="1">
        <v>0.110923051834106</v>
      </c>
      <c r="D13228">
        <f t="shared" si="206"/>
        <v>3</v>
      </c>
    </row>
    <row r="13229" spans="1:4" x14ac:dyDescent="0.3">
      <c r="A13229">
        <v>13227</v>
      </c>
      <c r="B13229">
        <v>39824</v>
      </c>
      <c r="C13229" s="1">
        <v>0.109148263931274</v>
      </c>
      <c r="D13229">
        <f t="shared" si="206"/>
        <v>3</v>
      </c>
    </row>
    <row r="13230" spans="1:4" x14ac:dyDescent="0.3">
      <c r="A13230">
        <v>13228</v>
      </c>
      <c r="B13230">
        <v>39827</v>
      </c>
      <c r="C13230" s="1">
        <v>0.109935760498046</v>
      </c>
      <c r="D13230">
        <f t="shared" si="206"/>
        <v>3</v>
      </c>
    </row>
    <row r="13231" spans="1:4" x14ac:dyDescent="0.3">
      <c r="A13231">
        <v>13229</v>
      </c>
      <c r="B13231">
        <v>39830</v>
      </c>
      <c r="C13231" s="1">
        <v>0.107892751693725</v>
      </c>
      <c r="D13231">
        <f t="shared" si="206"/>
        <v>3</v>
      </c>
    </row>
    <row r="13232" spans="1:4" x14ac:dyDescent="0.3">
      <c r="A13232">
        <v>13230</v>
      </c>
      <c r="B13232">
        <v>39833</v>
      </c>
      <c r="C13232" s="1">
        <v>0.108265399932861</v>
      </c>
      <c r="D13232">
        <f t="shared" si="206"/>
        <v>3</v>
      </c>
    </row>
    <row r="13233" spans="1:4" x14ac:dyDescent="0.3">
      <c r="A13233">
        <v>13231</v>
      </c>
      <c r="B13233">
        <v>39836</v>
      </c>
      <c r="C13233" s="1">
        <v>0.10895347595214799</v>
      </c>
      <c r="D13233">
        <f t="shared" si="206"/>
        <v>3</v>
      </c>
    </row>
    <row r="13234" spans="1:4" x14ac:dyDescent="0.3">
      <c r="A13234">
        <v>13232</v>
      </c>
      <c r="B13234">
        <v>39839</v>
      </c>
      <c r="C13234" s="1">
        <v>0.110370397567749</v>
      </c>
      <c r="D13234">
        <f t="shared" si="206"/>
        <v>3</v>
      </c>
    </row>
    <row r="13235" spans="1:4" x14ac:dyDescent="0.3">
      <c r="A13235">
        <v>13233</v>
      </c>
      <c r="B13235">
        <v>39842</v>
      </c>
      <c r="C13235" s="1">
        <v>0.107996463775634</v>
      </c>
      <c r="D13235">
        <f t="shared" si="206"/>
        <v>3</v>
      </c>
    </row>
    <row r="13236" spans="1:4" x14ac:dyDescent="0.3">
      <c r="A13236">
        <v>13234</v>
      </c>
      <c r="B13236">
        <v>39845</v>
      </c>
      <c r="C13236" s="1">
        <v>0.10999059677124</v>
      </c>
      <c r="D13236">
        <f t="shared" si="206"/>
        <v>3</v>
      </c>
    </row>
    <row r="13237" spans="1:4" x14ac:dyDescent="0.3">
      <c r="A13237">
        <v>13235</v>
      </c>
      <c r="B13237">
        <v>39848</v>
      </c>
      <c r="C13237" s="1">
        <v>0.108867645263671</v>
      </c>
      <c r="D13237">
        <f t="shared" si="206"/>
        <v>3</v>
      </c>
    </row>
    <row r="13238" spans="1:4" x14ac:dyDescent="0.3">
      <c r="A13238">
        <v>13236</v>
      </c>
      <c r="B13238">
        <v>39852</v>
      </c>
      <c r="C13238" s="1">
        <v>0.107884883880615</v>
      </c>
      <c r="D13238">
        <f t="shared" si="206"/>
        <v>4</v>
      </c>
    </row>
    <row r="13239" spans="1:4" x14ac:dyDescent="0.3">
      <c r="A13239">
        <v>13237</v>
      </c>
      <c r="B13239">
        <v>39855</v>
      </c>
      <c r="C13239" s="1">
        <v>0.10818338394165</v>
      </c>
      <c r="D13239">
        <f t="shared" si="206"/>
        <v>3</v>
      </c>
    </row>
    <row r="13240" spans="1:4" x14ac:dyDescent="0.3">
      <c r="A13240">
        <v>13238</v>
      </c>
      <c r="B13240">
        <v>39857</v>
      </c>
      <c r="C13240" s="1">
        <v>0.10900616645812899</v>
      </c>
      <c r="D13240">
        <f t="shared" si="206"/>
        <v>2</v>
      </c>
    </row>
    <row r="13241" spans="1:4" x14ac:dyDescent="0.3">
      <c r="A13241">
        <v>13239</v>
      </c>
      <c r="B13241">
        <v>39861</v>
      </c>
      <c r="C13241" s="1">
        <v>0.10799908638000399</v>
      </c>
      <c r="D13241">
        <f t="shared" si="206"/>
        <v>4</v>
      </c>
    </row>
    <row r="13242" spans="1:4" x14ac:dyDescent="0.3">
      <c r="A13242">
        <v>13240</v>
      </c>
      <c r="B13242">
        <v>39863</v>
      </c>
      <c r="C13242" s="1">
        <v>0.109997510910034</v>
      </c>
      <c r="D13242">
        <f t="shared" si="206"/>
        <v>2</v>
      </c>
    </row>
    <row r="13243" spans="1:4" x14ac:dyDescent="0.3">
      <c r="A13243">
        <v>13241</v>
      </c>
      <c r="B13243">
        <v>39867</v>
      </c>
      <c r="C13243" s="1">
        <v>0.10861086845397901</v>
      </c>
      <c r="D13243">
        <f t="shared" si="206"/>
        <v>4</v>
      </c>
    </row>
    <row r="13244" spans="1:4" x14ac:dyDescent="0.3">
      <c r="A13244">
        <v>13242</v>
      </c>
      <c r="B13244">
        <v>39869</v>
      </c>
      <c r="C13244" s="1">
        <v>0.111000299453735</v>
      </c>
      <c r="D13244">
        <f t="shared" si="206"/>
        <v>2</v>
      </c>
    </row>
    <row r="13245" spans="1:4" x14ac:dyDescent="0.3">
      <c r="A13245">
        <v>13243</v>
      </c>
      <c r="B13245">
        <v>39873</v>
      </c>
      <c r="C13245" s="1">
        <v>0.109920263290405</v>
      </c>
      <c r="D13245">
        <f t="shared" si="206"/>
        <v>4</v>
      </c>
    </row>
    <row r="13246" spans="1:4" x14ac:dyDescent="0.3">
      <c r="A13246">
        <v>13244</v>
      </c>
      <c r="B13246">
        <v>39876</v>
      </c>
      <c r="C13246" s="1">
        <v>0.10799741744995101</v>
      </c>
      <c r="D13246">
        <f t="shared" si="206"/>
        <v>3</v>
      </c>
    </row>
    <row r="13247" spans="1:4" x14ac:dyDescent="0.3">
      <c r="A13247">
        <v>13245</v>
      </c>
      <c r="B13247">
        <v>39879</v>
      </c>
      <c r="C13247" s="1">
        <v>0.108642816543579</v>
      </c>
      <c r="D13247">
        <f t="shared" si="206"/>
        <v>3</v>
      </c>
    </row>
    <row r="13248" spans="1:4" x14ac:dyDescent="0.3">
      <c r="A13248">
        <v>13246</v>
      </c>
      <c r="B13248">
        <v>39881</v>
      </c>
      <c r="C13248" s="1">
        <v>0.113759517669677</v>
      </c>
      <c r="D13248">
        <f t="shared" si="206"/>
        <v>2</v>
      </c>
    </row>
    <row r="13249" spans="1:4" x14ac:dyDescent="0.3">
      <c r="A13249">
        <v>13247</v>
      </c>
      <c r="B13249">
        <v>39882</v>
      </c>
      <c r="C13249" s="1">
        <v>0.11015653610229401</v>
      </c>
      <c r="D13249">
        <f t="shared" si="206"/>
        <v>1</v>
      </c>
    </row>
    <row r="13250" spans="1:4" x14ac:dyDescent="0.3">
      <c r="A13250">
        <v>13248</v>
      </c>
      <c r="B13250">
        <v>39888</v>
      </c>
      <c r="C13250" s="1">
        <v>0.112000226974487</v>
      </c>
      <c r="D13250">
        <f t="shared" si="206"/>
        <v>6</v>
      </c>
    </row>
    <row r="13251" spans="1:4" x14ac:dyDescent="0.3">
      <c r="A13251">
        <v>13249</v>
      </c>
      <c r="B13251">
        <v>39890</v>
      </c>
      <c r="C13251" s="1">
        <v>0.110992431640625</v>
      </c>
      <c r="D13251">
        <f t="shared" si="206"/>
        <v>2</v>
      </c>
    </row>
    <row r="13252" spans="1:4" x14ac:dyDescent="0.3">
      <c r="A13252">
        <v>13250</v>
      </c>
      <c r="B13252">
        <v>39893</v>
      </c>
      <c r="C13252" s="1">
        <v>0.109779834747314</v>
      </c>
      <c r="D13252">
        <f t="shared" si="206"/>
        <v>3</v>
      </c>
    </row>
    <row r="13253" spans="1:4" x14ac:dyDescent="0.3">
      <c r="A13253">
        <v>13251</v>
      </c>
      <c r="B13253">
        <v>39897</v>
      </c>
      <c r="C13253" s="1">
        <v>0.108996629714965</v>
      </c>
      <c r="D13253">
        <f t="shared" si="206"/>
        <v>4</v>
      </c>
    </row>
    <row r="13254" spans="1:4" x14ac:dyDescent="0.3">
      <c r="A13254">
        <v>13252</v>
      </c>
      <c r="B13254">
        <v>39900</v>
      </c>
      <c r="C13254" s="1">
        <v>0.110512733459472</v>
      </c>
      <c r="D13254">
        <f t="shared" ref="D13254:D13317" si="207">B13254-B13253</f>
        <v>3</v>
      </c>
    </row>
    <row r="13255" spans="1:4" x14ac:dyDescent="0.3">
      <c r="A13255">
        <v>13253</v>
      </c>
      <c r="B13255">
        <v>39903</v>
      </c>
      <c r="C13255" s="1">
        <v>0.11109352111816399</v>
      </c>
      <c r="D13255">
        <f t="shared" si="207"/>
        <v>3</v>
      </c>
    </row>
    <row r="13256" spans="1:4" x14ac:dyDescent="0.3">
      <c r="A13256">
        <v>13254</v>
      </c>
      <c r="B13256">
        <v>39906</v>
      </c>
      <c r="C13256" s="1">
        <v>0.108737230300903</v>
      </c>
      <c r="D13256">
        <f t="shared" si="207"/>
        <v>3</v>
      </c>
    </row>
    <row r="13257" spans="1:4" x14ac:dyDescent="0.3">
      <c r="A13257">
        <v>13255</v>
      </c>
      <c r="B13257">
        <v>39909</v>
      </c>
      <c r="C13257" s="1">
        <v>0.11013984680175699</v>
      </c>
      <c r="D13257">
        <f t="shared" si="207"/>
        <v>3</v>
      </c>
    </row>
    <row r="13258" spans="1:4" x14ac:dyDescent="0.3">
      <c r="A13258">
        <v>13256</v>
      </c>
      <c r="B13258">
        <v>39911</v>
      </c>
      <c r="C13258" s="1">
        <v>0.10899925231933499</v>
      </c>
      <c r="D13258">
        <f t="shared" si="207"/>
        <v>2</v>
      </c>
    </row>
    <row r="13259" spans="1:4" x14ac:dyDescent="0.3">
      <c r="A13259">
        <v>13257</v>
      </c>
      <c r="B13259">
        <v>39915</v>
      </c>
      <c r="C13259" s="1">
        <v>0.11198878288269</v>
      </c>
      <c r="D13259">
        <f t="shared" si="207"/>
        <v>4</v>
      </c>
    </row>
    <row r="13260" spans="1:4" x14ac:dyDescent="0.3">
      <c r="A13260">
        <v>13258</v>
      </c>
      <c r="B13260">
        <v>39918</v>
      </c>
      <c r="C13260" s="1">
        <v>0.10849189758300699</v>
      </c>
      <c r="D13260">
        <f t="shared" si="207"/>
        <v>3</v>
      </c>
    </row>
    <row r="13261" spans="1:4" x14ac:dyDescent="0.3">
      <c r="A13261">
        <v>13259</v>
      </c>
      <c r="B13261">
        <v>39921</v>
      </c>
      <c r="C13261" s="1">
        <v>0.108239650726318</v>
      </c>
      <c r="D13261">
        <f t="shared" si="207"/>
        <v>3</v>
      </c>
    </row>
    <row r="13262" spans="1:4" x14ac:dyDescent="0.3">
      <c r="A13262">
        <v>13260</v>
      </c>
      <c r="B13262">
        <v>39924</v>
      </c>
      <c r="C13262" s="1">
        <v>0.109034061431884</v>
      </c>
      <c r="D13262">
        <f t="shared" si="207"/>
        <v>3</v>
      </c>
    </row>
    <row r="13263" spans="1:4" x14ac:dyDescent="0.3">
      <c r="A13263">
        <v>13261</v>
      </c>
      <c r="B13263">
        <v>39927</v>
      </c>
      <c r="C13263" s="1">
        <v>0.10919690132141099</v>
      </c>
      <c r="D13263">
        <f t="shared" si="207"/>
        <v>3</v>
      </c>
    </row>
    <row r="13264" spans="1:4" x14ac:dyDescent="0.3">
      <c r="A13264">
        <v>13262</v>
      </c>
      <c r="B13264">
        <v>39929</v>
      </c>
      <c r="C13264" s="1">
        <v>0.108730554580688</v>
      </c>
      <c r="D13264">
        <f t="shared" si="207"/>
        <v>2</v>
      </c>
    </row>
    <row r="13265" spans="1:4" x14ac:dyDescent="0.3">
      <c r="A13265">
        <v>13263</v>
      </c>
      <c r="B13265">
        <v>39933</v>
      </c>
      <c r="C13265" s="1">
        <v>0.107955932617187</v>
      </c>
      <c r="D13265">
        <f t="shared" si="207"/>
        <v>4</v>
      </c>
    </row>
    <row r="13266" spans="1:4" x14ac:dyDescent="0.3">
      <c r="A13266">
        <v>13264</v>
      </c>
      <c r="B13266">
        <v>39935</v>
      </c>
      <c r="C13266" s="1">
        <v>0.10900592803955</v>
      </c>
      <c r="D13266">
        <f t="shared" si="207"/>
        <v>2</v>
      </c>
    </row>
    <row r="13267" spans="1:4" x14ac:dyDescent="0.3">
      <c r="A13267">
        <v>13265</v>
      </c>
      <c r="B13267">
        <v>39939</v>
      </c>
      <c r="C13267" s="1">
        <v>0.108821153640747</v>
      </c>
      <c r="D13267">
        <f t="shared" si="207"/>
        <v>4</v>
      </c>
    </row>
    <row r="13268" spans="1:4" x14ac:dyDescent="0.3">
      <c r="A13268">
        <v>13266</v>
      </c>
      <c r="B13268">
        <v>39941</v>
      </c>
      <c r="C13268" s="1">
        <v>0.109236717224121</v>
      </c>
      <c r="D13268">
        <f t="shared" si="207"/>
        <v>2</v>
      </c>
    </row>
    <row r="13269" spans="1:4" x14ac:dyDescent="0.3">
      <c r="A13269">
        <v>13267</v>
      </c>
      <c r="B13269">
        <v>39945</v>
      </c>
      <c r="C13269" s="1">
        <v>0.11000013351440401</v>
      </c>
      <c r="D13269">
        <f t="shared" si="207"/>
        <v>4</v>
      </c>
    </row>
    <row r="13270" spans="1:4" x14ac:dyDescent="0.3">
      <c r="A13270">
        <v>13268</v>
      </c>
      <c r="B13270">
        <v>39948</v>
      </c>
      <c r="C13270" s="1">
        <v>0.110525369644165</v>
      </c>
      <c r="D13270">
        <f t="shared" si="207"/>
        <v>3</v>
      </c>
    </row>
    <row r="13271" spans="1:4" x14ac:dyDescent="0.3">
      <c r="A13271">
        <v>13269</v>
      </c>
      <c r="B13271">
        <v>39950</v>
      </c>
      <c r="C13271" s="1">
        <v>0.107996463775634</v>
      </c>
      <c r="D13271">
        <f t="shared" si="207"/>
        <v>2</v>
      </c>
    </row>
    <row r="13272" spans="1:4" x14ac:dyDescent="0.3">
      <c r="A13272">
        <v>13270</v>
      </c>
      <c r="B13272">
        <v>39954</v>
      </c>
      <c r="C13272" s="1">
        <v>0.108412027359008</v>
      </c>
      <c r="D13272">
        <f t="shared" si="207"/>
        <v>4</v>
      </c>
    </row>
    <row r="13273" spans="1:4" x14ac:dyDescent="0.3">
      <c r="A13273">
        <v>13271</v>
      </c>
      <c r="B13273">
        <v>39957</v>
      </c>
      <c r="C13273" s="1">
        <v>0.107115268707275</v>
      </c>
      <c r="D13273">
        <f t="shared" si="207"/>
        <v>3</v>
      </c>
    </row>
    <row r="13274" spans="1:4" x14ac:dyDescent="0.3">
      <c r="A13274">
        <v>13272</v>
      </c>
      <c r="B13274">
        <v>39959</v>
      </c>
      <c r="C13274" s="1">
        <v>0.107562780380249</v>
      </c>
      <c r="D13274">
        <f t="shared" si="207"/>
        <v>2</v>
      </c>
    </row>
    <row r="13275" spans="1:4" x14ac:dyDescent="0.3">
      <c r="A13275">
        <v>13273</v>
      </c>
      <c r="B13275">
        <v>39963</v>
      </c>
      <c r="C13275" s="1">
        <v>0.109225273132324</v>
      </c>
      <c r="D13275">
        <f t="shared" si="207"/>
        <v>4</v>
      </c>
    </row>
    <row r="13276" spans="1:4" x14ac:dyDescent="0.3">
      <c r="A13276">
        <v>13274</v>
      </c>
      <c r="B13276">
        <v>39966</v>
      </c>
      <c r="C13276" s="1">
        <v>0.108149766921997</v>
      </c>
      <c r="D13276">
        <f t="shared" si="207"/>
        <v>3</v>
      </c>
    </row>
    <row r="13277" spans="1:4" x14ac:dyDescent="0.3">
      <c r="A13277">
        <v>13275</v>
      </c>
      <c r="B13277">
        <v>39969</v>
      </c>
      <c r="C13277" s="1">
        <v>0.10890007019042899</v>
      </c>
      <c r="D13277">
        <f t="shared" si="207"/>
        <v>3</v>
      </c>
    </row>
    <row r="13278" spans="1:4" x14ac:dyDescent="0.3">
      <c r="A13278">
        <v>13276</v>
      </c>
      <c r="B13278">
        <v>39972</v>
      </c>
      <c r="C13278" s="1">
        <v>0.10934257507324199</v>
      </c>
      <c r="D13278">
        <f t="shared" si="207"/>
        <v>3</v>
      </c>
    </row>
    <row r="13279" spans="1:4" x14ac:dyDescent="0.3">
      <c r="A13279">
        <v>13277</v>
      </c>
      <c r="B13279">
        <v>39975</v>
      </c>
      <c r="C13279" s="1">
        <v>0.10750079154968201</v>
      </c>
      <c r="D13279">
        <f t="shared" si="207"/>
        <v>3</v>
      </c>
    </row>
    <row r="13280" spans="1:4" x14ac:dyDescent="0.3">
      <c r="A13280">
        <v>13278</v>
      </c>
      <c r="B13280">
        <v>39978</v>
      </c>
      <c r="C13280" s="1">
        <v>0.108934164047241</v>
      </c>
      <c r="D13280">
        <f t="shared" si="207"/>
        <v>3</v>
      </c>
    </row>
    <row r="13281" spans="1:4" x14ac:dyDescent="0.3">
      <c r="A13281">
        <v>13279</v>
      </c>
      <c r="B13281">
        <v>39981</v>
      </c>
      <c r="C13281" s="1">
        <v>0.108248710632324</v>
      </c>
      <c r="D13281">
        <f t="shared" si="207"/>
        <v>3</v>
      </c>
    </row>
    <row r="13282" spans="1:4" x14ac:dyDescent="0.3">
      <c r="A13282">
        <v>13280</v>
      </c>
      <c r="B13282">
        <v>39984</v>
      </c>
      <c r="C13282" s="1">
        <v>0.10829734802245999</v>
      </c>
      <c r="D13282">
        <f t="shared" si="207"/>
        <v>3</v>
      </c>
    </row>
    <row r="13283" spans="1:4" x14ac:dyDescent="0.3">
      <c r="A13283">
        <v>13281</v>
      </c>
      <c r="B13283">
        <v>39987</v>
      </c>
      <c r="C13283" s="1">
        <v>0.107932329177856</v>
      </c>
      <c r="D13283">
        <f t="shared" si="207"/>
        <v>3</v>
      </c>
    </row>
    <row r="13284" spans="1:4" x14ac:dyDescent="0.3">
      <c r="A13284">
        <v>13282</v>
      </c>
      <c r="B13284">
        <v>39990</v>
      </c>
      <c r="C13284" s="1">
        <v>0.109134435653686</v>
      </c>
      <c r="D13284">
        <f t="shared" si="207"/>
        <v>3</v>
      </c>
    </row>
    <row r="13285" spans="1:4" x14ac:dyDescent="0.3">
      <c r="A13285">
        <v>13283</v>
      </c>
      <c r="B13285">
        <v>39993</v>
      </c>
      <c r="C13285" s="1">
        <v>0.10799980163574199</v>
      </c>
      <c r="D13285">
        <f t="shared" si="207"/>
        <v>3</v>
      </c>
    </row>
    <row r="13286" spans="1:4" x14ac:dyDescent="0.3">
      <c r="A13286">
        <v>13284</v>
      </c>
      <c r="B13286">
        <v>39996</v>
      </c>
      <c r="C13286" s="1">
        <v>0.110000371932983</v>
      </c>
      <c r="D13286">
        <f t="shared" si="207"/>
        <v>3</v>
      </c>
    </row>
    <row r="13287" spans="1:4" x14ac:dyDescent="0.3">
      <c r="A13287">
        <v>13285</v>
      </c>
      <c r="B13287">
        <v>39998</v>
      </c>
      <c r="C13287" s="1">
        <v>0.10936999320983801</v>
      </c>
      <c r="D13287">
        <f t="shared" si="207"/>
        <v>2</v>
      </c>
    </row>
    <row r="13288" spans="1:4" x14ac:dyDescent="0.3">
      <c r="A13288">
        <v>13286</v>
      </c>
      <c r="B13288">
        <v>40002</v>
      </c>
      <c r="C13288" s="1">
        <v>0.108923912048339</v>
      </c>
      <c r="D13288">
        <f t="shared" si="207"/>
        <v>4</v>
      </c>
    </row>
    <row r="13289" spans="1:4" x14ac:dyDescent="0.3">
      <c r="A13289">
        <v>13287</v>
      </c>
      <c r="B13289">
        <v>40004</v>
      </c>
      <c r="C13289" s="1">
        <v>0.110466718673706</v>
      </c>
      <c r="D13289">
        <f t="shared" si="207"/>
        <v>2</v>
      </c>
    </row>
    <row r="13290" spans="1:4" x14ac:dyDescent="0.3">
      <c r="A13290">
        <v>13288</v>
      </c>
      <c r="B13290">
        <v>40008</v>
      </c>
      <c r="C13290" s="1">
        <v>0.108780860900878</v>
      </c>
      <c r="D13290">
        <f t="shared" si="207"/>
        <v>4</v>
      </c>
    </row>
    <row r="13291" spans="1:4" x14ac:dyDescent="0.3">
      <c r="A13291">
        <v>13289</v>
      </c>
      <c r="B13291">
        <v>40011</v>
      </c>
      <c r="C13291" s="1">
        <v>0.11023592948913501</v>
      </c>
      <c r="D13291">
        <f t="shared" si="207"/>
        <v>3</v>
      </c>
    </row>
    <row r="13292" spans="1:4" x14ac:dyDescent="0.3">
      <c r="A13292">
        <v>13290</v>
      </c>
      <c r="B13292">
        <v>40013</v>
      </c>
      <c r="C13292" s="1">
        <v>0.10728096961975001</v>
      </c>
      <c r="D13292">
        <f t="shared" si="207"/>
        <v>2</v>
      </c>
    </row>
    <row r="13293" spans="1:4" x14ac:dyDescent="0.3">
      <c r="A13293">
        <v>13291</v>
      </c>
      <c r="B13293">
        <v>40017</v>
      </c>
      <c r="C13293" s="1">
        <v>0.108536481857299</v>
      </c>
      <c r="D13293">
        <f t="shared" si="207"/>
        <v>4</v>
      </c>
    </row>
    <row r="13294" spans="1:4" x14ac:dyDescent="0.3">
      <c r="A13294">
        <v>13292</v>
      </c>
      <c r="B13294">
        <v>40020</v>
      </c>
      <c r="C13294" s="1">
        <v>0.108878374099731</v>
      </c>
      <c r="D13294">
        <f t="shared" si="207"/>
        <v>3</v>
      </c>
    </row>
    <row r="13295" spans="1:4" x14ac:dyDescent="0.3">
      <c r="A13295">
        <v>13293</v>
      </c>
      <c r="B13295">
        <v>40023</v>
      </c>
      <c r="C13295" s="1">
        <v>0.108407497406005</v>
      </c>
      <c r="D13295">
        <f t="shared" si="207"/>
        <v>3</v>
      </c>
    </row>
    <row r="13296" spans="1:4" x14ac:dyDescent="0.3">
      <c r="A13296">
        <v>13294</v>
      </c>
      <c r="B13296">
        <v>40026</v>
      </c>
      <c r="C13296" s="1">
        <v>0.110333204269409</v>
      </c>
      <c r="D13296">
        <f t="shared" si="207"/>
        <v>3</v>
      </c>
    </row>
    <row r="13297" spans="1:4" x14ac:dyDescent="0.3">
      <c r="A13297">
        <v>13295</v>
      </c>
      <c r="B13297">
        <v>40029</v>
      </c>
      <c r="C13297" s="1">
        <v>0.109001159667968</v>
      </c>
      <c r="D13297">
        <f t="shared" si="207"/>
        <v>3</v>
      </c>
    </row>
    <row r="13298" spans="1:4" x14ac:dyDescent="0.3">
      <c r="A13298">
        <v>13296</v>
      </c>
      <c r="B13298">
        <v>40032</v>
      </c>
      <c r="C13298" s="1">
        <v>0.10834074020385701</v>
      </c>
      <c r="D13298">
        <f t="shared" si="207"/>
        <v>3</v>
      </c>
    </row>
    <row r="13299" spans="1:4" x14ac:dyDescent="0.3">
      <c r="A13299">
        <v>13297</v>
      </c>
      <c r="B13299">
        <v>40035</v>
      </c>
      <c r="C13299" s="1">
        <v>0.109341621398925</v>
      </c>
      <c r="D13299">
        <f t="shared" si="207"/>
        <v>3</v>
      </c>
    </row>
    <row r="13300" spans="1:4" x14ac:dyDescent="0.3">
      <c r="A13300">
        <v>13298</v>
      </c>
      <c r="B13300">
        <v>40038</v>
      </c>
      <c r="C13300" s="1">
        <v>0.10800051689147901</v>
      </c>
      <c r="D13300">
        <f t="shared" si="207"/>
        <v>3</v>
      </c>
    </row>
    <row r="13301" spans="1:4" x14ac:dyDescent="0.3">
      <c r="A13301">
        <v>13299</v>
      </c>
      <c r="B13301">
        <v>40040</v>
      </c>
      <c r="C13301" s="1">
        <v>0.11049985885620101</v>
      </c>
      <c r="D13301">
        <f t="shared" si="207"/>
        <v>2</v>
      </c>
    </row>
    <row r="13302" spans="1:4" x14ac:dyDescent="0.3">
      <c r="A13302">
        <v>13300</v>
      </c>
      <c r="B13302">
        <v>40044</v>
      </c>
      <c r="C13302" s="1">
        <v>0.10888624191284101</v>
      </c>
      <c r="D13302">
        <f t="shared" si="207"/>
        <v>4</v>
      </c>
    </row>
    <row r="13303" spans="1:4" x14ac:dyDescent="0.3">
      <c r="A13303">
        <v>13301</v>
      </c>
      <c r="B13303">
        <v>40047</v>
      </c>
      <c r="C13303" s="1">
        <v>0.10921216011047299</v>
      </c>
      <c r="D13303">
        <f t="shared" si="207"/>
        <v>3</v>
      </c>
    </row>
    <row r="13304" spans="1:4" x14ac:dyDescent="0.3">
      <c r="A13304">
        <v>13302</v>
      </c>
      <c r="B13304">
        <v>40049</v>
      </c>
      <c r="C13304" s="1">
        <v>0.10904264450073201</v>
      </c>
      <c r="D13304">
        <f t="shared" si="207"/>
        <v>2</v>
      </c>
    </row>
    <row r="13305" spans="1:4" x14ac:dyDescent="0.3">
      <c r="A13305">
        <v>13303</v>
      </c>
      <c r="B13305">
        <v>40053</v>
      </c>
      <c r="C13305" s="1">
        <v>0.10900306701660099</v>
      </c>
      <c r="D13305">
        <f t="shared" si="207"/>
        <v>4</v>
      </c>
    </row>
    <row r="13306" spans="1:4" x14ac:dyDescent="0.3">
      <c r="A13306">
        <v>13304</v>
      </c>
      <c r="B13306">
        <v>40056</v>
      </c>
      <c r="C13306" s="1">
        <v>0.109001874923706</v>
      </c>
      <c r="D13306">
        <f t="shared" si="207"/>
        <v>3</v>
      </c>
    </row>
    <row r="13307" spans="1:4" x14ac:dyDescent="0.3">
      <c r="A13307">
        <v>13305</v>
      </c>
      <c r="B13307">
        <v>40059</v>
      </c>
      <c r="C13307" s="1">
        <v>0.109377861022949</v>
      </c>
      <c r="D13307">
        <f t="shared" si="207"/>
        <v>3</v>
      </c>
    </row>
    <row r="13308" spans="1:4" x14ac:dyDescent="0.3">
      <c r="A13308">
        <v>13306</v>
      </c>
      <c r="B13308">
        <v>40062</v>
      </c>
      <c r="C13308" s="1">
        <v>0.110531330108642</v>
      </c>
      <c r="D13308">
        <f t="shared" si="207"/>
        <v>3</v>
      </c>
    </row>
    <row r="13309" spans="1:4" x14ac:dyDescent="0.3">
      <c r="A13309">
        <v>13307</v>
      </c>
      <c r="B13309">
        <v>40065</v>
      </c>
      <c r="C13309" s="1">
        <v>0.110674858093261</v>
      </c>
      <c r="D13309">
        <f t="shared" si="207"/>
        <v>3</v>
      </c>
    </row>
    <row r="13310" spans="1:4" x14ac:dyDescent="0.3">
      <c r="A13310">
        <v>13308</v>
      </c>
      <c r="B13310">
        <v>40068</v>
      </c>
      <c r="C13310" s="1">
        <v>0.108214378356933</v>
      </c>
      <c r="D13310">
        <f t="shared" si="207"/>
        <v>3</v>
      </c>
    </row>
    <row r="13311" spans="1:4" x14ac:dyDescent="0.3">
      <c r="A13311">
        <v>13309</v>
      </c>
      <c r="B13311">
        <v>40071</v>
      </c>
      <c r="C13311" s="1">
        <v>0.114610195159912</v>
      </c>
      <c r="D13311">
        <f t="shared" si="207"/>
        <v>3</v>
      </c>
    </row>
    <row r="13312" spans="1:4" x14ac:dyDescent="0.3">
      <c r="A13312">
        <v>13310</v>
      </c>
      <c r="B13312">
        <v>40074</v>
      </c>
      <c r="C13312" s="1">
        <v>0.107999563217163</v>
      </c>
      <c r="D13312">
        <f t="shared" si="207"/>
        <v>3</v>
      </c>
    </row>
    <row r="13313" spans="1:4" x14ac:dyDescent="0.3">
      <c r="A13313">
        <v>13311</v>
      </c>
      <c r="B13313">
        <v>40077</v>
      </c>
      <c r="C13313" s="1">
        <v>0.109261512756347</v>
      </c>
      <c r="D13313">
        <f t="shared" si="207"/>
        <v>3</v>
      </c>
    </row>
    <row r="13314" spans="1:4" x14ac:dyDescent="0.3">
      <c r="A13314">
        <v>13312</v>
      </c>
      <c r="B13314">
        <v>40080</v>
      </c>
      <c r="C13314" s="1">
        <v>0.109165430068969</v>
      </c>
      <c r="D13314">
        <f t="shared" si="207"/>
        <v>3</v>
      </c>
    </row>
    <row r="13315" spans="1:4" x14ac:dyDescent="0.3">
      <c r="A13315">
        <v>13313</v>
      </c>
      <c r="B13315">
        <v>40082</v>
      </c>
      <c r="C13315" s="1">
        <v>0.108293771743774</v>
      </c>
      <c r="D13315">
        <f t="shared" si="207"/>
        <v>2</v>
      </c>
    </row>
    <row r="13316" spans="1:4" x14ac:dyDescent="0.3">
      <c r="A13316">
        <v>13314</v>
      </c>
      <c r="B13316">
        <v>40086</v>
      </c>
      <c r="C13316" s="1">
        <v>0.107991933822631</v>
      </c>
      <c r="D13316">
        <f t="shared" si="207"/>
        <v>4</v>
      </c>
    </row>
    <row r="13317" spans="1:4" x14ac:dyDescent="0.3">
      <c r="A13317">
        <v>13315</v>
      </c>
      <c r="B13317">
        <v>40089</v>
      </c>
      <c r="C13317" s="1">
        <v>0.108080863952636</v>
      </c>
      <c r="D13317">
        <f t="shared" si="207"/>
        <v>3</v>
      </c>
    </row>
    <row r="13318" spans="1:4" x14ac:dyDescent="0.3">
      <c r="A13318">
        <v>13316</v>
      </c>
      <c r="B13318">
        <v>40092</v>
      </c>
      <c r="C13318" s="1">
        <v>0.107995510101318</v>
      </c>
      <c r="D13318">
        <f t="shared" ref="D13318:D13381" si="208">B13318-B13317</f>
        <v>3</v>
      </c>
    </row>
    <row r="13319" spans="1:4" x14ac:dyDescent="0.3">
      <c r="A13319">
        <v>13317</v>
      </c>
      <c r="B13319">
        <v>40095</v>
      </c>
      <c r="C13319" s="1">
        <v>0.109366655349731</v>
      </c>
      <c r="D13319">
        <f t="shared" si="208"/>
        <v>3</v>
      </c>
    </row>
    <row r="13320" spans="1:4" x14ac:dyDescent="0.3">
      <c r="A13320">
        <v>13318</v>
      </c>
      <c r="B13320">
        <v>40098</v>
      </c>
      <c r="C13320" s="1">
        <v>0.110012769699096</v>
      </c>
      <c r="D13320">
        <f t="shared" si="208"/>
        <v>3</v>
      </c>
    </row>
    <row r="13321" spans="1:4" x14ac:dyDescent="0.3">
      <c r="A13321">
        <v>13319</v>
      </c>
      <c r="B13321">
        <v>40101</v>
      </c>
      <c r="C13321" s="1">
        <v>0.10921740531921301</v>
      </c>
      <c r="D13321">
        <f t="shared" si="208"/>
        <v>3</v>
      </c>
    </row>
    <row r="13322" spans="1:4" x14ac:dyDescent="0.3">
      <c r="A13322">
        <v>13320</v>
      </c>
      <c r="B13322">
        <v>40104</v>
      </c>
      <c r="C13322" s="1">
        <v>0.111376762390136</v>
      </c>
      <c r="D13322">
        <f t="shared" si="208"/>
        <v>3</v>
      </c>
    </row>
    <row r="13323" spans="1:4" x14ac:dyDescent="0.3">
      <c r="A13323">
        <v>13321</v>
      </c>
      <c r="B13323">
        <v>40107</v>
      </c>
      <c r="C13323" s="1">
        <v>0.109232187271118</v>
      </c>
      <c r="D13323">
        <f t="shared" si="208"/>
        <v>3</v>
      </c>
    </row>
    <row r="13324" spans="1:4" x14ac:dyDescent="0.3">
      <c r="A13324">
        <v>13322</v>
      </c>
      <c r="B13324">
        <v>40111</v>
      </c>
      <c r="C13324" s="1">
        <v>0.108315229415893</v>
      </c>
      <c r="D13324">
        <f t="shared" si="208"/>
        <v>4</v>
      </c>
    </row>
    <row r="13325" spans="1:4" x14ac:dyDescent="0.3">
      <c r="A13325">
        <v>13323</v>
      </c>
      <c r="B13325">
        <v>40114</v>
      </c>
      <c r="C13325" s="1">
        <v>0.107429981231689</v>
      </c>
      <c r="D13325">
        <f t="shared" si="208"/>
        <v>3</v>
      </c>
    </row>
    <row r="13326" spans="1:4" x14ac:dyDescent="0.3">
      <c r="A13326">
        <v>13324</v>
      </c>
      <c r="B13326">
        <v>40117</v>
      </c>
      <c r="C13326" s="1">
        <v>0.110126256942749</v>
      </c>
      <c r="D13326">
        <f t="shared" si="208"/>
        <v>3</v>
      </c>
    </row>
    <row r="13327" spans="1:4" x14ac:dyDescent="0.3">
      <c r="A13327">
        <v>13325</v>
      </c>
      <c r="B13327">
        <v>40118</v>
      </c>
      <c r="C13327" s="1">
        <v>0.10800290107726999</v>
      </c>
      <c r="D13327">
        <f t="shared" si="208"/>
        <v>1</v>
      </c>
    </row>
    <row r="13328" spans="1:4" x14ac:dyDescent="0.3">
      <c r="A13328">
        <v>13326</v>
      </c>
      <c r="B13328">
        <v>40122</v>
      </c>
      <c r="C13328" s="1">
        <v>0.107999563217163</v>
      </c>
      <c r="D13328">
        <f t="shared" si="208"/>
        <v>4</v>
      </c>
    </row>
    <row r="13329" spans="1:4" x14ac:dyDescent="0.3">
      <c r="A13329">
        <v>13327</v>
      </c>
      <c r="B13329">
        <v>40126</v>
      </c>
      <c r="C13329" s="1">
        <v>0.109903097152709</v>
      </c>
      <c r="D13329">
        <f t="shared" si="208"/>
        <v>4</v>
      </c>
    </row>
    <row r="13330" spans="1:4" x14ac:dyDescent="0.3">
      <c r="A13330">
        <v>13328</v>
      </c>
      <c r="B13330">
        <v>40128</v>
      </c>
      <c r="C13330" s="1">
        <v>0.111011743545532</v>
      </c>
      <c r="D13330">
        <f t="shared" si="208"/>
        <v>2</v>
      </c>
    </row>
    <row r="13331" spans="1:4" x14ac:dyDescent="0.3">
      <c r="A13331">
        <v>13329</v>
      </c>
      <c r="B13331">
        <v>40132</v>
      </c>
      <c r="C13331" s="1">
        <v>0.108174324035644</v>
      </c>
      <c r="D13331">
        <f t="shared" si="208"/>
        <v>4</v>
      </c>
    </row>
    <row r="13332" spans="1:4" x14ac:dyDescent="0.3">
      <c r="A13332">
        <v>13330</v>
      </c>
      <c r="B13332">
        <v>40134</v>
      </c>
      <c r="C13332" s="1">
        <v>0.108997583389282</v>
      </c>
      <c r="D13332">
        <f t="shared" si="208"/>
        <v>2</v>
      </c>
    </row>
    <row r="13333" spans="1:4" x14ac:dyDescent="0.3">
      <c r="A13333">
        <v>13331</v>
      </c>
      <c r="B13333">
        <v>40137</v>
      </c>
      <c r="C13333" s="1">
        <v>0.110286474227905</v>
      </c>
      <c r="D13333">
        <f t="shared" si="208"/>
        <v>3</v>
      </c>
    </row>
    <row r="13334" spans="1:4" x14ac:dyDescent="0.3">
      <c r="A13334">
        <v>13332</v>
      </c>
      <c r="B13334">
        <v>40140</v>
      </c>
      <c r="C13334" s="1">
        <v>0.107751369476318</v>
      </c>
      <c r="D13334">
        <f t="shared" si="208"/>
        <v>3</v>
      </c>
    </row>
    <row r="13335" spans="1:4" x14ac:dyDescent="0.3">
      <c r="A13335">
        <v>13333</v>
      </c>
      <c r="B13335">
        <v>40143</v>
      </c>
      <c r="C13335" s="1">
        <v>0.11000561714172299</v>
      </c>
      <c r="D13335">
        <f t="shared" si="208"/>
        <v>3</v>
      </c>
    </row>
    <row r="13336" spans="1:4" x14ac:dyDescent="0.3">
      <c r="A13336">
        <v>13334</v>
      </c>
      <c r="B13336">
        <v>40146</v>
      </c>
      <c r="C13336" s="1">
        <v>0.10800218582153299</v>
      </c>
      <c r="D13336">
        <f t="shared" si="208"/>
        <v>3</v>
      </c>
    </row>
    <row r="13337" spans="1:4" x14ac:dyDescent="0.3">
      <c r="A13337">
        <v>13335</v>
      </c>
      <c r="B13337">
        <v>40150</v>
      </c>
      <c r="C13337" s="1">
        <v>0.10828590393066399</v>
      </c>
      <c r="D13337">
        <f t="shared" si="208"/>
        <v>4</v>
      </c>
    </row>
    <row r="13338" spans="1:4" x14ac:dyDescent="0.3">
      <c r="A13338">
        <v>13336</v>
      </c>
      <c r="B13338">
        <v>40153</v>
      </c>
      <c r="C13338" s="1">
        <v>0.109103441238403</v>
      </c>
      <c r="D13338">
        <f t="shared" si="208"/>
        <v>3</v>
      </c>
    </row>
    <row r="13339" spans="1:4" x14ac:dyDescent="0.3">
      <c r="A13339">
        <v>13337</v>
      </c>
      <c r="B13339">
        <v>40155</v>
      </c>
      <c r="C13339" s="1">
        <v>0.10799908638000399</v>
      </c>
      <c r="D13339">
        <f t="shared" si="208"/>
        <v>2</v>
      </c>
    </row>
    <row r="13340" spans="1:4" x14ac:dyDescent="0.3">
      <c r="A13340">
        <v>13338</v>
      </c>
      <c r="B13340">
        <v>40157</v>
      </c>
      <c r="C13340" s="1">
        <v>0.11099100112915</v>
      </c>
      <c r="D13340">
        <f t="shared" si="208"/>
        <v>2</v>
      </c>
    </row>
    <row r="13341" spans="1:4" x14ac:dyDescent="0.3">
      <c r="A13341">
        <v>13339</v>
      </c>
      <c r="B13341">
        <v>40162</v>
      </c>
      <c r="C13341" s="1">
        <v>0.110604286193847</v>
      </c>
      <c r="D13341">
        <f t="shared" si="208"/>
        <v>5</v>
      </c>
    </row>
    <row r="13342" spans="1:4" x14ac:dyDescent="0.3">
      <c r="A13342">
        <v>13340</v>
      </c>
      <c r="B13342">
        <v>40165</v>
      </c>
      <c r="C13342" s="1">
        <v>0.110001325607299</v>
      </c>
      <c r="D13342">
        <f t="shared" si="208"/>
        <v>3</v>
      </c>
    </row>
    <row r="13343" spans="1:4" x14ac:dyDescent="0.3">
      <c r="A13343">
        <v>13341</v>
      </c>
      <c r="B13343">
        <v>40168</v>
      </c>
      <c r="C13343" s="1">
        <v>0.110274314880371</v>
      </c>
      <c r="D13343">
        <f t="shared" si="208"/>
        <v>3</v>
      </c>
    </row>
    <row r="13344" spans="1:4" x14ac:dyDescent="0.3">
      <c r="A13344">
        <v>13342</v>
      </c>
      <c r="B13344">
        <v>40170</v>
      </c>
      <c r="C13344" s="1">
        <v>0.110508441925048</v>
      </c>
      <c r="D13344">
        <f t="shared" si="208"/>
        <v>2</v>
      </c>
    </row>
    <row r="13345" spans="1:4" x14ac:dyDescent="0.3">
      <c r="A13345">
        <v>13343</v>
      </c>
      <c r="B13345">
        <v>40174</v>
      </c>
      <c r="C13345" s="1">
        <v>0.10740542411804101</v>
      </c>
      <c r="D13345">
        <f t="shared" si="208"/>
        <v>4</v>
      </c>
    </row>
    <row r="13346" spans="1:4" x14ac:dyDescent="0.3">
      <c r="A13346">
        <v>13344</v>
      </c>
      <c r="B13346">
        <v>40176</v>
      </c>
      <c r="C13346" s="1">
        <v>0.108297109603881</v>
      </c>
      <c r="D13346">
        <f t="shared" si="208"/>
        <v>2</v>
      </c>
    </row>
    <row r="13347" spans="1:4" x14ac:dyDescent="0.3">
      <c r="A13347">
        <v>13345</v>
      </c>
      <c r="B13347">
        <v>40180</v>
      </c>
      <c r="C13347" s="1">
        <v>0.10932874679565401</v>
      </c>
      <c r="D13347">
        <f t="shared" si="208"/>
        <v>4</v>
      </c>
    </row>
    <row r="13348" spans="1:4" x14ac:dyDescent="0.3">
      <c r="A13348">
        <v>13346</v>
      </c>
      <c r="B13348">
        <v>40183</v>
      </c>
      <c r="C13348" s="1">
        <v>0.108341932296752</v>
      </c>
      <c r="D13348">
        <f t="shared" si="208"/>
        <v>3</v>
      </c>
    </row>
    <row r="13349" spans="1:4" x14ac:dyDescent="0.3">
      <c r="A13349">
        <v>13347</v>
      </c>
      <c r="B13349">
        <v>40186</v>
      </c>
      <c r="C13349" s="1">
        <v>0.108847141265869</v>
      </c>
      <c r="D13349">
        <f t="shared" si="208"/>
        <v>3</v>
      </c>
    </row>
    <row r="13350" spans="1:4" x14ac:dyDescent="0.3">
      <c r="A13350">
        <v>13348</v>
      </c>
      <c r="B13350">
        <v>40189</v>
      </c>
      <c r="C13350" s="1">
        <v>0.110149383544921</v>
      </c>
      <c r="D13350">
        <f t="shared" si="208"/>
        <v>3</v>
      </c>
    </row>
    <row r="13351" spans="1:4" x14ac:dyDescent="0.3">
      <c r="A13351">
        <v>13349</v>
      </c>
      <c r="B13351">
        <v>40192</v>
      </c>
      <c r="C13351" s="1">
        <v>0.109213352203369</v>
      </c>
      <c r="D13351">
        <f t="shared" si="208"/>
        <v>3</v>
      </c>
    </row>
    <row r="13352" spans="1:4" x14ac:dyDescent="0.3">
      <c r="A13352">
        <v>13350</v>
      </c>
      <c r="B13352">
        <v>40194</v>
      </c>
      <c r="C13352" s="1">
        <v>0.10928225517272901</v>
      </c>
      <c r="D13352">
        <f t="shared" si="208"/>
        <v>2</v>
      </c>
    </row>
    <row r="13353" spans="1:4" x14ac:dyDescent="0.3">
      <c r="A13353">
        <v>13351</v>
      </c>
      <c r="B13353">
        <v>40197</v>
      </c>
      <c r="C13353" s="1">
        <v>0.11049532890319801</v>
      </c>
      <c r="D13353">
        <f t="shared" si="208"/>
        <v>3</v>
      </c>
    </row>
    <row r="13354" spans="1:4" x14ac:dyDescent="0.3">
      <c r="A13354">
        <v>13352</v>
      </c>
      <c r="B13354">
        <v>40201</v>
      </c>
      <c r="C13354" s="1">
        <v>0.10799670219421301</v>
      </c>
      <c r="D13354">
        <f t="shared" si="208"/>
        <v>4</v>
      </c>
    </row>
    <row r="13355" spans="1:4" x14ac:dyDescent="0.3">
      <c r="A13355">
        <v>13353</v>
      </c>
      <c r="B13355">
        <v>40204</v>
      </c>
      <c r="C13355" s="1">
        <v>0.109557390213012</v>
      </c>
      <c r="D13355">
        <f t="shared" si="208"/>
        <v>3</v>
      </c>
    </row>
    <row r="13356" spans="1:4" x14ac:dyDescent="0.3">
      <c r="A13356">
        <v>13354</v>
      </c>
      <c r="B13356">
        <v>40206</v>
      </c>
      <c r="C13356" s="1">
        <v>0.109152793884277</v>
      </c>
      <c r="D13356">
        <f t="shared" si="208"/>
        <v>2</v>
      </c>
    </row>
    <row r="13357" spans="1:4" x14ac:dyDescent="0.3">
      <c r="A13357">
        <v>13355</v>
      </c>
      <c r="B13357">
        <v>40210</v>
      </c>
      <c r="C13357" s="1">
        <v>0.109540700912475</v>
      </c>
      <c r="D13357">
        <f t="shared" si="208"/>
        <v>4</v>
      </c>
    </row>
    <row r="13358" spans="1:4" x14ac:dyDescent="0.3">
      <c r="A13358">
        <v>13356</v>
      </c>
      <c r="B13358">
        <v>40213</v>
      </c>
      <c r="C13358" s="1">
        <v>0.108101606369018</v>
      </c>
      <c r="D13358">
        <f t="shared" si="208"/>
        <v>3</v>
      </c>
    </row>
    <row r="13359" spans="1:4" x14ac:dyDescent="0.3">
      <c r="A13359">
        <v>13357</v>
      </c>
      <c r="B13359">
        <v>40215</v>
      </c>
      <c r="C13359" s="1">
        <v>0.110333919525146</v>
      </c>
      <c r="D13359">
        <f t="shared" si="208"/>
        <v>2</v>
      </c>
    </row>
    <row r="13360" spans="1:4" x14ac:dyDescent="0.3">
      <c r="A13360">
        <v>13358</v>
      </c>
      <c r="B13360">
        <v>40218</v>
      </c>
      <c r="C13360" s="1">
        <v>0.109002113342285</v>
      </c>
      <c r="D13360">
        <f t="shared" si="208"/>
        <v>3</v>
      </c>
    </row>
    <row r="13361" spans="1:4" x14ac:dyDescent="0.3">
      <c r="A13361">
        <v>13359</v>
      </c>
      <c r="B13361">
        <v>40222</v>
      </c>
      <c r="C13361" s="1">
        <v>0.10930204391479401</v>
      </c>
      <c r="D13361">
        <f t="shared" si="208"/>
        <v>4</v>
      </c>
    </row>
    <row r="13362" spans="1:4" x14ac:dyDescent="0.3">
      <c r="A13362">
        <v>13360</v>
      </c>
      <c r="B13362">
        <v>40225</v>
      </c>
      <c r="C13362" s="1">
        <v>0.10918378829956001</v>
      </c>
      <c r="D13362">
        <f t="shared" si="208"/>
        <v>3</v>
      </c>
    </row>
    <row r="13363" spans="1:4" x14ac:dyDescent="0.3">
      <c r="A13363">
        <v>13361</v>
      </c>
      <c r="B13363">
        <v>40228</v>
      </c>
      <c r="C13363" s="1">
        <v>0.109549045562744</v>
      </c>
      <c r="D13363">
        <f t="shared" si="208"/>
        <v>3</v>
      </c>
    </row>
    <row r="13364" spans="1:4" x14ac:dyDescent="0.3">
      <c r="A13364">
        <v>13362</v>
      </c>
      <c r="B13364">
        <v>40231</v>
      </c>
      <c r="C13364" s="1">
        <v>0.110222339630126</v>
      </c>
      <c r="D13364">
        <f t="shared" si="208"/>
        <v>3</v>
      </c>
    </row>
    <row r="13365" spans="1:4" x14ac:dyDescent="0.3">
      <c r="A13365">
        <v>13363</v>
      </c>
      <c r="B13365">
        <v>40234</v>
      </c>
      <c r="C13365" s="1">
        <v>0.11004137992858801</v>
      </c>
      <c r="D13365">
        <f t="shared" si="208"/>
        <v>3</v>
      </c>
    </row>
    <row r="13366" spans="1:4" x14ac:dyDescent="0.3">
      <c r="A13366">
        <v>13364</v>
      </c>
      <c r="B13366">
        <v>40237</v>
      </c>
      <c r="C13366" s="1">
        <v>0.10701704025268501</v>
      </c>
      <c r="D13366">
        <f t="shared" si="208"/>
        <v>3</v>
      </c>
    </row>
    <row r="13367" spans="1:4" x14ac:dyDescent="0.3">
      <c r="A13367">
        <v>13365</v>
      </c>
      <c r="B13367">
        <v>40240</v>
      </c>
      <c r="C13367" s="1">
        <v>0.106989860534667</v>
      </c>
      <c r="D13367">
        <f t="shared" si="208"/>
        <v>3</v>
      </c>
    </row>
    <row r="13368" spans="1:4" x14ac:dyDescent="0.3">
      <c r="A13368">
        <v>13366</v>
      </c>
      <c r="B13368">
        <v>40243</v>
      </c>
      <c r="C13368" s="1">
        <v>0.10893130302429101</v>
      </c>
      <c r="D13368">
        <f t="shared" si="208"/>
        <v>3</v>
      </c>
    </row>
    <row r="13369" spans="1:4" x14ac:dyDescent="0.3">
      <c r="A13369">
        <v>13367</v>
      </c>
      <c r="B13369">
        <v>40246</v>
      </c>
      <c r="C13369" s="1">
        <v>0.107987165451049</v>
      </c>
      <c r="D13369">
        <f t="shared" si="208"/>
        <v>3</v>
      </c>
    </row>
    <row r="13370" spans="1:4" x14ac:dyDescent="0.3">
      <c r="A13370">
        <v>13368</v>
      </c>
      <c r="B13370">
        <v>40249</v>
      </c>
      <c r="C13370" s="1">
        <v>0.108241319656372</v>
      </c>
      <c r="D13370">
        <f t="shared" si="208"/>
        <v>3</v>
      </c>
    </row>
    <row r="13371" spans="1:4" x14ac:dyDescent="0.3">
      <c r="A13371">
        <v>13369</v>
      </c>
      <c r="B13371">
        <v>40252</v>
      </c>
      <c r="C13371" s="1">
        <v>0.10938835144042899</v>
      </c>
      <c r="D13371">
        <f t="shared" si="208"/>
        <v>3</v>
      </c>
    </row>
    <row r="13372" spans="1:4" x14ac:dyDescent="0.3">
      <c r="A13372">
        <v>13370</v>
      </c>
      <c r="B13372">
        <v>40255</v>
      </c>
      <c r="C13372" s="1">
        <v>0.108653783798217</v>
      </c>
      <c r="D13372">
        <f t="shared" si="208"/>
        <v>3</v>
      </c>
    </row>
    <row r="13373" spans="1:4" x14ac:dyDescent="0.3">
      <c r="A13373">
        <v>13371</v>
      </c>
      <c r="B13373">
        <v>40258</v>
      </c>
      <c r="C13373" s="1">
        <v>0.108298540115356</v>
      </c>
      <c r="D13373">
        <f t="shared" si="208"/>
        <v>3</v>
      </c>
    </row>
    <row r="13374" spans="1:4" x14ac:dyDescent="0.3">
      <c r="A13374">
        <v>13372</v>
      </c>
      <c r="B13374">
        <v>40261</v>
      </c>
      <c r="C13374" s="1">
        <v>0.110306501388549</v>
      </c>
      <c r="D13374">
        <f t="shared" si="208"/>
        <v>3</v>
      </c>
    </row>
    <row r="13375" spans="1:4" x14ac:dyDescent="0.3">
      <c r="A13375">
        <v>13373</v>
      </c>
      <c r="B13375">
        <v>40263</v>
      </c>
      <c r="C13375" s="1">
        <v>0.107848167419433</v>
      </c>
      <c r="D13375">
        <f t="shared" si="208"/>
        <v>2</v>
      </c>
    </row>
    <row r="13376" spans="1:4" x14ac:dyDescent="0.3">
      <c r="A13376">
        <v>13374</v>
      </c>
      <c r="B13376">
        <v>40265</v>
      </c>
      <c r="C13376" s="1">
        <v>0.108960628509521</v>
      </c>
      <c r="D13376">
        <f t="shared" si="208"/>
        <v>2</v>
      </c>
    </row>
    <row r="13377" spans="1:4" x14ac:dyDescent="0.3">
      <c r="A13377">
        <v>13375</v>
      </c>
      <c r="B13377">
        <v>40270</v>
      </c>
      <c r="C13377" s="1">
        <v>0.109006404876708</v>
      </c>
      <c r="D13377">
        <f t="shared" si="208"/>
        <v>5</v>
      </c>
    </row>
    <row r="13378" spans="1:4" x14ac:dyDescent="0.3">
      <c r="A13378">
        <v>13376</v>
      </c>
      <c r="B13378">
        <v>40272</v>
      </c>
      <c r="C13378" s="1">
        <v>0.109335899353027</v>
      </c>
      <c r="D13378">
        <f t="shared" si="208"/>
        <v>2</v>
      </c>
    </row>
    <row r="13379" spans="1:4" x14ac:dyDescent="0.3">
      <c r="A13379">
        <v>13377</v>
      </c>
      <c r="B13379">
        <v>40276</v>
      </c>
      <c r="C13379" s="1">
        <v>0.10865354537963801</v>
      </c>
      <c r="D13379">
        <f t="shared" si="208"/>
        <v>4</v>
      </c>
    </row>
    <row r="13380" spans="1:4" x14ac:dyDescent="0.3">
      <c r="A13380">
        <v>13378</v>
      </c>
      <c r="B13380">
        <v>40279</v>
      </c>
      <c r="C13380" s="1">
        <v>0.10789752006530701</v>
      </c>
      <c r="D13380">
        <f t="shared" si="208"/>
        <v>3</v>
      </c>
    </row>
    <row r="13381" spans="1:4" x14ac:dyDescent="0.3">
      <c r="A13381">
        <v>13379</v>
      </c>
      <c r="B13381">
        <v>40282</v>
      </c>
      <c r="C13381" s="1">
        <v>0.10792064666748</v>
      </c>
      <c r="D13381">
        <f t="shared" si="208"/>
        <v>3</v>
      </c>
    </row>
    <row r="13382" spans="1:4" x14ac:dyDescent="0.3">
      <c r="A13382">
        <v>13380</v>
      </c>
      <c r="B13382">
        <v>40283</v>
      </c>
      <c r="C13382" s="1">
        <v>0.10900616645812899</v>
      </c>
      <c r="D13382">
        <f t="shared" ref="D13382:D13445" si="209">B13382-B13381</f>
        <v>1</v>
      </c>
    </row>
    <row r="13383" spans="1:4" x14ac:dyDescent="0.3">
      <c r="A13383">
        <v>13381</v>
      </c>
      <c r="B13383">
        <v>40287</v>
      </c>
      <c r="C13383" s="1">
        <v>0.109996795654296</v>
      </c>
      <c r="D13383">
        <f t="shared" si="209"/>
        <v>4</v>
      </c>
    </row>
    <row r="13384" spans="1:4" x14ac:dyDescent="0.3">
      <c r="A13384">
        <v>13382</v>
      </c>
      <c r="B13384">
        <v>40291</v>
      </c>
      <c r="C13384" s="1">
        <v>0.109011173248291</v>
      </c>
      <c r="D13384">
        <f t="shared" si="209"/>
        <v>4</v>
      </c>
    </row>
    <row r="13385" spans="1:4" x14ac:dyDescent="0.3">
      <c r="A13385">
        <v>13383</v>
      </c>
      <c r="B13385">
        <v>40294</v>
      </c>
      <c r="C13385" s="1">
        <v>0.112388372421264</v>
      </c>
      <c r="D13385">
        <f t="shared" si="209"/>
        <v>3</v>
      </c>
    </row>
    <row r="13386" spans="1:4" x14ac:dyDescent="0.3">
      <c r="A13386">
        <v>13384</v>
      </c>
      <c r="B13386">
        <v>40297</v>
      </c>
      <c r="C13386" s="1">
        <v>0.109995126724243</v>
      </c>
      <c r="D13386">
        <f t="shared" si="209"/>
        <v>3</v>
      </c>
    </row>
    <row r="13387" spans="1:4" x14ac:dyDescent="0.3">
      <c r="A13387">
        <v>13385</v>
      </c>
      <c r="B13387">
        <v>40299</v>
      </c>
      <c r="C13387" s="1">
        <v>0.10764741897582999</v>
      </c>
      <c r="D13387">
        <f t="shared" si="209"/>
        <v>2</v>
      </c>
    </row>
    <row r="13388" spans="1:4" x14ac:dyDescent="0.3">
      <c r="A13388">
        <v>13386</v>
      </c>
      <c r="B13388">
        <v>40303</v>
      </c>
      <c r="C13388" s="1">
        <v>0.108759403228759</v>
      </c>
      <c r="D13388">
        <f t="shared" si="209"/>
        <v>4</v>
      </c>
    </row>
    <row r="13389" spans="1:4" x14ac:dyDescent="0.3">
      <c r="A13389">
        <v>13387</v>
      </c>
      <c r="B13389">
        <v>40306</v>
      </c>
      <c r="C13389" s="1">
        <v>0.109422445297241</v>
      </c>
      <c r="D13389">
        <f t="shared" si="209"/>
        <v>3</v>
      </c>
    </row>
    <row r="13390" spans="1:4" x14ac:dyDescent="0.3">
      <c r="A13390">
        <v>13388</v>
      </c>
      <c r="B13390">
        <v>40309</v>
      </c>
      <c r="C13390" s="1">
        <v>0.109318494796752</v>
      </c>
      <c r="D13390">
        <f t="shared" si="209"/>
        <v>3</v>
      </c>
    </row>
    <row r="13391" spans="1:4" x14ac:dyDescent="0.3">
      <c r="A13391">
        <v>13389</v>
      </c>
      <c r="B13391">
        <v>40312</v>
      </c>
      <c r="C13391" s="1">
        <v>0.109317779541015</v>
      </c>
      <c r="D13391">
        <f t="shared" si="209"/>
        <v>3</v>
      </c>
    </row>
    <row r="13392" spans="1:4" x14ac:dyDescent="0.3">
      <c r="A13392">
        <v>13390</v>
      </c>
      <c r="B13392">
        <v>40315</v>
      </c>
      <c r="C13392" s="1">
        <v>0.109058856964111</v>
      </c>
      <c r="D13392">
        <f t="shared" si="209"/>
        <v>3</v>
      </c>
    </row>
    <row r="13393" spans="1:4" x14ac:dyDescent="0.3">
      <c r="A13393">
        <v>13391</v>
      </c>
      <c r="B13393">
        <v>40318</v>
      </c>
      <c r="C13393" s="1">
        <v>0.109000444412231</v>
      </c>
      <c r="D13393">
        <f t="shared" si="209"/>
        <v>3</v>
      </c>
    </row>
    <row r="13394" spans="1:4" x14ac:dyDescent="0.3">
      <c r="A13394">
        <v>13392</v>
      </c>
      <c r="B13394">
        <v>40321</v>
      </c>
      <c r="C13394" s="1">
        <v>0.11020159721374501</v>
      </c>
      <c r="D13394">
        <f t="shared" si="209"/>
        <v>3</v>
      </c>
    </row>
    <row r="13395" spans="1:4" x14ac:dyDescent="0.3">
      <c r="A13395">
        <v>13393</v>
      </c>
      <c r="B13395">
        <v>40323</v>
      </c>
      <c r="C13395" s="1">
        <v>0.10899543762206999</v>
      </c>
      <c r="D13395">
        <f t="shared" si="209"/>
        <v>2</v>
      </c>
    </row>
    <row r="13396" spans="1:4" x14ac:dyDescent="0.3">
      <c r="A13396">
        <v>13394</v>
      </c>
      <c r="B13396">
        <v>40327</v>
      </c>
      <c r="C13396" s="1">
        <v>0.11035275459289499</v>
      </c>
      <c r="D13396">
        <f t="shared" si="209"/>
        <v>4</v>
      </c>
    </row>
    <row r="13397" spans="1:4" x14ac:dyDescent="0.3">
      <c r="A13397">
        <v>13395</v>
      </c>
      <c r="B13397">
        <v>40330</v>
      </c>
      <c r="C13397" s="1">
        <v>0.109817266464233</v>
      </c>
      <c r="D13397">
        <f t="shared" si="209"/>
        <v>3</v>
      </c>
    </row>
    <row r="13398" spans="1:4" x14ac:dyDescent="0.3">
      <c r="A13398">
        <v>13396</v>
      </c>
      <c r="B13398">
        <v>40333</v>
      </c>
      <c r="C13398" s="1">
        <v>0.109007120132446</v>
      </c>
      <c r="D13398">
        <f t="shared" si="209"/>
        <v>3</v>
      </c>
    </row>
    <row r="13399" spans="1:4" x14ac:dyDescent="0.3">
      <c r="A13399">
        <v>13397</v>
      </c>
      <c r="B13399">
        <v>40336</v>
      </c>
      <c r="C13399" s="1">
        <v>0.108000755310058</v>
      </c>
      <c r="D13399">
        <f t="shared" si="209"/>
        <v>3</v>
      </c>
    </row>
    <row r="13400" spans="1:4" x14ac:dyDescent="0.3">
      <c r="A13400">
        <v>13398</v>
      </c>
      <c r="B13400">
        <v>40339</v>
      </c>
      <c r="C13400" s="1">
        <v>0.10799527168273899</v>
      </c>
      <c r="D13400">
        <f t="shared" si="209"/>
        <v>3</v>
      </c>
    </row>
    <row r="13401" spans="1:4" x14ac:dyDescent="0.3">
      <c r="A13401">
        <v>13399</v>
      </c>
      <c r="B13401">
        <v>40342</v>
      </c>
      <c r="C13401" s="1">
        <v>0.10805392265319801</v>
      </c>
      <c r="D13401">
        <f t="shared" si="209"/>
        <v>3</v>
      </c>
    </row>
    <row r="13402" spans="1:4" x14ac:dyDescent="0.3">
      <c r="A13402">
        <v>13400</v>
      </c>
      <c r="B13402">
        <v>40345</v>
      </c>
      <c r="C13402" s="1">
        <v>0.110543966293334</v>
      </c>
      <c r="D13402">
        <f t="shared" si="209"/>
        <v>3</v>
      </c>
    </row>
    <row r="13403" spans="1:4" x14ac:dyDescent="0.3">
      <c r="A13403">
        <v>13401</v>
      </c>
      <c r="B13403">
        <v>40348</v>
      </c>
      <c r="C13403" s="1">
        <v>0.10924720764160099</v>
      </c>
      <c r="D13403">
        <f t="shared" si="209"/>
        <v>3</v>
      </c>
    </row>
    <row r="13404" spans="1:4" x14ac:dyDescent="0.3">
      <c r="A13404">
        <v>13402</v>
      </c>
      <c r="B13404">
        <v>40351</v>
      </c>
      <c r="C13404" s="1">
        <v>0.109326362609863</v>
      </c>
      <c r="D13404">
        <f t="shared" si="209"/>
        <v>3</v>
      </c>
    </row>
    <row r="13405" spans="1:4" x14ac:dyDescent="0.3">
      <c r="A13405">
        <v>13403</v>
      </c>
      <c r="B13405">
        <v>40354</v>
      </c>
      <c r="C13405" s="1">
        <v>0.108306169509887</v>
      </c>
      <c r="D13405">
        <f t="shared" si="209"/>
        <v>3</v>
      </c>
    </row>
    <row r="13406" spans="1:4" x14ac:dyDescent="0.3">
      <c r="A13406">
        <v>13404</v>
      </c>
      <c r="B13406">
        <v>40357</v>
      </c>
      <c r="C13406" s="1">
        <v>0.108632087707519</v>
      </c>
      <c r="D13406">
        <f t="shared" si="209"/>
        <v>3</v>
      </c>
    </row>
    <row r="13407" spans="1:4" x14ac:dyDescent="0.3">
      <c r="A13407">
        <v>13405</v>
      </c>
      <c r="B13407">
        <v>40360</v>
      </c>
      <c r="C13407" s="1">
        <v>0.110550165176391</v>
      </c>
      <c r="D13407">
        <f t="shared" si="209"/>
        <v>3</v>
      </c>
    </row>
    <row r="13408" spans="1:4" x14ac:dyDescent="0.3">
      <c r="A13408">
        <v>13406</v>
      </c>
      <c r="B13408">
        <v>40363</v>
      </c>
      <c r="C13408" s="1">
        <v>0.110714673995971</v>
      </c>
      <c r="D13408">
        <f t="shared" si="209"/>
        <v>3</v>
      </c>
    </row>
    <row r="13409" spans="1:4" x14ac:dyDescent="0.3">
      <c r="A13409">
        <v>13407</v>
      </c>
      <c r="B13409">
        <v>40366</v>
      </c>
      <c r="C13409" s="1">
        <v>0.108248949050903</v>
      </c>
      <c r="D13409">
        <f t="shared" si="209"/>
        <v>3</v>
      </c>
    </row>
    <row r="13410" spans="1:4" x14ac:dyDescent="0.3">
      <c r="A13410">
        <v>13408</v>
      </c>
      <c r="B13410">
        <v>40369</v>
      </c>
      <c r="C13410" s="1">
        <v>0.108999729156494</v>
      </c>
      <c r="D13410">
        <f t="shared" si="209"/>
        <v>3</v>
      </c>
    </row>
    <row r="13411" spans="1:4" x14ac:dyDescent="0.3">
      <c r="A13411">
        <v>13409</v>
      </c>
      <c r="B13411">
        <v>40372</v>
      </c>
      <c r="C13411" s="1">
        <v>0.10921978950500399</v>
      </c>
      <c r="D13411">
        <f t="shared" si="209"/>
        <v>3</v>
      </c>
    </row>
    <row r="13412" spans="1:4" x14ac:dyDescent="0.3">
      <c r="A13412">
        <v>13410</v>
      </c>
      <c r="B13412">
        <v>40375</v>
      </c>
      <c r="C13412" s="1">
        <v>0.110188245773315</v>
      </c>
      <c r="D13412">
        <f t="shared" si="209"/>
        <v>3</v>
      </c>
    </row>
    <row r="13413" spans="1:4" x14ac:dyDescent="0.3">
      <c r="A13413">
        <v>13411</v>
      </c>
      <c r="B13413">
        <v>40378</v>
      </c>
      <c r="C13413" s="1">
        <v>0.112118005752563</v>
      </c>
      <c r="D13413">
        <f t="shared" si="209"/>
        <v>3</v>
      </c>
    </row>
    <row r="13414" spans="1:4" x14ac:dyDescent="0.3">
      <c r="A13414">
        <v>13412</v>
      </c>
      <c r="B13414">
        <v>40381</v>
      </c>
      <c r="C13414" s="1">
        <v>0.110040426254272</v>
      </c>
      <c r="D13414">
        <f t="shared" si="209"/>
        <v>3</v>
      </c>
    </row>
    <row r="13415" spans="1:4" x14ac:dyDescent="0.3">
      <c r="A13415">
        <v>13413</v>
      </c>
      <c r="B13415">
        <v>40385</v>
      </c>
      <c r="C13415" s="1">
        <v>0.109095573425292</v>
      </c>
      <c r="D13415">
        <f t="shared" si="209"/>
        <v>4</v>
      </c>
    </row>
    <row r="13416" spans="1:4" x14ac:dyDescent="0.3">
      <c r="A13416">
        <v>13414</v>
      </c>
      <c r="B13416">
        <v>40388</v>
      </c>
      <c r="C13416" s="1">
        <v>0.113649129867553</v>
      </c>
      <c r="D13416">
        <f t="shared" si="209"/>
        <v>3</v>
      </c>
    </row>
    <row r="13417" spans="1:4" x14ac:dyDescent="0.3">
      <c r="A13417">
        <v>13415</v>
      </c>
      <c r="B13417">
        <v>40390</v>
      </c>
      <c r="C13417" s="1">
        <v>0.113428592681884</v>
      </c>
      <c r="D13417">
        <f t="shared" si="209"/>
        <v>2</v>
      </c>
    </row>
    <row r="13418" spans="1:4" x14ac:dyDescent="0.3">
      <c r="A13418">
        <v>13416</v>
      </c>
      <c r="B13418">
        <v>40394</v>
      </c>
      <c r="C13418" s="1">
        <v>0.1110200881958</v>
      </c>
      <c r="D13418">
        <f t="shared" si="209"/>
        <v>4</v>
      </c>
    </row>
    <row r="13419" spans="1:4" x14ac:dyDescent="0.3">
      <c r="A13419">
        <v>13417</v>
      </c>
      <c r="B13419">
        <v>40395</v>
      </c>
      <c r="C13419" s="1">
        <v>0.11010098457336399</v>
      </c>
      <c r="D13419">
        <f t="shared" si="209"/>
        <v>1</v>
      </c>
    </row>
    <row r="13420" spans="1:4" x14ac:dyDescent="0.3">
      <c r="A13420">
        <v>13418</v>
      </c>
      <c r="B13420">
        <v>40400</v>
      </c>
      <c r="C13420" s="1">
        <v>0.110004901885986</v>
      </c>
      <c r="D13420">
        <f t="shared" si="209"/>
        <v>5</v>
      </c>
    </row>
    <row r="13421" spans="1:4" x14ac:dyDescent="0.3">
      <c r="A13421">
        <v>13419</v>
      </c>
      <c r="B13421">
        <v>40403</v>
      </c>
      <c r="C13421" s="1">
        <v>0.107106924057006</v>
      </c>
      <c r="D13421">
        <f t="shared" si="209"/>
        <v>3</v>
      </c>
    </row>
    <row r="13422" spans="1:4" x14ac:dyDescent="0.3">
      <c r="A13422">
        <v>13420</v>
      </c>
      <c r="B13422">
        <v>40405</v>
      </c>
      <c r="C13422" s="1">
        <v>0.108150482177734</v>
      </c>
      <c r="D13422">
        <f t="shared" si="209"/>
        <v>2</v>
      </c>
    </row>
    <row r="13423" spans="1:4" x14ac:dyDescent="0.3">
      <c r="A13423">
        <v>13421</v>
      </c>
      <c r="B13423">
        <v>40408</v>
      </c>
      <c r="C13423" s="1">
        <v>0.10910367965698201</v>
      </c>
      <c r="D13423">
        <f t="shared" si="209"/>
        <v>3</v>
      </c>
    </row>
    <row r="13424" spans="1:4" x14ac:dyDescent="0.3">
      <c r="A13424">
        <v>13422</v>
      </c>
      <c r="B13424">
        <v>40410</v>
      </c>
      <c r="C13424" s="1">
        <v>0.107994079589843</v>
      </c>
      <c r="D13424">
        <f t="shared" si="209"/>
        <v>2</v>
      </c>
    </row>
    <row r="13425" spans="1:4" x14ac:dyDescent="0.3">
      <c r="A13425">
        <v>13423</v>
      </c>
      <c r="B13425">
        <v>40415</v>
      </c>
      <c r="C13425" s="1">
        <v>0.107571601867675</v>
      </c>
      <c r="D13425">
        <f t="shared" si="209"/>
        <v>5</v>
      </c>
    </row>
    <row r="13426" spans="1:4" x14ac:dyDescent="0.3">
      <c r="A13426">
        <v>13424</v>
      </c>
      <c r="B13426">
        <v>40418</v>
      </c>
      <c r="C13426" s="1">
        <v>0.111557245254516</v>
      </c>
      <c r="D13426">
        <f t="shared" si="209"/>
        <v>3</v>
      </c>
    </row>
    <row r="13427" spans="1:4" x14ac:dyDescent="0.3">
      <c r="A13427">
        <v>13425</v>
      </c>
      <c r="B13427">
        <v>40420</v>
      </c>
      <c r="C13427" s="1">
        <v>0.109646797180175</v>
      </c>
      <c r="D13427">
        <f t="shared" si="209"/>
        <v>2</v>
      </c>
    </row>
    <row r="13428" spans="1:4" x14ac:dyDescent="0.3">
      <c r="A13428">
        <v>13426</v>
      </c>
      <c r="B13428">
        <v>40423</v>
      </c>
      <c r="C13428" s="1">
        <v>0.109999656677246</v>
      </c>
      <c r="D13428">
        <f t="shared" si="209"/>
        <v>3</v>
      </c>
    </row>
    <row r="13429" spans="1:4" x14ac:dyDescent="0.3">
      <c r="A13429">
        <v>13427</v>
      </c>
      <c r="B13429">
        <v>40427</v>
      </c>
      <c r="C13429" s="1">
        <v>0.109169244766235</v>
      </c>
      <c r="D13429">
        <f t="shared" si="209"/>
        <v>4</v>
      </c>
    </row>
    <row r="13430" spans="1:4" x14ac:dyDescent="0.3">
      <c r="A13430">
        <v>13428</v>
      </c>
      <c r="B13430">
        <v>40429</v>
      </c>
      <c r="C13430" s="1">
        <v>0.107276678085327</v>
      </c>
      <c r="D13430">
        <f t="shared" si="209"/>
        <v>2</v>
      </c>
    </row>
    <row r="13431" spans="1:4" x14ac:dyDescent="0.3">
      <c r="A13431">
        <v>13429</v>
      </c>
      <c r="B13431">
        <v>40433</v>
      </c>
      <c r="C13431" s="1">
        <v>0.109153032302856</v>
      </c>
      <c r="D13431">
        <f t="shared" si="209"/>
        <v>4</v>
      </c>
    </row>
    <row r="13432" spans="1:4" x14ac:dyDescent="0.3">
      <c r="A13432">
        <v>13430</v>
      </c>
      <c r="B13432">
        <v>40434</v>
      </c>
      <c r="C13432" s="1">
        <v>0.108127355575561</v>
      </c>
      <c r="D13432">
        <f t="shared" si="209"/>
        <v>1</v>
      </c>
    </row>
    <row r="13433" spans="1:4" x14ac:dyDescent="0.3">
      <c r="A13433">
        <v>13431</v>
      </c>
      <c r="B13433">
        <v>40438</v>
      </c>
      <c r="C13433" s="1">
        <v>0.110479831695556</v>
      </c>
      <c r="D13433">
        <f t="shared" si="209"/>
        <v>4</v>
      </c>
    </row>
    <row r="13434" spans="1:4" x14ac:dyDescent="0.3">
      <c r="A13434">
        <v>13432</v>
      </c>
      <c r="B13434">
        <v>40442</v>
      </c>
      <c r="C13434" s="1">
        <v>0.108322620391845</v>
      </c>
      <c r="D13434">
        <f t="shared" si="209"/>
        <v>4</v>
      </c>
    </row>
    <row r="13435" spans="1:4" x14ac:dyDescent="0.3">
      <c r="A13435">
        <v>13433</v>
      </c>
      <c r="B13435">
        <v>40444</v>
      </c>
      <c r="C13435" s="1">
        <v>0.10899806022644</v>
      </c>
      <c r="D13435">
        <f t="shared" si="209"/>
        <v>2</v>
      </c>
    </row>
    <row r="13436" spans="1:4" x14ac:dyDescent="0.3">
      <c r="A13436">
        <v>13434</v>
      </c>
      <c r="B13436">
        <v>40448</v>
      </c>
      <c r="C13436" s="1">
        <v>0.10821509361267</v>
      </c>
      <c r="D13436">
        <f t="shared" si="209"/>
        <v>4</v>
      </c>
    </row>
    <row r="13437" spans="1:4" x14ac:dyDescent="0.3">
      <c r="A13437">
        <v>13435</v>
      </c>
      <c r="B13437">
        <v>40450</v>
      </c>
      <c r="C13437" s="1">
        <v>0.108804941177368</v>
      </c>
      <c r="D13437">
        <f t="shared" si="209"/>
        <v>2</v>
      </c>
    </row>
    <row r="13438" spans="1:4" x14ac:dyDescent="0.3">
      <c r="A13438">
        <v>13436</v>
      </c>
      <c r="B13438">
        <v>40453</v>
      </c>
      <c r="C13438" s="1">
        <v>0.11064076423645</v>
      </c>
      <c r="D13438">
        <f t="shared" si="209"/>
        <v>3</v>
      </c>
    </row>
    <row r="13439" spans="1:4" x14ac:dyDescent="0.3">
      <c r="A13439">
        <v>13437</v>
      </c>
      <c r="B13439">
        <v>40457</v>
      </c>
      <c r="C13439" s="1">
        <v>0.109197854995727</v>
      </c>
      <c r="D13439">
        <f t="shared" si="209"/>
        <v>4</v>
      </c>
    </row>
    <row r="13440" spans="1:4" x14ac:dyDescent="0.3">
      <c r="A13440">
        <v>13438</v>
      </c>
      <c r="B13440">
        <v>40460</v>
      </c>
      <c r="C13440" s="1">
        <v>0.109463214874267</v>
      </c>
      <c r="D13440">
        <f t="shared" si="209"/>
        <v>3</v>
      </c>
    </row>
    <row r="13441" spans="1:4" x14ac:dyDescent="0.3">
      <c r="A13441">
        <v>13439</v>
      </c>
      <c r="B13441">
        <v>40463</v>
      </c>
      <c r="C13441" s="1">
        <v>0.109172582626342</v>
      </c>
      <c r="D13441">
        <f t="shared" si="209"/>
        <v>3</v>
      </c>
    </row>
    <row r="13442" spans="1:4" x14ac:dyDescent="0.3">
      <c r="A13442">
        <v>13440</v>
      </c>
      <c r="B13442">
        <v>40466</v>
      </c>
      <c r="C13442" s="1">
        <v>0.10750770568847599</v>
      </c>
      <c r="D13442">
        <f t="shared" si="209"/>
        <v>3</v>
      </c>
    </row>
    <row r="13443" spans="1:4" x14ac:dyDescent="0.3">
      <c r="A13443">
        <v>13441</v>
      </c>
      <c r="B13443">
        <v>40469</v>
      </c>
      <c r="C13443" s="1">
        <v>0.108331441879272</v>
      </c>
      <c r="D13443">
        <f t="shared" si="209"/>
        <v>3</v>
      </c>
    </row>
    <row r="13444" spans="1:4" x14ac:dyDescent="0.3">
      <c r="A13444">
        <v>13442</v>
      </c>
      <c r="B13444">
        <v>40472</v>
      </c>
      <c r="C13444" s="1">
        <v>0.109002113342285</v>
      </c>
      <c r="D13444">
        <f t="shared" si="209"/>
        <v>3</v>
      </c>
    </row>
    <row r="13445" spans="1:4" x14ac:dyDescent="0.3">
      <c r="A13445">
        <v>13443</v>
      </c>
      <c r="B13445">
        <v>40474</v>
      </c>
      <c r="C13445" s="1">
        <v>0.107359886169433</v>
      </c>
      <c r="D13445">
        <f t="shared" si="209"/>
        <v>2</v>
      </c>
    </row>
    <row r="13446" spans="1:4" x14ac:dyDescent="0.3">
      <c r="A13446">
        <v>13444</v>
      </c>
      <c r="B13446">
        <v>40476</v>
      </c>
      <c r="C13446" s="1">
        <v>0.111823797225952</v>
      </c>
      <c r="D13446">
        <f t="shared" ref="D13446:D13509" si="210">B13446-B13445</f>
        <v>2</v>
      </c>
    </row>
    <row r="13447" spans="1:4" x14ac:dyDescent="0.3">
      <c r="A13447">
        <v>13445</v>
      </c>
      <c r="B13447">
        <v>40480</v>
      </c>
      <c r="C13447" s="1">
        <v>0.108971357345581</v>
      </c>
      <c r="D13447">
        <f t="shared" si="210"/>
        <v>4</v>
      </c>
    </row>
    <row r="13448" spans="1:4" x14ac:dyDescent="0.3">
      <c r="A13448">
        <v>13446</v>
      </c>
      <c r="B13448">
        <v>40484</v>
      </c>
      <c r="C13448" s="1">
        <v>0.107186794281005</v>
      </c>
      <c r="D13448">
        <f t="shared" si="210"/>
        <v>4</v>
      </c>
    </row>
    <row r="13449" spans="1:4" x14ac:dyDescent="0.3">
      <c r="A13449">
        <v>13447</v>
      </c>
      <c r="B13449">
        <v>40487</v>
      </c>
      <c r="C13449" s="1">
        <v>0.108011484146118</v>
      </c>
      <c r="D13449">
        <f t="shared" si="210"/>
        <v>3</v>
      </c>
    </row>
    <row r="13450" spans="1:4" x14ac:dyDescent="0.3">
      <c r="A13450">
        <v>13448</v>
      </c>
      <c r="B13450">
        <v>40490</v>
      </c>
      <c r="C13450" s="1">
        <v>0.109825611114501</v>
      </c>
      <c r="D13450">
        <f t="shared" si="210"/>
        <v>3</v>
      </c>
    </row>
    <row r="13451" spans="1:4" x14ac:dyDescent="0.3">
      <c r="A13451">
        <v>13449</v>
      </c>
      <c r="B13451">
        <v>40493</v>
      </c>
      <c r="C13451" s="1">
        <v>0.106997728347778</v>
      </c>
      <c r="D13451">
        <f t="shared" si="210"/>
        <v>3</v>
      </c>
    </row>
    <row r="13452" spans="1:4" x14ac:dyDescent="0.3">
      <c r="A13452">
        <v>13450</v>
      </c>
      <c r="B13452">
        <v>40496</v>
      </c>
      <c r="C13452" s="1">
        <v>0.111205339431762</v>
      </c>
      <c r="D13452">
        <f t="shared" si="210"/>
        <v>3</v>
      </c>
    </row>
    <row r="13453" spans="1:4" x14ac:dyDescent="0.3">
      <c r="A13453">
        <v>13451</v>
      </c>
      <c r="B13453">
        <v>40499</v>
      </c>
      <c r="C13453" s="1">
        <v>0.108893394470214</v>
      </c>
      <c r="D13453">
        <f t="shared" si="210"/>
        <v>3</v>
      </c>
    </row>
    <row r="13454" spans="1:4" x14ac:dyDescent="0.3">
      <c r="A13454">
        <v>13452</v>
      </c>
      <c r="B13454">
        <v>40501</v>
      </c>
      <c r="C13454" s="1">
        <v>0.107776403427124</v>
      </c>
      <c r="D13454">
        <f t="shared" si="210"/>
        <v>2</v>
      </c>
    </row>
    <row r="13455" spans="1:4" x14ac:dyDescent="0.3">
      <c r="A13455">
        <v>13453</v>
      </c>
      <c r="B13455">
        <v>40505</v>
      </c>
      <c r="C13455" s="1">
        <v>0.11035799980163501</v>
      </c>
      <c r="D13455">
        <f t="shared" si="210"/>
        <v>4</v>
      </c>
    </row>
    <row r="13456" spans="1:4" x14ac:dyDescent="0.3">
      <c r="A13456">
        <v>13454</v>
      </c>
      <c r="B13456">
        <v>40507</v>
      </c>
      <c r="C13456" s="1">
        <v>0.110017299652099</v>
      </c>
      <c r="D13456">
        <f t="shared" si="210"/>
        <v>2</v>
      </c>
    </row>
    <row r="13457" spans="1:4" x14ac:dyDescent="0.3">
      <c r="A13457">
        <v>13455</v>
      </c>
      <c r="B13457">
        <v>40510</v>
      </c>
      <c r="C13457" s="1">
        <v>0.10947823524475001</v>
      </c>
      <c r="D13457">
        <f t="shared" si="210"/>
        <v>3</v>
      </c>
    </row>
    <row r="13458" spans="1:4" x14ac:dyDescent="0.3">
      <c r="A13458">
        <v>13456</v>
      </c>
      <c r="B13458">
        <v>40514</v>
      </c>
      <c r="C13458" s="1">
        <v>0.107901811599731</v>
      </c>
      <c r="D13458">
        <f t="shared" si="210"/>
        <v>4</v>
      </c>
    </row>
    <row r="13459" spans="1:4" x14ac:dyDescent="0.3">
      <c r="A13459">
        <v>13457</v>
      </c>
      <c r="B13459">
        <v>40517</v>
      </c>
      <c r="C13459" s="1">
        <v>0.109178066253662</v>
      </c>
      <c r="D13459">
        <f t="shared" si="210"/>
        <v>3</v>
      </c>
    </row>
    <row r="13460" spans="1:4" x14ac:dyDescent="0.3">
      <c r="A13460">
        <v>13458</v>
      </c>
      <c r="B13460">
        <v>40520</v>
      </c>
      <c r="C13460" s="1">
        <v>0.107518911361694</v>
      </c>
      <c r="D13460">
        <f t="shared" si="210"/>
        <v>3</v>
      </c>
    </row>
    <row r="13461" spans="1:4" x14ac:dyDescent="0.3">
      <c r="A13461">
        <v>13459</v>
      </c>
      <c r="B13461">
        <v>40523</v>
      </c>
      <c r="C13461" s="1">
        <v>0.10919690132141099</v>
      </c>
      <c r="D13461">
        <f t="shared" si="210"/>
        <v>3</v>
      </c>
    </row>
    <row r="13462" spans="1:4" x14ac:dyDescent="0.3">
      <c r="A13462">
        <v>13460</v>
      </c>
      <c r="B13462">
        <v>40524</v>
      </c>
      <c r="C13462" s="1">
        <v>0.10889935493469199</v>
      </c>
      <c r="D13462">
        <f t="shared" si="210"/>
        <v>1</v>
      </c>
    </row>
    <row r="13463" spans="1:4" x14ac:dyDescent="0.3">
      <c r="A13463">
        <v>13461</v>
      </c>
      <c r="B13463">
        <v>40529</v>
      </c>
      <c r="C13463" s="1">
        <v>0.10930895805358801</v>
      </c>
      <c r="D13463">
        <f t="shared" si="210"/>
        <v>5</v>
      </c>
    </row>
    <row r="13464" spans="1:4" x14ac:dyDescent="0.3">
      <c r="A13464">
        <v>13462</v>
      </c>
      <c r="B13464">
        <v>40530</v>
      </c>
      <c r="C13464" s="1">
        <v>0.10950350761413501</v>
      </c>
      <c r="D13464">
        <f t="shared" si="210"/>
        <v>1</v>
      </c>
    </row>
    <row r="13465" spans="1:4" x14ac:dyDescent="0.3">
      <c r="A13465">
        <v>13463</v>
      </c>
      <c r="B13465">
        <v>40535</v>
      </c>
      <c r="C13465" s="1">
        <v>0.110282897949218</v>
      </c>
      <c r="D13465">
        <f t="shared" si="210"/>
        <v>5</v>
      </c>
    </row>
    <row r="13466" spans="1:4" x14ac:dyDescent="0.3">
      <c r="A13466">
        <v>13464</v>
      </c>
      <c r="B13466">
        <v>40538</v>
      </c>
      <c r="C13466" s="1">
        <v>0.11100888252258299</v>
      </c>
      <c r="D13466">
        <f t="shared" si="210"/>
        <v>3</v>
      </c>
    </row>
    <row r="13467" spans="1:4" x14ac:dyDescent="0.3">
      <c r="A13467">
        <v>13465</v>
      </c>
      <c r="B13467">
        <v>40541</v>
      </c>
      <c r="C13467" s="1">
        <v>0.10914039611816399</v>
      </c>
      <c r="D13467">
        <f t="shared" si="210"/>
        <v>3</v>
      </c>
    </row>
    <row r="13468" spans="1:4" x14ac:dyDescent="0.3">
      <c r="A13468">
        <v>13466</v>
      </c>
      <c r="B13468">
        <v>40543</v>
      </c>
      <c r="C13468" s="1">
        <v>0.110104322433471</v>
      </c>
      <c r="D13468">
        <f t="shared" si="210"/>
        <v>2</v>
      </c>
    </row>
    <row r="13469" spans="1:4" x14ac:dyDescent="0.3">
      <c r="A13469">
        <v>13467</v>
      </c>
      <c r="B13469">
        <v>40546</v>
      </c>
      <c r="C13469" s="1">
        <v>0.107176303863525</v>
      </c>
      <c r="D13469">
        <f t="shared" si="210"/>
        <v>3</v>
      </c>
    </row>
    <row r="13470" spans="1:4" x14ac:dyDescent="0.3">
      <c r="A13470">
        <v>13468</v>
      </c>
      <c r="B13470">
        <v>40549</v>
      </c>
      <c r="C13470" s="1">
        <v>0.10913276672363199</v>
      </c>
      <c r="D13470">
        <f t="shared" si="210"/>
        <v>3</v>
      </c>
    </row>
    <row r="13471" spans="1:4" x14ac:dyDescent="0.3">
      <c r="A13471">
        <v>13469</v>
      </c>
      <c r="B13471">
        <v>40553</v>
      </c>
      <c r="C13471" s="1">
        <v>0.109132528305053</v>
      </c>
      <c r="D13471">
        <f t="shared" si="210"/>
        <v>4</v>
      </c>
    </row>
    <row r="13472" spans="1:4" x14ac:dyDescent="0.3">
      <c r="A13472">
        <v>13470</v>
      </c>
      <c r="B13472">
        <v>40556</v>
      </c>
      <c r="C13472" s="1">
        <v>0.10789990425109799</v>
      </c>
      <c r="D13472">
        <f t="shared" si="210"/>
        <v>3</v>
      </c>
    </row>
    <row r="13473" spans="1:4" x14ac:dyDescent="0.3">
      <c r="A13473">
        <v>13471</v>
      </c>
      <c r="B13473">
        <v>40559</v>
      </c>
      <c r="C13473" s="1">
        <v>0.108123779296875</v>
      </c>
      <c r="D13473">
        <f t="shared" si="210"/>
        <v>3</v>
      </c>
    </row>
    <row r="13474" spans="1:4" x14ac:dyDescent="0.3">
      <c r="A13474">
        <v>13472</v>
      </c>
      <c r="B13474">
        <v>40562</v>
      </c>
      <c r="C13474" s="1">
        <v>0.110192060470581</v>
      </c>
      <c r="D13474">
        <f t="shared" si="210"/>
        <v>3</v>
      </c>
    </row>
    <row r="13475" spans="1:4" x14ac:dyDescent="0.3">
      <c r="A13475">
        <v>13473</v>
      </c>
      <c r="B13475">
        <v>40564</v>
      </c>
      <c r="C13475" s="1">
        <v>0.107009172439575</v>
      </c>
      <c r="D13475">
        <f t="shared" si="210"/>
        <v>2</v>
      </c>
    </row>
    <row r="13476" spans="1:4" x14ac:dyDescent="0.3">
      <c r="A13476">
        <v>13474</v>
      </c>
      <c r="B13476">
        <v>40568</v>
      </c>
      <c r="C13476" s="1">
        <v>0.111453056335449</v>
      </c>
      <c r="D13476">
        <f t="shared" si="210"/>
        <v>4</v>
      </c>
    </row>
    <row r="13477" spans="1:4" x14ac:dyDescent="0.3">
      <c r="A13477">
        <v>13475</v>
      </c>
      <c r="B13477">
        <v>40571</v>
      </c>
      <c r="C13477" s="1">
        <v>0.110688209533691</v>
      </c>
      <c r="D13477">
        <f t="shared" si="210"/>
        <v>3</v>
      </c>
    </row>
    <row r="13478" spans="1:4" x14ac:dyDescent="0.3">
      <c r="A13478">
        <v>13476</v>
      </c>
      <c r="B13478">
        <v>40574</v>
      </c>
      <c r="C13478" s="1">
        <v>0.109285593032836</v>
      </c>
      <c r="D13478">
        <f t="shared" si="210"/>
        <v>3</v>
      </c>
    </row>
    <row r="13479" spans="1:4" x14ac:dyDescent="0.3">
      <c r="A13479">
        <v>13477</v>
      </c>
      <c r="B13479">
        <v>40577</v>
      </c>
      <c r="C13479" s="1">
        <v>0.10900068283081001</v>
      </c>
      <c r="D13479">
        <f t="shared" si="210"/>
        <v>3</v>
      </c>
    </row>
    <row r="13480" spans="1:4" x14ac:dyDescent="0.3">
      <c r="A13480">
        <v>13478</v>
      </c>
      <c r="B13480">
        <v>40579</v>
      </c>
      <c r="C13480" s="1">
        <v>0.11114001274108801</v>
      </c>
      <c r="D13480">
        <f t="shared" si="210"/>
        <v>2</v>
      </c>
    </row>
    <row r="13481" spans="1:4" x14ac:dyDescent="0.3">
      <c r="A13481">
        <v>13479</v>
      </c>
      <c r="B13481">
        <v>40583</v>
      </c>
      <c r="C13481" s="1">
        <v>0.111014604568481</v>
      </c>
      <c r="D13481">
        <f t="shared" si="210"/>
        <v>4</v>
      </c>
    </row>
    <row r="13482" spans="1:4" x14ac:dyDescent="0.3">
      <c r="A13482">
        <v>13480</v>
      </c>
      <c r="B13482">
        <v>40586</v>
      </c>
      <c r="C13482" s="1">
        <v>0.111125230789184</v>
      </c>
      <c r="D13482">
        <f t="shared" si="210"/>
        <v>3</v>
      </c>
    </row>
    <row r="13483" spans="1:4" x14ac:dyDescent="0.3">
      <c r="A13483">
        <v>13481</v>
      </c>
      <c r="B13483">
        <v>40589</v>
      </c>
      <c r="C13483" s="1">
        <v>0.112996101379394</v>
      </c>
      <c r="D13483">
        <f t="shared" si="210"/>
        <v>3</v>
      </c>
    </row>
    <row r="13484" spans="1:4" x14ac:dyDescent="0.3">
      <c r="A13484">
        <v>13482</v>
      </c>
      <c r="B13484">
        <v>40592</v>
      </c>
      <c r="C13484" s="1">
        <v>0.109159231185913</v>
      </c>
      <c r="D13484">
        <f t="shared" si="210"/>
        <v>3</v>
      </c>
    </row>
    <row r="13485" spans="1:4" x14ac:dyDescent="0.3">
      <c r="A13485">
        <v>13483</v>
      </c>
      <c r="B13485">
        <v>40595</v>
      </c>
      <c r="C13485" s="1">
        <v>0.10821104049682601</v>
      </c>
      <c r="D13485">
        <f t="shared" si="210"/>
        <v>3</v>
      </c>
    </row>
    <row r="13486" spans="1:4" x14ac:dyDescent="0.3">
      <c r="A13486">
        <v>13484</v>
      </c>
      <c r="B13486">
        <v>40597</v>
      </c>
      <c r="C13486" s="1">
        <v>0.108991384506225</v>
      </c>
      <c r="D13486">
        <f t="shared" si="210"/>
        <v>2</v>
      </c>
    </row>
    <row r="13487" spans="1:4" x14ac:dyDescent="0.3">
      <c r="A13487">
        <v>13485</v>
      </c>
      <c r="B13487">
        <v>40601</v>
      </c>
      <c r="C13487" s="1">
        <v>0.107996463775634</v>
      </c>
      <c r="D13487">
        <f t="shared" si="210"/>
        <v>4</v>
      </c>
    </row>
    <row r="13488" spans="1:4" x14ac:dyDescent="0.3">
      <c r="A13488">
        <v>13486</v>
      </c>
      <c r="B13488">
        <v>40604</v>
      </c>
      <c r="C13488" s="1">
        <v>0.10853385925292899</v>
      </c>
      <c r="D13488">
        <f t="shared" si="210"/>
        <v>3</v>
      </c>
    </row>
    <row r="13489" spans="1:4" x14ac:dyDescent="0.3">
      <c r="A13489">
        <v>13487</v>
      </c>
      <c r="B13489">
        <v>40607</v>
      </c>
      <c r="C13489" s="1">
        <v>0.108998775482177</v>
      </c>
      <c r="D13489">
        <f t="shared" si="210"/>
        <v>3</v>
      </c>
    </row>
    <row r="13490" spans="1:4" x14ac:dyDescent="0.3">
      <c r="A13490">
        <v>13488</v>
      </c>
      <c r="B13490">
        <v>40610</v>
      </c>
      <c r="C13490" s="1">
        <v>0.108011722564697</v>
      </c>
      <c r="D13490">
        <f t="shared" si="210"/>
        <v>3</v>
      </c>
    </row>
    <row r="13491" spans="1:4" x14ac:dyDescent="0.3">
      <c r="A13491">
        <v>13489</v>
      </c>
      <c r="B13491">
        <v>40613</v>
      </c>
      <c r="C13491" s="1">
        <v>0.109011650085449</v>
      </c>
      <c r="D13491">
        <f t="shared" si="210"/>
        <v>3</v>
      </c>
    </row>
    <row r="13492" spans="1:4" x14ac:dyDescent="0.3">
      <c r="A13492">
        <v>13490</v>
      </c>
      <c r="B13492">
        <v>40616</v>
      </c>
      <c r="C13492" s="1">
        <v>0.110552310943603</v>
      </c>
      <c r="D13492">
        <f t="shared" si="210"/>
        <v>3</v>
      </c>
    </row>
    <row r="13493" spans="1:4" x14ac:dyDescent="0.3">
      <c r="A13493">
        <v>13491</v>
      </c>
      <c r="B13493">
        <v>40619</v>
      </c>
      <c r="C13493" s="1">
        <v>0.107232570648193</v>
      </c>
      <c r="D13493">
        <f t="shared" si="210"/>
        <v>3</v>
      </c>
    </row>
    <row r="13494" spans="1:4" x14ac:dyDescent="0.3">
      <c r="A13494">
        <v>13492</v>
      </c>
      <c r="B13494">
        <v>40622</v>
      </c>
      <c r="C13494" s="1">
        <v>0.10830283164978</v>
      </c>
      <c r="D13494">
        <f t="shared" si="210"/>
        <v>3</v>
      </c>
    </row>
    <row r="13495" spans="1:4" x14ac:dyDescent="0.3">
      <c r="A13495">
        <v>13493</v>
      </c>
      <c r="B13495">
        <v>40625</v>
      </c>
      <c r="C13495" s="1">
        <v>0.108008623123168</v>
      </c>
      <c r="D13495">
        <f t="shared" si="210"/>
        <v>3</v>
      </c>
    </row>
    <row r="13496" spans="1:4" x14ac:dyDescent="0.3">
      <c r="A13496">
        <v>13494</v>
      </c>
      <c r="B13496">
        <v>40628</v>
      </c>
      <c r="C13496" s="1">
        <v>0.108258962631225</v>
      </c>
      <c r="D13496">
        <f t="shared" si="210"/>
        <v>3</v>
      </c>
    </row>
    <row r="13497" spans="1:4" x14ac:dyDescent="0.3">
      <c r="A13497">
        <v>13495</v>
      </c>
      <c r="B13497">
        <v>40631</v>
      </c>
      <c r="C13497" s="1">
        <v>0.109809160232543</v>
      </c>
      <c r="D13497">
        <f t="shared" si="210"/>
        <v>3</v>
      </c>
    </row>
    <row r="13498" spans="1:4" x14ac:dyDescent="0.3">
      <c r="A13498">
        <v>13496</v>
      </c>
      <c r="B13498">
        <v>40634</v>
      </c>
      <c r="C13498" s="1">
        <v>0.11010003089904701</v>
      </c>
      <c r="D13498">
        <f t="shared" si="210"/>
        <v>3</v>
      </c>
    </row>
    <row r="13499" spans="1:4" x14ac:dyDescent="0.3">
      <c r="A13499">
        <v>13497</v>
      </c>
      <c r="B13499">
        <v>40637</v>
      </c>
      <c r="C13499" s="1">
        <v>0.109289407730102</v>
      </c>
      <c r="D13499">
        <f t="shared" si="210"/>
        <v>3</v>
      </c>
    </row>
    <row r="13500" spans="1:4" x14ac:dyDescent="0.3">
      <c r="A13500">
        <v>13498</v>
      </c>
      <c r="B13500">
        <v>40640</v>
      </c>
      <c r="C13500" s="1">
        <v>0.107997894287109</v>
      </c>
      <c r="D13500">
        <f t="shared" si="210"/>
        <v>3</v>
      </c>
    </row>
    <row r="13501" spans="1:4" x14ac:dyDescent="0.3">
      <c r="A13501">
        <v>13499</v>
      </c>
      <c r="B13501">
        <v>40643</v>
      </c>
      <c r="C13501" s="1">
        <v>0.112591505050659</v>
      </c>
      <c r="D13501">
        <f t="shared" si="210"/>
        <v>3</v>
      </c>
    </row>
    <row r="13502" spans="1:4" x14ac:dyDescent="0.3">
      <c r="A13502">
        <v>13500</v>
      </c>
      <c r="B13502">
        <v>40646</v>
      </c>
      <c r="C13502" s="1">
        <v>0.11040520668029701</v>
      </c>
      <c r="D13502">
        <f t="shared" si="210"/>
        <v>3</v>
      </c>
    </row>
    <row r="13503" spans="1:4" x14ac:dyDescent="0.3">
      <c r="A13503">
        <v>13501</v>
      </c>
      <c r="B13503">
        <v>40649</v>
      </c>
      <c r="C13503" s="1">
        <v>0.10914874076843201</v>
      </c>
      <c r="D13503">
        <f t="shared" si="210"/>
        <v>3</v>
      </c>
    </row>
    <row r="13504" spans="1:4" x14ac:dyDescent="0.3">
      <c r="A13504">
        <v>13502</v>
      </c>
      <c r="B13504">
        <v>40652</v>
      </c>
      <c r="C13504" s="1">
        <v>0.110565185546875</v>
      </c>
      <c r="D13504">
        <f t="shared" si="210"/>
        <v>3</v>
      </c>
    </row>
    <row r="13505" spans="1:4" x14ac:dyDescent="0.3">
      <c r="A13505">
        <v>13503</v>
      </c>
      <c r="B13505">
        <v>40654</v>
      </c>
      <c r="C13505" s="1">
        <v>0.10917782783508299</v>
      </c>
      <c r="D13505">
        <f t="shared" si="210"/>
        <v>2</v>
      </c>
    </row>
    <row r="13506" spans="1:4" x14ac:dyDescent="0.3">
      <c r="A13506">
        <v>13504</v>
      </c>
      <c r="B13506">
        <v>40658</v>
      </c>
      <c r="C13506" s="1">
        <v>0.108245134353637</v>
      </c>
      <c r="D13506">
        <f t="shared" si="210"/>
        <v>4</v>
      </c>
    </row>
    <row r="13507" spans="1:4" x14ac:dyDescent="0.3">
      <c r="A13507">
        <v>13505</v>
      </c>
      <c r="B13507">
        <v>40661</v>
      </c>
      <c r="C13507" s="1">
        <v>0.109218597412109</v>
      </c>
      <c r="D13507">
        <f t="shared" si="210"/>
        <v>3</v>
      </c>
    </row>
    <row r="13508" spans="1:4" x14ac:dyDescent="0.3">
      <c r="A13508">
        <v>13506</v>
      </c>
      <c r="B13508">
        <v>40664</v>
      </c>
      <c r="C13508" s="1">
        <v>0.108994245529174</v>
      </c>
      <c r="D13508">
        <f t="shared" si="210"/>
        <v>3</v>
      </c>
    </row>
    <row r="13509" spans="1:4" x14ac:dyDescent="0.3">
      <c r="A13509">
        <v>13507</v>
      </c>
      <c r="B13509">
        <v>40668</v>
      </c>
      <c r="C13509" s="1">
        <v>0.107673406600952</v>
      </c>
      <c r="D13509">
        <f t="shared" si="210"/>
        <v>4</v>
      </c>
    </row>
    <row r="13510" spans="1:4" x14ac:dyDescent="0.3">
      <c r="A13510">
        <v>13508</v>
      </c>
      <c r="B13510">
        <v>40670</v>
      </c>
      <c r="C13510" s="1">
        <v>0.10842394828796301</v>
      </c>
      <c r="D13510">
        <f t="shared" ref="D13510:D13573" si="211">B13510-B13509</f>
        <v>2</v>
      </c>
    </row>
    <row r="13511" spans="1:4" x14ac:dyDescent="0.3">
      <c r="A13511">
        <v>13509</v>
      </c>
      <c r="B13511">
        <v>40673</v>
      </c>
      <c r="C13511" s="1">
        <v>0.11101031303405701</v>
      </c>
      <c r="D13511">
        <f t="shared" si="211"/>
        <v>3</v>
      </c>
    </row>
    <row r="13512" spans="1:4" x14ac:dyDescent="0.3">
      <c r="A13512">
        <v>13510</v>
      </c>
      <c r="B13512">
        <v>40677</v>
      </c>
      <c r="C13512" s="1">
        <v>0.108219623565673</v>
      </c>
      <c r="D13512">
        <f t="shared" si="211"/>
        <v>4</v>
      </c>
    </row>
    <row r="13513" spans="1:4" x14ac:dyDescent="0.3">
      <c r="A13513">
        <v>13511</v>
      </c>
      <c r="B13513">
        <v>40680</v>
      </c>
      <c r="C13513" s="1">
        <v>0.109046220779418</v>
      </c>
      <c r="D13513">
        <f t="shared" si="211"/>
        <v>3</v>
      </c>
    </row>
    <row r="13514" spans="1:4" x14ac:dyDescent="0.3">
      <c r="A13514">
        <v>13512</v>
      </c>
      <c r="B13514">
        <v>40682</v>
      </c>
      <c r="C13514" s="1">
        <v>0.109267950057983</v>
      </c>
      <c r="D13514">
        <f t="shared" si="211"/>
        <v>2</v>
      </c>
    </row>
    <row r="13515" spans="1:4" x14ac:dyDescent="0.3">
      <c r="A13515">
        <v>13513</v>
      </c>
      <c r="B13515">
        <v>40685</v>
      </c>
      <c r="C13515" s="1">
        <v>0.108329534530639</v>
      </c>
      <c r="D13515">
        <f t="shared" si="211"/>
        <v>3</v>
      </c>
    </row>
    <row r="13516" spans="1:4" x14ac:dyDescent="0.3">
      <c r="A13516">
        <v>13514</v>
      </c>
      <c r="B13516">
        <v>40688</v>
      </c>
      <c r="C13516" s="1">
        <v>0.109241485595703</v>
      </c>
      <c r="D13516">
        <f t="shared" si="211"/>
        <v>3</v>
      </c>
    </row>
    <row r="13517" spans="1:4" x14ac:dyDescent="0.3">
      <c r="A13517">
        <v>13515</v>
      </c>
      <c r="B13517">
        <v>40691</v>
      </c>
      <c r="C13517" s="1">
        <v>0.109984397888183</v>
      </c>
      <c r="D13517">
        <f t="shared" si="211"/>
        <v>3</v>
      </c>
    </row>
    <row r="13518" spans="1:4" x14ac:dyDescent="0.3">
      <c r="A13518">
        <v>13516</v>
      </c>
      <c r="B13518">
        <v>40693</v>
      </c>
      <c r="C13518" s="1">
        <v>0.108214378356933</v>
      </c>
      <c r="D13518">
        <f t="shared" si="211"/>
        <v>2</v>
      </c>
    </row>
    <row r="13519" spans="1:4" x14ac:dyDescent="0.3">
      <c r="A13519">
        <v>13517</v>
      </c>
      <c r="B13519">
        <v>40697</v>
      </c>
      <c r="C13519" s="1">
        <v>0.10926175117492599</v>
      </c>
      <c r="D13519">
        <f t="shared" si="211"/>
        <v>4</v>
      </c>
    </row>
    <row r="13520" spans="1:4" x14ac:dyDescent="0.3">
      <c r="A13520">
        <v>13518</v>
      </c>
      <c r="B13520">
        <v>40700</v>
      </c>
      <c r="C13520" s="1">
        <v>0.10800504684448201</v>
      </c>
      <c r="D13520">
        <f t="shared" si="211"/>
        <v>3</v>
      </c>
    </row>
    <row r="13521" spans="1:4" x14ac:dyDescent="0.3">
      <c r="A13521">
        <v>13519</v>
      </c>
      <c r="B13521">
        <v>40703</v>
      </c>
      <c r="C13521" s="1">
        <v>0.10927391052245999</v>
      </c>
      <c r="D13521">
        <f t="shared" si="211"/>
        <v>3</v>
      </c>
    </row>
    <row r="13522" spans="1:4" x14ac:dyDescent="0.3">
      <c r="A13522">
        <v>13520</v>
      </c>
      <c r="B13522">
        <v>40706</v>
      </c>
      <c r="C13522" s="1">
        <v>0.110522508621215</v>
      </c>
      <c r="D13522">
        <f t="shared" si="211"/>
        <v>3</v>
      </c>
    </row>
    <row r="13523" spans="1:4" x14ac:dyDescent="0.3">
      <c r="A13523">
        <v>13521</v>
      </c>
      <c r="B13523">
        <v>40710</v>
      </c>
      <c r="C13523" s="1">
        <v>0.10798144340515101</v>
      </c>
      <c r="D13523">
        <f t="shared" si="211"/>
        <v>4</v>
      </c>
    </row>
    <row r="13524" spans="1:4" x14ac:dyDescent="0.3">
      <c r="A13524">
        <v>13522</v>
      </c>
      <c r="B13524">
        <v>40713</v>
      </c>
      <c r="C13524" s="1">
        <v>0.10851931571960401</v>
      </c>
      <c r="D13524">
        <f t="shared" si="211"/>
        <v>3</v>
      </c>
    </row>
    <row r="13525" spans="1:4" x14ac:dyDescent="0.3">
      <c r="A13525">
        <v>13523</v>
      </c>
      <c r="B13525">
        <v>40715</v>
      </c>
      <c r="C13525" s="1">
        <v>0.107954502105712</v>
      </c>
      <c r="D13525">
        <f t="shared" si="211"/>
        <v>2</v>
      </c>
    </row>
    <row r="13526" spans="1:4" x14ac:dyDescent="0.3">
      <c r="A13526">
        <v>13524</v>
      </c>
      <c r="B13526">
        <v>40718</v>
      </c>
      <c r="C13526" s="1">
        <v>0.107997179031372</v>
      </c>
      <c r="D13526">
        <f t="shared" si="211"/>
        <v>3</v>
      </c>
    </row>
    <row r="13527" spans="1:4" x14ac:dyDescent="0.3">
      <c r="A13527">
        <v>13525</v>
      </c>
      <c r="B13527">
        <v>40722</v>
      </c>
      <c r="C13527" s="1">
        <v>0.108303070068359</v>
      </c>
      <c r="D13527">
        <f t="shared" si="211"/>
        <v>4</v>
      </c>
    </row>
    <row r="13528" spans="1:4" x14ac:dyDescent="0.3">
      <c r="A13528">
        <v>13526</v>
      </c>
      <c r="B13528">
        <v>40724</v>
      </c>
      <c r="C13528" s="1">
        <v>0.109088897705078</v>
      </c>
      <c r="D13528">
        <f t="shared" si="211"/>
        <v>2</v>
      </c>
    </row>
    <row r="13529" spans="1:4" x14ac:dyDescent="0.3">
      <c r="A13529">
        <v>13527</v>
      </c>
      <c r="B13529">
        <v>40727</v>
      </c>
      <c r="C13529" s="1">
        <v>0.108373403549194</v>
      </c>
      <c r="D13529">
        <f t="shared" si="211"/>
        <v>3</v>
      </c>
    </row>
    <row r="13530" spans="1:4" x14ac:dyDescent="0.3">
      <c r="A13530">
        <v>13528</v>
      </c>
      <c r="B13530">
        <v>40731</v>
      </c>
      <c r="C13530" s="1">
        <v>0.108893632888793</v>
      </c>
      <c r="D13530">
        <f t="shared" si="211"/>
        <v>4</v>
      </c>
    </row>
    <row r="13531" spans="1:4" x14ac:dyDescent="0.3">
      <c r="A13531">
        <v>13529</v>
      </c>
      <c r="B13531">
        <v>40734</v>
      </c>
      <c r="C13531" s="1">
        <v>0.109518527984619</v>
      </c>
      <c r="D13531">
        <f t="shared" si="211"/>
        <v>3</v>
      </c>
    </row>
    <row r="13532" spans="1:4" x14ac:dyDescent="0.3">
      <c r="A13532">
        <v>13530</v>
      </c>
      <c r="B13532">
        <v>40737</v>
      </c>
      <c r="C13532" s="1">
        <v>0.10957527160644499</v>
      </c>
      <c r="D13532">
        <f t="shared" si="211"/>
        <v>3</v>
      </c>
    </row>
    <row r="13533" spans="1:4" x14ac:dyDescent="0.3">
      <c r="A13533">
        <v>13531</v>
      </c>
      <c r="B13533">
        <v>40738</v>
      </c>
      <c r="C13533" s="1">
        <v>0.1117684841156</v>
      </c>
      <c r="D13533">
        <f t="shared" si="211"/>
        <v>1</v>
      </c>
    </row>
    <row r="13534" spans="1:4" x14ac:dyDescent="0.3">
      <c r="A13534">
        <v>13532</v>
      </c>
      <c r="B13534">
        <v>40743</v>
      </c>
      <c r="C13534" s="1">
        <v>0.110876560211181</v>
      </c>
      <c r="D13534">
        <f t="shared" si="211"/>
        <v>5</v>
      </c>
    </row>
    <row r="13535" spans="1:4" x14ac:dyDescent="0.3">
      <c r="A13535">
        <v>13533</v>
      </c>
      <c r="B13535">
        <v>40745</v>
      </c>
      <c r="C13535" s="1">
        <v>0.106999397277832</v>
      </c>
      <c r="D13535">
        <f t="shared" si="211"/>
        <v>2</v>
      </c>
    </row>
    <row r="13536" spans="1:4" x14ac:dyDescent="0.3">
      <c r="A13536">
        <v>13534</v>
      </c>
      <c r="B13536">
        <v>40749</v>
      </c>
      <c r="C13536" s="1">
        <v>0.108997583389282</v>
      </c>
      <c r="D13536">
        <f t="shared" si="211"/>
        <v>4</v>
      </c>
    </row>
    <row r="13537" spans="1:4" x14ac:dyDescent="0.3">
      <c r="A13537">
        <v>13535</v>
      </c>
      <c r="B13537">
        <v>40752</v>
      </c>
      <c r="C13537" s="1">
        <v>0.108973741531372</v>
      </c>
      <c r="D13537">
        <f t="shared" si="211"/>
        <v>3</v>
      </c>
    </row>
    <row r="13538" spans="1:4" x14ac:dyDescent="0.3">
      <c r="A13538">
        <v>13536</v>
      </c>
      <c r="B13538">
        <v>40754</v>
      </c>
      <c r="C13538" s="1">
        <v>0.10800051689147901</v>
      </c>
      <c r="D13538">
        <f t="shared" si="211"/>
        <v>2</v>
      </c>
    </row>
    <row r="13539" spans="1:4" x14ac:dyDescent="0.3">
      <c r="A13539">
        <v>13537</v>
      </c>
      <c r="B13539">
        <v>40758</v>
      </c>
      <c r="C13539" s="1">
        <v>0.108164072036743</v>
      </c>
      <c r="D13539">
        <f t="shared" si="211"/>
        <v>4</v>
      </c>
    </row>
    <row r="13540" spans="1:4" x14ac:dyDescent="0.3">
      <c r="A13540">
        <v>13538</v>
      </c>
      <c r="B13540">
        <v>40761</v>
      </c>
      <c r="C13540" s="1">
        <v>0.108990669250488</v>
      </c>
      <c r="D13540">
        <f t="shared" si="211"/>
        <v>3</v>
      </c>
    </row>
    <row r="13541" spans="1:4" x14ac:dyDescent="0.3">
      <c r="A13541">
        <v>13539</v>
      </c>
      <c r="B13541">
        <v>40763</v>
      </c>
      <c r="C13541" s="1">
        <v>0.107144355773925</v>
      </c>
      <c r="D13541">
        <f t="shared" si="211"/>
        <v>2</v>
      </c>
    </row>
    <row r="13542" spans="1:4" x14ac:dyDescent="0.3">
      <c r="A13542">
        <v>13540</v>
      </c>
      <c r="B13542">
        <v>40767</v>
      </c>
      <c r="C13542" s="1">
        <v>0.10830283164978</v>
      </c>
      <c r="D13542">
        <f t="shared" si="211"/>
        <v>4</v>
      </c>
    </row>
    <row r="13543" spans="1:4" x14ac:dyDescent="0.3">
      <c r="A13543">
        <v>13541</v>
      </c>
      <c r="B13543">
        <v>40770</v>
      </c>
      <c r="C13543" s="1">
        <v>0.10949444770812899</v>
      </c>
      <c r="D13543">
        <f t="shared" si="211"/>
        <v>3</v>
      </c>
    </row>
    <row r="13544" spans="1:4" x14ac:dyDescent="0.3">
      <c r="A13544">
        <v>13542</v>
      </c>
      <c r="B13544">
        <v>40773</v>
      </c>
      <c r="C13544" s="1">
        <v>0.10986328125</v>
      </c>
      <c r="D13544">
        <f t="shared" si="211"/>
        <v>3</v>
      </c>
    </row>
    <row r="13545" spans="1:4" x14ac:dyDescent="0.3">
      <c r="A13545">
        <v>13543</v>
      </c>
      <c r="B13545">
        <v>40776</v>
      </c>
      <c r="C13545" s="1">
        <v>0.109500646591186</v>
      </c>
      <c r="D13545">
        <f t="shared" si="211"/>
        <v>3</v>
      </c>
    </row>
    <row r="13546" spans="1:4" x14ac:dyDescent="0.3">
      <c r="A13546">
        <v>13544</v>
      </c>
      <c r="B13546">
        <v>40778</v>
      </c>
      <c r="C13546" s="1">
        <v>0.10915994644165</v>
      </c>
      <c r="D13546">
        <f t="shared" si="211"/>
        <v>2</v>
      </c>
    </row>
    <row r="13547" spans="1:4" x14ac:dyDescent="0.3">
      <c r="A13547">
        <v>13545</v>
      </c>
      <c r="B13547">
        <v>40781</v>
      </c>
      <c r="C13547" s="1">
        <v>0.12032818794250399</v>
      </c>
      <c r="D13547">
        <f t="shared" si="211"/>
        <v>3</v>
      </c>
    </row>
    <row r="13548" spans="1:4" x14ac:dyDescent="0.3">
      <c r="A13548">
        <v>13546</v>
      </c>
      <c r="B13548">
        <v>40785</v>
      </c>
      <c r="C13548" s="1">
        <v>0.108333349227905</v>
      </c>
      <c r="D13548">
        <f t="shared" si="211"/>
        <v>4</v>
      </c>
    </row>
    <row r="13549" spans="1:4" x14ac:dyDescent="0.3">
      <c r="A13549">
        <v>13547</v>
      </c>
      <c r="B13549">
        <v>40788</v>
      </c>
      <c r="C13549" s="1">
        <v>0.11013364791870101</v>
      </c>
      <c r="D13549">
        <f t="shared" si="211"/>
        <v>3</v>
      </c>
    </row>
    <row r="13550" spans="1:4" x14ac:dyDescent="0.3">
      <c r="A13550">
        <v>13548</v>
      </c>
      <c r="B13550">
        <v>40790</v>
      </c>
      <c r="C13550" s="1">
        <v>0.110206604003906</v>
      </c>
      <c r="D13550">
        <f t="shared" si="211"/>
        <v>2</v>
      </c>
    </row>
    <row r="13551" spans="1:4" x14ac:dyDescent="0.3">
      <c r="A13551">
        <v>13549</v>
      </c>
      <c r="B13551">
        <v>40794</v>
      </c>
      <c r="C13551" s="1">
        <v>0.11037635803222599</v>
      </c>
      <c r="D13551">
        <f t="shared" si="211"/>
        <v>4</v>
      </c>
    </row>
    <row r="13552" spans="1:4" x14ac:dyDescent="0.3">
      <c r="A13552">
        <v>13550</v>
      </c>
      <c r="B13552">
        <v>40797</v>
      </c>
      <c r="C13552" s="1">
        <v>0.110203266143798</v>
      </c>
      <c r="D13552">
        <f t="shared" si="211"/>
        <v>3</v>
      </c>
    </row>
    <row r="13553" spans="1:4" x14ac:dyDescent="0.3">
      <c r="A13553">
        <v>13551</v>
      </c>
      <c r="B13553">
        <v>40799</v>
      </c>
      <c r="C13553" s="1">
        <v>0.10803484916687001</v>
      </c>
      <c r="D13553">
        <f t="shared" si="211"/>
        <v>2</v>
      </c>
    </row>
    <row r="13554" spans="1:4" x14ac:dyDescent="0.3">
      <c r="A13554">
        <v>13552</v>
      </c>
      <c r="B13554">
        <v>40803</v>
      </c>
      <c r="C13554" s="1">
        <v>0.11038780212402299</v>
      </c>
      <c r="D13554">
        <f t="shared" si="211"/>
        <v>4</v>
      </c>
    </row>
    <row r="13555" spans="1:4" x14ac:dyDescent="0.3">
      <c r="A13555">
        <v>13553</v>
      </c>
      <c r="B13555">
        <v>40806</v>
      </c>
      <c r="C13555" s="1">
        <v>0.11201047897338801</v>
      </c>
      <c r="D13555">
        <f t="shared" si="211"/>
        <v>3</v>
      </c>
    </row>
    <row r="13556" spans="1:4" x14ac:dyDescent="0.3">
      <c r="A13556">
        <v>13554</v>
      </c>
      <c r="B13556">
        <v>40809</v>
      </c>
      <c r="C13556" s="1">
        <v>0.108940601348876</v>
      </c>
      <c r="D13556">
        <f t="shared" si="211"/>
        <v>3</v>
      </c>
    </row>
    <row r="13557" spans="1:4" x14ac:dyDescent="0.3">
      <c r="A13557">
        <v>13555</v>
      </c>
      <c r="B13557">
        <v>40812</v>
      </c>
      <c r="C13557" s="1">
        <v>0.108478307723999</v>
      </c>
      <c r="D13557">
        <f t="shared" si="211"/>
        <v>3</v>
      </c>
    </row>
    <row r="13558" spans="1:4" x14ac:dyDescent="0.3">
      <c r="A13558">
        <v>13556</v>
      </c>
      <c r="B13558">
        <v>40815</v>
      </c>
      <c r="C13558" s="1">
        <v>0.11096000671386699</v>
      </c>
      <c r="D13558">
        <f t="shared" si="211"/>
        <v>3</v>
      </c>
    </row>
    <row r="13559" spans="1:4" x14ac:dyDescent="0.3">
      <c r="A13559">
        <v>13557</v>
      </c>
      <c r="B13559">
        <v>40817</v>
      </c>
      <c r="C13559" s="1">
        <v>0.110062360763549</v>
      </c>
      <c r="D13559">
        <f t="shared" si="211"/>
        <v>2</v>
      </c>
    </row>
    <row r="13560" spans="1:4" x14ac:dyDescent="0.3">
      <c r="A13560">
        <v>13558</v>
      </c>
      <c r="B13560">
        <v>40821</v>
      </c>
      <c r="C13560" s="1">
        <v>0.110452890396118</v>
      </c>
      <c r="D13560">
        <f t="shared" si="211"/>
        <v>4</v>
      </c>
    </row>
    <row r="13561" spans="1:4" x14ac:dyDescent="0.3">
      <c r="A13561">
        <v>13559</v>
      </c>
      <c r="B13561">
        <v>40824</v>
      </c>
      <c r="C13561" s="1">
        <v>0.10909914970397901</v>
      </c>
      <c r="D13561">
        <f t="shared" si="211"/>
        <v>3</v>
      </c>
    </row>
    <row r="13562" spans="1:4" x14ac:dyDescent="0.3">
      <c r="A13562">
        <v>13560</v>
      </c>
      <c r="B13562">
        <v>40826</v>
      </c>
      <c r="C13562" s="1">
        <v>0.109538793563842</v>
      </c>
      <c r="D13562">
        <f t="shared" si="211"/>
        <v>2</v>
      </c>
    </row>
    <row r="13563" spans="1:4" x14ac:dyDescent="0.3">
      <c r="A13563">
        <v>13561</v>
      </c>
      <c r="B13563">
        <v>40830</v>
      </c>
      <c r="C13563" s="1">
        <v>0.108999490737915</v>
      </c>
      <c r="D13563">
        <f t="shared" si="211"/>
        <v>4</v>
      </c>
    </row>
    <row r="13564" spans="1:4" x14ac:dyDescent="0.3">
      <c r="A13564">
        <v>13562</v>
      </c>
      <c r="B13564">
        <v>40832</v>
      </c>
      <c r="C13564" s="1">
        <v>0.10995292663574199</v>
      </c>
      <c r="D13564">
        <f t="shared" si="211"/>
        <v>2</v>
      </c>
    </row>
    <row r="13565" spans="1:4" x14ac:dyDescent="0.3">
      <c r="A13565">
        <v>13563</v>
      </c>
      <c r="B13565">
        <v>40834</v>
      </c>
      <c r="C13565" s="1">
        <v>0.110000371932983</v>
      </c>
      <c r="D13565">
        <f t="shared" si="211"/>
        <v>2</v>
      </c>
    </row>
    <row r="13566" spans="1:4" x14ac:dyDescent="0.3">
      <c r="A13566">
        <v>13564</v>
      </c>
      <c r="B13566">
        <v>40839</v>
      </c>
      <c r="C13566" s="1">
        <v>0.10950279235839799</v>
      </c>
      <c r="D13566">
        <f t="shared" si="211"/>
        <v>5</v>
      </c>
    </row>
    <row r="13567" spans="1:4" x14ac:dyDescent="0.3">
      <c r="A13567">
        <v>13565</v>
      </c>
      <c r="B13567">
        <v>40842</v>
      </c>
      <c r="C13567" s="1">
        <v>0.111064672470092</v>
      </c>
      <c r="D13567">
        <f t="shared" si="211"/>
        <v>3</v>
      </c>
    </row>
    <row r="13568" spans="1:4" x14ac:dyDescent="0.3">
      <c r="A13568">
        <v>13566</v>
      </c>
      <c r="B13568">
        <v>40845</v>
      </c>
      <c r="C13568" s="1">
        <v>0.10914039611816399</v>
      </c>
      <c r="D13568">
        <f t="shared" si="211"/>
        <v>3</v>
      </c>
    </row>
    <row r="13569" spans="1:4" x14ac:dyDescent="0.3">
      <c r="A13569">
        <v>13567</v>
      </c>
      <c r="B13569">
        <v>40848</v>
      </c>
      <c r="C13569" s="1">
        <v>0.108188867568969</v>
      </c>
      <c r="D13569">
        <f t="shared" si="211"/>
        <v>3</v>
      </c>
    </row>
    <row r="13570" spans="1:4" x14ac:dyDescent="0.3">
      <c r="A13570">
        <v>13568</v>
      </c>
      <c r="B13570">
        <v>40851</v>
      </c>
      <c r="C13570" s="1">
        <v>0.110048770904541</v>
      </c>
      <c r="D13570">
        <f t="shared" si="211"/>
        <v>3</v>
      </c>
    </row>
    <row r="13571" spans="1:4" x14ac:dyDescent="0.3">
      <c r="A13571">
        <v>13569</v>
      </c>
      <c r="B13571">
        <v>40854</v>
      </c>
      <c r="C13571" s="1">
        <v>0.10941433906555099</v>
      </c>
      <c r="D13571">
        <f t="shared" si="211"/>
        <v>3</v>
      </c>
    </row>
    <row r="13572" spans="1:4" x14ac:dyDescent="0.3">
      <c r="A13572">
        <v>13570</v>
      </c>
      <c r="B13572">
        <v>40857</v>
      </c>
      <c r="C13572" s="1">
        <v>0.108662128448486</v>
      </c>
      <c r="D13572">
        <f t="shared" si="211"/>
        <v>3</v>
      </c>
    </row>
    <row r="13573" spans="1:4" x14ac:dyDescent="0.3">
      <c r="A13573">
        <v>13571</v>
      </c>
      <c r="B13573">
        <v>40860</v>
      </c>
      <c r="C13573" s="1">
        <v>0.111424207687377</v>
      </c>
      <c r="D13573">
        <f t="shared" si="211"/>
        <v>3</v>
      </c>
    </row>
    <row r="13574" spans="1:4" x14ac:dyDescent="0.3">
      <c r="A13574">
        <v>13572</v>
      </c>
      <c r="B13574">
        <v>40862</v>
      </c>
      <c r="C13574" s="1">
        <v>0.109002113342285</v>
      </c>
      <c r="D13574">
        <f t="shared" ref="D13574:D13637" si="212">B13574-B13573</f>
        <v>2</v>
      </c>
    </row>
    <row r="13575" spans="1:4" x14ac:dyDescent="0.3">
      <c r="A13575">
        <v>13573</v>
      </c>
      <c r="B13575">
        <v>40866</v>
      </c>
      <c r="C13575" s="1">
        <v>0.108744859695434</v>
      </c>
      <c r="D13575">
        <f t="shared" si="212"/>
        <v>4</v>
      </c>
    </row>
    <row r="13576" spans="1:4" x14ac:dyDescent="0.3">
      <c r="A13576">
        <v>13574</v>
      </c>
      <c r="B13576">
        <v>40869</v>
      </c>
      <c r="C13576" s="1">
        <v>0.11057543754577601</v>
      </c>
      <c r="D13576">
        <f t="shared" si="212"/>
        <v>3</v>
      </c>
    </row>
    <row r="13577" spans="1:4" x14ac:dyDescent="0.3">
      <c r="A13577">
        <v>13575</v>
      </c>
      <c r="B13577">
        <v>40871</v>
      </c>
      <c r="C13577" s="1">
        <v>0.10872149467468201</v>
      </c>
      <c r="D13577">
        <f t="shared" si="212"/>
        <v>2</v>
      </c>
    </row>
    <row r="13578" spans="1:4" x14ac:dyDescent="0.3">
      <c r="A13578">
        <v>13576</v>
      </c>
      <c r="B13578">
        <v>40875</v>
      </c>
      <c r="C13578" s="1">
        <v>0.108242034912109</v>
      </c>
      <c r="D13578">
        <f t="shared" si="212"/>
        <v>4</v>
      </c>
    </row>
    <row r="13579" spans="1:4" x14ac:dyDescent="0.3">
      <c r="A13579">
        <v>13577</v>
      </c>
      <c r="B13579">
        <v>40878</v>
      </c>
      <c r="C13579" s="1">
        <v>0.11096525192260701</v>
      </c>
      <c r="D13579">
        <f t="shared" si="212"/>
        <v>3</v>
      </c>
    </row>
    <row r="13580" spans="1:4" x14ac:dyDescent="0.3">
      <c r="A13580">
        <v>13578</v>
      </c>
      <c r="B13580">
        <v>40880</v>
      </c>
      <c r="C13580" s="1">
        <v>0.10870409011840799</v>
      </c>
      <c r="D13580">
        <f t="shared" si="212"/>
        <v>2</v>
      </c>
    </row>
    <row r="13581" spans="1:4" x14ac:dyDescent="0.3">
      <c r="A13581">
        <v>13579</v>
      </c>
      <c r="B13581">
        <v>40884</v>
      </c>
      <c r="C13581" s="1">
        <v>0.109269142150878</v>
      </c>
      <c r="D13581">
        <f t="shared" si="212"/>
        <v>4</v>
      </c>
    </row>
    <row r="13582" spans="1:4" x14ac:dyDescent="0.3">
      <c r="A13582">
        <v>13580</v>
      </c>
      <c r="B13582">
        <v>40887</v>
      </c>
      <c r="C13582" s="1">
        <v>0.10952877998351999</v>
      </c>
      <c r="D13582">
        <f t="shared" si="212"/>
        <v>3</v>
      </c>
    </row>
    <row r="13583" spans="1:4" x14ac:dyDescent="0.3">
      <c r="A13583">
        <v>13581</v>
      </c>
      <c r="B13583">
        <v>40890</v>
      </c>
      <c r="C13583" s="1">
        <v>0.109000921249389</v>
      </c>
      <c r="D13583">
        <f t="shared" si="212"/>
        <v>3</v>
      </c>
    </row>
    <row r="13584" spans="1:4" x14ac:dyDescent="0.3">
      <c r="A13584">
        <v>13582</v>
      </c>
      <c r="B13584">
        <v>40893</v>
      </c>
      <c r="C13584" s="1">
        <v>0.111552476882934</v>
      </c>
      <c r="D13584">
        <f t="shared" si="212"/>
        <v>3</v>
      </c>
    </row>
    <row r="13585" spans="1:4" x14ac:dyDescent="0.3">
      <c r="A13585">
        <v>13583</v>
      </c>
      <c r="B13585">
        <v>40896</v>
      </c>
      <c r="C13585" s="1">
        <v>0.113280534744262</v>
      </c>
      <c r="D13585">
        <f t="shared" si="212"/>
        <v>3</v>
      </c>
    </row>
    <row r="13586" spans="1:4" x14ac:dyDescent="0.3">
      <c r="A13586">
        <v>13584</v>
      </c>
      <c r="B13586">
        <v>40899</v>
      </c>
      <c r="C13586" s="1">
        <v>0.10883593559265101</v>
      </c>
      <c r="D13586">
        <f t="shared" si="212"/>
        <v>3</v>
      </c>
    </row>
    <row r="13587" spans="1:4" x14ac:dyDescent="0.3">
      <c r="A13587">
        <v>13585</v>
      </c>
      <c r="B13587">
        <v>40902</v>
      </c>
      <c r="C13587" s="1">
        <v>0.107989311218261</v>
      </c>
      <c r="D13587">
        <f t="shared" si="212"/>
        <v>3</v>
      </c>
    </row>
    <row r="13588" spans="1:4" x14ac:dyDescent="0.3">
      <c r="A13588">
        <v>13586</v>
      </c>
      <c r="B13588">
        <v>40905</v>
      </c>
      <c r="C13588" s="1">
        <v>0.11181688308715799</v>
      </c>
      <c r="D13588">
        <f t="shared" si="212"/>
        <v>3</v>
      </c>
    </row>
    <row r="13589" spans="1:4" x14ac:dyDescent="0.3">
      <c r="A13589">
        <v>13587</v>
      </c>
      <c r="B13589">
        <v>40907</v>
      </c>
      <c r="C13589" s="1">
        <v>0.109267950057983</v>
      </c>
      <c r="D13589">
        <f t="shared" si="212"/>
        <v>2</v>
      </c>
    </row>
    <row r="13590" spans="1:4" x14ac:dyDescent="0.3">
      <c r="A13590">
        <v>13588</v>
      </c>
      <c r="B13590">
        <v>40911</v>
      </c>
      <c r="C13590" s="1">
        <v>0.10799670219421301</v>
      </c>
      <c r="D13590">
        <f t="shared" si="212"/>
        <v>4</v>
      </c>
    </row>
    <row r="13591" spans="1:4" x14ac:dyDescent="0.3">
      <c r="A13591">
        <v>13589</v>
      </c>
      <c r="B13591">
        <v>40914</v>
      </c>
      <c r="C13591" s="1">
        <v>0.10977125167846601</v>
      </c>
      <c r="D13591">
        <f t="shared" si="212"/>
        <v>3</v>
      </c>
    </row>
    <row r="13592" spans="1:4" x14ac:dyDescent="0.3">
      <c r="A13592">
        <v>13590</v>
      </c>
      <c r="B13592">
        <v>40917</v>
      </c>
      <c r="C13592" s="1">
        <v>0.112577676773071</v>
      </c>
      <c r="D13592">
        <f t="shared" si="212"/>
        <v>3</v>
      </c>
    </row>
    <row r="13593" spans="1:4" x14ac:dyDescent="0.3">
      <c r="A13593">
        <v>13591</v>
      </c>
      <c r="B13593">
        <v>40920</v>
      </c>
      <c r="C13593" s="1">
        <v>0.109403133392333</v>
      </c>
      <c r="D13593">
        <f t="shared" si="212"/>
        <v>3</v>
      </c>
    </row>
    <row r="13594" spans="1:4" x14ac:dyDescent="0.3">
      <c r="A13594">
        <v>13592</v>
      </c>
      <c r="B13594">
        <v>40923</v>
      </c>
      <c r="C13594" s="1">
        <v>0.10916185379028299</v>
      </c>
      <c r="D13594">
        <f t="shared" si="212"/>
        <v>3</v>
      </c>
    </row>
    <row r="13595" spans="1:4" x14ac:dyDescent="0.3">
      <c r="A13595">
        <v>13593</v>
      </c>
      <c r="B13595">
        <v>40926</v>
      </c>
      <c r="C13595" s="1">
        <v>0.109260559082031</v>
      </c>
      <c r="D13595">
        <f t="shared" si="212"/>
        <v>3</v>
      </c>
    </row>
    <row r="13596" spans="1:4" x14ac:dyDescent="0.3">
      <c r="A13596">
        <v>13594</v>
      </c>
      <c r="B13596">
        <v>40929</v>
      </c>
      <c r="C13596" s="1">
        <v>0.109000205993652</v>
      </c>
      <c r="D13596">
        <f t="shared" si="212"/>
        <v>3</v>
      </c>
    </row>
    <row r="13597" spans="1:4" x14ac:dyDescent="0.3">
      <c r="A13597">
        <v>13595</v>
      </c>
      <c r="B13597">
        <v>40932</v>
      </c>
      <c r="C13597" s="1">
        <v>0.109619140625</v>
      </c>
      <c r="D13597">
        <f t="shared" si="212"/>
        <v>3</v>
      </c>
    </row>
    <row r="13598" spans="1:4" x14ac:dyDescent="0.3">
      <c r="A13598">
        <v>13596</v>
      </c>
      <c r="B13598">
        <v>40935</v>
      </c>
      <c r="C13598" s="1">
        <v>0.10901069641113199</v>
      </c>
      <c r="D13598">
        <f t="shared" si="212"/>
        <v>3</v>
      </c>
    </row>
    <row r="13599" spans="1:4" x14ac:dyDescent="0.3">
      <c r="A13599">
        <v>13597</v>
      </c>
      <c r="B13599">
        <v>40937</v>
      </c>
      <c r="C13599" s="1">
        <v>0.108743429183959</v>
      </c>
      <c r="D13599">
        <f t="shared" si="212"/>
        <v>2</v>
      </c>
    </row>
    <row r="13600" spans="1:4" x14ac:dyDescent="0.3">
      <c r="A13600">
        <v>13598</v>
      </c>
      <c r="B13600">
        <v>40941</v>
      </c>
      <c r="C13600" s="1">
        <v>0.113288164138793</v>
      </c>
      <c r="D13600">
        <f t="shared" si="212"/>
        <v>4</v>
      </c>
    </row>
    <row r="13601" spans="1:4" x14ac:dyDescent="0.3">
      <c r="A13601">
        <v>13599</v>
      </c>
      <c r="B13601">
        <v>40944</v>
      </c>
      <c r="C13601" s="1">
        <v>0.108007669448852</v>
      </c>
      <c r="D13601">
        <f t="shared" si="212"/>
        <v>3</v>
      </c>
    </row>
    <row r="13602" spans="1:4" x14ac:dyDescent="0.3">
      <c r="A13602">
        <v>13600</v>
      </c>
      <c r="B13602">
        <v>40946</v>
      </c>
      <c r="C13602" s="1">
        <v>0.10797309875488199</v>
      </c>
      <c r="D13602">
        <f t="shared" si="212"/>
        <v>2</v>
      </c>
    </row>
    <row r="13603" spans="1:4" x14ac:dyDescent="0.3">
      <c r="A13603">
        <v>13601</v>
      </c>
      <c r="B13603">
        <v>40950</v>
      </c>
      <c r="C13603" s="1">
        <v>0.112540245056152</v>
      </c>
      <c r="D13603">
        <f t="shared" si="212"/>
        <v>4</v>
      </c>
    </row>
    <row r="13604" spans="1:4" x14ac:dyDescent="0.3">
      <c r="A13604">
        <v>13602</v>
      </c>
      <c r="B13604">
        <v>40953</v>
      </c>
      <c r="C13604" s="1">
        <v>0.10833096504211399</v>
      </c>
      <c r="D13604">
        <f t="shared" si="212"/>
        <v>3</v>
      </c>
    </row>
    <row r="13605" spans="1:4" x14ac:dyDescent="0.3">
      <c r="A13605">
        <v>13603</v>
      </c>
      <c r="B13605">
        <v>40956</v>
      </c>
      <c r="C13605" s="1">
        <v>0.108000993728637</v>
      </c>
      <c r="D13605">
        <f t="shared" si="212"/>
        <v>3</v>
      </c>
    </row>
    <row r="13606" spans="1:4" x14ac:dyDescent="0.3">
      <c r="A13606">
        <v>13604</v>
      </c>
      <c r="B13606">
        <v>40959</v>
      </c>
      <c r="C13606" s="1">
        <v>0.10961365699768</v>
      </c>
      <c r="D13606">
        <f t="shared" si="212"/>
        <v>3</v>
      </c>
    </row>
    <row r="13607" spans="1:4" x14ac:dyDescent="0.3">
      <c r="A13607">
        <v>13605</v>
      </c>
      <c r="B13607">
        <v>40962</v>
      </c>
      <c r="C13607" s="1">
        <v>0.107151746749877</v>
      </c>
      <c r="D13607">
        <f t="shared" si="212"/>
        <v>3</v>
      </c>
    </row>
    <row r="13608" spans="1:4" x14ac:dyDescent="0.3">
      <c r="A13608">
        <v>13606</v>
      </c>
      <c r="B13608">
        <v>40965</v>
      </c>
      <c r="C13608" s="1">
        <v>0.107001304626464</v>
      </c>
      <c r="D13608">
        <f t="shared" si="212"/>
        <v>3</v>
      </c>
    </row>
    <row r="13609" spans="1:4" x14ac:dyDescent="0.3">
      <c r="A13609">
        <v>13607</v>
      </c>
      <c r="B13609">
        <v>40969</v>
      </c>
      <c r="C13609" s="1">
        <v>0.108995676040649</v>
      </c>
      <c r="D13609">
        <f t="shared" si="212"/>
        <v>4</v>
      </c>
    </row>
    <row r="13610" spans="1:4" x14ac:dyDescent="0.3">
      <c r="A13610">
        <v>13608</v>
      </c>
      <c r="B13610">
        <v>40971</v>
      </c>
      <c r="C13610" s="1">
        <v>0.108432054519653</v>
      </c>
      <c r="D13610">
        <f t="shared" si="212"/>
        <v>2</v>
      </c>
    </row>
    <row r="13611" spans="1:4" x14ac:dyDescent="0.3">
      <c r="A13611">
        <v>13609</v>
      </c>
      <c r="B13611">
        <v>40974</v>
      </c>
      <c r="C13611" s="1">
        <v>0.109298467636108</v>
      </c>
      <c r="D13611">
        <f t="shared" si="212"/>
        <v>3</v>
      </c>
    </row>
    <row r="13612" spans="1:4" x14ac:dyDescent="0.3">
      <c r="A13612">
        <v>13610</v>
      </c>
      <c r="B13612">
        <v>40977</v>
      </c>
      <c r="C13612" s="1">
        <v>0.11023521423339799</v>
      </c>
      <c r="D13612">
        <f t="shared" si="212"/>
        <v>3</v>
      </c>
    </row>
    <row r="13613" spans="1:4" x14ac:dyDescent="0.3">
      <c r="A13613">
        <v>13611</v>
      </c>
      <c r="B13613">
        <v>40980</v>
      </c>
      <c r="C13613" s="1">
        <v>0.10918450355529701</v>
      </c>
      <c r="D13613">
        <f t="shared" si="212"/>
        <v>3</v>
      </c>
    </row>
    <row r="13614" spans="1:4" x14ac:dyDescent="0.3">
      <c r="A13614">
        <v>13612</v>
      </c>
      <c r="B13614">
        <v>40984</v>
      </c>
      <c r="C13614" s="1">
        <v>0.107991933822631</v>
      </c>
      <c r="D13614">
        <f t="shared" si="212"/>
        <v>4</v>
      </c>
    </row>
    <row r="13615" spans="1:4" x14ac:dyDescent="0.3">
      <c r="A13615">
        <v>13613</v>
      </c>
      <c r="B13615">
        <v>40985</v>
      </c>
      <c r="C13615" s="1">
        <v>0.110313177108764</v>
      </c>
      <c r="D13615">
        <f t="shared" si="212"/>
        <v>1</v>
      </c>
    </row>
    <row r="13616" spans="1:4" x14ac:dyDescent="0.3">
      <c r="A13616">
        <v>13614</v>
      </c>
      <c r="B13616">
        <v>40989</v>
      </c>
      <c r="C13616" s="1">
        <v>0.108281135559082</v>
      </c>
      <c r="D13616">
        <f t="shared" si="212"/>
        <v>4</v>
      </c>
    </row>
    <row r="13617" spans="1:4" x14ac:dyDescent="0.3">
      <c r="A13617">
        <v>13615</v>
      </c>
      <c r="B13617">
        <v>40992</v>
      </c>
      <c r="C13617" s="1">
        <v>0.10919976234436</v>
      </c>
      <c r="D13617">
        <f t="shared" si="212"/>
        <v>3</v>
      </c>
    </row>
    <row r="13618" spans="1:4" x14ac:dyDescent="0.3">
      <c r="A13618">
        <v>13616</v>
      </c>
      <c r="B13618">
        <v>40996</v>
      </c>
      <c r="C13618" s="1">
        <v>0.110327005386352</v>
      </c>
      <c r="D13618">
        <f t="shared" si="212"/>
        <v>4</v>
      </c>
    </row>
    <row r="13619" spans="1:4" x14ac:dyDescent="0.3">
      <c r="A13619">
        <v>13617</v>
      </c>
      <c r="B13619">
        <v>40999</v>
      </c>
      <c r="C13619" s="1">
        <v>0.10801124572753899</v>
      </c>
      <c r="D13619">
        <f t="shared" si="212"/>
        <v>3</v>
      </c>
    </row>
    <row r="13620" spans="1:4" x14ac:dyDescent="0.3">
      <c r="A13620">
        <v>13618</v>
      </c>
      <c r="B13620">
        <v>41001</v>
      </c>
      <c r="C13620" s="1">
        <v>0.107998609542846</v>
      </c>
      <c r="D13620">
        <f t="shared" si="212"/>
        <v>2</v>
      </c>
    </row>
    <row r="13621" spans="1:4" x14ac:dyDescent="0.3">
      <c r="A13621">
        <v>13619</v>
      </c>
      <c r="B13621">
        <v>41004</v>
      </c>
      <c r="C13621" s="1">
        <v>0.11018872261047299</v>
      </c>
      <c r="D13621">
        <f t="shared" si="212"/>
        <v>3</v>
      </c>
    </row>
    <row r="13622" spans="1:4" x14ac:dyDescent="0.3">
      <c r="A13622">
        <v>13620</v>
      </c>
      <c r="B13622">
        <v>41007</v>
      </c>
      <c r="C13622" s="1">
        <v>0.10926342010498</v>
      </c>
      <c r="D13622">
        <f t="shared" si="212"/>
        <v>3</v>
      </c>
    </row>
    <row r="13623" spans="1:4" x14ac:dyDescent="0.3">
      <c r="A13623">
        <v>13621</v>
      </c>
      <c r="B13623">
        <v>41010</v>
      </c>
      <c r="C13623" s="1">
        <v>0.10801196098327601</v>
      </c>
      <c r="D13623">
        <f t="shared" si="212"/>
        <v>3</v>
      </c>
    </row>
    <row r="13624" spans="1:4" x14ac:dyDescent="0.3">
      <c r="A13624">
        <v>13622</v>
      </c>
      <c r="B13624">
        <v>41014</v>
      </c>
      <c r="C13624" s="1">
        <v>0.108300924301147</v>
      </c>
      <c r="D13624">
        <f t="shared" si="212"/>
        <v>4</v>
      </c>
    </row>
    <row r="13625" spans="1:4" x14ac:dyDescent="0.3">
      <c r="A13625">
        <v>13623</v>
      </c>
      <c r="B13625">
        <v>41016</v>
      </c>
      <c r="C13625" s="1">
        <v>0.107288360595703</v>
      </c>
      <c r="D13625">
        <f t="shared" si="212"/>
        <v>2</v>
      </c>
    </row>
    <row r="13626" spans="1:4" x14ac:dyDescent="0.3">
      <c r="A13626">
        <v>13624</v>
      </c>
      <c r="B13626">
        <v>41020</v>
      </c>
      <c r="C13626" s="1">
        <v>0.10853457450866601</v>
      </c>
      <c r="D13626">
        <f t="shared" si="212"/>
        <v>4</v>
      </c>
    </row>
    <row r="13627" spans="1:4" x14ac:dyDescent="0.3">
      <c r="A13627">
        <v>13625</v>
      </c>
      <c r="B13627">
        <v>41022</v>
      </c>
      <c r="C13627" s="1">
        <v>0.109207391738891</v>
      </c>
      <c r="D13627">
        <f t="shared" si="212"/>
        <v>2</v>
      </c>
    </row>
    <row r="13628" spans="1:4" x14ac:dyDescent="0.3">
      <c r="A13628">
        <v>13626</v>
      </c>
      <c r="B13628">
        <v>41026</v>
      </c>
      <c r="C13628" s="1">
        <v>0.109118461608886</v>
      </c>
      <c r="D13628">
        <f t="shared" si="212"/>
        <v>4</v>
      </c>
    </row>
    <row r="13629" spans="1:4" x14ac:dyDescent="0.3">
      <c r="A13629">
        <v>13627</v>
      </c>
      <c r="B13629">
        <v>41028</v>
      </c>
      <c r="C13629" s="1">
        <v>0.106997489929199</v>
      </c>
      <c r="D13629">
        <f t="shared" si="212"/>
        <v>2</v>
      </c>
    </row>
    <row r="13630" spans="1:4" x14ac:dyDescent="0.3">
      <c r="A13630">
        <v>13628</v>
      </c>
      <c r="B13630">
        <v>41031</v>
      </c>
      <c r="C13630" s="1">
        <v>0.11128830909729</v>
      </c>
      <c r="D13630">
        <f t="shared" si="212"/>
        <v>3</v>
      </c>
    </row>
    <row r="13631" spans="1:4" x14ac:dyDescent="0.3">
      <c r="A13631">
        <v>13629</v>
      </c>
      <c r="B13631">
        <v>41034</v>
      </c>
      <c r="C13631" s="1">
        <v>0.113009452819824</v>
      </c>
      <c r="D13631">
        <f t="shared" si="212"/>
        <v>3</v>
      </c>
    </row>
    <row r="13632" spans="1:4" x14ac:dyDescent="0.3">
      <c r="A13632">
        <v>13630</v>
      </c>
      <c r="B13632">
        <v>41038</v>
      </c>
      <c r="C13632" s="1">
        <v>0.108189105987548</v>
      </c>
      <c r="D13632">
        <f t="shared" si="212"/>
        <v>4</v>
      </c>
    </row>
    <row r="13633" spans="1:4" x14ac:dyDescent="0.3">
      <c r="A13633">
        <v>13631</v>
      </c>
      <c r="B13633">
        <v>41040</v>
      </c>
      <c r="C13633" s="1">
        <v>0.111196994781494</v>
      </c>
      <c r="D13633">
        <f t="shared" si="212"/>
        <v>2</v>
      </c>
    </row>
    <row r="13634" spans="1:4" x14ac:dyDescent="0.3">
      <c r="A13634">
        <v>13632</v>
      </c>
      <c r="B13634">
        <v>41044</v>
      </c>
      <c r="C13634" s="1">
        <v>0.107945203781127</v>
      </c>
      <c r="D13634">
        <f t="shared" si="212"/>
        <v>4</v>
      </c>
    </row>
    <row r="13635" spans="1:4" x14ac:dyDescent="0.3">
      <c r="A13635">
        <v>13633</v>
      </c>
      <c r="B13635">
        <v>41046</v>
      </c>
      <c r="C13635" s="1">
        <v>0.110384464263916</v>
      </c>
      <c r="D13635">
        <f t="shared" si="212"/>
        <v>2</v>
      </c>
    </row>
    <row r="13636" spans="1:4" x14ac:dyDescent="0.3">
      <c r="A13636">
        <v>13634</v>
      </c>
      <c r="B13636">
        <v>41050</v>
      </c>
      <c r="C13636" s="1">
        <v>0.108997821807861</v>
      </c>
      <c r="D13636">
        <f t="shared" si="212"/>
        <v>4</v>
      </c>
    </row>
    <row r="13637" spans="1:4" x14ac:dyDescent="0.3">
      <c r="A13637">
        <v>13635</v>
      </c>
      <c r="B13637">
        <v>41052</v>
      </c>
      <c r="C13637" s="1">
        <v>0.11001706123351999</v>
      </c>
      <c r="D13637">
        <f t="shared" si="212"/>
        <v>2</v>
      </c>
    </row>
    <row r="13638" spans="1:4" x14ac:dyDescent="0.3">
      <c r="A13638">
        <v>13636</v>
      </c>
      <c r="B13638">
        <v>41056</v>
      </c>
      <c r="C13638" s="1">
        <v>0.109283685684204</v>
      </c>
      <c r="D13638">
        <f t="shared" ref="D13638:D13701" si="213">B13638-B13637</f>
        <v>4</v>
      </c>
    </row>
    <row r="13639" spans="1:4" x14ac:dyDescent="0.3">
      <c r="A13639">
        <v>13637</v>
      </c>
      <c r="B13639">
        <v>41058</v>
      </c>
      <c r="C13639" s="1">
        <v>0.11053586006164499</v>
      </c>
      <c r="D13639">
        <f t="shared" si="213"/>
        <v>2</v>
      </c>
    </row>
    <row r="13640" spans="1:4" x14ac:dyDescent="0.3">
      <c r="A13640">
        <v>13638</v>
      </c>
      <c r="B13640">
        <v>41062</v>
      </c>
      <c r="C13640" s="1">
        <v>0.107428550720214</v>
      </c>
      <c r="D13640">
        <f t="shared" si="213"/>
        <v>4</v>
      </c>
    </row>
    <row r="13641" spans="1:4" x14ac:dyDescent="0.3">
      <c r="A13641">
        <v>13639</v>
      </c>
      <c r="B13641">
        <v>41065</v>
      </c>
      <c r="C13641" s="1">
        <v>0.11039113998413</v>
      </c>
      <c r="D13641">
        <f t="shared" si="213"/>
        <v>3</v>
      </c>
    </row>
    <row r="13642" spans="1:4" x14ac:dyDescent="0.3">
      <c r="A13642">
        <v>13640</v>
      </c>
      <c r="B13642">
        <v>41067</v>
      </c>
      <c r="C13642" s="1">
        <v>0.122305870056152</v>
      </c>
      <c r="D13642">
        <f t="shared" si="213"/>
        <v>2</v>
      </c>
    </row>
    <row r="13643" spans="1:4" x14ac:dyDescent="0.3">
      <c r="A13643">
        <v>13641</v>
      </c>
      <c r="B13643">
        <v>41071</v>
      </c>
      <c r="C13643" s="1">
        <v>0.107452392578125</v>
      </c>
      <c r="D13643">
        <f t="shared" si="213"/>
        <v>4</v>
      </c>
    </row>
    <row r="13644" spans="1:4" x14ac:dyDescent="0.3">
      <c r="A13644">
        <v>13642</v>
      </c>
      <c r="B13644">
        <v>41073</v>
      </c>
      <c r="C13644" s="1">
        <v>0.10978627204895</v>
      </c>
      <c r="D13644">
        <f t="shared" si="213"/>
        <v>2</v>
      </c>
    </row>
    <row r="13645" spans="1:4" x14ac:dyDescent="0.3">
      <c r="A13645">
        <v>13643</v>
      </c>
      <c r="B13645">
        <v>41077</v>
      </c>
      <c r="C13645" s="1">
        <v>0.11028480529785099</v>
      </c>
      <c r="D13645">
        <f t="shared" si="213"/>
        <v>4</v>
      </c>
    </row>
    <row r="13646" spans="1:4" x14ac:dyDescent="0.3">
      <c r="A13646">
        <v>13644</v>
      </c>
      <c r="B13646">
        <v>41080</v>
      </c>
      <c r="C13646" s="1">
        <v>0.10800290107726999</v>
      </c>
      <c r="D13646">
        <f t="shared" si="213"/>
        <v>3</v>
      </c>
    </row>
    <row r="13647" spans="1:4" x14ac:dyDescent="0.3">
      <c r="A13647">
        <v>13645</v>
      </c>
      <c r="B13647">
        <v>41082</v>
      </c>
      <c r="C13647" s="1">
        <v>0.110597372055053</v>
      </c>
      <c r="D13647">
        <f t="shared" si="213"/>
        <v>2</v>
      </c>
    </row>
    <row r="13648" spans="1:4" x14ac:dyDescent="0.3">
      <c r="A13648">
        <v>13646</v>
      </c>
      <c r="B13648">
        <v>41086</v>
      </c>
      <c r="C13648" s="1">
        <v>0.108991861343383</v>
      </c>
      <c r="D13648">
        <f t="shared" si="213"/>
        <v>4</v>
      </c>
    </row>
    <row r="13649" spans="1:4" x14ac:dyDescent="0.3">
      <c r="A13649">
        <v>13647</v>
      </c>
      <c r="B13649">
        <v>41089</v>
      </c>
      <c r="C13649" s="1">
        <v>0.107999563217163</v>
      </c>
      <c r="D13649">
        <f t="shared" si="213"/>
        <v>3</v>
      </c>
    </row>
    <row r="13650" spans="1:4" x14ac:dyDescent="0.3">
      <c r="A13650">
        <v>13648</v>
      </c>
      <c r="B13650">
        <v>41092</v>
      </c>
      <c r="C13650" s="1">
        <v>0.109310388565063</v>
      </c>
      <c r="D13650">
        <f t="shared" si="213"/>
        <v>3</v>
      </c>
    </row>
    <row r="13651" spans="1:4" x14ac:dyDescent="0.3">
      <c r="A13651">
        <v>13649</v>
      </c>
      <c r="B13651">
        <v>41095</v>
      </c>
      <c r="C13651" s="1">
        <v>0.11135292053222599</v>
      </c>
      <c r="D13651">
        <f t="shared" si="213"/>
        <v>3</v>
      </c>
    </row>
    <row r="13652" spans="1:4" x14ac:dyDescent="0.3">
      <c r="A13652">
        <v>13650</v>
      </c>
      <c r="B13652">
        <v>41098</v>
      </c>
      <c r="C13652" s="1">
        <v>0.108386993408203</v>
      </c>
      <c r="D13652">
        <f t="shared" si="213"/>
        <v>3</v>
      </c>
    </row>
    <row r="13653" spans="1:4" x14ac:dyDescent="0.3">
      <c r="A13653">
        <v>13651</v>
      </c>
      <c r="B13653">
        <v>41101</v>
      </c>
      <c r="C13653" s="1">
        <v>0.107164859771728</v>
      </c>
      <c r="D13653">
        <f t="shared" si="213"/>
        <v>3</v>
      </c>
    </row>
    <row r="13654" spans="1:4" x14ac:dyDescent="0.3">
      <c r="A13654">
        <v>13652</v>
      </c>
      <c r="B13654">
        <v>41104</v>
      </c>
      <c r="C13654" s="1">
        <v>0.1103515625</v>
      </c>
      <c r="D13654">
        <f t="shared" si="213"/>
        <v>3</v>
      </c>
    </row>
    <row r="13655" spans="1:4" x14ac:dyDescent="0.3">
      <c r="A13655">
        <v>13653</v>
      </c>
      <c r="B13655">
        <v>41107</v>
      </c>
      <c r="C13655" s="1">
        <v>0.110339403152465</v>
      </c>
      <c r="D13655">
        <f t="shared" si="213"/>
        <v>3</v>
      </c>
    </row>
    <row r="13656" spans="1:4" x14ac:dyDescent="0.3">
      <c r="A13656">
        <v>13654</v>
      </c>
      <c r="B13656">
        <v>41110</v>
      </c>
      <c r="C13656" s="1">
        <v>0.10920763015747</v>
      </c>
      <c r="D13656">
        <f t="shared" si="213"/>
        <v>3</v>
      </c>
    </row>
    <row r="13657" spans="1:4" x14ac:dyDescent="0.3">
      <c r="A13657">
        <v>13655</v>
      </c>
      <c r="B13657">
        <v>41113</v>
      </c>
      <c r="C13657" s="1">
        <v>0.110538244247436</v>
      </c>
      <c r="D13657">
        <f t="shared" si="213"/>
        <v>3</v>
      </c>
    </row>
    <row r="13658" spans="1:4" x14ac:dyDescent="0.3">
      <c r="A13658">
        <v>13656</v>
      </c>
      <c r="B13658">
        <v>41116</v>
      </c>
      <c r="C13658" s="1">
        <v>0.108751535415649</v>
      </c>
      <c r="D13658">
        <f t="shared" si="213"/>
        <v>3</v>
      </c>
    </row>
    <row r="13659" spans="1:4" x14ac:dyDescent="0.3">
      <c r="A13659">
        <v>13657</v>
      </c>
      <c r="B13659">
        <v>41119</v>
      </c>
      <c r="C13659" s="1">
        <v>0.10736656188964799</v>
      </c>
      <c r="D13659">
        <f t="shared" si="213"/>
        <v>3</v>
      </c>
    </row>
    <row r="13660" spans="1:4" x14ac:dyDescent="0.3">
      <c r="A13660">
        <v>13658</v>
      </c>
      <c r="B13660">
        <v>41121</v>
      </c>
      <c r="C13660" s="1">
        <v>0.10900449752807601</v>
      </c>
      <c r="D13660">
        <f t="shared" si="213"/>
        <v>2</v>
      </c>
    </row>
    <row r="13661" spans="1:4" x14ac:dyDescent="0.3">
      <c r="A13661">
        <v>13659</v>
      </c>
      <c r="B13661">
        <v>41125</v>
      </c>
      <c r="C13661" s="1">
        <v>0.110169410705566</v>
      </c>
      <c r="D13661">
        <f t="shared" si="213"/>
        <v>4</v>
      </c>
    </row>
    <row r="13662" spans="1:4" x14ac:dyDescent="0.3">
      <c r="A13662">
        <v>13660</v>
      </c>
      <c r="B13662">
        <v>41128</v>
      </c>
      <c r="C13662" s="1">
        <v>0.108958959579467</v>
      </c>
      <c r="D13662">
        <f t="shared" si="213"/>
        <v>3</v>
      </c>
    </row>
    <row r="13663" spans="1:4" x14ac:dyDescent="0.3">
      <c r="A13663">
        <v>13661</v>
      </c>
      <c r="B13663">
        <v>41131</v>
      </c>
      <c r="C13663" s="1">
        <v>0.111334800720214</v>
      </c>
      <c r="D13663">
        <f t="shared" si="213"/>
        <v>3</v>
      </c>
    </row>
    <row r="13664" spans="1:4" x14ac:dyDescent="0.3">
      <c r="A13664">
        <v>13662</v>
      </c>
      <c r="B13664">
        <v>41134</v>
      </c>
      <c r="C13664" s="1">
        <v>0.109551906585693</v>
      </c>
      <c r="D13664">
        <f t="shared" si="213"/>
        <v>3</v>
      </c>
    </row>
    <row r="13665" spans="1:4" x14ac:dyDescent="0.3">
      <c r="A13665">
        <v>13663</v>
      </c>
      <c r="B13665">
        <v>41137</v>
      </c>
      <c r="C13665" s="1">
        <v>0.10814023017883299</v>
      </c>
      <c r="D13665">
        <f t="shared" si="213"/>
        <v>3</v>
      </c>
    </row>
    <row r="13666" spans="1:4" x14ac:dyDescent="0.3">
      <c r="A13666">
        <v>13664</v>
      </c>
      <c r="B13666">
        <v>41140</v>
      </c>
      <c r="C13666" s="1">
        <v>0.110665082931518</v>
      </c>
      <c r="D13666">
        <f t="shared" si="213"/>
        <v>3</v>
      </c>
    </row>
    <row r="13667" spans="1:4" x14ac:dyDescent="0.3">
      <c r="A13667">
        <v>13665</v>
      </c>
      <c r="B13667">
        <v>41143</v>
      </c>
      <c r="C13667" s="1">
        <v>0.107522726058959</v>
      </c>
      <c r="D13667">
        <f t="shared" si="213"/>
        <v>3</v>
      </c>
    </row>
    <row r="13668" spans="1:4" x14ac:dyDescent="0.3">
      <c r="A13668">
        <v>13666</v>
      </c>
      <c r="B13668">
        <v>41146</v>
      </c>
      <c r="C13668" s="1">
        <v>0.10981702804565401</v>
      </c>
      <c r="D13668">
        <f t="shared" si="213"/>
        <v>3</v>
      </c>
    </row>
    <row r="13669" spans="1:4" x14ac:dyDescent="0.3">
      <c r="A13669">
        <v>13667</v>
      </c>
      <c r="B13669">
        <v>41149</v>
      </c>
      <c r="C13669" s="1">
        <v>0.110546112060546</v>
      </c>
      <c r="D13669">
        <f t="shared" si="213"/>
        <v>3</v>
      </c>
    </row>
    <row r="13670" spans="1:4" x14ac:dyDescent="0.3">
      <c r="A13670">
        <v>13668</v>
      </c>
      <c r="B13670">
        <v>41152</v>
      </c>
      <c r="C13670" s="1">
        <v>0.11120343208312899</v>
      </c>
      <c r="D13670">
        <f t="shared" si="213"/>
        <v>3</v>
      </c>
    </row>
    <row r="13671" spans="1:4" x14ac:dyDescent="0.3">
      <c r="A13671">
        <v>13669</v>
      </c>
      <c r="B13671">
        <v>41155</v>
      </c>
      <c r="C13671" s="1">
        <v>0.10790276527404701</v>
      </c>
      <c r="D13671">
        <f t="shared" si="213"/>
        <v>3</v>
      </c>
    </row>
    <row r="13672" spans="1:4" x14ac:dyDescent="0.3">
      <c r="A13672">
        <v>13670</v>
      </c>
      <c r="B13672">
        <v>41158</v>
      </c>
      <c r="C13672" s="1">
        <v>0.11099815368652299</v>
      </c>
      <c r="D13672">
        <f t="shared" si="213"/>
        <v>3</v>
      </c>
    </row>
    <row r="13673" spans="1:4" x14ac:dyDescent="0.3">
      <c r="A13673">
        <v>13671</v>
      </c>
      <c r="B13673">
        <v>41160</v>
      </c>
      <c r="C13673" s="1">
        <v>0.1080002784729</v>
      </c>
      <c r="D13673">
        <f t="shared" si="213"/>
        <v>2</v>
      </c>
    </row>
    <row r="13674" spans="1:4" x14ac:dyDescent="0.3">
      <c r="A13674">
        <v>13672</v>
      </c>
      <c r="B13674">
        <v>41164</v>
      </c>
      <c r="C13674" s="1">
        <v>0.10873150825500399</v>
      </c>
      <c r="D13674">
        <f t="shared" si="213"/>
        <v>4</v>
      </c>
    </row>
    <row r="13675" spans="1:4" x14ac:dyDescent="0.3">
      <c r="A13675">
        <v>13673</v>
      </c>
      <c r="B13675">
        <v>41167</v>
      </c>
      <c r="C13675" s="1">
        <v>0.10846662521362301</v>
      </c>
      <c r="D13675">
        <f t="shared" si="213"/>
        <v>3</v>
      </c>
    </row>
    <row r="13676" spans="1:4" x14ac:dyDescent="0.3">
      <c r="A13676">
        <v>13674</v>
      </c>
      <c r="B13676">
        <v>41170</v>
      </c>
      <c r="C13676" s="1">
        <v>0.112019062042236</v>
      </c>
      <c r="D13676">
        <f t="shared" si="213"/>
        <v>3</v>
      </c>
    </row>
    <row r="13677" spans="1:4" x14ac:dyDescent="0.3">
      <c r="A13677">
        <v>13675</v>
      </c>
      <c r="B13677">
        <v>41172</v>
      </c>
      <c r="C13677" s="1">
        <v>0.110527515411376</v>
      </c>
      <c r="D13677">
        <f t="shared" si="213"/>
        <v>2</v>
      </c>
    </row>
    <row r="13678" spans="1:4" x14ac:dyDescent="0.3">
      <c r="A13678">
        <v>13676</v>
      </c>
      <c r="B13678">
        <v>41176</v>
      </c>
      <c r="C13678" s="1">
        <v>0.10799980163574199</v>
      </c>
      <c r="D13678">
        <f t="shared" si="213"/>
        <v>4</v>
      </c>
    </row>
    <row r="13679" spans="1:4" x14ac:dyDescent="0.3">
      <c r="A13679">
        <v>13677</v>
      </c>
      <c r="B13679">
        <v>41179</v>
      </c>
      <c r="C13679" s="1">
        <v>0.10700249671936</v>
      </c>
      <c r="D13679">
        <f t="shared" si="213"/>
        <v>3</v>
      </c>
    </row>
    <row r="13680" spans="1:4" x14ac:dyDescent="0.3">
      <c r="A13680">
        <v>13678</v>
      </c>
      <c r="B13680">
        <v>41181</v>
      </c>
      <c r="C13680" s="1">
        <v>0.10700249671936</v>
      </c>
      <c r="D13680">
        <f t="shared" si="213"/>
        <v>2</v>
      </c>
    </row>
    <row r="13681" spans="1:4" x14ac:dyDescent="0.3">
      <c r="A13681">
        <v>13679</v>
      </c>
      <c r="B13681">
        <v>41185</v>
      </c>
      <c r="C13681" s="1">
        <v>0.111097812652587</v>
      </c>
      <c r="D13681">
        <f t="shared" si="213"/>
        <v>4</v>
      </c>
    </row>
    <row r="13682" spans="1:4" x14ac:dyDescent="0.3">
      <c r="A13682">
        <v>13680</v>
      </c>
      <c r="B13682">
        <v>41188</v>
      </c>
      <c r="C13682" s="1">
        <v>0.109472513198852</v>
      </c>
      <c r="D13682">
        <f t="shared" si="213"/>
        <v>3</v>
      </c>
    </row>
    <row r="13683" spans="1:4" x14ac:dyDescent="0.3">
      <c r="A13683">
        <v>13681</v>
      </c>
      <c r="B13683">
        <v>41191</v>
      </c>
      <c r="C13683" s="1">
        <v>0.10799765586853</v>
      </c>
      <c r="D13683">
        <f t="shared" si="213"/>
        <v>3</v>
      </c>
    </row>
    <row r="13684" spans="1:4" x14ac:dyDescent="0.3">
      <c r="A13684">
        <v>13682</v>
      </c>
      <c r="B13684">
        <v>41194</v>
      </c>
      <c r="C13684" s="1">
        <v>0.109360694885253</v>
      </c>
      <c r="D13684">
        <f t="shared" si="213"/>
        <v>3</v>
      </c>
    </row>
    <row r="13685" spans="1:4" x14ac:dyDescent="0.3">
      <c r="A13685">
        <v>13683</v>
      </c>
      <c r="B13685">
        <v>41197</v>
      </c>
      <c r="C13685" s="1">
        <v>0.10899233818054101</v>
      </c>
      <c r="D13685">
        <f t="shared" si="213"/>
        <v>3</v>
      </c>
    </row>
    <row r="13686" spans="1:4" x14ac:dyDescent="0.3">
      <c r="A13686">
        <v>13684</v>
      </c>
      <c r="B13686">
        <v>41200</v>
      </c>
      <c r="C13686" s="1">
        <v>0.108111381530761</v>
      </c>
      <c r="D13686">
        <f t="shared" si="213"/>
        <v>3</v>
      </c>
    </row>
    <row r="13687" spans="1:4" x14ac:dyDescent="0.3">
      <c r="A13687">
        <v>13685</v>
      </c>
      <c r="B13687">
        <v>41203</v>
      </c>
      <c r="C13687" s="1">
        <v>0.109625816345214</v>
      </c>
      <c r="D13687">
        <f t="shared" si="213"/>
        <v>3</v>
      </c>
    </row>
    <row r="13688" spans="1:4" x14ac:dyDescent="0.3">
      <c r="A13688">
        <v>13686</v>
      </c>
      <c r="B13688">
        <v>41206</v>
      </c>
      <c r="C13688" s="1">
        <v>0.10901832580566399</v>
      </c>
      <c r="D13688">
        <f t="shared" si="213"/>
        <v>3</v>
      </c>
    </row>
    <row r="13689" spans="1:4" x14ac:dyDescent="0.3">
      <c r="A13689">
        <v>13687</v>
      </c>
      <c r="B13689">
        <v>41209</v>
      </c>
      <c r="C13689" s="1">
        <v>0.10800671577453599</v>
      </c>
      <c r="D13689">
        <f t="shared" si="213"/>
        <v>3</v>
      </c>
    </row>
    <row r="13690" spans="1:4" x14ac:dyDescent="0.3">
      <c r="A13690">
        <v>13688</v>
      </c>
      <c r="B13690">
        <v>41212</v>
      </c>
      <c r="C13690" s="1">
        <v>0.110597372055053</v>
      </c>
      <c r="D13690">
        <f t="shared" si="213"/>
        <v>3</v>
      </c>
    </row>
    <row r="13691" spans="1:4" x14ac:dyDescent="0.3">
      <c r="A13691">
        <v>13689</v>
      </c>
      <c r="B13691">
        <v>41215</v>
      </c>
      <c r="C13691" s="1">
        <v>0.108997821807861</v>
      </c>
      <c r="D13691">
        <f t="shared" si="213"/>
        <v>3</v>
      </c>
    </row>
    <row r="13692" spans="1:4" x14ac:dyDescent="0.3">
      <c r="A13692">
        <v>13690</v>
      </c>
      <c r="B13692">
        <v>41218</v>
      </c>
      <c r="C13692" s="1">
        <v>0.108368873596191</v>
      </c>
      <c r="D13692">
        <f t="shared" si="213"/>
        <v>3</v>
      </c>
    </row>
    <row r="13693" spans="1:4" x14ac:dyDescent="0.3">
      <c r="A13693">
        <v>13691</v>
      </c>
      <c r="B13693">
        <v>41221</v>
      </c>
      <c r="C13693" s="1">
        <v>0.11388421058654701</v>
      </c>
      <c r="D13693">
        <f t="shared" si="213"/>
        <v>3</v>
      </c>
    </row>
    <row r="13694" spans="1:4" x14ac:dyDescent="0.3">
      <c r="A13694">
        <v>13692</v>
      </c>
      <c r="B13694">
        <v>41224</v>
      </c>
      <c r="C13694" s="1">
        <v>0.110265970230102</v>
      </c>
      <c r="D13694">
        <f t="shared" si="213"/>
        <v>3</v>
      </c>
    </row>
    <row r="13695" spans="1:4" x14ac:dyDescent="0.3">
      <c r="A13695">
        <v>13693</v>
      </c>
      <c r="B13695">
        <v>41227</v>
      </c>
      <c r="C13695" s="1">
        <v>0.10831785202026301</v>
      </c>
      <c r="D13695">
        <f t="shared" si="213"/>
        <v>3</v>
      </c>
    </row>
    <row r="13696" spans="1:4" x14ac:dyDescent="0.3">
      <c r="A13696">
        <v>13694</v>
      </c>
      <c r="B13696">
        <v>41230</v>
      </c>
      <c r="C13696" s="1">
        <v>0.108645677566528</v>
      </c>
      <c r="D13696">
        <f t="shared" si="213"/>
        <v>3</v>
      </c>
    </row>
    <row r="13697" spans="1:4" x14ac:dyDescent="0.3">
      <c r="A13697">
        <v>13695</v>
      </c>
      <c r="B13697">
        <v>41233</v>
      </c>
      <c r="C13697" s="1">
        <v>0.10901594161987301</v>
      </c>
      <c r="D13697">
        <f t="shared" si="213"/>
        <v>3</v>
      </c>
    </row>
    <row r="13698" spans="1:4" x14ac:dyDescent="0.3">
      <c r="A13698">
        <v>13696</v>
      </c>
      <c r="B13698">
        <v>41236</v>
      </c>
      <c r="C13698" s="1">
        <v>0.10900306701660099</v>
      </c>
      <c r="D13698">
        <f t="shared" si="213"/>
        <v>3</v>
      </c>
    </row>
    <row r="13699" spans="1:4" x14ac:dyDescent="0.3">
      <c r="A13699">
        <v>13697</v>
      </c>
      <c r="B13699">
        <v>41239</v>
      </c>
      <c r="C13699" s="1">
        <v>0.110704183578491</v>
      </c>
      <c r="D13699">
        <f t="shared" si="213"/>
        <v>3</v>
      </c>
    </row>
    <row r="13700" spans="1:4" x14ac:dyDescent="0.3">
      <c r="A13700">
        <v>13698</v>
      </c>
      <c r="B13700">
        <v>41242</v>
      </c>
      <c r="C13700" s="1">
        <v>0.107319355010986</v>
      </c>
      <c r="D13700">
        <f t="shared" si="213"/>
        <v>3</v>
      </c>
    </row>
    <row r="13701" spans="1:4" x14ac:dyDescent="0.3">
      <c r="A13701">
        <v>13699</v>
      </c>
      <c r="B13701">
        <v>41245</v>
      </c>
      <c r="C13701" s="1">
        <v>0.109124183654785</v>
      </c>
      <c r="D13701">
        <f t="shared" si="213"/>
        <v>3</v>
      </c>
    </row>
    <row r="13702" spans="1:4" x14ac:dyDescent="0.3">
      <c r="A13702">
        <v>13700</v>
      </c>
      <c r="B13702">
        <v>41248</v>
      </c>
      <c r="C13702" s="1">
        <v>0.11018872261047299</v>
      </c>
      <c r="D13702">
        <f t="shared" ref="D13702:D13765" si="214">B13702-B13701</f>
        <v>3</v>
      </c>
    </row>
    <row r="13703" spans="1:4" x14ac:dyDescent="0.3">
      <c r="A13703">
        <v>13701</v>
      </c>
      <c r="B13703">
        <v>41251</v>
      </c>
      <c r="C13703" s="1">
        <v>0.108999729156494</v>
      </c>
      <c r="D13703">
        <f t="shared" si="214"/>
        <v>3</v>
      </c>
    </row>
    <row r="13704" spans="1:4" x14ac:dyDescent="0.3">
      <c r="A13704">
        <v>13702</v>
      </c>
      <c r="B13704">
        <v>41255</v>
      </c>
      <c r="C13704" s="1">
        <v>0.109281778335571</v>
      </c>
      <c r="D13704">
        <f t="shared" si="214"/>
        <v>4</v>
      </c>
    </row>
    <row r="13705" spans="1:4" x14ac:dyDescent="0.3">
      <c r="A13705">
        <v>13703</v>
      </c>
      <c r="B13705">
        <v>41257</v>
      </c>
      <c r="C13705" s="1">
        <v>0.111891031265258</v>
      </c>
      <c r="D13705">
        <f t="shared" si="214"/>
        <v>2</v>
      </c>
    </row>
    <row r="13706" spans="1:4" x14ac:dyDescent="0.3">
      <c r="A13706">
        <v>13704</v>
      </c>
      <c r="B13706">
        <v>41260</v>
      </c>
      <c r="C13706" s="1">
        <v>0.109005451202392</v>
      </c>
      <c r="D13706">
        <f t="shared" si="214"/>
        <v>3</v>
      </c>
    </row>
    <row r="13707" spans="1:4" x14ac:dyDescent="0.3">
      <c r="A13707">
        <v>13705</v>
      </c>
      <c r="B13707">
        <v>41263</v>
      </c>
      <c r="C13707" s="1">
        <v>0.107902526855468</v>
      </c>
      <c r="D13707">
        <f t="shared" si="214"/>
        <v>3</v>
      </c>
    </row>
    <row r="13708" spans="1:4" x14ac:dyDescent="0.3">
      <c r="A13708">
        <v>13706</v>
      </c>
      <c r="B13708">
        <v>41266</v>
      </c>
      <c r="C13708" s="1">
        <v>0.109897851943969</v>
      </c>
      <c r="D13708">
        <f t="shared" si="214"/>
        <v>3</v>
      </c>
    </row>
    <row r="13709" spans="1:4" x14ac:dyDescent="0.3">
      <c r="A13709">
        <v>13707</v>
      </c>
      <c r="B13709">
        <v>41269</v>
      </c>
      <c r="C13709" s="1">
        <v>0.10827088356018</v>
      </c>
      <c r="D13709">
        <f t="shared" si="214"/>
        <v>3</v>
      </c>
    </row>
    <row r="13710" spans="1:4" x14ac:dyDescent="0.3">
      <c r="A13710">
        <v>13708</v>
      </c>
      <c r="B13710">
        <v>41272</v>
      </c>
      <c r="C13710" s="1">
        <v>0.106997728347778</v>
      </c>
      <c r="D13710">
        <f t="shared" si="214"/>
        <v>3</v>
      </c>
    </row>
    <row r="13711" spans="1:4" x14ac:dyDescent="0.3">
      <c r="A13711">
        <v>13709</v>
      </c>
      <c r="B13711">
        <v>41275</v>
      </c>
      <c r="C13711" s="1">
        <v>0.109681606292724</v>
      </c>
      <c r="D13711">
        <f t="shared" si="214"/>
        <v>3</v>
      </c>
    </row>
    <row r="13712" spans="1:4" x14ac:dyDescent="0.3">
      <c r="A13712">
        <v>13710</v>
      </c>
      <c r="B13712">
        <v>41278</v>
      </c>
      <c r="C13712" s="1">
        <v>0.109003543853759</v>
      </c>
      <c r="D13712">
        <f t="shared" si="214"/>
        <v>3</v>
      </c>
    </row>
    <row r="13713" spans="1:4" x14ac:dyDescent="0.3">
      <c r="A13713">
        <v>13711</v>
      </c>
      <c r="B13713">
        <v>41281</v>
      </c>
      <c r="C13713" s="1">
        <v>0.107320308685302</v>
      </c>
      <c r="D13713">
        <f t="shared" si="214"/>
        <v>3</v>
      </c>
    </row>
    <row r="13714" spans="1:4" x14ac:dyDescent="0.3">
      <c r="A13714">
        <v>13712</v>
      </c>
      <c r="B13714">
        <v>41284</v>
      </c>
      <c r="C13714" s="1">
        <v>0.10819959640502901</v>
      </c>
      <c r="D13714">
        <f t="shared" si="214"/>
        <v>3</v>
      </c>
    </row>
    <row r="13715" spans="1:4" x14ac:dyDescent="0.3">
      <c r="A13715">
        <v>13713</v>
      </c>
      <c r="B13715">
        <v>41287</v>
      </c>
      <c r="C13715" s="1">
        <v>0.110001564025878</v>
      </c>
      <c r="D13715">
        <f t="shared" si="214"/>
        <v>3</v>
      </c>
    </row>
    <row r="13716" spans="1:4" x14ac:dyDescent="0.3">
      <c r="A13716">
        <v>13714</v>
      </c>
      <c r="B13716">
        <v>41290</v>
      </c>
      <c r="C13716" s="1">
        <v>0.11145734786987301</v>
      </c>
      <c r="D13716">
        <f t="shared" si="214"/>
        <v>3</v>
      </c>
    </row>
    <row r="13717" spans="1:4" x14ac:dyDescent="0.3">
      <c r="A13717">
        <v>13715</v>
      </c>
      <c r="B13717">
        <v>41293</v>
      </c>
      <c r="C13717" s="1">
        <v>0.11292147636413501</v>
      </c>
      <c r="D13717">
        <f t="shared" si="214"/>
        <v>3</v>
      </c>
    </row>
    <row r="13718" spans="1:4" x14ac:dyDescent="0.3">
      <c r="A13718">
        <v>13716</v>
      </c>
      <c r="B13718">
        <v>41297</v>
      </c>
      <c r="C13718" s="1">
        <v>0.10729098320007301</v>
      </c>
      <c r="D13718">
        <f t="shared" si="214"/>
        <v>4</v>
      </c>
    </row>
    <row r="13719" spans="1:4" x14ac:dyDescent="0.3">
      <c r="A13719">
        <v>13717</v>
      </c>
      <c r="B13719">
        <v>41300</v>
      </c>
      <c r="C13719" s="1">
        <v>0.11022925376892</v>
      </c>
      <c r="D13719">
        <f t="shared" si="214"/>
        <v>3</v>
      </c>
    </row>
    <row r="13720" spans="1:4" x14ac:dyDescent="0.3">
      <c r="A13720">
        <v>13718</v>
      </c>
      <c r="B13720">
        <v>41302</v>
      </c>
      <c r="C13720" s="1">
        <v>0.111392974853515</v>
      </c>
      <c r="D13720">
        <f t="shared" si="214"/>
        <v>2</v>
      </c>
    </row>
    <row r="13721" spans="1:4" x14ac:dyDescent="0.3">
      <c r="A13721">
        <v>13719</v>
      </c>
      <c r="B13721">
        <v>41305</v>
      </c>
      <c r="C13721" s="1">
        <v>0.11014819145202601</v>
      </c>
      <c r="D13721">
        <f t="shared" si="214"/>
        <v>3</v>
      </c>
    </row>
    <row r="13722" spans="1:4" x14ac:dyDescent="0.3">
      <c r="A13722">
        <v>13720</v>
      </c>
      <c r="B13722">
        <v>41308</v>
      </c>
      <c r="C13722" s="1">
        <v>0.107966423034667</v>
      </c>
      <c r="D13722">
        <f t="shared" si="214"/>
        <v>3</v>
      </c>
    </row>
    <row r="13723" spans="1:4" x14ac:dyDescent="0.3">
      <c r="A13723">
        <v>13721</v>
      </c>
      <c r="B13723">
        <v>41310</v>
      </c>
      <c r="C13723" s="1">
        <v>0.109003543853759</v>
      </c>
      <c r="D13723">
        <f t="shared" si="214"/>
        <v>2</v>
      </c>
    </row>
    <row r="13724" spans="1:4" x14ac:dyDescent="0.3">
      <c r="A13724">
        <v>13722</v>
      </c>
      <c r="B13724">
        <v>41315</v>
      </c>
      <c r="C13724" s="1">
        <v>0.107345819473266</v>
      </c>
      <c r="D13724">
        <f t="shared" si="214"/>
        <v>5</v>
      </c>
    </row>
    <row r="13725" spans="1:4" x14ac:dyDescent="0.3">
      <c r="A13725">
        <v>13723</v>
      </c>
      <c r="B13725">
        <v>41318</v>
      </c>
      <c r="C13725" s="1">
        <v>0.109306335449218</v>
      </c>
      <c r="D13725">
        <f t="shared" si="214"/>
        <v>3</v>
      </c>
    </row>
    <row r="13726" spans="1:4" x14ac:dyDescent="0.3">
      <c r="A13726">
        <v>13724</v>
      </c>
      <c r="B13726">
        <v>41321</v>
      </c>
      <c r="C13726" s="1">
        <v>0.110681295394897</v>
      </c>
      <c r="D13726">
        <f t="shared" si="214"/>
        <v>3</v>
      </c>
    </row>
    <row r="13727" spans="1:4" x14ac:dyDescent="0.3">
      <c r="A13727">
        <v>13725</v>
      </c>
      <c r="B13727">
        <v>41324</v>
      </c>
      <c r="C13727" s="1">
        <v>0.107510089874267</v>
      </c>
      <c r="D13727">
        <f t="shared" si="214"/>
        <v>3</v>
      </c>
    </row>
    <row r="13728" spans="1:4" x14ac:dyDescent="0.3">
      <c r="A13728">
        <v>13726</v>
      </c>
      <c r="B13728">
        <v>41326</v>
      </c>
      <c r="C13728" s="1">
        <v>0.107774972915649</v>
      </c>
      <c r="D13728">
        <f t="shared" si="214"/>
        <v>2</v>
      </c>
    </row>
    <row r="13729" spans="1:4" x14ac:dyDescent="0.3">
      <c r="A13729">
        <v>13727</v>
      </c>
      <c r="B13729">
        <v>41330</v>
      </c>
      <c r="C13729" s="1">
        <v>0.107911109924316</v>
      </c>
      <c r="D13729">
        <f t="shared" si="214"/>
        <v>4</v>
      </c>
    </row>
    <row r="13730" spans="1:4" x14ac:dyDescent="0.3">
      <c r="A13730">
        <v>13728</v>
      </c>
      <c r="B13730">
        <v>41332</v>
      </c>
      <c r="C13730" s="1">
        <v>0.10900831222534101</v>
      </c>
      <c r="D13730">
        <f t="shared" si="214"/>
        <v>2</v>
      </c>
    </row>
    <row r="13731" spans="1:4" x14ac:dyDescent="0.3">
      <c r="A13731">
        <v>13729</v>
      </c>
      <c r="B13731">
        <v>41334</v>
      </c>
      <c r="C13731" s="1">
        <v>0.1080002784729</v>
      </c>
      <c r="D13731">
        <f t="shared" si="214"/>
        <v>2</v>
      </c>
    </row>
    <row r="13732" spans="1:4" x14ac:dyDescent="0.3">
      <c r="A13732">
        <v>13730</v>
      </c>
      <c r="B13732">
        <v>41338</v>
      </c>
      <c r="C13732" s="1">
        <v>0.109333515167236</v>
      </c>
      <c r="D13732">
        <f t="shared" si="214"/>
        <v>4</v>
      </c>
    </row>
    <row r="13733" spans="1:4" x14ac:dyDescent="0.3">
      <c r="A13733">
        <v>13731</v>
      </c>
      <c r="B13733">
        <v>41341</v>
      </c>
      <c r="C13733" s="1">
        <v>0.11158537864685</v>
      </c>
      <c r="D13733">
        <f t="shared" si="214"/>
        <v>3</v>
      </c>
    </row>
    <row r="13734" spans="1:4" x14ac:dyDescent="0.3">
      <c r="A13734">
        <v>13732</v>
      </c>
      <c r="B13734">
        <v>41345</v>
      </c>
      <c r="C13734" s="1">
        <v>0.109257221221923</v>
      </c>
      <c r="D13734">
        <f t="shared" si="214"/>
        <v>4</v>
      </c>
    </row>
    <row r="13735" spans="1:4" x14ac:dyDescent="0.3">
      <c r="A13735">
        <v>13733</v>
      </c>
      <c r="B13735">
        <v>41348</v>
      </c>
      <c r="C13735" s="1">
        <v>0.109654903411865</v>
      </c>
      <c r="D13735">
        <f t="shared" si="214"/>
        <v>3</v>
      </c>
    </row>
    <row r="13736" spans="1:4" x14ac:dyDescent="0.3">
      <c r="A13736">
        <v>13734</v>
      </c>
      <c r="B13736">
        <v>41350</v>
      </c>
      <c r="C13736" s="1">
        <v>0.108139991760253</v>
      </c>
      <c r="D13736">
        <f t="shared" si="214"/>
        <v>2</v>
      </c>
    </row>
    <row r="13737" spans="1:4" x14ac:dyDescent="0.3">
      <c r="A13737">
        <v>13735</v>
      </c>
      <c r="B13737">
        <v>41354</v>
      </c>
      <c r="C13737" s="1">
        <v>0.108195304870605</v>
      </c>
      <c r="D13737">
        <f t="shared" si="214"/>
        <v>4</v>
      </c>
    </row>
    <row r="13738" spans="1:4" x14ac:dyDescent="0.3">
      <c r="A13738">
        <v>13736</v>
      </c>
      <c r="B13738">
        <v>41357</v>
      </c>
      <c r="C13738" s="1">
        <v>0.108904838562011</v>
      </c>
      <c r="D13738">
        <f t="shared" si="214"/>
        <v>3</v>
      </c>
    </row>
    <row r="13739" spans="1:4" x14ac:dyDescent="0.3">
      <c r="A13739">
        <v>13737</v>
      </c>
      <c r="B13739">
        <v>41358</v>
      </c>
      <c r="C13739" s="1">
        <v>0.109756469726562</v>
      </c>
      <c r="D13739">
        <f t="shared" si="214"/>
        <v>1</v>
      </c>
    </row>
    <row r="13740" spans="1:4" x14ac:dyDescent="0.3">
      <c r="A13740">
        <v>13738</v>
      </c>
      <c r="B13740">
        <v>41363</v>
      </c>
      <c r="C13740" s="1">
        <v>0.111248970031738</v>
      </c>
      <c r="D13740">
        <f t="shared" si="214"/>
        <v>5</v>
      </c>
    </row>
    <row r="13741" spans="1:4" x14ac:dyDescent="0.3">
      <c r="A13741">
        <v>13739</v>
      </c>
      <c r="B13741">
        <v>41366</v>
      </c>
      <c r="C13741" s="1">
        <v>0.111002445220947</v>
      </c>
      <c r="D13741">
        <f t="shared" si="214"/>
        <v>3</v>
      </c>
    </row>
    <row r="13742" spans="1:4" x14ac:dyDescent="0.3">
      <c r="A13742">
        <v>13740</v>
      </c>
      <c r="B13742">
        <v>41368</v>
      </c>
      <c r="C13742" s="1">
        <v>0.10690426826476999</v>
      </c>
      <c r="D13742">
        <f t="shared" si="214"/>
        <v>2</v>
      </c>
    </row>
    <row r="13743" spans="1:4" x14ac:dyDescent="0.3">
      <c r="A13743">
        <v>13741</v>
      </c>
      <c r="B13743">
        <v>41371</v>
      </c>
      <c r="C13743" s="1">
        <v>0.110693454742431</v>
      </c>
      <c r="D13743">
        <f t="shared" si="214"/>
        <v>3</v>
      </c>
    </row>
    <row r="13744" spans="1:4" x14ac:dyDescent="0.3">
      <c r="A13744">
        <v>13742</v>
      </c>
      <c r="B13744">
        <v>41375</v>
      </c>
      <c r="C13744" s="1">
        <v>0.112016439437866</v>
      </c>
      <c r="D13744">
        <f t="shared" si="214"/>
        <v>4</v>
      </c>
    </row>
    <row r="13745" spans="1:4" x14ac:dyDescent="0.3">
      <c r="A13745">
        <v>13743</v>
      </c>
      <c r="B13745">
        <v>41378</v>
      </c>
      <c r="C13745" s="1">
        <v>0.110781192779541</v>
      </c>
      <c r="D13745">
        <f t="shared" si="214"/>
        <v>3</v>
      </c>
    </row>
    <row r="13746" spans="1:4" x14ac:dyDescent="0.3">
      <c r="A13746">
        <v>13744</v>
      </c>
      <c r="B13746">
        <v>41381</v>
      </c>
      <c r="C13746" s="1">
        <v>0.108356237411499</v>
      </c>
      <c r="D13746">
        <f t="shared" si="214"/>
        <v>3</v>
      </c>
    </row>
    <row r="13747" spans="1:4" x14ac:dyDescent="0.3">
      <c r="A13747">
        <v>13745</v>
      </c>
      <c r="B13747">
        <v>41384</v>
      </c>
      <c r="C13747" s="1">
        <v>0.109702825546264</v>
      </c>
      <c r="D13747">
        <f t="shared" si="214"/>
        <v>3</v>
      </c>
    </row>
    <row r="13748" spans="1:4" x14ac:dyDescent="0.3">
      <c r="A13748">
        <v>13746</v>
      </c>
      <c r="B13748">
        <v>41387</v>
      </c>
      <c r="C13748" s="1">
        <v>0.109370946884155</v>
      </c>
      <c r="D13748">
        <f t="shared" si="214"/>
        <v>3</v>
      </c>
    </row>
    <row r="13749" spans="1:4" x14ac:dyDescent="0.3">
      <c r="A13749">
        <v>13747</v>
      </c>
      <c r="B13749">
        <v>41390</v>
      </c>
      <c r="C13749" s="1">
        <v>0.109041452407836</v>
      </c>
      <c r="D13749">
        <f t="shared" si="214"/>
        <v>3</v>
      </c>
    </row>
    <row r="13750" spans="1:4" x14ac:dyDescent="0.3">
      <c r="A13750">
        <v>13748</v>
      </c>
      <c r="B13750">
        <v>41393</v>
      </c>
      <c r="C13750" s="1">
        <v>0.110566616058349</v>
      </c>
      <c r="D13750">
        <f t="shared" si="214"/>
        <v>3</v>
      </c>
    </row>
    <row r="13751" spans="1:4" x14ac:dyDescent="0.3">
      <c r="A13751">
        <v>13749</v>
      </c>
      <c r="B13751">
        <v>41395</v>
      </c>
      <c r="C13751" s="1">
        <v>0.110313892364501</v>
      </c>
      <c r="D13751">
        <f t="shared" si="214"/>
        <v>2</v>
      </c>
    </row>
    <row r="13752" spans="1:4" x14ac:dyDescent="0.3">
      <c r="A13752">
        <v>13750</v>
      </c>
      <c r="B13752">
        <v>41397</v>
      </c>
      <c r="C13752" s="1">
        <v>0.11200070381164499</v>
      </c>
      <c r="D13752">
        <f t="shared" si="214"/>
        <v>2</v>
      </c>
    </row>
    <row r="13753" spans="1:4" x14ac:dyDescent="0.3">
      <c r="A13753">
        <v>13751</v>
      </c>
      <c r="B13753">
        <v>41402</v>
      </c>
      <c r="C13753" s="1">
        <v>0.1134934425354</v>
      </c>
      <c r="D13753">
        <f t="shared" si="214"/>
        <v>5</v>
      </c>
    </row>
    <row r="13754" spans="1:4" x14ac:dyDescent="0.3">
      <c r="A13754">
        <v>13752</v>
      </c>
      <c r="B13754">
        <v>41405</v>
      </c>
      <c r="C13754" s="1">
        <v>0.109001874923706</v>
      </c>
      <c r="D13754">
        <f t="shared" si="214"/>
        <v>3</v>
      </c>
    </row>
    <row r="13755" spans="1:4" x14ac:dyDescent="0.3">
      <c r="A13755">
        <v>13753</v>
      </c>
      <c r="B13755">
        <v>41408</v>
      </c>
      <c r="C13755" s="1">
        <v>0.111402750015258</v>
      </c>
      <c r="D13755">
        <f t="shared" si="214"/>
        <v>3</v>
      </c>
    </row>
    <row r="13756" spans="1:4" x14ac:dyDescent="0.3">
      <c r="A13756">
        <v>13754</v>
      </c>
      <c r="B13756">
        <v>41411</v>
      </c>
      <c r="C13756" s="1">
        <v>0.109300136566162</v>
      </c>
      <c r="D13756">
        <f t="shared" si="214"/>
        <v>3</v>
      </c>
    </row>
    <row r="13757" spans="1:4" x14ac:dyDescent="0.3">
      <c r="A13757">
        <v>13755</v>
      </c>
      <c r="B13757">
        <v>41414</v>
      </c>
      <c r="C13757" s="1">
        <v>0.108500719070434</v>
      </c>
      <c r="D13757">
        <f t="shared" si="214"/>
        <v>3</v>
      </c>
    </row>
    <row r="13758" spans="1:4" x14ac:dyDescent="0.3">
      <c r="A13758">
        <v>13756</v>
      </c>
      <c r="B13758">
        <v>41417</v>
      </c>
      <c r="C13758" s="1">
        <v>0.10999417304992599</v>
      </c>
      <c r="D13758">
        <f t="shared" si="214"/>
        <v>3</v>
      </c>
    </row>
    <row r="13759" spans="1:4" x14ac:dyDescent="0.3">
      <c r="A13759">
        <v>13757</v>
      </c>
      <c r="B13759">
        <v>41420</v>
      </c>
      <c r="C13759" s="1">
        <v>0.110323429107666</v>
      </c>
      <c r="D13759">
        <f t="shared" si="214"/>
        <v>3</v>
      </c>
    </row>
    <row r="13760" spans="1:4" x14ac:dyDescent="0.3">
      <c r="A13760">
        <v>13758</v>
      </c>
      <c r="B13760">
        <v>41423</v>
      </c>
      <c r="C13760" s="1">
        <v>0.109566450119018</v>
      </c>
      <c r="D13760">
        <f t="shared" si="214"/>
        <v>3</v>
      </c>
    </row>
    <row r="13761" spans="1:4" x14ac:dyDescent="0.3">
      <c r="A13761">
        <v>13759</v>
      </c>
      <c r="B13761">
        <v>41426</v>
      </c>
      <c r="C13761" s="1">
        <v>0.10918998718261699</v>
      </c>
      <c r="D13761">
        <f t="shared" si="214"/>
        <v>3</v>
      </c>
    </row>
    <row r="13762" spans="1:4" x14ac:dyDescent="0.3">
      <c r="A13762">
        <v>13760</v>
      </c>
      <c r="B13762">
        <v>41429</v>
      </c>
      <c r="C13762" s="1">
        <v>0.110015153884887</v>
      </c>
      <c r="D13762">
        <f t="shared" si="214"/>
        <v>3</v>
      </c>
    </row>
    <row r="13763" spans="1:4" x14ac:dyDescent="0.3">
      <c r="A13763">
        <v>13761</v>
      </c>
      <c r="B13763">
        <v>41432</v>
      </c>
      <c r="C13763" s="1">
        <v>0.10999870300292899</v>
      </c>
      <c r="D13763">
        <f t="shared" si="214"/>
        <v>3</v>
      </c>
    </row>
    <row r="13764" spans="1:4" x14ac:dyDescent="0.3">
      <c r="A13764">
        <v>13762</v>
      </c>
      <c r="B13764">
        <v>41433</v>
      </c>
      <c r="C13764" s="1">
        <v>0.109760522842407</v>
      </c>
      <c r="D13764">
        <f t="shared" si="214"/>
        <v>1</v>
      </c>
    </row>
    <row r="13765" spans="1:4" x14ac:dyDescent="0.3">
      <c r="A13765">
        <v>13763</v>
      </c>
      <c r="B13765">
        <v>41438</v>
      </c>
      <c r="C13765" s="1">
        <v>0.109394550323486</v>
      </c>
      <c r="D13765">
        <f t="shared" si="214"/>
        <v>5</v>
      </c>
    </row>
    <row r="13766" spans="1:4" x14ac:dyDescent="0.3">
      <c r="A13766">
        <v>13764</v>
      </c>
      <c r="B13766">
        <v>41440</v>
      </c>
      <c r="C13766" s="1">
        <v>0.109355926513671</v>
      </c>
      <c r="D13766">
        <f t="shared" ref="D13766:D13829" si="215">B13766-B13765</f>
        <v>2</v>
      </c>
    </row>
    <row r="13767" spans="1:4" x14ac:dyDescent="0.3">
      <c r="A13767">
        <v>13765</v>
      </c>
      <c r="B13767">
        <v>41443</v>
      </c>
      <c r="C13767" s="1">
        <v>0.10867571830749501</v>
      </c>
      <c r="D13767">
        <f t="shared" si="215"/>
        <v>3</v>
      </c>
    </row>
    <row r="13768" spans="1:4" x14ac:dyDescent="0.3">
      <c r="A13768">
        <v>13766</v>
      </c>
      <c r="B13768">
        <v>41447</v>
      </c>
      <c r="C13768" s="1">
        <v>0.11061978340148899</v>
      </c>
      <c r="D13768">
        <f t="shared" si="215"/>
        <v>4</v>
      </c>
    </row>
    <row r="13769" spans="1:4" x14ac:dyDescent="0.3">
      <c r="A13769">
        <v>13767</v>
      </c>
      <c r="B13769">
        <v>41450</v>
      </c>
      <c r="C13769" s="1">
        <v>0.10828137397766099</v>
      </c>
      <c r="D13769">
        <f t="shared" si="215"/>
        <v>3</v>
      </c>
    </row>
    <row r="13770" spans="1:4" x14ac:dyDescent="0.3">
      <c r="A13770">
        <v>13768</v>
      </c>
      <c r="B13770">
        <v>41453</v>
      </c>
      <c r="C13770" s="1">
        <v>0.107997894287109</v>
      </c>
      <c r="D13770">
        <f t="shared" si="215"/>
        <v>3</v>
      </c>
    </row>
    <row r="13771" spans="1:4" x14ac:dyDescent="0.3">
      <c r="A13771">
        <v>13769</v>
      </c>
      <c r="B13771">
        <v>41456</v>
      </c>
      <c r="C13771" s="1">
        <v>0.11367750167846601</v>
      </c>
      <c r="D13771">
        <f t="shared" si="215"/>
        <v>3</v>
      </c>
    </row>
    <row r="13772" spans="1:4" x14ac:dyDescent="0.3">
      <c r="A13772">
        <v>13770</v>
      </c>
      <c r="B13772">
        <v>41459</v>
      </c>
      <c r="C13772" s="1">
        <v>0.109996795654296</v>
      </c>
      <c r="D13772">
        <f t="shared" si="215"/>
        <v>3</v>
      </c>
    </row>
    <row r="13773" spans="1:4" x14ac:dyDescent="0.3">
      <c r="A13773">
        <v>13771</v>
      </c>
      <c r="B13773">
        <v>41461</v>
      </c>
      <c r="C13773" s="1">
        <v>0.109636545181274</v>
      </c>
      <c r="D13773">
        <f t="shared" si="215"/>
        <v>2</v>
      </c>
    </row>
    <row r="13774" spans="1:4" x14ac:dyDescent="0.3">
      <c r="A13774">
        <v>13772</v>
      </c>
      <c r="B13774">
        <v>41464</v>
      </c>
      <c r="C13774" s="1">
        <v>0.110508680343627</v>
      </c>
      <c r="D13774">
        <f t="shared" si="215"/>
        <v>3</v>
      </c>
    </row>
    <row r="13775" spans="1:4" x14ac:dyDescent="0.3">
      <c r="A13775">
        <v>13773</v>
      </c>
      <c r="B13775">
        <v>41468</v>
      </c>
      <c r="C13775" s="1">
        <v>0.107948064804077</v>
      </c>
      <c r="D13775">
        <f t="shared" si="215"/>
        <v>4</v>
      </c>
    </row>
    <row r="13776" spans="1:4" x14ac:dyDescent="0.3">
      <c r="A13776">
        <v>13774</v>
      </c>
      <c r="B13776">
        <v>41471</v>
      </c>
      <c r="C13776" s="1">
        <v>0.108995199203491</v>
      </c>
      <c r="D13776">
        <f t="shared" si="215"/>
        <v>3</v>
      </c>
    </row>
    <row r="13777" spans="1:4" x14ac:dyDescent="0.3">
      <c r="A13777">
        <v>13775</v>
      </c>
      <c r="B13777">
        <v>41474</v>
      </c>
      <c r="C13777" s="1">
        <v>0.111100196838378</v>
      </c>
      <c r="D13777">
        <f t="shared" si="215"/>
        <v>3</v>
      </c>
    </row>
    <row r="13778" spans="1:4" x14ac:dyDescent="0.3">
      <c r="A13778">
        <v>13776</v>
      </c>
      <c r="B13778">
        <v>41476</v>
      </c>
      <c r="C13778" s="1">
        <v>0.109174251556396</v>
      </c>
      <c r="D13778">
        <f t="shared" si="215"/>
        <v>2</v>
      </c>
    </row>
    <row r="13779" spans="1:4" x14ac:dyDescent="0.3">
      <c r="A13779">
        <v>13777</v>
      </c>
      <c r="B13779">
        <v>41479</v>
      </c>
      <c r="C13779" s="1">
        <v>0.11171841621398899</v>
      </c>
      <c r="D13779">
        <f t="shared" si="215"/>
        <v>3</v>
      </c>
    </row>
    <row r="13780" spans="1:4" x14ac:dyDescent="0.3">
      <c r="A13780">
        <v>13778</v>
      </c>
      <c r="B13780">
        <v>41483</v>
      </c>
      <c r="C13780" s="1">
        <v>0.109246253967285</v>
      </c>
      <c r="D13780">
        <f t="shared" si="215"/>
        <v>4</v>
      </c>
    </row>
    <row r="13781" spans="1:4" x14ac:dyDescent="0.3">
      <c r="A13781">
        <v>13779</v>
      </c>
      <c r="B13781">
        <v>41486</v>
      </c>
      <c r="C13781" s="1">
        <v>0.10899996757507301</v>
      </c>
      <c r="D13781">
        <f t="shared" si="215"/>
        <v>3</v>
      </c>
    </row>
    <row r="13782" spans="1:4" x14ac:dyDescent="0.3">
      <c r="A13782">
        <v>13780</v>
      </c>
      <c r="B13782">
        <v>41489</v>
      </c>
      <c r="C13782" s="1">
        <v>0.10899090766906699</v>
      </c>
      <c r="D13782">
        <f t="shared" si="215"/>
        <v>3</v>
      </c>
    </row>
    <row r="13783" spans="1:4" x14ac:dyDescent="0.3">
      <c r="A13783">
        <v>13781</v>
      </c>
      <c r="B13783">
        <v>41492</v>
      </c>
      <c r="C13783" s="1">
        <v>0.111768245697021</v>
      </c>
      <c r="D13783">
        <f t="shared" si="215"/>
        <v>3</v>
      </c>
    </row>
    <row r="13784" spans="1:4" x14ac:dyDescent="0.3">
      <c r="A13784">
        <v>13782</v>
      </c>
      <c r="B13784">
        <v>41495</v>
      </c>
      <c r="C13784" s="1">
        <v>0.10828137397766099</v>
      </c>
      <c r="D13784">
        <f t="shared" si="215"/>
        <v>3</v>
      </c>
    </row>
    <row r="13785" spans="1:4" x14ac:dyDescent="0.3">
      <c r="A13785">
        <v>13783</v>
      </c>
      <c r="B13785">
        <v>41497</v>
      </c>
      <c r="C13785" s="1">
        <v>0.10930061340331999</v>
      </c>
      <c r="D13785">
        <f t="shared" si="215"/>
        <v>2</v>
      </c>
    </row>
    <row r="13786" spans="1:4" x14ac:dyDescent="0.3">
      <c r="A13786">
        <v>13784</v>
      </c>
      <c r="B13786">
        <v>41501</v>
      </c>
      <c r="C13786" s="1">
        <v>0.110915184020996</v>
      </c>
      <c r="D13786">
        <f t="shared" si="215"/>
        <v>4</v>
      </c>
    </row>
    <row r="13787" spans="1:4" x14ac:dyDescent="0.3">
      <c r="A13787">
        <v>13785</v>
      </c>
      <c r="B13787">
        <v>41504</v>
      </c>
      <c r="C13787" s="1">
        <v>0.10853910446166901</v>
      </c>
      <c r="D13787">
        <f t="shared" si="215"/>
        <v>3</v>
      </c>
    </row>
    <row r="13788" spans="1:4" x14ac:dyDescent="0.3">
      <c r="A13788">
        <v>13786</v>
      </c>
      <c r="B13788">
        <v>41507</v>
      </c>
      <c r="C13788" s="1">
        <v>0.110506534576416</v>
      </c>
      <c r="D13788">
        <f t="shared" si="215"/>
        <v>3</v>
      </c>
    </row>
    <row r="13789" spans="1:4" x14ac:dyDescent="0.3">
      <c r="A13789">
        <v>13787</v>
      </c>
      <c r="B13789">
        <v>41510</v>
      </c>
      <c r="C13789" s="1">
        <v>0.10900592803955</v>
      </c>
      <c r="D13789">
        <f t="shared" si="215"/>
        <v>3</v>
      </c>
    </row>
    <row r="13790" spans="1:4" x14ac:dyDescent="0.3">
      <c r="A13790">
        <v>13788</v>
      </c>
      <c r="B13790">
        <v>41513</v>
      </c>
      <c r="C13790" s="1">
        <v>0.109121799468994</v>
      </c>
      <c r="D13790">
        <f t="shared" si="215"/>
        <v>3</v>
      </c>
    </row>
    <row r="13791" spans="1:4" x14ac:dyDescent="0.3">
      <c r="A13791">
        <v>13789</v>
      </c>
      <c r="B13791">
        <v>41515</v>
      </c>
      <c r="C13791" s="1">
        <v>0.112352132797241</v>
      </c>
      <c r="D13791">
        <f t="shared" si="215"/>
        <v>2</v>
      </c>
    </row>
    <row r="13792" spans="1:4" x14ac:dyDescent="0.3">
      <c r="A13792">
        <v>13790</v>
      </c>
      <c r="B13792">
        <v>41519</v>
      </c>
      <c r="C13792" s="1">
        <v>0.11128425598144499</v>
      </c>
      <c r="D13792">
        <f t="shared" si="215"/>
        <v>4</v>
      </c>
    </row>
    <row r="13793" spans="1:4" x14ac:dyDescent="0.3">
      <c r="A13793">
        <v>13791</v>
      </c>
      <c r="B13793">
        <v>41522</v>
      </c>
      <c r="C13793" s="1">
        <v>0.108967065811157</v>
      </c>
      <c r="D13793">
        <f t="shared" si="215"/>
        <v>3</v>
      </c>
    </row>
    <row r="13794" spans="1:4" x14ac:dyDescent="0.3">
      <c r="A13794">
        <v>13792</v>
      </c>
      <c r="B13794">
        <v>41525</v>
      </c>
      <c r="C13794" s="1">
        <v>0.10854601860046301</v>
      </c>
      <c r="D13794">
        <f t="shared" si="215"/>
        <v>3</v>
      </c>
    </row>
    <row r="13795" spans="1:4" x14ac:dyDescent="0.3">
      <c r="A13795">
        <v>13793</v>
      </c>
      <c r="B13795">
        <v>41528</v>
      </c>
      <c r="C13795" s="1">
        <v>0.10879707336425699</v>
      </c>
      <c r="D13795">
        <f t="shared" si="215"/>
        <v>3</v>
      </c>
    </row>
    <row r="13796" spans="1:4" x14ac:dyDescent="0.3">
      <c r="A13796">
        <v>13794</v>
      </c>
      <c r="B13796">
        <v>41530</v>
      </c>
      <c r="C13796" s="1">
        <v>0.108160972595214</v>
      </c>
      <c r="D13796">
        <f t="shared" si="215"/>
        <v>2</v>
      </c>
    </row>
    <row r="13797" spans="1:4" x14ac:dyDescent="0.3">
      <c r="A13797">
        <v>13795</v>
      </c>
      <c r="B13797">
        <v>41534</v>
      </c>
      <c r="C13797" s="1">
        <v>0.108290910720825</v>
      </c>
      <c r="D13797">
        <f t="shared" si="215"/>
        <v>4</v>
      </c>
    </row>
    <row r="13798" spans="1:4" x14ac:dyDescent="0.3">
      <c r="A13798">
        <v>13796</v>
      </c>
      <c r="B13798">
        <v>41537</v>
      </c>
      <c r="C13798" s="1">
        <v>0.11245083808898899</v>
      </c>
      <c r="D13798">
        <f t="shared" si="215"/>
        <v>3</v>
      </c>
    </row>
    <row r="13799" spans="1:4" x14ac:dyDescent="0.3">
      <c r="A13799">
        <v>13797</v>
      </c>
      <c r="B13799">
        <v>41540</v>
      </c>
      <c r="C13799" s="1">
        <v>0.11115002632141099</v>
      </c>
      <c r="D13799">
        <f t="shared" si="215"/>
        <v>3</v>
      </c>
    </row>
    <row r="13800" spans="1:4" x14ac:dyDescent="0.3">
      <c r="A13800">
        <v>13798</v>
      </c>
      <c r="B13800">
        <v>41543</v>
      </c>
      <c r="C13800" s="1">
        <v>0.109301567077636</v>
      </c>
      <c r="D13800">
        <f t="shared" si="215"/>
        <v>3</v>
      </c>
    </row>
    <row r="13801" spans="1:4" x14ac:dyDescent="0.3">
      <c r="A13801">
        <v>13799</v>
      </c>
      <c r="B13801">
        <v>41546</v>
      </c>
      <c r="C13801" s="1">
        <v>0.10901665687561</v>
      </c>
      <c r="D13801">
        <f t="shared" si="215"/>
        <v>3</v>
      </c>
    </row>
    <row r="13802" spans="1:4" x14ac:dyDescent="0.3">
      <c r="A13802">
        <v>13800</v>
      </c>
      <c r="B13802">
        <v>41549</v>
      </c>
      <c r="C13802" s="1">
        <v>0.110207557678222</v>
      </c>
      <c r="D13802">
        <f t="shared" si="215"/>
        <v>3</v>
      </c>
    </row>
    <row r="13803" spans="1:4" x14ac:dyDescent="0.3">
      <c r="A13803">
        <v>13801</v>
      </c>
      <c r="B13803">
        <v>41550</v>
      </c>
      <c r="C13803" s="1">
        <v>0.108433485031127</v>
      </c>
      <c r="D13803">
        <f t="shared" si="215"/>
        <v>1</v>
      </c>
    </row>
    <row r="13804" spans="1:4" x14ac:dyDescent="0.3">
      <c r="A13804">
        <v>13802</v>
      </c>
      <c r="B13804">
        <v>41555</v>
      </c>
      <c r="C13804" s="1">
        <v>0.110525369644165</v>
      </c>
      <c r="D13804">
        <f t="shared" si="215"/>
        <v>5</v>
      </c>
    </row>
    <row r="13805" spans="1:4" x14ac:dyDescent="0.3">
      <c r="A13805">
        <v>13803</v>
      </c>
      <c r="B13805">
        <v>41558</v>
      </c>
      <c r="C13805" s="1">
        <v>0.11064600944519</v>
      </c>
      <c r="D13805">
        <f t="shared" si="215"/>
        <v>3</v>
      </c>
    </row>
    <row r="13806" spans="1:4" x14ac:dyDescent="0.3">
      <c r="A13806">
        <v>13804</v>
      </c>
      <c r="B13806">
        <v>41561</v>
      </c>
      <c r="C13806" s="1">
        <v>0.10900306701660099</v>
      </c>
      <c r="D13806">
        <f t="shared" si="215"/>
        <v>3</v>
      </c>
    </row>
    <row r="13807" spans="1:4" x14ac:dyDescent="0.3">
      <c r="A13807">
        <v>13805</v>
      </c>
      <c r="B13807">
        <v>41564</v>
      </c>
      <c r="C13807" s="1">
        <v>0.108998298645019</v>
      </c>
      <c r="D13807">
        <f t="shared" si="215"/>
        <v>3</v>
      </c>
    </row>
    <row r="13808" spans="1:4" x14ac:dyDescent="0.3">
      <c r="A13808">
        <v>13806</v>
      </c>
      <c r="B13808">
        <v>41567</v>
      </c>
      <c r="C13808" s="1">
        <v>0.109739065170288</v>
      </c>
      <c r="D13808">
        <f t="shared" si="215"/>
        <v>3</v>
      </c>
    </row>
    <row r="13809" spans="1:4" x14ac:dyDescent="0.3">
      <c r="A13809">
        <v>13807</v>
      </c>
      <c r="B13809">
        <v>41570</v>
      </c>
      <c r="C13809" s="1">
        <v>0.108496904373168</v>
      </c>
      <c r="D13809">
        <f t="shared" si="215"/>
        <v>3</v>
      </c>
    </row>
    <row r="13810" spans="1:4" x14ac:dyDescent="0.3">
      <c r="A13810">
        <v>13808</v>
      </c>
      <c r="B13810">
        <v>41573</v>
      </c>
      <c r="C13810" s="1">
        <v>0.110262870788574</v>
      </c>
      <c r="D13810">
        <f t="shared" si="215"/>
        <v>3</v>
      </c>
    </row>
    <row r="13811" spans="1:4" x14ac:dyDescent="0.3">
      <c r="A13811">
        <v>13809</v>
      </c>
      <c r="B13811">
        <v>41576</v>
      </c>
      <c r="C13811" s="1">
        <v>0.107898712158203</v>
      </c>
      <c r="D13811">
        <f t="shared" si="215"/>
        <v>3</v>
      </c>
    </row>
    <row r="13812" spans="1:4" x14ac:dyDescent="0.3">
      <c r="A13812">
        <v>13810</v>
      </c>
      <c r="B13812">
        <v>41580</v>
      </c>
      <c r="C13812" s="1">
        <v>0.10872459411620999</v>
      </c>
      <c r="D13812">
        <f t="shared" si="215"/>
        <v>4</v>
      </c>
    </row>
    <row r="13813" spans="1:4" x14ac:dyDescent="0.3">
      <c r="A13813">
        <v>13811</v>
      </c>
      <c r="B13813">
        <v>41582</v>
      </c>
      <c r="C13813" s="1">
        <v>0.109501361846923</v>
      </c>
      <c r="D13813">
        <f t="shared" si="215"/>
        <v>2</v>
      </c>
    </row>
    <row r="13814" spans="1:4" x14ac:dyDescent="0.3">
      <c r="A13814">
        <v>13812</v>
      </c>
      <c r="B13814">
        <v>41586</v>
      </c>
      <c r="C13814" s="1">
        <v>0.10758543014526301</v>
      </c>
      <c r="D13814">
        <f t="shared" si="215"/>
        <v>4</v>
      </c>
    </row>
    <row r="13815" spans="1:4" x14ac:dyDescent="0.3">
      <c r="A13815">
        <v>13813</v>
      </c>
      <c r="B13815">
        <v>41588</v>
      </c>
      <c r="C13815" s="1">
        <v>0.10914802551269499</v>
      </c>
      <c r="D13815">
        <f t="shared" si="215"/>
        <v>2</v>
      </c>
    </row>
    <row r="13816" spans="1:4" x14ac:dyDescent="0.3">
      <c r="A13816">
        <v>13814</v>
      </c>
      <c r="B13816">
        <v>41592</v>
      </c>
      <c r="C13816" s="1">
        <v>0.110460042953491</v>
      </c>
      <c r="D13816">
        <f t="shared" si="215"/>
        <v>4</v>
      </c>
    </row>
    <row r="13817" spans="1:4" x14ac:dyDescent="0.3">
      <c r="A13817">
        <v>13815</v>
      </c>
      <c r="B13817">
        <v>41595</v>
      </c>
      <c r="C13817" s="1">
        <v>0.10923957824706999</v>
      </c>
      <c r="D13817">
        <f t="shared" si="215"/>
        <v>3</v>
      </c>
    </row>
    <row r="13818" spans="1:4" x14ac:dyDescent="0.3">
      <c r="A13818">
        <v>13816</v>
      </c>
      <c r="B13818">
        <v>41597</v>
      </c>
      <c r="C13818" s="1">
        <v>0.108013868331909</v>
      </c>
      <c r="D13818">
        <f t="shared" si="215"/>
        <v>2</v>
      </c>
    </row>
    <row r="13819" spans="1:4" x14ac:dyDescent="0.3">
      <c r="A13819">
        <v>13817</v>
      </c>
      <c r="B13819">
        <v>41601</v>
      </c>
      <c r="C13819" s="1">
        <v>0.110076665878295</v>
      </c>
      <c r="D13819">
        <f t="shared" si="215"/>
        <v>4</v>
      </c>
    </row>
    <row r="13820" spans="1:4" x14ac:dyDescent="0.3">
      <c r="A13820">
        <v>13818</v>
      </c>
      <c r="B13820">
        <v>41603</v>
      </c>
      <c r="C13820" s="1">
        <v>0.111321210861206</v>
      </c>
      <c r="D13820">
        <f t="shared" si="215"/>
        <v>2</v>
      </c>
    </row>
    <row r="13821" spans="1:4" x14ac:dyDescent="0.3">
      <c r="A13821">
        <v>13819</v>
      </c>
      <c r="B13821">
        <v>41607</v>
      </c>
      <c r="C13821" s="1">
        <v>0.110272884368896</v>
      </c>
      <c r="D13821">
        <f t="shared" si="215"/>
        <v>4</v>
      </c>
    </row>
    <row r="13822" spans="1:4" x14ac:dyDescent="0.3">
      <c r="A13822">
        <v>13820</v>
      </c>
      <c r="B13822">
        <v>41610</v>
      </c>
      <c r="C13822" s="1">
        <v>0.109850406646728</v>
      </c>
      <c r="D13822">
        <f t="shared" si="215"/>
        <v>3</v>
      </c>
    </row>
    <row r="13823" spans="1:4" x14ac:dyDescent="0.3">
      <c r="A13823">
        <v>13821</v>
      </c>
      <c r="B13823">
        <v>41612</v>
      </c>
      <c r="C13823" s="1">
        <v>0.110957384109497</v>
      </c>
      <c r="D13823">
        <f t="shared" si="215"/>
        <v>2</v>
      </c>
    </row>
    <row r="13824" spans="1:4" x14ac:dyDescent="0.3">
      <c r="A13824">
        <v>13822</v>
      </c>
      <c r="B13824">
        <v>41615</v>
      </c>
      <c r="C13824" s="1">
        <v>0.10796856880187899</v>
      </c>
      <c r="D13824">
        <f t="shared" si="215"/>
        <v>3</v>
      </c>
    </row>
    <row r="13825" spans="1:4" x14ac:dyDescent="0.3">
      <c r="A13825">
        <v>13823</v>
      </c>
      <c r="B13825">
        <v>41619</v>
      </c>
      <c r="C13825" s="1">
        <v>0.109110116958618</v>
      </c>
      <c r="D13825">
        <f t="shared" si="215"/>
        <v>4</v>
      </c>
    </row>
    <row r="13826" spans="1:4" x14ac:dyDescent="0.3">
      <c r="A13826">
        <v>13824</v>
      </c>
      <c r="B13826">
        <v>41621</v>
      </c>
      <c r="C13826" s="1">
        <v>0.108561754226684</v>
      </c>
      <c r="D13826">
        <f t="shared" si="215"/>
        <v>2</v>
      </c>
    </row>
    <row r="13827" spans="1:4" x14ac:dyDescent="0.3">
      <c r="A13827">
        <v>13825</v>
      </c>
      <c r="B13827">
        <v>41625</v>
      </c>
      <c r="C13827" s="1">
        <v>0.10883665084838801</v>
      </c>
      <c r="D13827">
        <f t="shared" si="215"/>
        <v>4</v>
      </c>
    </row>
    <row r="13828" spans="1:4" x14ac:dyDescent="0.3">
      <c r="A13828">
        <v>13826</v>
      </c>
      <c r="B13828">
        <v>41628</v>
      </c>
      <c r="C13828" s="1">
        <v>0.107890129089355</v>
      </c>
      <c r="D13828">
        <f t="shared" si="215"/>
        <v>3</v>
      </c>
    </row>
    <row r="13829" spans="1:4" x14ac:dyDescent="0.3">
      <c r="A13829">
        <v>13827</v>
      </c>
      <c r="B13829">
        <v>41630</v>
      </c>
      <c r="C13829" s="1">
        <v>0.107202053070068</v>
      </c>
      <c r="D13829">
        <f t="shared" si="215"/>
        <v>2</v>
      </c>
    </row>
    <row r="13830" spans="1:4" x14ac:dyDescent="0.3">
      <c r="A13830">
        <v>13828</v>
      </c>
      <c r="B13830">
        <v>41633</v>
      </c>
      <c r="C13830" s="1">
        <v>0.113736629486083</v>
      </c>
      <c r="D13830">
        <f t="shared" ref="D13830:D13893" si="216">B13830-B13829</f>
        <v>3</v>
      </c>
    </row>
    <row r="13831" spans="1:4" x14ac:dyDescent="0.3">
      <c r="A13831">
        <v>13829</v>
      </c>
      <c r="B13831">
        <v>41637</v>
      </c>
      <c r="C13831" s="1">
        <v>0.10933423042297299</v>
      </c>
      <c r="D13831">
        <f t="shared" si="216"/>
        <v>4</v>
      </c>
    </row>
    <row r="13832" spans="1:4" x14ac:dyDescent="0.3">
      <c r="A13832">
        <v>13830</v>
      </c>
      <c r="B13832">
        <v>41639</v>
      </c>
      <c r="C13832" s="1">
        <v>0.11231493949890101</v>
      </c>
      <c r="D13832">
        <f t="shared" si="216"/>
        <v>2</v>
      </c>
    </row>
    <row r="13833" spans="1:4" x14ac:dyDescent="0.3">
      <c r="A13833">
        <v>13831</v>
      </c>
      <c r="B13833">
        <v>41642</v>
      </c>
      <c r="C13833" s="1">
        <v>0.109693050384521</v>
      </c>
      <c r="D13833">
        <f t="shared" si="216"/>
        <v>3</v>
      </c>
    </row>
    <row r="13834" spans="1:4" x14ac:dyDescent="0.3">
      <c r="A13834">
        <v>13832</v>
      </c>
      <c r="B13834">
        <v>41645</v>
      </c>
      <c r="C13834" s="1">
        <v>0.11022067070007301</v>
      </c>
      <c r="D13834">
        <f t="shared" si="216"/>
        <v>3</v>
      </c>
    </row>
    <row r="13835" spans="1:4" x14ac:dyDescent="0.3">
      <c r="A13835">
        <v>13833</v>
      </c>
      <c r="B13835">
        <v>41649</v>
      </c>
      <c r="C13835" s="1">
        <v>0.109383583068847</v>
      </c>
      <c r="D13835">
        <f t="shared" si="216"/>
        <v>4</v>
      </c>
    </row>
    <row r="13836" spans="1:4" x14ac:dyDescent="0.3">
      <c r="A13836">
        <v>13834</v>
      </c>
      <c r="B13836">
        <v>41652</v>
      </c>
      <c r="C13836" s="1">
        <v>0.11055850982666</v>
      </c>
      <c r="D13836">
        <f t="shared" si="216"/>
        <v>3</v>
      </c>
    </row>
    <row r="13837" spans="1:4" x14ac:dyDescent="0.3">
      <c r="A13837">
        <v>13835</v>
      </c>
      <c r="B13837">
        <v>41654</v>
      </c>
      <c r="C13837" s="1">
        <v>0.110004425048828</v>
      </c>
      <c r="D13837">
        <f t="shared" si="216"/>
        <v>2</v>
      </c>
    </row>
    <row r="13838" spans="1:4" x14ac:dyDescent="0.3">
      <c r="A13838">
        <v>13836</v>
      </c>
      <c r="B13838">
        <v>41658</v>
      </c>
      <c r="C13838" s="1">
        <v>0.108992099761962</v>
      </c>
      <c r="D13838">
        <f t="shared" si="216"/>
        <v>4</v>
      </c>
    </row>
    <row r="13839" spans="1:4" x14ac:dyDescent="0.3">
      <c r="A13839">
        <v>13837</v>
      </c>
      <c r="B13839">
        <v>41660</v>
      </c>
      <c r="C13839" s="1">
        <v>0.108538150787353</v>
      </c>
      <c r="D13839">
        <f t="shared" si="216"/>
        <v>2</v>
      </c>
    </row>
    <row r="13840" spans="1:4" x14ac:dyDescent="0.3">
      <c r="A13840">
        <v>13838</v>
      </c>
      <c r="B13840">
        <v>41663</v>
      </c>
      <c r="C13840" s="1">
        <v>0.109688520431518</v>
      </c>
      <c r="D13840">
        <f t="shared" si="216"/>
        <v>3</v>
      </c>
    </row>
    <row r="13841" spans="1:4" x14ac:dyDescent="0.3">
      <c r="A13841">
        <v>13839</v>
      </c>
      <c r="B13841">
        <v>41667</v>
      </c>
      <c r="C13841" s="1">
        <v>0.108100652694702</v>
      </c>
      <c r="D13841">
        <f t="shared" si="216"/>
        <v>4</v>
      </c>
    </row>
    <row r="13842" spans="1:4" x14ac:dyDescent="0.3">
      <c r="A13842">
        <v>13840</v>
      </c>
      <c r="B13842">
        <v>41670</v>
      </c>
      <c r="C13842" s="1">
        <v>0.108129978179931</v>
      </c>
      <c r="D13842">
        <f t="shared" si="216"/>
        <v>3</v>
      </c>
    </row>
    <row r="13843" spans="1:4" x14ac:dyDescent="0.3">
      <c r="A13843">
        <v>13841</v>
      </c>
      <c r="B13843">
        <v>41673</v>
      </c>
      <c r="C13843" s="1">
        <v>0.11109876632690401</v>
      </c>
      <c r="D13843">
        <f t="shared" si="216"/>
        <v>3</v>
      </c>
    </row>
    <row r="13844" spans="1:4" x14ac:dyDescent="0.3">
      <c r="A13844">
        <v>13842</v>
      </c>
      <c r="B13844">
        <v>41674</v>
      </c>
      <c r="C13844" s="1">
        <v>0.109216213226318</v>
      </c>
      <c r="D13844">
        <f t="shared" si="216"/>
        <v>1</v>
      </c>
    </row>
    <row r="13845" spans="1:4" x14ac:dyDescent="0.3">
      <c r="A13845">
        <v>13843</v>
      </c>
      <c r="B13845">
        <v>41678</v>
      </c>
      <c r="C13845" s="1">
        <v>0.10918235778808499</v>
      </c>
      <c r="D13845">
        <f t="shared" si="216"/>
        <v>4</v>
      </c>
    </row>
    <row r="13846" spans="1:4" x14ac:dyDescent="0.3">
      <c r="A13846">
        <v>13844</v>
      </c>
      <c r="B13846">
        <v>41681</v>
      </c>
      <c r="C13846" s="1">
        <v>0.110995292663574</v>
      </c>
      <c r="D13846">
        <f t="shared" si="216"/>
        <v>3</v>
      </c>
    </row>
    <row r="13847" spans="1:4" x14ac:dyDescent="0.3">
      <c r="A13847">
        <v>13845</v>
      </c>
      <c r="B13847">
        <v>41684</v>
      </c>
      <c r="C13847" s="1">
        <v>0.11006498336791901</v>
      </c>
      <c r="D13847">
        <f t="shared" si="216"/>
        <v>3</v>
      </c>
    </row>
    <row r="13848" spans="1:4" x14ac:dyDescent="0.3">
      <c r="A13848">
        <v>13846</v>
      </c>
      <c r="B13848">
        <v>41686</v>
      </c>
      <c r="C13848" s="1">
        <v>0.10930895805358801</v>
      </c>
      <c r="D13848">
        <f t="shared" si="216"/>
        <v>2</v>
      </c>
    </row>
    <row r="13849" spans="1:4" x14ac:dyDescent="0.3">
      <c r="A13849">
        <v>13847</v>
      </c>
      <c r="B13849">
        <v>41691</v>
      </c>
      <c r="C13849" s="1">
        <v>0.110414981842041</v>
      </c>
      <c r="D13849">
        <f t="shared" si="216"/>
        <v>5</v>
      </c>
    </row>
    <row r="13850" spans="1:4" x14ac:dyDescent="0.3">
      <c r="A13850">
        <v>13848</v>
      </c>
      <c r="B13850">
        <v>41694</v>
      </c>
      <c r="C13850" s="1">
        <v>0.107990026473999</v>
      </c>
      <c r="D13850">
        <f t="shared" si="216"/>
        <v>3</v>
      </c>
    </row>
    <row r="13851" spans="1:4" x14ac:dyDescent="0.3">
      <c r="A13851">
        <v>13849</v>
      </c>
      <c r="B13851">
        <v>41695</v>
      </c>
      <c r="C13851" s="1">
        <v>0.110624551773071</v>
      </c>
      <c r="D13851">
        <f t="shared" si="216"/>
        <v>1</v>
      </c>
    </row>
    <row r="13852" spans="1:4" x14ac:dyDescent="0.3">
      <c r="A13852">
        <v>13850</v>
      </c>
      <c r="B13852">
        <v>41700</v>
      </c>
      <c r="C13852" s="1">
        <v>0.11108732223510701</v>
      </c>
      <c r="D13852">
        <f t="shared" si="216"/>
        <v>5</v>
      </c>
    </row>
    <row r="13853" spans="1:4" x14ac:dyDescent="0.3">
      <c r="A13853">
        <v>13851</v>
      </c>
      <c r="B13853">
        <v>41703</v>
      </c>
      <c r="C13853" s="1">
        <v>0.109426975250244</v>
      </c>
      <c r="D13853">
        <f t="shared" si="216"/>
        <v>3</v>
      </c>
    </row>
    <row r="13854" spans="1:4" x14ac:dyDescent="0.3">
      <c r="A13854">
        <v>13852</v>
      </c>
      <c r="B13854">
        <v>41706</v>
      </c>
      <c r="C13854" s="1">
        <v>0.109007835388183</v>
      </c>
      <c r="D13854">
        <f t="shared" si="216"/>
        <v>3</v>
      </c>
    </row>
    <row r="13855" spans="1:4" x14ac:dyDescent="0.3">
      <c r="A13855">
        <v>13853</v>
      </c>
      <c r="B13855">
        <v>41708</v>
      </c>
      <c r="C13855" s="1">
        <v>0.110291481018066</v>
      </c>
      <c r="D13855">
        <f t="shared" si="216"/>
        <v>2</v>
      </c>
    </row>
    <row r="13856" spans="1:4" x14ac:dyDescent="0.3">
      <c r="A13856">
        <v>13854</v>
      </c>
      <c r="B13856">
        <v>41712</v>
      </c>
      <c r="C13856" s="1">
        <v>0.107999563217163</v>
      </c>
      <c r="D13856">
        <f t="shared" si="216"/>
        <v>4</v>
      </c>
    </row>
    <row r="13857" spans="1:4" x14ac:dyDescent="0.3">
      <c r="A13857">
        <v>13855</v>
      </c>
      <c r="B13857">
        <v>41715</v>
      </c>
      <c r="C13857" s="1">
        <v>0.11097669601440401</v>
      </c>
      <c r="D13857">
        <f t="shared" si="216"/>
        <v>3</v>
      </c>
    </row>
    <row r="13858" spans="1:4" x14ac:dyDescent="0.3">
      <c r="A13858">
        <v>13856</v>
      </c>
      <c r="B13858">
        <v>41717</v>
      </c>
      <c r="C13858" s="1">
        <v>0.110105752944946</v>
      </c>
      <c r="D13858">
        <f t="shared" si="216"/>
        <v>2</v>
      </c>
    </row>
    <row r="13859" spans="1:4" x14ac:dyDescent="0.3">
      <c r="A13859">
        <v>13857</v>
      </c>
      <c r="B13859">
        <v>41721</v>
      </c>
      <c r="C13859" s="1">
        <v>0.109532356262207</v>
      </c>
      <c r="D13859">
        <f t="shared" si="216"/>
        <v>4</v>
      </c>
    </row>
    <row r="13860" spans="1:4" x14ac:dyDescent="0.3">
      <c r="A13860">
        <v>13858</v>
      </c>
      <c r="B13860">
        <v>41723</v>
      </c>
      <c r="C13860" s="1">
        <v>0.107995510101318</v>
      </c>
      <c r="D13860">
        <f t="shared" si="216"/>
        <v>2</v>
      </c>
    </row>
    <row r="13861" spans="1:4" x14ac:dyDescent="0.3">
      <c r="A13861">
        <v>13859</v>
      </c>
      <c r="B13861">
        <v>41727</v>
      </c>
      <c r="C13861" s="1">
        <v>0.108052015304565</v>
      </c>
      <c r="D13861">
        <f t="shared" si="216"/>
        <v>4</v>
      </c>
    </row>
    <row r="13862" spans="1:4" x14ac:dyDescent="0.3">
      <c r="A13862">
        <v>13860</v>
      </c>
      <c r="B13862">
        <v>41730</v>
      </c>
      <c r="C13862" s="1">
        <v>0.110662221908569</v>
      </c>
      <c r="D13862">
        <f t="shared" si="216"/>
        <v>3</v>
      </c>
    </row>
    <row r="13863" spans="1:4" x14ac:dyDescent="0.3">
      <c r="A13863">
        <v>13861</v>
      </c>
      <c r="B13863">
        <v>41732</v>
      </c>
      <c r="C13863" s="1">
        <v>0.10850262641906699</v>
      </c>
      <c r="D13863">
        <f t="shared" si="216"/>
        <v>2</v>
      </c>
    </row>
    <row r="13864" spans="1:4" x14ac:dyDescent="0.3">
      <c r="A13864">
        <v>13862</v>
      </c>
      <c r="B13864">
        <v>41736</v>
      </c>
      <c r="C13864" s="1">
        <v>0.110306501388549</v>
      </c>
      <c r="D13864">
        <f t="shared" si="216"/>
        <v>4</v>
      </c>
    </row>
    <row r="13865" spans="1:4" x14ac:dyDescent="0.3">
      <c r="A13865">
        <v>13863</v>
      </c>
      <c r="B13865">
        <v>41738</v>
      </c>
      <c r="C13865" s="1">
        <v>0.11072874069213801</v>
      </c>
      <c r="D13865">
        <f t="shared" si="216"/>
        <v>2</v>
      </c>
    </row>
    <row r="13866" spans="1:4" x14ac:dyDescent="0.3">
      <c r="A13866">
        <v>13864</v>
      </c>
      <c r="B13866">
        <v>41742</v>
      </c>
      <c r="C13866" s="1">
        <v>0.110291481018066</v>
      </c>
      <c r="D13866">
        <f t="shared" si="216"/>
        <v>4</v>
      </c>
    </row>
    <row r="13867" spans="1:4" x14ac:dyDescent="0.3">
      <c r="A13867">
        <v>13865</v>
      </c>
      <c r="B13867">
        <v>41745</v>
      </c>
      <c r="C13867" s="1">
        <v>0.109003543853759</v>
      </c>
      <c r="D13867">
        <f t="shared" si="216"/>
        <v>3</v>
      </c>
    </row>
    <row r="13868" spans="1:4" x14ac:dyDescent="0.3">
      <c r="A13868">
        <v>13866</v>
      </c>
      <c r="B13868">
        <v>41748</v>
      </c>
      <c r="C13868" s="1">
        <v>0.110527515411376</v>
      </c>
      <c r="D13868">
        <f t="shared" si="216"/>
        <v>3</v>
      </c>
    </row>
    <row r="13869" spans="1:4" x14ac:dyDescent="0.3">
      <c r="A13869">
        <v>13867</v>
      </c>
      <c r="B13869">
        <v>41751</v>
      </c>
      <c r="C13869" s="1">
        <v>0.111175775527954</v>
      </c>
      <c r="D13869">
        <f t="shared" si="216"/>
        <v>3</v>
      </c>
    </row>
    <row r="13870" spans="1:4" x14ac:dyDescent="0.3">
      <c r="A13870">
        <v>13868</v>
      </c>
      <c r="B13870">
        <v>41753</v>
      </c>
      <c r="C13870" s="1">
        <v>0.110490560531616</v>
      </c>
      <c r="D13870">
        <f t="shared" si="216"/>
        <v>2</v>
      </c>
    </row>
    <row r="13871" spans="1:4" x14ac:dyDescent="0.3">
      <c r="A13871">
        <v>13869</v>
      </c>
      <c r="B13871">
        <v>41757</v>
      </c>
      <c r="C13871" s="1">
        <v>0.108243703842163</v>
      </c>
      <c r="D13871">
        <f t="shared" si="216"/>
        <v>4</v>
      </c>
    </row>
    <row r="13872" spans="1:4" x14ac:dyDescent="0.3">
      <c r="A13872">
        <v>13870</v>
      </c>
      <c r="B13872">
        <v>41759</v>
      </c>
      <c r="C13872" s="1">
        <v>0.10809898376464799</v>
      </c>
      <c r="D13872">
        <f t="shared" si="216"/>
        <v>2</v>
      </c>
    </row>
    <row r="13873" spans="1:4" x14ac:dyDescent="0.3">
      <c r="A13873">
        <v>13871</v>
      </c>
      <c r="B13873">
        <v>41763</v>
      </c>
      <c r="C13873" s="1">
        <v>0.10900449752807601</v>
      </c>
      <c r="D13873">
        <f t="shared" si="216"/>
        <v>4</v>
      </c>
    </row>
    <row r="13874" spans="1:4" x14ac:dyDescent="0.3">
      <c r="A13874">
        <v>13872</v>
      </c>
      <c r="B13874">
        <v>41766</v>
      </c>
      <c r="C13874" s="1">
        <v>0.111111640930175</v>
      </c>
      <c r="D13874">
        <f t="shared" si="216"/>
        <v>3</v>
      </c>
    </row>
    <row r="13875" spans="1:4" x14ac:dyDescent="0.3">
      <c r="A13875">
        <v>13873</v>
      </c>
      <c r="B13875">
        <v>41769</v>
      </c>
      <c r="C13875" s="1">
        <v>0.108480215072631</v>
      </c>
      <c r="D13875">
        <f t="shared" si="216"/>
        <v>3</v>
      </c>
    </row>
    <row r="13876" spans="1:4" x14ac:dyDescent="0.3">
      <c r="A13876">
        <v>13874</v>
      </c>
      <c r="B13876">
        <v>41771</v>
      </c>
      <c r="C13876" s="1">
        <v>0.110126495361328</v>
      </c>
      <c r="D13876">
        <f t="shared" si="216"/>
        <v>2</v>
      </c>
    </row>
    <row r="13877" spans="1:4" x14ac:dyDescent="0.3">
      <c r="A13877">
        <v>13875</v>
      </c>
      <c r="B13877">
        <v>41775</v>
      </c>
      <c r="C13877" s="1">
        <v>0.1095552444458</v>
      </c>
      <c r="D13877">
        <f t="shared" si="216"/>
        <v>4</v>
      </c>
    </row>
    <row r="13878" spans="1:4" x14ac:dyDescent="0.3">
      <c r="A13878">
        <v>13876</v>
      </c>
      <c r="B13878">
        <v>41778</v>
      </c>
      <c r="C13878" s="1">
        <v>0.11105227470397901</v>
      </c>
      <c r="D13878">
        <f t="shared" si="216"/>
        <v>3</v>
      </c>
    </row>
    <row r="13879" spans="1:4" x14ac:dyDescent="0.3">
      <c r="A13879">
        <v>13877</v>
      </c>
      <c r="B13879">
        <v>41781</v>
      </c>
      <c r="C13879" s="1">
        <v>0.112153053283691</v>
      </c>
      <c r="D13879">
        <f t="shared" si="216"/>
        <v>3</v>
      </c>
    </row>
    <row r="13880" spans="1:4" x14ac:dyDescent="0.3">
      <c r="A13880">
        <v>13878</v>
      </c>
      <c r="B13880">
        <v>41784</v>
      </c>
      <c r="C13880" s="1">
        <v>0.10801053047180099</v>
      </c>
      <c r="D13880">
        <f t="shared" si="216"/>
        <v>3</v>
      </c>
    </row>
    <row r="13881" spans="1:4" x14ac:dyDescent="0.3">
      <c r="A13881">
        <v>13879</v>
      </c>
      <c r="B13881">
        <v>41787</v>
      </c>
      <c r="C13881" s="1">
        <v>0.109799146652221</v>
      </c>
      <c r="D13881">
        <f t="shared" si="216"/>
        <v>3</v>
      </c>
    </row>
    <row r="13882" spans="1:4" x14ac:dyDescent="0.3">
      <c r="A13882">
        <v>13880</v>
      </c>
      <c r="B13882">
        <v>41790</v>
      </c>
      <c r="C13882" s="1">
        <v>0.110443830490112</v>
      </c>
      <c r="D13882">
        <f t="shared" si="216"/>
        <v>3</v>
      </c>
    </row>
    <row r="13883" spans="1:4" x14ac:dyDescent="0.3">
      <c r="A13883">
        <v>13881</v>
      </c>
      <c r="B13883">
        <v>41793</v>
      </c>
      <c r="C13883" s="1">
        <v>0.10732531547546301</v>
      </c>
      <c r="D13883">
        <f t="shared" si="216"/>
        <v>3</v>
      </c>
    </row>
    <row r="13884" spans="1:4" x14ac:dyDescent="0.3">
      <c r="A13884">
        <v>13882</v>
      </c>
      <c r="B13884">
        <v>41796</v>
      </c>
      <c r="C13884" s="1">
        <v>0.108238220214843</v>
      </c>
      <c r="D13884">
        <f t="shared" si="216"/>
        <v>3</v>
      </c>
    </row>
    <row r="13885" spans="1:4" x14ac:dyDescent="0.3">
      <c r="A13885">
        <v>13883</v>
      </c>
      <c r="B13885">
        <v>41798</v>
      </c>
      <c r="C13885" s="1">
        <v>0.110127210617065</v>
      </c>
      <c r="D13885">
        <f t="shared" si="216"/>
        <v>2</v>
      </c>
    </row>
    <row r="13886" spans="1:4" x14ac:dyDescent="0.3">
      <c r="A13886">
        <v>13884</v>
      </c>
      <c r="B13886">
        <v>41802</v>
      </c>
      <c r="C13886" s="1">
        <v>0.107901096343994</v>
      </c>
      <c r="D13886">
        <f t="shared" si="216"/>
        <v>4</v>
      </c>
    </row>
    <row r="13887" spans="1:4" x14ac:dyDescent="0.3">
      <c r="A13887">
        <v>13885</v>
      </c>
      <c r="B13887">
        <v>41805</v>
      </c>
      <c r="C13887" s="1">
        <v>0.107298135757446</v>
      </c>
      <c r="D13887">
        <f t="shared" si="216"/>
        <v>3</v>
      </c>
    </row>
    <row r="13888" spans="1:4" x14ac:dyDescent="0.3">
      <c r="A13888">
        <v>13886</v>
      </c>
      <c r="B13888">
        <v>41808</v>
      </c>
      <c r="C13888" s="1">
        <v>0.10995292663574199</v>
      </c>
      <c r="D13888">
        <f t="shared" si="216"/>
        <v>3</v>
      </c>
    </row>
    <row r="13889" spans="1:4" x14ac:dyDescent="0.3">
      <c r="A13889">
        <v>13887</v>
      </c>
      <c r="B13889">
        <v>41811</v>
      </c>
      <c r="C13889" s="1">
        <v>0.10848498344421301</v>
      </c>
      <c r="D13889">
        <f t="shared" si="216"/>
        <v>3</v>
      </c>
    </row>
    <row r="13890" spans="1:4" x14ac:dyDescent="0.3">
      <c r="A13890">
        <v>13888</v>
      </c>
      <c r="B13890">
        <v>41814</v>
      </c>
      <c r="C13890" s="1">
        <v>0.11125135421752901</v>
      </c>
      <c r="D13890">
        <f t="shared" si="216"/>
        <v>3</v>
      </c>
    </row>
    <row r="13891" spans="1:4" x14ac:dyDescent="0.3">
      <c r="A13891">
        <v>13889</v>
      </c>
      <c r="B13891">
        <v>41817</v>
      </c>
      <c r="C13891" s="1">
        <v>0.109335422515869</v>
      </c>
      <c r="D13891">
        <f t="shared" si="216"/>
        <v>3</v>
      </c>
    </row>
    <row r="13892" spans="1:4" x14ac:dyDescent="0.3">
      <c r="A13892">
        <v>13890</v>
      </c>
      <c r="B13892">
        <v>41820</v>
      </c>
      <c r="C13892" s="1">
        <v>0.108585357666015</v>
      </c>
      <c r="D13892">
        <f t="shared" si="216"/>
        <v>3</v>
      </c>
    </row>
    <row r="13893" spans="1:4" x14ac:dyDescent="0.3">
      <c r="A13893">
        <v>13891</v>
      </c>
      <c r="B13893">
        <v>41823</v>
      </c>
      <c r="C13893" s="1">
        <v>0.109541416168212</v>
      </c>
      <c r="D13893">
        <f t="shared" si="216"/>
        <v>3</v>
      </c>
    </row>
    <row r="13894" spans="1:4" x14ac:dyDescent="0.3">
      <c r="A13894">
        <v>13892</v>
      </c>
      <c r="B13894">
        <v>41826</v>
      </c>
      <c r="C13894" s="1">
        <v>0.108255624771118</v>
      </c>
      <c r="D13894">
        <f t="shared" ref="D13894:D13957" si="217">B13894-B13893</f>
        <v>3</v>
      </c>
    </row>
    <row r="13895" spans="1:4" x14ac:dyDescent="0.3">
      <c r="A13895">
        <v>13893</v>
      </c>
      <c r="B13895">
        <v>41829</v>
      </c>
      <c r="C13895" s="1">
        <v>0.109004259109497</v>
      </c>
      <c r="D13895">
        <f t="shared" si="217"/>
        <v>3</v>
      </c>
    </row>
    <row r="13896" spans="1:4" x14ac:dyDescent="0.3">
      <c r="A13896">
        <v>13894</v>
      </c>
      <c r="B13896">
        <v>41832</v>
      </c>
      <c r="C13896" s="1">
        <v>0.108445167541503</v>
      </c>
      <c r="D13896">
        <f t="shared" si="217"/>
        <v>3</v>
      </c>
    </row>
    <row r="13897" spans="1:4" x14ac:dyDescent="0.3">
      <c r="A13897">
        <v>13895</v>
      </c>
      <c r="B13897">
        <v>41835</v>
      </c>
      <c r="C13897" s="1">
        <v>0.1107017993927</v>
      </c>
      <c r="D13897">
        <f t="shared" si="217"/>
        <v>3</v>
      </c>
    </row>
    <row r="13898" spans="1:4" x14ac:dyDescent="0.3">
      <c r="A13898">
        <v>13896</v>
      </c>
      <c r="B13898">
        <v>41838</v>
      </c>
      <c r="C13898" s="1">
        <v>0.11138272285461399</v>
      </c>
      <c r="D13898">
        <f t="shared" si="217"/>
        <v>3</v>
      </c>
    </row>
    <row r="13899" spans="1:4" x14ac:dyDescent="0.3">
      <c r="A13899">
        <v>13897</v>
      </c>
      <c r="B13899">
        <v>41841</v>
      </c>
      <c r="C13899" s="1">
        <v>0.108011007308959</v>
      </c>
      <c r="D13899">
        <f t="shared" si="217"/>
        <v>3</v>
      </c>
    </row>
    <row r="13900" spans="1:4" x14ac:dyDescent="0.3">
      <c r="A13900">
        <v>13898</v>
      </c>
      <c r="B13900">
        <v>41845</v>
      </c>
      <c r="C13900" s="1">
        <v>0.109101772308349</v>
      </c>
      <c r="D13900">
        <f t="shared" si="217"/>
        <v>4</v>
      </c>
    </row>
    <row r="13901" spans="1:4" x14ac:dyDescent="0.3">
      <c r="A13901">
        <v>13899</v>
      </c>
      <c r="B13901">
        <v>41847</v>
      </c>
      <c r="C13901" s="1">
        <v>0.108351707458496</v>
      </c>
      <c r="D13901">
        <f t="shared" si="217"/>
        <v>2</v>
      </c>
    </row>
    <row r="13902" spans="1:4" x14ac:dyDescent="0.3">
      <c r="A13902">
        <v>13900</v>
      </c>
      <c r="B13902">
        <v>41850</v>
      </c>
      <c r="C13902" s="1">
        <v>0.111459970474243</v>
      </c>
      <c r="D13902">
        <f t="shared" si="217"/>
        <v>3</v>
      </c>
    </row>
    <row r="13903" spans="1:4" x14ac:dyDescent="0.3">
      <c r="A13903">
        <v>13901</v>
      </c>
      <c r="B13903">
        <v>41853</v>
      </c>
      <c r="C13903" s="1">
        <v>0.11098051071166901</v>
      </c>
      <c r="D13903">
        <f t="shared" si="217"/>
        <v>3</v>
      </c>
    </row>
    <row r="13904" spans="1:4" x14ac:dyDescent="0.3">
      <c r="A13904">
        <v>13902</v>
      </c>
      <c r="B13904">
        <v>41856</v>
      </c>
      <c r="C13904" s="1">
        <v>0.111356496810913</v>
      </c>
      <c r="D13904">
        <f t="shared" si="217"/>
        <v>3</v>
      </c>
    </row>
    <row r="13905" spans="1:4" x14ac:dyDescent="0.3">
      <c r="A13905">
        <v>13903</v>
      </c>
      <c r="B13905">
        <v>41859</v>
      </c>
      <c r="C13905" s="1">
        <v>0.109001874923706</v>
      </c>
      <c r="D13905">
        <f t="shared" si="217"/>
        <v>3</v>
      </c>
    </row>
    <row r="13906" spans="1:4" x14ac:dyDescent="0.3">
      <c r="A13906">
        <v>13904</v>
      </c>
      <c r="B13906">
        <v>41863</v>
      </c>
      <c r="C13906" s="1">
        <v>0.109059810638427</v>
      </c>
      <c r="D13906">
        <f t="shared" si="217"/>
        <v>4</v>
      </c>
    </row>
    <row r="13907" spans="1:4" x14ac:dyDescent="0.3">
      <c r="A13907">
        <v>13905</v>
      </c>
      <c r="B13907">
        <v>41865</v>
      </c>
      <c r="C13907" s="1">
        <v>0.107001304626464</v>
      </c>
      <c r="D13907">
        <f t="shared" si="217"/>
        <v>2</v>
      </c>
    </row>
    <row r="13908" spans="1:4" x14ac:dyDescent="0.3">
      <c r="A13908">
        <v>13906</v>
      </c>
      <c r="B13908">
        <v>41868</v>
      </c>
      <c r="C13908" s="1">
        <v>0.10830116271972599</v>
      </c>
      <c r="D13908">
        <f t="shared" si="217"/>
        <v>3</v>
      </c>
    </row>
    <row r="13909" spans="1:4" x14ac:dyDescent="0.3">
      <c r="A13909">
        <v>13907</v>
      </c>
      <c r="B13909">
        <v>41871</v>
      </c>
      <c r="C13909" s="1">
        <v>0.112217187881469</v>
      </c>
      <c r="D13909">
        <f t="shared" si="217"/>
        <v>3</v>
      </c>
    </row>
    <row r="13910" spans="1:4" x14ac:dyDescent="0.3">
      <c r="A13910">
        <v>13908</v>
      </c>
      <c r="B13910">
        <v>41875</v>
      </c>
      <c r="C13910" s="1">
        <v>0.108002662658691</v>
      </c>
      <c r="D13910">
        <f t="shared" si="217"/>
        <v>4</v>
      </c>
    </row>
    <row r="13911" spans="1:4" x14ac:dyDescent="0.3">
      <c r="A13911">
        <v>13909</v>
      </c>
      <c r="B13911">
        <v>41878</v>
      </c>
      <c r="C13911" s="1">
        <v>0.10833001136779701</v>
      </c>
      <c r="D13911">
        <f t="shared" si="217"/>
        <v>3</v>
      </c>
    </row>
    <row r="13912" spans="1:4" x14ac:dyDescent="0.3">
      <c r="A13912">
        <v>13910</v>
      </c>
      <c r="B13912">
        <v>41880</v>
      </c>
      <c r="C13912" s="1">
        <v>0.109686136245727</v>
      </c>
      <c r="D13912">
        <f t="shared" si="217"/>
        <v>2</v>
      </c>
    </row>
    <row r="13913" spans="1:4" x14ac:dyDescent="0.3">
      <c r="A13913">
        <v>13911</v>
      </c>
      <c r="B13913">
        <v>41884</v>
      </c>
      <c r="C13913" s="1">
        <v>0.108190298080444</v>
      </c>
      <c r="D13913">
        <f t="shared" si="217"/>
        <v>4</v>
      </c>
    </row>
    <row r="13914" spans="1:4" x14ac:dyDescent="0.3">
      <c r="A13914">
        <v>13912</v>
      </c>
      <c r="B13914">
        <v>41887</v>
      </c>
      <c r="C13914" s="1">
        <v>0.109033346176147</v>
      </c>
      <c r="D13914">
        <f t="shared" si="217"/>
        <v>3</v>
      </c>
    </row>
    <row r="13915" spans="1:4" x14ac:dyDescent="0.3">
      <c r="A13915">
        <v>13913</v>
      </c>
      <c r="B13915">
        <v>41890</v>
      </c>
      <c r="C13915" s="1">
        <v>0.110632419586181</v>
      </c>
      <c r="D13915">
        <f t="shared" si="217"/>
        <v>3</v>
      </c>
    </row>
    <row r="13916" spans="1:4" x14ac:dyDescent="0.3">
      <c r="A13916">
        <v>13914</v>
      </c>
      <c r="B13916">
        <v>41892</v>
      </c>
      <c r="C13916" s="1">
        <v>0.108594417572021</v>
      </c>
      <c r="D13916">
        <f t="shared" si="217"/>
        <v>2</v>
      </c>
    </row>
    <row r="13917" spans="1:4" x14ac:dyDescent="0.3">
      <c r="A13917">
        <v>13915</v>
      </c>
      <c r="B13917">
        <v>41895</v>
      </c>
      <c r="C13917" s="1">
        <v>0.110587120056152</v>
      </c>
      <c r="D13917">
        <f t="shared" si="217"/>
        <v>3</v>
      </c>
    </row>
    <row r="13918" spans="1:4" x14ac:dyDescent="0.3">
      <c r="A13918">
        <v>13916</v>
      </c>
      <c r="B13918">
        <v>41898</v>
      </c>
      <c r="C13918" s="1">
        <v>0.114611864089965</v>
      </c>
      <c r="D13918">
        <f t="shared" si="217"/>
        <v>3</v>
      </c>
    </row>
    <row r="13919" spans="1:4" x14ac:dyDescent="0.3">
      <c r="A13919">
        <v>13917</v>
      </c>
      <c r="B13919">
        <v>41902</v>
      </c>
      <c r="C13919" s="1">
        <v>0.109997510910034</v>
      </c>
      <c r="D13919">
        <f t="shared" si="217"/>
        <v>4</v>
      </c>
    </row>
    <row r="13920" spans="1:4" x14ac:dyDescent="0.3">
      <c r="A13920">
        <v>13918</v>
      </c>
      <c r="B13920">
        <v>41904</v>
      </c>
      <c r="C13920" s="1">
        <v>0.11090087890625</v>
      </c>
      <c r="D13920">
        <f t="shared" si="217"/>
        <v>2</v>
      </c>
    </row>
    <row r="13921" spans="1:4" x14ac:dyDescent="0.3">
      <c r="A13921">
        <v>13919</v>
      </c>
      <c r="B13921">
        <v>41908</v>
      </c>
      <c r="C13921" s="1">
        <v>0.110866785049438</v>
      </c>
      <c r="D13921">
        <f t="shared" si="217"/>
        <v>4</v>
      </c>
    </row>
    <row r="13922" spans="1:4" x14ac:dyDescent="0.3">
      <c r="A13922">
        <v>13920</v>
      </c>
      <c r="B13922">
        <v>41911</v>
      </c>
      <c r="C13922" s="1">
        <v>0.109169721603393</v>
      </c>
      <c r="D13922">
        <f t="shared" si="217"/>
        <v>3</v>
      </c>
    </row>
    <row r="13923" spans="1:4" x14ac:dyDescent="0.3">
      <c r="A13923">
        <v>13921</v>
      </c>
      <c r="B13923">
        <v>41913</v>
      </c>
      <c r="C13923" s="1">
        <v>0.108003139495849</v>
      </c>
      <c r="D13923">
        <f t="shared" si="217"/>
        <v>2</v>
      </c>
    </row>
    <row r="13924" spans="1:4" x14ac:dyDescent="0.3">
      <c r="A13924">
        <v>13922</v>
      </c>
      <c r="B13924">
        <v>41917</v>
      </c>
      <c r="C13924" s="1">
        <v>0.10909986495971601</v>
      </c>
      <c r="D13924">
        <f t="shared" si="217"/>
        <v>4</v>
      </c>
    </row>
    <row r="13925" spans="1:4" x14ac:dyDescent="0.3">
      <c r="A13925">
        <v>13923</v>
      </c>
      <c r="B13925">
        <v>41920</v>
      </c>
      <c r="C13925" s="1">
        <v>0.11021304130554101</v>
      </c>
      <c r="D13925">
        <f t="shared" si="217"/>
        <v>3</v>
      </c>
    </row>
    <row r="13926" spans="1:4" x14ac:dyDescent="0.3">
      <c r="A13926">
        <v>13924</v>
      </c>
      <c r="B13926">
        <v>41923</v>
      </c>
      <c r="C13926" s="1">
        <v>0.109527587890625</v>
      </c>
      <c r="D13926">
        <f t="shared" si="217"/>
        <v>3</v>
      </c>
    </row>
    <row r="13927" spans="1:4" x14ac:dyDescent="0.3">
      <c r="A13927">
        <v>13925</v>
      </c>
      <c r="B13927">
        <v>41926</v>
      </c>
      <c r="C13927" s="1">
        <v>0.10899806022644</v>
      </c>
      <c r="D13927">
        <f t="shared" si="217"/>
        <v>3</v>
      </c>
    </row>
    <row r="13928" spans="1:4" x14ac:dyDescent="0.3">
      <c r="A13928">
        <v>13926</v>
      </c>
      <c r="B13928">
        <v>41928</v>
      </c>
      <c r="C13928" s="1">
        <v>0.114102840423583</v>
      </c>
      <c r="D13928">
        <f t="shared" si="217"/>
        <v>2</v>
      </c>
    </row>
    <row r="13929" spans="1:4" x14ac:dyDescent="0.3">
      <c r="A13929">
        <v>13927</v>
      </c>
      <c r="B13929">
        <v>41932</v>
      </c>
      <c r="C13929" s="1">
        <v>0.108003377914428</v>
      </c>
      <c r="D13929">
        <f t="shared" si="217"/>
        <v>4</v>
      </c>
    </row>
    <row r="13930" spans="1:4" x14ac:dyDescent="0.3">
      <c r="A13930">
        <v>13928</v>
      </c>
      <c r="B13930">
        <v>41935</v>
      </c>
      <c r="C13930" s="1">
        <v>0.110203504562377</v>
      </c>
      <c r="D13930">
        <f t="shared" si="217"/>
        <v>3</v>
      </c>
    </row>
    <row r="13931" spans="1:4" x14ac:dyDescent="0.3">
      <c r="A13931">
        <v>13929</v>
      </c>
      <c r="B13931">
        <v>41937</v>
      </c>
      <c r="C13931" s="1">
        <v>0.110286951065063</v>
      </c>
      <c r="D13931">
        <f t="shared" si="217"/>
        <v>2</v>
      </c>
    </row>
    <row r="13932" spans="1:4" x14ac:dyDescent="0.3">
      <c r="A13932">
        <v>13930</v>
      </c>
      <c r="B13932">
        <v>41941</v>
      </c>
      <c r="C13932" s="1">
        <v>0.10860252380370999</v>
      </c>
      <c r="D13932">
        <f t="shared" si="217"/>
        <v>4</v>
      </c>
    </row>
    <row r="13933" spans="1:4" x14ac:dyDescent="0.3">
      <c r="A13933">
        <v>13931</v>
      </c>
      <c r="B13933">
        <v>41944</v>
      </c>
      <c r="C13933" s="1">
        <v>0.10927772521972599</v>
      </c>
      <c r="D13933">
        <f t="shared" si="217"/>
        <v>3</v>
      </c>
    </row>
    <row r="13934" spans="1:4" x14ac:dyDescent="0.3">
      <c r="A13934">
        <v>13932</v>
      </c>
      <c r="B13934">
        <v>41947</v>
      </c>
      <c r="C13934" s="1">
        <v>0.108990430831909</v>
      </c>
      <c r="D13934">
        <f t="shared" si="217"/>
        <v>3</v>
      </c>
    </row>
    <row r="13935" spans="1:4" x14ac:dyDescent="0.3">
      <c r="A13935">
        <v>13933</v>
      </c>
      <c r="B13935">
        <v>41950</v>
      </c>
      <c r="C13935" s="1">
        <v>0.109564781188964</v>
      </c>
      <c r="D13935">
        <f t="shared" si="217"/>
        <v>3</v>
      </c>
    </row>
    <row r="13936" spans="1:4" x14ac:dyDescent="0.3">
      <c r="A13936">
        <v>13934</v>
      </c>
      <c r="B13936">
        <v>41953</v>
      </c>
      <c r="C13936" s="1">
        <v>0.108996391296386</v>
      </c>
      <c r="D13936">
        <f t="shared" si="217"/>
        <v>3</v>
      </c>
    </row>
    <row r="13937" spans="1:4" x14ac:dyDescent="0.3">
      <c r="A13937">
        <v>13935</v>
      </c>
      <c r="B13937">
        <v>41954</v>
      </c>
      <c r="C13937" s="1">
        <v>0.106997489929199</v>
      </c>
      <c r="D13937">
        <f t="shared" si="217"/>
        <v>1</v>
      </c>
    </row>
    <row r="13938" spans="1:4" x14ac:dyDescent="0.3">
      <c r="A13938">
        <v>13936</v>
      </c>
      <c r="B13938">
        <v>41959</v>
      </c>
      <c r="C13938" s="1">
        <v>0.108604192733764</v>
      </c>
      <c r="D13938">
        <f t="shared" si="217"/>
        <v>5</v>
      </c>
    </row>
    <row r="13939" spans="1:4" x14ac:dyDescent="0.3">
      <c r="A13939">
        <v>13937</v>
      </c>
      <c r="B13939">
        <v>41962</v>
      </c>
      <c r="C13939" s="1">
        <v>0.110786914825439</v>
      </c>
      <c r="D13939">
        <f t="shared" si="217"/>
        <v>3</v>
      </c>
    </row>
    <row r="13940" spans="1:4" x14ac:dyDescent="0.3">
      <c r="A13940">
        <v>13938</v>
      </c>
      <c r="B13940">
        <v>41965</v>
      </c>
      <c r="C13940" s="1">
        <v>0.108887672424316</v>
      </c>
      <c r="D13940">
        <f t="shared" si="217"/>
        <v>3</v>
      </c>
    </row>
    <row r="13941" spans="1:4" x14ac:dyDescent="0.3">
      <c r="A13941">
        <v>13939</v>
      </c>
      <c r="B13941">
        <v>41968</v>
      </c>
      <c r="C13941" s="1">
        <v>0.11013293266296301</v>
      </c>
      <c r="D13941">
        <f t="shared" si="217"/>
        <v>3</v>
      </c>
    </row>
    <row r="13942" spans="1:4" x14ac:dyDescent="0.3">
      <c r="A13942">
        <v>13940</v>
      </c>
      <c r="B13942">
        <v>41970</v>
      </c>
      <c r="C13942" s="1">
        <v>0.111369371414184</v>
      </c>
      <c r="D13942">
        <f t="shared" si="217"/>
        <v>2</v>
      </c>
    </row>
    <row r="13943" spans="1:4" x14ac:dyDescent="0.3">
      <c r="A13943">
        <v>13941</v>
      </c>
      <c r="B13943">
        <v>41973</v>
      </c>
      <c r="C13943" s="1">
        <v>0.109006404876708</v>
      </c>
      <c r="D13943">
        <f t="shared" si="217"/>
        <v>3</v>
      </c>
    </row>
    <row r="13944" spans="1:4" x14ac:dyDescent="0.3">
      <c r="A13944">
        <v>13942</v>
      </c>
      <c r="B13944">
        <v>41977</v>
      </c>
      <c r="C13944" s="1">
        <v>0.10800290107726999</v>
      </c>
      <c r="D13944">
        <f t="shared" si="217"/>
        <v>4</v>
      </c>
    </row>
    <row r="13945" spans="1:4" x14ac:dyDescent="0.3">
      <c r="A13945">
        <v>13943</v>
      </c>
      <c r="B13945">
        <v>41980</v>
      </c>
      <c r="C13945" s="1">
        <v>0.117300271987915</v>
      </c>
      <c r="D13945">
        <f t="shared" si="217"/>
        <v>3</v>
      </c>
    </row>
    <row r="13946" spans="1:4" x14ac:dyDescent="0.3">
      <c r="A13946">
        <v>13944</v>
      </c>
      <c r="B13946">
        <v>41982</v>
      </c>
      <c r="C13946" s="1">
        <v>0.10935711860656699</v>
      </c>
      <c r="D13946">
        <f t="shared" si="217"/>
        <v>2</v>
      </c>
    </row>
    <row r="13947" spans="1:4" x14ac:dyDescent="0.3">
      <c r="A13947">
        <v>13945</v>
      </c>
      <c r="B13947">
        <v>41986</v>
      </c>
      <c r="C13947" s="1">
        <v>0.111823797225952</v>
      </c>
      <c r="D13947">
        <f t="shared" si="217"/>
        <v>4</v>
      </c>
    </row>
    <row r="13948" spans="1:4" x14ac:dyDescent="0.3">
      <c r="A13948">
        <v>13946</v>
      </c>
      <c r="B13948">
        <v>41989</v>
      </c>
      <c r="C13948" s="1">
        <v>0.112673759460449</v>
      </c>
      <c r="D13948">
        <f t="shared" si="217"/>
        <v>3</v>
      </c>
    </row>
    <row r="13949" spans="1:4" x14ac:dyDescent="0.3">
      <c r="A13949">
        <v>13947</v>
      </c>
      <c r="B13949">
        <v>41992</v>
      </c>
      <c r="C13949" s="1">
        <v>0.112390279769897</v>
      </c>
      <c r="D13949">
        <f t="shared" si="217"/>
        <v>3</v>
      </c>
    </row>
    <row r="13950" spans="1:4" x14ac:dyDescent="0.3">
      <c r="A13950">
        <v>13948</v>
      </c>
      <c r="B13950">
        <v>41995</v>
      </c>
      <c r="C13950" s="1">
        <v>0.108353614807128</v>
      </c>
      <c r="D13950">
        <f t="shared" si="217"/>
        <v>3</v>
      </c>
    </row>
    <row r="13951" spans="1:4" x14ac:dyDescent="0.3">
      <c r="A13951">
        <v>13949</v>
      </c>
      <c r="B13951">
        <v>41998</v>
      </c>
      <c r="C13951" s="1">
        <v>0.10896182060241601</v>
      </c>
      <c r="D13951">
        <f t="shared" si="217"/>
        <v>3</v>
      </c>
    </row>
    <row r="13952" spans="1:4" x14ac:dyDescent="0.3">
      <c r="A13952">
        <v>13950</v>
      </c>
      <c r="B13952">
        <v>42001</v>
      </c>
      <c r="C13952" s="1">
        <v>0.11088681221008299</v>
      </c>
      <c r="D13952">
        <f t="shared" si="217"/>
        <v>3</v>
      </c>
    </row>
    <row r="13953" spans="1:4" x14ac:dyDescent="0.3">
      <c r="A13953">
        <v>13951</v>
      </c>
      <c r="B13953">
        <v>42004</v>
      </c>
      <c r="C13953" s="1">
        <v>0.10700345039367599</v>
      </c>
      <c r="D13953">
        <f t="shared" si="217"/>
        <v>3</v>
      </c>
    </row>
    <row r="13954" spans="1:4" x14ac:dyDescent="0.3">
      <c r="A13954">
        <v>13952</v>
      </c>
      <c r="B13954">
        <v>42007</v>
      </c>
      <c r="C13954" s="1">
        <v>0.10938692092895499</v>
      </c>
      <c r="D13954">
        <f t="shared" si="217"/>
        <v>3</v>
      </c>
    </row>
    <row r="13955" spans="1:4" x14ac:dyDescent="0.3">
      <c r="A13955">
        <v>13953</v>
      </c>
      <c r="B13955">
        <v>42009</v>
      </c>
      <c r="C13955" s="1">
        <v>0.108602046966552</v>
      </c>
      <c r="D13955">
        <f t="shared" si="217"/>
        <v>2</v>
      </c>
    </row>
    <row r="13956" spans="1:4" x14ac:dyDescent="0.3">
      <c r="A13956">
        <v>13954</v>
      </c>
      <c r="B13956">
        <v>42013</v>
      </c>
      <c r="C13956" s="1">
        <v>0.10991930961608801</v>
      </c>
      <c r="D13956">
        <f t="shared" si="217"/>
        <v>4</v>
      </c>
    </row>
    <row r="13957" spans="1:4" x14ac:dyDescent="0.3">
      <c r="A13957">
        <v>13955</v>
      </c>
      <c r="B13957">
        <v>42016</v>
      </c>
      <c r="C13957" s="1">
        <v>0.109198808670043</v>
      </c>
      <c r="D13957">
        <f t="shared" si="217"/>
        <v>3</v>
      </c>
    </row>
    <row r="13958" spans="1:4" x14ac:dyDescent="0.3">
      <c r="A13958">
        <v>13956</v>
      </c>
      <c r="B13958">
        <v>42019</v>
      </c>
      <c r="C13958" s="1">
        <v>0.110304832458496</v>
      </c>
      <c r="D13958">
        <f t="shared" ref="D13958:D14021" si="218">B13958-B13957</f>
        <v>3</v>
      </c>
    </row>
    <row r="13959" spans="1:4" x14ac:dyDescent="0.3">
      <c r="A13959">
        <v>13957</v>
      </c>
      <c r="B13959">
        <v>42022</v>
      </c>
      <c r="C13959" s="1">
        <v>0.109638214111328</v>
      </c>
      <c r="D13959">
        <f t="shared" si="218"/>
        <v>3</v>
      </c>
    </row>
    <row r="13960" spans="1:4" x14ac:dyDescent="0.3">
      <c r="A13960">
        <v>13958</v>
      </c>
      <c r="B13960">
        <v>42024</v>
      </c>
      <c r="C13960" s="1">
        <v>0.10939741134643501</v>
      </c>
      <c r="D13960">
        <f t="shared" si="218"/>
        <v>2</v>
      </c>
    </row>
    <row r="13961" spans="1:4" x14ac:dyDescent="0.3">
      <c r="A13961">
        <v>13959</v>
      </c>
      <c r="B13961">
        <v>42028</v>
      </c>
      <c r="C13961" s="1">
        <v>0.107998132705688</v>
      </c>
      <c r="D13961">
        <f t="shared" si="218"/>
        <v>4</v>
      </c>
    </row>
    <row r="13962" spans="1:4" x14ac:dyDescent="0.3">
      <c r="A13962">
        <v>13960</v>
      </c>
      <c r="B13962">
        <v>42031</v>
      </c>
      <c r="C13962" s="1">
        <v>0.108382225036621</v>
      </c>
      <c r="D13962">
        <f t="shared" si="218"/>
        <v>3</v>
      </c>
    </row>
    <row r="13963" spans="1:4" x14ac:dyDescent="0.3">
      <c r="A13963">
        <v>13961</v>
      </c>
      <c r="B13963">
        <v>42034</v>
      </c>
      <c r="C13963" s="1">
        <v>0.11097764968872</v>
      </c>
      <c r="D13963">
        <f t="shared" si="218"/>
        <v>3</v>
      </c>
    </row>
    <row r="13964" spans="1:4" x14ac:dyDescent="0.3">
      <c r="A13964">
        <v>13962</v>
      </c>
      <c r="B13964">
        <v>42037</v>
      </c>
      <c r="C13964" s="1">
        <v>0.111554145812988</v>
      </c>
      <c r="D13964">
        <f t="shared" si="218"/>
        <v>3</v>
      </c>
    </row>
    <row r="13965" spans="1:4" x14ac:dyDescent="0.3">
      <c r="A13965">
        <v>13963</v>
      </c>
      <c r="B13965">
        <v>42040</v>
      </c>
      <c r="C13965" s="1">
        <v>0.11020278930664</v>
      </c>
      <c r="D13965">
        <f t="shared" si="218"/>
        <v>3</v>
      </c>
    </row>
    <row r="13966" spans="1:4" x14ac:dyDescent="0.3">
      <c r="A13966">
        <v>13964</v>
      </c>
      <c r="B13966">
        <v>42043</v>
      </c>
      <c r="C13966" s="1">
        <v>0.109132528305053</v>
      </c>
      <c r="D13966">
        <f t="shared" si="218"/>
        <v>3</v>
      </c>
    </row>
    <row r="13967" spans="1:4" x14ac:dyDescent="0.3">
      <c r="A13967">
        <v>13965</v>
      </c>
      <c r="B13967">
        <v>42046</v>
      </c>
      <c r="C13967" s="1">
        <v>0.10937619209289499</v>
      </c>
      <c r="D13967">
        <f t="shared" si="218"/>
        <v>3</v>
      </c>
    </row>
    <row r="13968" spans="1:4" x14ac:dyDescent="0.3">
      <c r="A13968">
        <v>13966</v>
      </c>
      <c r="B13968">
        <v>42049</v>
      </c>
      <c r="C13968" s="1">
        <v>0.10829949378967201</v>
      </c>
      <c r="D13968">
        <f t="shared" si="218"/>
        <v>3</v>
      </c>
    </row>
    <row r="13969" spans="1:4" x14ac:dyDescent="0.3">
      <c r="A13969">
        <v>13967</v>
      </c>
      <c r="B13969">
        <v>42052</v>
      </c>
      <c r="C13969" s="1">
        <v>0.10969281196594199</v>
      </c>
      <c r="D13969">
        <f t="shared" si="218"/>
        <v>3</v>
      </c>
    </row>
    <row r="13970" spans="1:4" x14ac:dyDescent="0.3">
      <c r="A13970">
        <v>13968</v>
      </c>
      <c r="B13970">
        <v>42055</v>
      </c>
      <c r="C13970" s="1">
        <v>0.109038352966308</v>
      </c>
      <c r="D13970">
        <f t="shared" si="218"/>
        <v>3</v>
      </c>
    </row>
    <row r="13971" spans="1:4" x14ac:dyDescent="0.3">
      <c r="A13971">
        <v>13969</v>
      </c>
      <c r="B13971">
        <v>42058</v>
      </c>
      <c r="C13971" s="1">
        <v>0.108296871185302</v>
      </c>
      <c r="D13971">
        <f t="shared" si="218"/>
        <v>3</v>
      </c>
    </row>
    <row r="13972" spans="1:4" x14ac:dyDescent="0.3">
      <c r="A13972">
        <v>13970</v>
      </c>
      <c r="B13972">
        <v>42061</v>
      </c>
      <c r="C13972" s="1">
        <v>0.110300302505493</v>
      </c>
      <c r="D13972">
        <f t="shared" si="218"/>
        <v>3</v>
      </c>
    </row>
    <row r="13973" spans="1:4" x14ac:dyDescent="0.3">
      <c r="A13973">
        <v>13971</v>
      </c>
      <c r="B13973">
        <v>42064</v>
      </c>
      <c r="C13973" s="1">
        <v>0.108602046966552</v>
      </c>
      <c r="D13973">
        <f t="shared" si="218"/>
        <v>3</v>
      </c>
    </row>
    <row r="13974" spans="1:4" x14ac:dyDescent="0.3">
      <c r="A13974">
        <v>13972</v>
      </c>
      <c r="B13974">
        <v>42067</v>
      </c>
      <c r="C13974" s="1">
        <v>0.109405279159545</v>
      </c>
      <c r="D13974">
        <f t="shared" si="218"/>
        <v>3</v>
      </c>
    </row>
    <row r="13975" spans="1:4" x14ac:dyDescent="0.3">
      <c r="A13975">
        <v>13973</v>
      </c>
      <c r="B13975">
        <v>42070</v>
      </c>
      <c r="C13975" s="1">
        <v>0.109996557235717</v>
      </c>
      <c r="D13975">
        <f t="shared" si="218"/>
        <v>3</v>
      </c>
    </row>
    <row r="13976" spans="1:4" x14ac:dyDescent="0.3">
      <c r="A13976">
        <v>13974</v>
      </c>
      <c r="B13976">
        <v>42073</v>
      </c>
      <c r="C13976" s="1">
        <v>0.10969424247741601</v>
      </c>
      <c r="D13976">
        <f t="shared" si="218"/>
        <v>3</v>
      </c>
    </row>
    <row r="13977" spans="1:4" x14ac:dyDescent="0.3">
      <c r="A13977">
        <v>13975</v>
      </c>
      <c r="B13977">
        <v>42076</v>
      </c>
      <c r="C13977" s="1">
        <v>0.10899162292480399</v>
      </c>
      <c r="D13977">
        <f t="shared" si="218"/>
        <v>3</v>
      </c>
    </row>
    <row r="13978" spans="1:4" x14ac:dyDescent="0.3">
      <c r="A13978">
        <v>13976</v>
      </c>
      <c r="B13978">
        <v>42079</v>
      </c>
      <c r="C13978" s="1">
        <v>0.110209465026855</v>
      </c>
      <c r="D13978">
        <f t="shared" si="218"/>
        <v>3</v>
      </c>
    </row>
    <row r="13979" spans="1:4" x14ac:dyDescent="0.3">
      <c r="A13979">
        <v>13977</v>
      </c>
      <c r="B13979">
        <v>42082</v>
      </c>
      <c r="C13979" s="1">
        <v>0.11000704765319801</v>
      </c>
      <c r="D13979">
        <f t="shared" si="218"/>
        <v>3</v>
      </c>
    </row>
    <row r="13980" spans="1:4" x14ac:dyDescent="0.3">
      <c r="A13980">
        <v>13978</v>
      </c>
      <c r="B13980">
        <v>42084</v>
      </c>
      <c r="C13980" s="1">
        <v>0.11127281188964799</v>
      </c>
      <c r="D13980">
        <f t="shared" si="218"/>
        <v>2</v>
      </c>
    </row>
    <row r="13981" spans="1:4" x14ac:dyDescent="0.3">
      <c r="A13981">
        <v>13979</v>
      </c>
      <c r="B13981">
        <v>42088</v>
      </c>
      <c r="C13981" s="1">
        <v>0.108245849609375</v>
      </c>
      <c r="D13981">
        <f t="shared" si="218"/>
        <v>4</v>
      </c>
    </row>
    <row r="13982" spans="1:4" x14ac:dyDescent="0.3">
      <c r="A13982">
        <v>13980</v>
      </c>
      <c r="B13982">
        <v>42091</v>
      </c>
      <c r="C13982" s="1">
        <v>0.109419822692871</v>
      </c>
      <c r="D13982">
        <f t="shared" si="218"/>
        <v>3</v>
      </c>
    </row>
    <row r="13983" spans="1:4" x14ac:dyDescent="0.3">
      <c r="A13983">
        <v>13981</v>
      </c>
      <c r="B13983">
        <v>42094</v>
      </c>
      <c r="C13983" s="1">
        <v>0.108850955963134</v>
      </c>
      <c r="D13983">
        <f t="shared" si="218"/>
        <v>3</v>
      </c>
    </row>
    <row r="13984" spans="1:4" x14ac:dyDescent="0.3">
      <c r="A13984">
        <v>13982</v>
      </c>
      <c r="B13984">
        <v>42093</v>
      </c>
      <c r="C13984" s="1">
        <v>0.111244678497314</v>
      </c>
      <c r="D13984">
        <f t="shared" si="218"/>
        <v>-1</v>
      </c>
    </row>
    <row r="13985" spans="1:4" x14ac:dyDescent="0.3">
      <c r="A13985">
        <v>13983</v>
      </c>
      <c r="B13985">
        <v>42100</v>
      </c>
      <c r="C13985" s="1">
        <v>0.109913110733032</v>
      </c>
      <c r="D13985">
        <f t="shared" si="218"/>
        <v>7</v>
      </c>
    </row>
    <row r="13986" spans="1:4" x14ac:dyDescent="0.3">
      <c r="A13986">
        <v>13984</v>
      </c>
      <c r="B13986">
        <v>42103</v>
      </c>
      <c r="C13986" s="1">
        <v>0.112506628036499</v>
      </c>
      <c r="D13986">
        <f t="shared" si="218"/>
        <v>3</v>
      </c>
    </row>
    <row r="13987" spans="1:4" x14ac:dyDescent="0.3">
      <c r="A13987">
        <v>13985</v>
      </c>
      <c r="B13987">
        <v>42106</v>
      </c>
      <c r="C13987" s="1">
        <v>0.109085798263549</v>
      </c>
      <c r="D13987">
        <f t="shared" si="218"/>
        <v>3</v>
      </c>
    </row>
    <row r="13988" spans="1:4" x14ac:dyDescent="0.3">
      <c r="A13988">
        <v>13986</v>
      </c>
      <c r="B13988">
        <v>42109</v>
      </c>
      <c r="C13988" s="1">
        <v>0.10870695114135701</v>
      </c>
      <c r="D13988">
        <f t="shared" si="218"/>
        <v>3</v>
      </c>
    </row>
    <row r="13989" spans="1:4" x14ac:dyDescent="0.3">
      <c r="A13989">
        <v>13987</v>
      </c>
      <c r="B13989">
        <v>42112</v>
      </c>
      <c r="C13989" s="1">
        <v>0.109668970108032</v>
      </c>
      <c r="D13989">
        <f t="shared" si="218"/>
        <v>3</v>
      </c>
    </row>
    <row r="13990" spans="1:4" x14ac:dyDescent="0.3">
      <c r="A13990">
        <v>13988</v>
      </c>
      <c r="B13990">
        <v>42115</v>
      </c>
      <c r="C13990" s="1">
        <v>0.108653783798217</v>
      </c>
      <c r="D13990">
        <f t="shared" si="218"/>
        <v>3</v>
      </c>
    </row>
    <row r="13991" spans="1:4" x14ac:dyDescent="0.3">
      <c r="A13991">
        <v>13989</v>
      </c>
      <c r="B13991">
        <v>42118</v>
      </c>
      <c r="C13991" s="1">
        <v>0.10888481140136699</v>
      </c>
      <c r="D13991">
        <f t="shared" si="218"/>
        <v>3</v>
      </c>
    </row>
    <row r="13992" spans="1:4" x14ac:dyDescent="0.3">
      <c r="A13992">
        <v>13990</v>
      </c>
      <c r="B13992">
        <v>42122</v>
      </c>
      <c r="C13992" s="1">
        <v>0.107999563217163</v>
      </c>
      <c r="D13992">
        <f t="shared" si="218"/>
        <v>4</v>
      </c>
    </row>
    <row r="13993" spans="1:4" x14ac:dyDescent="0.3">
      <c r="A13993">
        <v>13991</v>
      </c>
      <c r="B13993">
        <v>42124</v>
      </c>
      <c r="C13993" s="1">
        <v>0.10900068283081001</v>
      </c>
      <c r="D13993">
        <f t="shared" si="218"/>
        <v>2</v>
      </c>
    </row>
    <row r="13994" spans="1:4" x14ac:dyDescent="0.3">
      <c r="A13994">
        <v>13992</v>
      </c>
      <c r="B13994">
        <v>42127</v>
      </c>
      <c r="C13994" s="1">
        <v>0.109317064285278</v>
      </c>
      <c r="D13994">
        <f t="shared" si="218"/>
        <v>3</v>
      </c>
    </row>
    <row r="13995" spans="1:4" x14ac:dyDescent="0.3">
      <c r="A13995">
        <v>13993</v>
      </c>
      <c r="B13995">
        <v>42130</v>
      </c>
      <c r="C13995" s="1">
        <v>0.107983350753784</v>
      </c>
      <c r="D13995">
        <f t="shared" si="218"/>
        <v>3</v>
      </c>
    </row>
    <row r="13996" spans="1:4" x14ac:dyDescent="0.3">
      <c r="A13996">
        <v>13994</v>
      </c>
      <c r="B13996">
        <v>42134</v>
      </c>
      <c r="C13996" s="1">
        <v>0.108461618423461</v>
      </c>
      <c r="D13996">
        <f t="shared" si="218"/>
        <v>4</v>
      </c>
    </row>
    <row r="13997" spans="1:4" x14ac:dyDescent="0.3">
      <c r="A13997">
        <v>13995</v>
      </c>
      <c r="B13997">
        <v>42137</v>
      </c>
      <c r="C13997" s="1">
        <v>0.109897375106811</v>
      </c>
      <c r="D13997">
        <f t="shared" si="218"/>
        <v>3</v>
      </c>
    </row>
    <row r="13998" spans="1:4" x14ac:dyDescent="0.3">
      <c r="A13998">
        <v>13996</v>
      </c>
      <c r="B13998">
        <v>42139</v>
      </c>
      <c r="C13998" s="1">
        <v>0.111245870590209</v>
      </c>
      <c r="D13998">
        <f t="shared" si="218"/>
        <v>2</v>
      </c>
    </row>
    <row r="13999" spans="1:4" x14ac:dyDescent="0.3">
      <c r="A13999">
        <v>13997</v>
      </c>
      <c r="B13999">
        <v>42142</v>
      </c>
      <c r="C13999" s="1">
        <v>0.1099693775177</v>
      </c>
      <c r="D13999">
        <f t="shared" si="218"/>
        <v>3</v>
      </c>
    </row>
    <row r="14000" spans="1:4" x14ac:dyDescent="0.3">
      <c r="A14000">
        <v>13998</v>
      </c>
      <c r="B14000">
        <v>42145</v>
      </c>
      <c r="C14000" s="1">
        <v>0.10890507698059</v>
      </c>
      <c r="D14000">
        <f t="shared" si="218"/>
        <v>3</v>
      </c>
    </row>
    <row r="14001" spans="1:4" x14ac:dyDescent="0.3">
      <c r="A14001">
        <v>13999</v>
      </c>
      <c r="B14001">
        <v>42148</v>
      </c>
      <c r="C14001" s="1">
        <v>0.109436988830566</v>
      </c>
      <c r="D14001">
        <f t="shared" si="218"/>
        <v>3</v>
      </c>
    </row>
    <row r="14002" spans="1:4" x14ac:dyDescent="0.3">
      <c r="A14002">
        <v>14000</v>
      </c>
      <c r="B14002">
        <v>42151</v>
      </c>
      <c r="C14002" s="1">
        <v>0.110713243484497</v>
      </c>
      <c r="D14002">
        <f t="shared" si="218"/>
        <v>3</v>
      </c>
    </row>
    <row r="14003" spans="1:4" x14ac:dyDescent="0.3">
      <c r="A14003">
        <v>14001</v>
      </c>
      <c r="B14003">
        <v>42155</v>
      </c>
      <c r="C14003" s="1">
        <v>0.1080322265625</v>
      </c>
      <c r="D14003">
        <f t="shared" si="218"/>
        <v>4</v>
      </c>
    </row>
    <row r="14004" spans="1:4" x14ac:dyDescent="0.3">
      <c r="A14004">
        <v>14002</v>
      </c>
      <c r="B14004">
        <v>42157</v>
      </c>
      <c r="C14004" s="1">
        <v>0.109321594238281</v>
      </c>
      <c r="D14004">
        <f t="shared" si="218"/>
        <v>2</v>
      </c>
    </row>
    <row r="14005" spans="1:4" x14ac:dyDescent="0.3">
      <c r="A14005">
        <v>14003</v>
      </c>
      <c r="B14005">
        <v>42159</v>
      </c>
      <c r="C14005" s="1">
        <v>0.111689090728759</v>
      </c>
      <c r="D14005">
        <f t="shared" si="218"/>
        <v>2</v>
      </c>
    </row>
    <row r="14006" spans="1:4" x14ac:dyDescent="0.3">
      <c r="A14006">
        <v>14004</v>
      </c>
      <c r="B14006">
        <v>42164</v>
      </c>
      <c r="C14006" s="1">
        <v>0.107000112533569</v>
      </c>
      <c r="D14006">
        <f t="shared" si="218"/>
        <v>5</v>
      </c>
    </row>
    <row r="14007" spans="1:4" x14ac:dyDescent="0.3">
      <c r="A14007">
        <v>14005</v>
      </c>
      <c r="B14007">
        <v>42165</v>
      </c>
      <c r="C14007" s="1">
        <v>0.110347032546997</v>
      </c>
      <c r="D14007">
        <f t="shared" si="218"/>
        <v>1</v>
      </c>
    </row>
    <row r="14008" spans="1:4" x14ac:dyDescent="0.3">
      <c r="A14008">
        <v>14006</v>
      </c>
      <c r="B14008">
        <v>42169</v>
      </c>
      <c r="C14008" s="1">
        <v>0.110472202301025</v>
      </c>
      <c r="D14008">
        <f t="shared" si="218"/>
        <v>4</v>
      </c>
    </row>
    <row r="14009" spans="1:4" x14ac:dyDescent="0.3">
      <c r="A14009">
        <v>14007</v>
      </c>
      <c r="B14009">
        <v>42173</v>
      </c>
      <c r="C14009" s="1">
        <v>0.109946966171264</v>
      </c>
      <c r="D14009">
        <f t="shared" si="218"/>
        <v>4</v>
      </c>
    </row>
    <row r="14010" spans="1:4" x14ac:dyDescent="0.3">
      <c r="A14010">
        <v>14008</v>
      </c>
      <c r="B14010">
        <v>42175</v>
      </c>
      <c r="C14010" s="1">
        <v>0.10890841484069801</v>
      </c>
      <c r="D14010">
        <f t="shared" si="218"/>
        <v>2</v>
      </c>
    </row>
    <row r="14011" spans="1:4" x14ac:dyDescent="0.3">
      <c r="A14011">
        <v>14009</v>
      </c>
      <c r="B14011">
        <v>42178</v>
      </c>
      <c r="C14011" s="1">
        <v>0.110151767730712</v>
      </c>
      <c r="D14011">
        <f t="shared" si="218"/>
        <v>3</v>
      </c>
    </row>
    <row r="14012" spans="1:4" x14ac:dyDescent="0.3">
      <c r="A14012">
        <v>14010</v>
      </c>
      <c r="B14012">
        <v>42182</v>
      </c>
      <c r="C14012" s="1">
        <v>0.118566751480102</v>
      </c>
      <c r="D14012">
        <f t="shared" si="218"/>
        <v>4</v>
      </c>
    </row>
    <row r="14013" spans="1:4" x14ac:dyDescent="0.3">
      <c r="A14013">
        <v>14011</v>
      </c>
      <c r="B14013">
        <v>42184</v>
      </c>
      <c r="C14013" s="1">
        <v>0.111312627792358</v>
      </c>
      <c r="D14013">
        <f t="shared" si="218"/>
        <v>2</v>
      </c>
    </row>
    <row r="14014" spans="1:4" x14ac:dyDescent="0.3">
      <c r="A14014">
        <v>14012</v>
      </c>
      <c r="B14014">
        <v>42187</v>
      </c>
      <c r="C14014" s="1">
        <v>0.107966661453247</v>
      </c>
      <c r="D14014">
        <f t="shared" si="218"/>
        <v>3</v>
      </c>
    </row>
    <row r="14015" spans="1:4" x14ac:dyDescent="0.3">
      <c r="A14015">
        <v>14013</v>
      </c>
      <c r="B14015">
        <v>42191</v>
      </c>
      <c r="C14015" s="1">
        <v>0.110126256942749</v>
      </c>
      <c r="D14015">
        <f t="shared" si="218"/>
        <v>4</v>
      </c>
    </row>
    <row r="14016" spans="1:4" x14ac:dyDescent="0.3">
      <c r="A14016">
        <v>14014</v>
      </c>
      <c r="B14016">
        <v>42193</v>
      </c>
      <c r="C14016" s="1">
        <v>0.108701944351196</v>
      </c>
      <c r="D14016">
        <f t="shared" si="218"/>
        <v>2</v>
      </c>
    </row>
    <row r="14017" spans="1:4" x14ac:dyDescent="0.3">
      <c r="A14017">
        <v>14015</v>
      </c>
      <c r="B14017">
        <v>42196</v>
      </c>
      <c r="C14017" s="1">
        <v>0.109856128692626</v>
      </c>
      <c r="D14017">
        <f t="shared" si="218"/>
        <v>3</v>
      </c>
    </row>
    <row r="14018" spans="1:4" x14ac:dyDescent="0.3">
      <c r="A14018">
        <v>14016</v>
      </c>
      <c r="B14018">
        <v>42200</v>
      </c>
      <c r="C14018" s="1">
        <v>0.110307455062866</v>
      </c>
      <c r="D14018">
        <f t="shared" si="218"/>
        <v>4</v>
      </c>
    </row>
    <row r="14019" spans="1:4" x14ac:dyDescent="0.3">
      <c r="A14019">
        <v>14017</v>
      </c>
      <c r="B14019">
        <v>42203</v>
      </c>
      <c r="C14019" s="1">
        <v>0.110815525054931</v>
      </c>
      <c r="D14019">
        <f t="shared" si="218"/>
        <v>3</v>
      </c>
    </row>
    <row r="14020" spans="1:4" x14ac:dyDescent="0.3">
      <c r="A14020">
        <v>14018</v>
      </c>
      <c r="B14020">
        <v>42206</v>
      </c>
      <c r="C14020" s="1">
        <v>0.10850334167480399</v>
      </c>
      <c r="D14020">
        <f t="shared" si="218"/>
        <v>3</v>
      </c>
    </row>
    <row r="14021" spans="1:4" x14ac:dyDescent="0.3">
      <c r="A14021">
        <v>14019</v>
      </c>
      <c r="B14021">
        <v>42209</v>
      </c>
      <c r="C14021" s="1">
        <v>0.110526084899902</v>
      </c>
      <c r="D14021">
        <f t="shared" si="218"/>
        <v>3</v>
      </c>
    </row>
    <row r="14022" spans="1:4" x14ac:dyDescent="0.3">
      <c r="A14022">
        <v>14020</v>
      </c>
      <c r="B14022">
        <v>42212</v>
      </c>
      <c r="C14022" s="1">
        <v>0.10979580879211399</v>
      </c>
      <c r="D14022">
        <f t="shared" ref="D14022:D14085" si="219">B14022-B14021</f>
        <v>3</v>
      </c>
    </row>
    <row r="14023" spans="1:4" x14ac:dyDescent="0.3">
      <c r="A14023">
        <v>14021</v>
      </c>
      <c r="B14023">
        <v>42215</v>
      </c>
      <c r="C14023" s="1">
        <v>0.11391639709472599</v>
      </c>
      <c r="D14023">
        <f t="shared" si="219"/>
        <v>3</v>
      </c>
    </row>
    <row r="14024" spans="1:4" x14ac:dyDescent="0.3">
      <c r="A14024">
        <v>14022</v>
      </c>
      <c r="B14024">
        <v>42218</v>
      </c>
      <c r="C14024" s="1">
        <v>0.11000919342041</v>
      </c>
      <c r="D14024">
        <f t="shared" si="219"/>
        <v>3</v>
      </c>
    </row>
    <row r="14025" spans="1:4" x14ac:dyDescent="0.3">
      <c r="A14025">
        <v>14023</v>
      </c>
      <c r="B14025">
        <v>42221</v>
      </c>
      <c r="C14025" s="1">
        <v>0.10800290107726999</v>
      </c>
      <c r="D14025">
        <f t="shared" si="219"/>
        <v>3</v>
      </c>
    </row>
    <row r="14026" spans="1:4" x14ac:dyDescent="0.3">
      <c r="A14026">
        <v>14024</v>
      </c>
      <c r="B14026">
        <v>42224</v>
      </c>
      <c r="C14026" s="1">
        <v>0.110502004623413</v>
      </c>
      <c r="D14026">
        <f t="shared" si="219"/>
        <v>3</v>
      </c>
    </row>
    <row r="14027" spans="1:4" x14ac:dyDescent="0.3">
      <c r="A14027">
        <v>14025</v>
      </c>
      <c r="B14027">
        <v>42227</v>
      </c>
      <c r="C14027" s="1">
        <v>0.110415458679199</v>
      </c>
      <c r="D14027">
        <f t="shared" si="219"/>
        <v>3</v>
      </c>
    </row>
    <row r="14028" spans="1:4" x14ac:dyDescent="0.3">
      <c r="A14028">
        <v>14026</v>
      </c>
      <c r="B14028">
        <v>42230</v>
      </c>
      <c r="C14028" s="1">
        <v>0.108277082443237</v>
      </c>
      <c r="D14028">
        <f t="shared" si="219"/>
        <v>3</v>
      </c>
    </row>
    <row r="14029" spans="1:4" x14ac:dyDescent="0.3">
      <c r="A14029">
        <v>14027</v>
      </c>
      <c r="B14029">
        <v>42233</v>
      </c>
      <c r="C14029" s="1">
        <v>0.109170675277709</v>
      </c>
      <c r="D14029">
        <f t="shared" si="219"/>
        <v>3</v>
      </c>
    </row>
    <row r="14030" spans="1:4" x14ac:dyDescent="0.3">
      <c r="A14030">
        <v>14028</v>
      </c>
      <c r="B14030">
        <v>42236</v>
      </c>
      <c r="C14030" s="1">
        <v>0.109187126159667</v>
      </c>
      <c r="D14030">
        <f t="shared" si="219"/>
        <v>3</v>
      </c>
    </row>
    <row r="14031" spans="1:4" x14ac:dyDescent="0.3">
      <c r="A14031">
        <v>14029</v>
      </c>
      <c r="B14031">
        <v>42238</v>
      </c>
      <c r="C14031" s="1">
        <v>0.108005762100219</v>
      </c>
      <c r="D14031">
        <f t="shared" si="219"/>
        <v>2</v>
      </c>
    </row>
    <row r="14032" spans="1:4" x14ac:dyDescent="0.3">
      <c r="A14032">
        <v>14030</v>
      </c>
      <c r="B14032">
        <v>42242</v>
      </c>
      <c r="C14032" s="1">
        <v>0.11033058166503899</v>
      </c>
      <c r="D14032">
        <f t="shared" si="219"/>
        <v>4</v>
      </c>
    </row>
    <row r="14033" spans="1:4" x14ac:dyDescent="0.3">
      <c r="A14033">
        <v>14031</v>
      </c>
      <c r="B14033">
        <v>42245</v>
      </c>
      <c r="C14033" s="1">
        <v>0.110373497009277</v>
      </c>
      <c r="D14033">
        <f t="shared" si="219"/>
        <v>3</v>
      </c>
    </row>
    <row r="14034" spans="1:4" x14ac:dyDescent="0.3">
      <c r="A14034">
        <v>14032</v>
      </c>
      <c r="B14034">
        <v>42248</v>
      </c>
      <c r="C14034" s="1">
        <v>0.110645055770874</v>
      </c>
      <c r="D14034">
        <f t="shared" si="219"/>
        <v>3</v>
      </c>
    </row>
    <row r="14035" spans="1:4" x14ac:dyDescent="0.3">
      <c r="A14035">
        <v>14033</v>
      </c>
      <c r="B14035">
        <v>42251</v>
      </c>
      <c r="C14035" s="1">
        <v>0.111042499542236</v>
      </c>
      <c r="D14035">
        <f t="shared" si="219"/>
        <v>3</v>
      </c>
    </row>
    <row r="14036" spans="1:4" x14ac:dyDescent="0.3">
      <c r="A14036">
        <v>14034</v>
      </c>
      <c r="B14036">
        <v>42254</v>
      </c>
      <c r="C14036" s="1">
        <v>0.11073803901672299</v>
      </c>
      <c r="D14036">
        <f t="shared" si="219"/>
        <v>3</v>
      </c>
    </row>
    <row r="14037" spans="1:4" x14ac:dyDescent="0.3">
      <c r="A14037">
        <v>14035</v>
      </c>
      <c r="B14037">
        <v>42257</v>
      </c>
      <c r="C14037" s="1">
        <v>0.109838962554931</v>
      </c>
      <c r="D14037">
        <f t="shared" si="219"/>
        <v>3</v>
      </c>
    </row>
    <row r="14038" spans="1:4" x14ac:dyDescent="0.3">
      <c r="A14038">
        <v>14036</v>
      </c>
      <c r="B14038">
        <v>42260</v>
      </c>
      <c r="C14038" s="1">
        <v>0.110953569412231</v>
      </c>
      <c r="D14038">
        <f t="shared" si="219"/>
        <v>3</v>
      </c>
    </row>
    <row r="14039" spans="1:4" x14ac:dyDescent="0.3">
      <c r="A14039">
        <v>14037</v>
      </c>
      <c r="B14039">
        <v>42263</v>
      </c>
      <c r="C14039" s="1">
        <v>0.109113931655883</v>
      </c>
      <c r="D14039">
        <f t="shared" si="219"/>
        <v>3</v>
      </c>
    </row>
    <row r="14040" spans="1:4" x14ac:dyDescent="0.3">
      <c r="A14040">
        <v>14038</v>
      </c>
      <c r="B14040">
        <v>42266</v>
      </c>
      <c r="C14040" s="1">
        <v>0.11013913154601999</v>
      </c>
      <c r="D14040">
        <f t="shared" si="219"/>
        <v>3</v>
      </c>
    </row>
    <row r="14041" spans="1:4" x14ac:dyDescent="0.3">
      <c r="A14041">
        <v>14039</v>
      </c>
      <c r="B14041">
        <v>42269</v>
      </c>
      <c r="C14041" s="1">
        <v>0.11019778251647901</v>
      </c>
      <c r="D14041">
        <f t="shared" si="219"/>
        <v>3</v>
      </c>
    </row>
    <row r="14042" spans="1:4" x14ac:dyDescent="0.3">
      <c r="A14042">
        <v>14040</v>
      </c>
      <c r="B14042">
        <v>42272</v>
      </c>
      <c r="C14042" s="1">
        <v>0.109035491943359</v>
      </c>
      <c r="D14042">
        <f t="shared" si="219"/>
        <v>3</v>
      </c>
    </row>
    <row r="14043" spans="1:4" x14ac:dyDescent="0.3">
      <c r="A14043">
        <v>14041</v>
      </c>
      <c r="B14043">
        <v>42275</v>
      </c>
      <c r="C14043" s="1">
        <v>0.110208988189697</v>
      </c>
      <c r="D14043">
        <f t="shared" si="219"/>
        <v>3</v>
      </c>
    </row>
    <row r="14044" spans="1:4" x14ac:dyDescent="0.3">
      <c r="A14044">
        <v>14042</v>
      </c>
      <c r="B14044">
        <v>42278</v>
      </c>
      <c r="C14044" s="1">
        <v>0.10910296440124501</v>
      </c>
      <c r="D14044">
        <f t="shared" si="219"/>
        <v>3</v>
      </c>
    </row>
    <row r="14045" spans="1:4" x14ac:dyDescent="0.3">
      <c r="A14045">
        <v>14043</v>
      </c>
      <c r="B14045">
        <v>42281</v>
      </c>
      <c r="C14045" s="1">
        <v>0.108007907867431</v>
      </c>
      <c r="D14045">
        <f t="shared" si="219"/>
        <v>3</v>
      </c>
    </row>
    <row r="14046" spans="1:4" x14ac:dyDescent="0.3">
      <c r="A14046">
        <v>14044</v>
      </c>
      <c r="B14046">
        <v>42284</v>
      </c>
      <c r="C14046" s="1">
        <v>0.11099505424499501</v>
      </c>
      <c r="D14046">
        <f t="shared" si="219"/>
        <v>3</v>
      </c>
    </row>
    <row r="14047" spans="1:4" x14ac:dyDescent="0.3">
      <c r="A14047">
        <v>14045</v>
      </c>
      <c r="B14047">
        <v>42287</v>
      </c>
      <c r="C14047" s="1">
        <v>0.1098473072052</v>
      </c>
      <c r="D14047">
        <f t="shared" si="219"/>
        <v>3</v>
      </c>
    </row>
    <row r="14048" spans="1:4" x14ac:dyDescent="0.3">
      <c r="A14048">
        <v>14046</v>
      </c>
      <c r="B14048">
        <v>42290</v>
      </c>
      <c r="C14048" s="1">
        <v>0.10839271545410099</v>
      </c>
      <c r="D14048">
        <f t="shared" si="219"/>
        <v>3</v>
      </c>
    </row>
    <row r="14049" spans="1:4" x14ac:dyDescent="0.3">
      <c r="A14049">
        <v>14047</v>
      </c>
      <c r="B14049">
        <v>42293</v>
      </c>
      <c r="C14049" s="1">
        <v>0.11330366134643501</v>
      </c>
      <c r="D14049">
        <f t="shared" si="219"/>
        <v>3</v>
      </c>
    </row>
    <row r="14050" spans="1:4" x14ac:dyDescent="0.3">
      <c r="A14050">
        <v>14048</v>
      </c>
      <c r="B14050">
        <v>42296</v>
      </c>
      <c r="C14050" s="1">
        <v>0.109383344650268</v>
      </c>
      <c r="D14050">
        <f t="shared" si="219"/>
        <v>3</v>
      </c>
    </row>
    <row r="14051" spans="1:4" x14ac:dyDescent="0.3">
      <c r="A14051">
        <v>14049</v>
      </c>
      <c r="B14051">
        <v>42299</v>
      </c>
      <c r="C14051" s="1">
        <v>0.109218597412109</v>
      </c>
      <c r="D14051">
        <f t="shared" si="219"/>
        <v>3</v>
      </c>
    </row>
    <row r="14052" spans="1:4" x14ac:dyDescent="0.3">
      <c r="A14052">
        <v>14050</v>
      </c>
      <c r="B14052">
        <v>42302</v>
      </c>
      <c r="C14052" s="1">
        <v>0.109205484390258</v>
      </c>
      <c r="D14052">
        <f t="shared" si="219"/>
        <v>3</v>
      </c>
    </row>
    <row r="14053" spans="1:4" x14ac:dyDescent="0.3">
      <c r="A14053">
        <v>14051</v>
      </c>
      <c r="B14053">
        <v>42303</v>
      </c>
      <c r="C14053" s="1">
        <v>0.108999013900756</v>
      </c>
      <c r="D14053">
        <f t="shared" si="219"/>
        <v>1</v>
      </c>
    </row>
    <row r="14054" spans="1:4" x14ac:dyDescent="0.3">
      <c r="A14054">
        <v>14052</v>
      </c>
      <c r="B14054">
        <v>42308</v>
      </c>
      <c r="C14054" s="1">
        <v>0.109011888504028</v>
      </c>
      <c r="D14054">
        <f t="shared" si="219"/>
        <v>5</v>
      </c>
    </row>
    <row r="14055" spans="1:4" x14ac:dyDescent="0.3">
      <c r="A14055">
        <v>14053</v>
      </c>
      <c r="B14055">
        <v>42311</v>
      </c>
      <c r="C14055" s="1">
        <v>0.109737157821655</v>
      </c>
      <c r="D14055">
        <f t="shared" si="219"/>
        <v>3</v>
      </c>
    </row>
    <row r="14056" spans="1:4" x14ac:dyDescent="0.3">
      <c r="A14056">
        <v>14054</v>
      </c>
      <c r="B14056">
        <v>42314</v>
      </c>
      <c r="C14056" s="1">
        <v>0.10962939262390101</v>
      </c>
      <c r="D14056">
        <f t="shared" si="219"/>
        <v>3</v>
      </c>
    </row>
    <row r="14057" spans="1:4" x14ac:dyDescent="0.3">
      <c r="A14057">
        <v>14055</v>
      </c>
      <c r="B14057">
        <v>42317</v>
      </c>
      <c r="C14057" s="1">
        <v>0.110458135604858</v>
      </c>
      <c r="D14057">
        <f t="shared" si="219"/>
        <v>3</v>
      </c>
    </row>
    <row r="14058" spans="1:4" x14ac:dyDescent="0.3">
      <c r="A14058">
        <v>14056</v>
      </c>
      <c r="B14058">
        <v>42320</v>
      </c>
      <c r="C14058" s="1">
        <v>0.111104011535644</v>
      </c>
      <c r="D14058">
        <f t="shared" si="219"/>
        <v>3</v>
      </c>
    </row>
    <row r="14059" spans="1:4" x14ac:dyDescent="0.3">
      <c r="A14059">
        <v>14057</v>
      </c>
      <c r="B14059">
        <v>42323</v>
      </c>
      <c r="C14059" s="1">
        <v>0.111130714416503</v>
      </c>
      <c r="D14059">
        <f t="shared" si="219"/>
        <v>3</v>
      </c>
    </row>
    <row r="14060" spans="1:4" x14ac:dyDescent="0.3">
      <c r="A14060">
        <v>14058</v>
      </c>
      <c r="B14060">
        <v>42326</v>
      </c>
      <c r="C14060" s="1">
        <v>0.11057090759277299</v>
      </c>
      <c r="D14060">
        <f t="shared" si="219"/>
        <v>3</v>
      </c>
    </row>
    <row r="14061" spans="1:4" x14ac:dyDescent="0.3">
      <c r="A14061">
        <v>14059</v>
      </c>
      <c r="B14061">
        <v>42329</v>
      </c>
      <c r="C14061" s="1">
        <v>0.110134840011596</v>
      </c>
      <c r="D14061">
        <f t="shared" si="219"/>
        <v>3</v>
      </c>
    </row>
    <row r="14062" spans="1:4" x14ac:dyDescent="0.3">
      <c r="A14062">
        <v>14060</v>
      </c>
      <c r="B14062">
        <v>42332</v>
      </c>
      <c r="C14062" s="1">
        <v>0.10811114311218201</v>
      </c>
      <c r="D14062">
        <f t="shared" si="219"/>
        <v>3</v>
      </c>
    </row>
    <row r="14063" spans="1:4" x14ac:dyDescent="0.3">
      <c r="A14063">
        <v>14061</v>
      </c>
      <c r="B14063">
        <v>42335</v>
      </c>
      <c r="C14063" s="1">
        <v>0.109001636505126</v>
      </c>
      <c r="D14063">
        <f t="shared" si="219"/>
        <v>3</v>
      </c>
    </row>
    <row r="14064" spans="1:4" x14ac:dyDescent="0.3">
      <c r="A14064">
        <v>14062</v>
      </c>
      <c r="B14064">
        <v>42338</v>
      </c>
      <c r="C14064" s="1">
        <v>0.109280109405517</v>
      </c>
      <c r="D14064">
        <f t="shared" si="219"/>
        <v>3</v>
      </c>
    </row>
    <row r="14065" spans="1:4" x14ac:dyDescent="0.3">
      <c r="A14065">
        <v>14063</v>
      </c>
      <c r="B14065">
        <v>42341</v>
      </c>
      <c r="C14065" s="1">
        <v>0.11172366142272901</v>
      </c>
      <c r="D14065">
        <f t="shared" si="219"/>
        <v>3</v>
      </c>
    </row>
    <row r="14066" spans="1:4" x14ac:dyDescent="0.3">
      <c r="A14066">
        <v>14064</v>
      </c>
      <c r="B14066">
        <v>42344</v>
      </c>
      <c r="C14066" s="1">
        <v>0.108004808425903</v>
      </c>
      <c r="D14066">
        <f t="shared" si="219"/>
        <v>3</v>
      </c>
    </row>
    <row r="14067" spans="1:4" x14ac:dyDescent="0.3">
      <c r="A14067">
        <v>14065</v>
      </c>
      <c r="B14067">
        <v>42345</v>
      </c>
      <c r="C14067" s="1">
        <v>0.109362602233886</v>
      </c>
      <c r="D14067">
        <f t="shared" si="219"/>
        <v>1</v>
      </c>
    </row>
    <row r="14068" spans="1:4" x14ac:dyDescent="0.3">
      <c r="A14068">
        <v>14066</v>
      </c>
      <c r="B14068">
        <v>42350</v>
      </c>
      <c r="C14068" s="1">
        <v>0.109959125518798</v>
      </c>
      <c r="D14068">
        <f t="shared" si="219"/>
        <v>5</v>
      </c>
    </row>
    <row r="14069" spans="1:4" x14ac:dyDescent="0.3">
      <c r="A14069">
        <v>14067</v>
      </c>
      <c r="B14069">
        <v>42353</v>
      </c>
      <c r="C14069" s="1">
        <v>0.11000776290893501</v>
      </c>
      <c r="D14069">
        <f t="shared" si="219"/>
        <v>3</v>
      </c>
    </row>
    <row r="14070" spans="1:4" x14ac:dyDescent="0.3">
      <c r="A14070">
        <v>14068</v>
      </c>
      <c r="B14070">
        <v>42356</v>
      </c>
      <c r="C14070" s="1">
        <v>0.11000013351440401</v>
      </c>
      <c r="D14070">
        <f t="shared" si="219"/>
        <v>3</v>
      </c>
    </row>
    <row r="14071" spans="1:4" x14ac:dyDescent="0.3">
      <c r="A14071">
        <v>14069</v>
      </c>
      <c r="B14071">
        <v>42359</v>
      </c>
      <c r="C14071" s="1">
        <v>0.108543157577514</v>
      </c>
      <c r="D14071">
        <f t="shared" si="219"/>
        <v>3</v>
      </c>
    </row>
    <row r="14072" spans="1:4" x14ac:dyDescent="0.3">
      <c r="A14072">
        <v>14070</v>
      </c>
      <c r="B14072">
        <v>42362</v>
      </c>
      <c r="C14072" s="1">
        <v>0.108876705169677</v>
      </c>
      <c r="D14072">
        <f t="shared" si="219"/>
        <v>3</v>
      </c>
    </row>
    <row r="14073" spans="1:4" x14ac:dyDescent="0.3">
      <c r="A14073">
        <v>14071</v>
      </c>
      <c r="B14073">
        <v>42365</v>
      </c>
      <c r="C14073" s="1">
        <v>0.10760450363159101</v>
      </c>
      <c r="D14073">
        <f t="shared" si="219"/>
        <v>3</v>
      </c>
    </row>
    <row r="14074" spans="1:4" x14ac:dyDescent="0.3">
      <c r="A14074">
        <v>14072</v>
      </c>
      <c r="B14074">
        <v>42367</v>
      </c>
      <c r="C14074" s="1">
        <v>0.11001086235046301</v>
      </c>
      <c r="D14074">
        <f t="shared" si="219"/>
        <v>2</v>
      </c>
    </row>
    <row r="14075" spans="1:4" x14ac:dyDescent="0.3">
      <c r="A14075">
        <v>14073</v>
      </c>
      <c r="B14075">
        <v>42371</v>
      </c>
      <c r="C14075" s="1">
        <v>0.10799217224120999</v>
      </c>
      <c r="D14075">
        <f t="shared" si="219"/>
        <v>4</v>
      </c>
    </row>
    <row r="14076" spans="1:4" x14ac:dyDescent="0.3">
      <c r="A14076">
        <v>14074</v>
      </c>
      <c r="B14076">
        <v>42373</v>
      </c>
      <c r="C14076" s="1">
        <v>0.108905792236328</v>
      </c>
      <c r="D14076">
        <f t="shared" si="219"/>
        <v>2</v>
      </c>
    </row>
    <row r="14077" spans="1:4" x14ac:dyDescent="0.3">
      <c r="A14077">
        <v>14075</v>
      </c>
      <c r="B14077">
        <v>42377</v>
      </c>
      <c r="C14077" s="1">
        <v>0.108006238937377</v>
      </c>
      <c r="D14077">
        <f t="shared" si="219"/>
        <v>4</v>
      </c>
    </row>
    <row r="14078" spans="1:4" x14ac:dyDescent="0.3">
      <c r="A14078">
        <v>14076</v>
      </c>
      <c r="B14078">
        <v>42380</v>
      </c>
      <c r="C14078" s="1">
        <v>0.10900831222534101</v>
      </c>
      <c r="D14078">
        <f t="shared" si="219"/>
        <v>3</v>
      </c>
    </row>
    <row r="14079" spans="1:4" x14ac:dyDescent="0.3">
      <c r="A14079">
        <v>14077</v>
      </c>
      <c r="B14079">
        <v>42383</v>
      </c>
      <c r="C14079" s="1">
        <v>0.109978675842285</v>
      </c>
      <c r="D14079">
        <f t="shared" si="219"/>
        <v>3</v>
      </c>
    </row>
    <row r="14080" spans="1:4" x14ac:dyDescent="0.3">
      <c r="A14080">
        <v>14078</v>
      </c>
      <c r="B14080">
        <v>42386</v>
      </c>
      <c r="C14080" s="1">
        <v>0.110107421875</v>
      </c>
      <c r="D14080">
        <f t="shared" si="219"/>
        <v>3</v>
      </c>
    </row>
    <row r="14081" spans="1:4" x14ac:dyDescent="0.3">
      <c r="A14081">
        <v>14079</v>
      </c>
      <c r="B14081">
        <v>42389</v>
      </c>
      <c r="C14081" s="1">
        <v>0.10914349555969199</v>
      </c>
      <c r="D14081">
        <f t="shared" si="219"/>
        <v>3</v>
      </c>
    </row>
    <row r="14082" spans="1:4" x14ac:dyDescent="0.3">
      <c r="A14082">
        <v>14080</v>
      </c>
      <c r="B14082">
        <v>42392</v>
      </c>
      <c r="C14082" s="1">
        <v>0.109186649322509</v>
      </c>
      <c r="D14082">
        <f t="shared" si="219"/>
        <v>3</v>
      </c>
    </row>
    <row r="14083" spans="1:4" x14ac:dyDescent="0.3">
      <c r="A14083">
        <v>14081</v>
      </c>
      <c r="B14083">
        <v>42395</v>
      </c>
      <c r="C14083" s="1">
        <v>0.11036181449890101</v>
      </c>
      <c r="D14083">
        <f t="shared" si="219"/>
        <v>3</v>
      </c>
    </row>
    <row r="14084" spans="1:4" x14ac:dyDescent="0.3">
      <c r="A14084">
        <v>14082</v>
      </c>
      <c r="B14084">
        <v>42398</v>
      </c>
      <c r="C14084" s="1">
        <v>0.107239007949829</v>
      </c>
      <c r="D14084">
        <f t="shared" si="219"/>
        <v>3</v>
      </c>
    </row>
    <row r="14085" spans="1:4" x14ac:dyDescent="0.3">
      <c r="A14085">
        <v>14083</v>
      </c>
      <c r="B14085">
        <v>42401</v>
      </c>
      <c r="C14085" s="1">
        <v>0.110997676849365</v>
      </c>
      <c r="D14085">
        <f t="shared" si="219"/>
        <v>3</v>
      </c>
    </row>
    <row r="14086" spans="1:4" x14ac:dyDescent="0.3">
      <c r="A14086">
        <v>14084</v>
      </c>
      <c r="B14086">
        <v>42404</v>
      </c>
      <c r="C14086" s="1">
        <v>0.109999656677246</v>
      </c>
      <c r="D14086">
        <f t="shared" ref="D14086:D14149" si="220">B14086-B14085</f>
        <v>3</v>
      </c>
    </row>
    <row r="14087" spans="1:4" x14ac:dyDescent="0.3">
      <c r="A14087">
        <v>14085</v>
      </c>
      <c r="B14087">
        <v>42407</v>
      </c>
      <c r="C14087" s="1">
        <v>0.11200833320617599</v>
      </c>
      <c r="D14087">
        <f t="shared" si="220"/>
        <v>3</v>
      </c>
    </row>
    <row r="14088" spans="1:4" x14ac:dyDescent="0.3">
      <c r="A14088">
        <v>14086</v>
      </c>
      <c r="B14088">
        <v>42410</v>
      </c>
      <c r="C14088" s="1">
        <v>0.108596801757812</v>
      </c>
      <c r="D14088">
        <f t="shared" si="220"/>
        <v>3</v>
      </c>
    </row>
    <row r="14089" spans="1:4" x14ac:dyDescent="0.3">
      <c r="A14089">
        <v>14087</v>
      </c>
      <c r="B14089">
        <v>42413</v>
      </c>
      <c r="C14089" s="1">
        <v>0.109356641769409</v>
      </c>
      <c r="D14089">
        <f t="shared" si="220"/>
        <v>3</v>
      </c>
    </row>
    <row r="14090" spans="1:4" x14ac:dyDescent="0.3">
      <c r="A14090">
        <v>14088</v>
      </c>
      <c r="B14090">
        <v>42416</v>
      </c>
      <c r="C14090" s="1">
        <v>0.110862493515014</v>
      </c>
      <c r="D14090">
        <f t="shared" si="220"/>
        <v>3</v>
      </c>
    </row>
    <row r="14091" spans="1:4" x14ac:dyDescent="0.3">
      <c r="A14091">
        <v>14089</v>
      </c>
      <c r="B14091">
        <v>42420</v>
      </c>
      <c r="C14091" s="1">
        <v>0.108679771423339</v>
      </c>
      <c r="D14091">
        <f t="shared" si="220"/>
        <v>4</v>
      </c>
    </row>
    <row r="14092" spans="1:4" x14ac:dyDescent="0.3">
      <c r="A14092">
        <v>14090</v>
      </c>
      <c r="B14092">
        <v>42421</v>
      </c>
      <c r="C14092" s="1">
        <v>0.11099576950073201</v>
      </c>
      <c r="D14092">
        <f t="shared" si="220"/>
        <v>1</v>
      </c>
    </row>
    <row r="14093" spans="1:4" x14ac:dyDescent="0.3">
      <c r="A14093">
        <v>14091</v>
      </c>
      <c r="B14093">
        <v>42425</v>
      </c>
      <c r="C14093" s="1">
        <v>0.11030006408691399</v>
      </c>
      <c r="D14093">
        <f t="shared" si="220"/>
        <v>4</v>
      </c>
    </row>
    <row r="14094" spans="1:4" x14ac:dyDescent="0.3">
      <c r="A14094">
        <v>14092</v>
      </c>
      <c r="B14094">
        <v>42428</v>
      </c>
      <c r="C14094" s="1">
        <v>0.10829424858093201</v>
      </c>
      <c r="D14094">
        <f t="shared" si="220"/>
        <v>3</v>
      </c>
    </row>
    <row r="14095" spans="1:4" x14ac:dyDescent="0.3">
      <c r="A14095">
        <v>14093</v>
      </c>
      <c r="B14095">
        <v>42431</v>
      </c>
      <c r="C14095" s="1">
        <v>0.110528707504272</v>
      </c>
      <c r="D14095">
        <f t="shared" si="220"/>
        <v>3</v>
      </c>
    </row>
    <row r="14096" spans="1:4" x14ac:dyDescent="0.3">
      <c r="A14096">
        <v>14094</v>
      </c>
      <c r="B14096">
        <v>42435</v>
      </c>
      <c r="C14096" s="1">
        <v>0.113004922866821</v>
      </c>
      <c r="D14096">
        <f t="shared" si="220"/>
        <v>4</v>
      </c>
    </row>
    <row r="14097" spans="1:4" x14ac:dyDescent="0.3">
      <c r="A14097">
        <v>14095</v>
      </c>
      <c r="B14097">
        <v>42437</v>
      </c>
      <c r="C14097" s="1">
        <v>0.10901832580566399</v>
      </c>
      <c r="D14097">
        <f t="shared" si="220"/>
        <v>2</v>
      </c>
    </row>
    <row r="14098" spans="1:4" x14ac:dyDescent="0.3">
      <c r="A14098">
        <v>14096</v>
      </c>
      <c r="B14098">
        <v>42441</v>
      </c>
      <c r="C14098" s="1">
        <v>0.111165761947631</v>
      </c>
      <c r="D14098">
        <f t="shared" si="220"/>
        <v>4</v>
      </c>
    </row>
    <row r="14099" spans="1:4" x14ac:dyDescent="0.3">
      <c r="A14099">
        <v>14097</v>
      </c>
      <c r="B14099">
        <v>42443</v>
      </c>
      <c r="C14099" s="1">
        <v>0.108515977859497</v>
      </c>
      <c r="D14099">
        <f t="shared" si="220"/>
        <v>2</v>
      </c>
    </row>
    <row r="14100" spans="1:4" x14ac:dyDescent="0.3">
      <c r="A14100">
        <v>14098</v>
      </c>
      <c r="B14100">
        <v>42446</v>
      </c>
      <c r="C14100" s="1">
        <v>0.110278367996215</v>
      </c>
      <c r="D14100">
        <f t="shared" si="220"/>
        <v>3</v>
      </c>
    </row>
    <row r="14101" spans="1:4" x14ac:dyDescent="0.3">
      <c r="A14101">
        <v>14099</v>
      </c>
      <c r="B14101">
        <v>42449</v>
      </c>
      <c r="C14101" s="1">
        <v>0.11022925376892</v>
      </c>
      <c r="D14101">
        <f t="shared" si="220"/>
        <v>3</v>
      </c>
    </row>
    <row r="14102" spans="1:4" x14ac:dyDescent="0.3">
      <c r="A14102">
        <v>14100</v>
      </c>
      <c r="B14102">
        <v>42453</v>
      </c>
      <c r="C14102" s="1">
        <v>0.11001014709472599</v>
      </c>
      <c r="D14102">
        <f t="shared" si="220"/>
        <v>4</v>
      </c>
    </row>
    <row r="14103" spans="1:4" x14ac:dyDescent="0.3">
      <c r="A14103">
        <v>14101</v>
      </c>
      <c r="B14103">
        <v>42455</v>
      </c>
      <c r="C14103" s="1">
        <v>0.109630584716796</v>
      </c>
      <c r="D14103">
        <f t="shared" si="220"/>
        <v>2</v>
      </c>
    </row>
    <row r="14104" spans="1:4" x14ac:dyDescent="0.3">
      <c r="A14104">
        <v>14102</v>
      </c>
      <c r="B14104">
        <v>42458</v>
      </c>
      <c r="C14104" s="1">
        <v>0.109481573104858</v>
      </c>
      <c r="D14104">
        <f t="shared" si="220"/>
        <v>3</v>
      </c>
    </row>
    <row r="14105" spans="1:4" x14ac:dyDescent="0.3">
      <c r="A14105">
        <v>14103</v>
      </c>
      <c r="B14105">
        <v>42462</v>
      </c>
      <c r="C14105" s="1">
        <v>0.10824847221374501</v>
      </c>
      <c r="D14105">
        <f t="shared" si="220"/>
        <v>4</v>
      </c>
    </row>
    <row r="14106" spans="1:4" x14ac:dyDescent="0.3">
      <c r="A14106">
        <v>14104</v>
      </c>
      <c r="B14106">
        <v>42464</v>
      </c>
      <c r="C14106" s="1">
        <v>0.109148502349853</v>
      </c>
      <c r="D14106">
        <f t="shared" si="220"/>
        <v>2</v>
      </c>
    </row>
    <row r="14107" spans="1:4" x14ac:dyDescent="0.3">
      <c r="A14107">
        <v>14105</v>
      </c>
      <c r="B14107">
        <v>42468</v>
      </c>
      <c r="C14107" s="1">
        <v>0.11531782150268501</v>
      </c>
      <c r="D14107">
        <f t="shared" si="220"/>
        <v>4</v>
      </c>
    </row>
    <row r="14108" spans="1:4" x14ac:dyDescent="0.3">
      <c r="A14108">
        <v>14106</v>
      </c>
      <c r="B14108">
        <v>42470</v>
      </c>
      <c r="C14108" s="1">
        <v>0.108131647109985</v>
      </c>
      <c r="D14108">
        <f t="shared" si="220"/>
        <v>2</v>
      </c>
    </row>
    <row r="14109" spans="1:4" x14ac:dyDescent="0.3">
      <c r="A14109">
        <v>14107</v>
      </c>
      <c r="B14109">
        <v>42473</v>
      </c>
      <c r="C14109" s="1">
        <v>0.11174130439758299</v>
      </c>
      <c r="D14109">
        <f t="shared" si="220"/>
        <v>3</v>
      </c>
    </row>
    <row r="14110" spans="1:4" x14ac:dyDescent="0.3">
      <c r="A14110">
        <v>14108</v>
      </c>
      <c r="B14110">
        <v>42477</v>
      </c>
      <c r="C14110" s="1">
        <v>0.111105918884277</v>
      </c>
      <c r="D14110">
        <f t="shared" si="220"/>
        <v>4</v>
      </c>
    </row>
    <row r="14111" spans="1:4" x14ac:dyDescent="0.3">
      <c r="A14111">
        <v>14109</v>
      </c>
      <c r="B14111">
        <v>42480</v>
      </c>
      <c r="C14111" s="1">
        <v>0.107991933822631</v>
      </c>
      <c r="D14111">
        <f t="shared" si="220"/>
        <v>3</v>
      </c>
    </row>
    <row r="14112" spans="1:4" x14ac:dyDescent="0.3">
      <c r="A14112">
        <v>14110</v>
      </c>
      <c r="B14112">
        <v>42483</v>
      </c>
      <c r="C14112" s="1">
        <v>0.11029243469238199</v>
      </c>
      <c r="D14112">
        <f t="shared" si="220"/>
        <v>3</v>
      </c>
    </row>
    <row r="14113" spans="1:4" x14ac:dyDescent="0.3">
      <c r="A14113">
        <v>14111</v>
      </c>
      <c r="B14113">
        <v>42485</v>
      </c>
      <c r="C14113" s="1">
        <v>0.109636068344116</v>
      </c>
      <c r="D14113">
        <f t="shared" si="220"/>
        <v>2</v>
      </c>
    </row>
    <row r="14114" spans="1:4" x14ac:dyDescent="0.3">
      <c r="A14114">
        <v>14112</v>
      </c>
      <c r="B14114">
        <v>42488</v>
      </c>
      <c r="C14114" s="1">
        <v>0.110642194747924</v>
      </c>
      <c r="D14114">
        <f t="shared" si="220"/>
        <v>3</v>
      </c>
    </row>
    <row r="14115" spans="1:4" x14ac:dyDescent="0.3">
      <c r="A14115">
        <v>14113</v>
      </c>
      <c r="B14115">
        <v>42491</v>
      </c>
      <c r="C14115" s="1">
        <v>0.108083486557006</v>
      </c>
      <c r="D14115">
        <f t="shared" si="220"/>
        <v>3</v>
      </c>
    </row>
    <row r="14116" spans="1:4" x14ac:dyDescent="0.3">
      <c r="A14116">
        <v>14114</v>
      </c>
      <c r="B14116">
        <v>42494</v>
      </c>
      <c r="C14116" s="1">
        <v>0.11286044120788501</v>
      </c>
      <c r="D14116">
        <f t="shared" si="220"/>
        <v>3</v>
      </c>
    </row>
    <row r="14117" spans="1:4" x14ac:dyDescent="0.3">
      <c r="A14117">
        <v>14115</v>
      </c>
      <c r="B14117">
        <v>42497</v>
      </c>
      <c r="C14117" s="1">
        <v>0.10915470123291</v>
      </c>
      <c r="D14117">
        <f t="shared" si="220"/>
        <v>3</v>
      </c>
    </row>
    <row r="14118" spans="1:4" x14ac:dyDescent="0.3">
      <c r="A14118">
        <v>14116</v>
      </c>
      <c r="B14118">
        <v>42501</v>
      </c>
      <c r="C14118" s="1">
        <v>0.110897302627563</v>
      </c>
      <c r="D14118">
        <f t="shared" si="220"/>
        <v>4</v>
      </c>
    </row>
    <row r="14119" spans="1:4" x14ac:dyDescent="0.3">
      <c r="A14119">
        <v>14117</v>
      </c>
      <c r="B14119">
        <v>42503</v>
      </c>
      <c r="C14119" s="1">
        <v>0.111613512039184</v>
      </c>
      <c r="D14119">
        <f t="shared" si="220"/>
        <v>2</v>
      </c>
    </row>
    <row r="14120" spans="1:4" x14ac:dyDescent="0.3">
      <c r="A14120">
        <v>14118</v>
      </c>
      <c r="B14120">
        <v>42507</v>
      </c>
      <c r="C14120" s="1">
        <v>0.11004519462585401</v>
      </c>
      <c r="D14120">
        <f t="shared" si="220"/>
        <v>4</v>
      </c>
    </row>
    <row r="14121" spans="1:4" x14ac:dyDescent="0.3">
      <c r="A14121">
        <v>14119</v>
      </c>
      <c r="B14121">
        <v>42510</v>
      </c>
      <c r="C14121" s="1">
        <v>0.108992576599121</v>
      </c>
      <c r="D14121">
        <f t="shared" si="220"/>
        <v>3</v>
      </c>
    </row>
    <row r="14122" spans="1:4" x14ac:dyDescent="0.3">
      <c r="A14122">
        <v>14120</v>
      </c>
      <c r="B14122">
        <v>42511</v>
      </c>
      <c r="C14122" s="1">
        <v>0.10925006866455</v>
      </c>
      <c r="D14122">
        <f t="shared" si="220"/>
        <v>1</v>
      </c>
    </row>
    <row r="14123" spans="1:4" x14ac:dyDescent="0.3">
      <c r="A14123">
        <v>14121</v>
      </c>
      <c r="B14123">
        <v>42516</v>
      </c>
      <c r="C14123" s="1">
        <v>0.108993291854858</v>
      </c>
      <c r="D14123">
        <f t="shared" si="220"/>
        <v>5</v>
      </c>
    </row>
    <row r="14124" spans="1:4" x14ac:dyDescent="0.3">
      <c r="A14124">
        <v>14122</v>
      </c>
      <c r="B14124">
        <v>42517</v>
      </c>
      <c r="C14124" s="1">
        <v>0.108960151672363</v>
      </c>
      <c r="D14124">
        <f t="shared" si="220"/>
        <v>1</v>
      </c>
    </row>
    <row r="14125" spans="1:4" x14ac:dyDescent="0.3">
      <c r="A14125">
        <v>14123</v>
      </c>
      <c r="B14125">
        <v>42522</v>
      </c>
      <c r="C14125" s="1">
        <v>0.11006951332092201</v>
      </c>
      <c r="D14125">
        <f t="shared" si="220"/>
        <v>5</v>
      </c>
    </row>
    <row r="14126" spans="1:4" x14ac:dyDescent="0.3">
      <c r="A14126">
        <v>14124</v>
      </c>
      <c r="B14126">
        <v>42525</v>
      </c>
      <c r="C14126" s="1">
        <v>0.108421802520751</v>
      </c>
      <c r="D14126">
        <f t="shared" si="220"/>
        <v>3</v>
      </c>
    </row>
    <row r="14127" spans="1:4" x14ac:dyDescent="0.3">
      <c r="A14127">
        <v>14125</v>
      </c>
      <c r="B14127">
        <v>42528</v>
      </c>
      <c r="C14127" s="1">
        <v>0.10976290702819801</v>
      </c>
      <c r="D14127">
        <f t="shared" si="220"/>
        <v>3</v>
      </c>
    </row>
    <row r="14128" spans="1:4" x14ac:dyDescent="0.3">
      <c r="A14128">
        <v>14126</v>
      </c>
      <c r="B14128">
        <v>42531</v>
      </c>
      <c r="C14128" s="1">
        <v>0.11000370979309</v>
      </c>
      <c r="D14128">
        <f t="shared" si="220"/>
        <v>3</v>
      </c>
    </row>
    <row r="14129" spans="1:4" x14ac:dyDescent="0.3">
      <c r="A14129">
        <v>14127</v>
      </c>
      <c r="B14129">
        <v>42533</v>
      </c>
      <c r="C14129" s="1">
        <v>0.110803842544555</v>
      </c>
      <c r="D14129">
        <f t="shared" si="220"/>
        <v>2</v>
      </c>
    </row>
    <row r="14130" spans="1:4" x14ac:dyDescent="0.3">
      <c r="A14130">
        <v>14128</v>
      </c>
      <c r="B14130">
        <v>42537</v>
      </c>
      <c r="C14130" s="1">
        <v>0.112232446670532</v>
      </c>
      <c r="D14130">
        <f t="shared" si="220"/>
        <v>4</v>
      </c>
    </row>
    <row r="14131" spans="1:4" x14ac:dyDescent="0.3">
      <c r="A14131">
        <v>14129</v>
      </c>
      <c r="B14131">
        <v>42540</v>
      </c>
      <c r="C14131" s="1">
        <v>0.109460592269897</v>
      </c>
      <c r="D14131">
        <f t="shared" si="220"/>
        <v>3</v>
      </c>
    </row>
    <row r="14132" spans="1:4" x14ac:dyDescent="0.3">
      <c r="A14132">
        <v>14130</v>
      </c>
      <c r="B14132">
        <v>42543</v>
      </c>
      <c r="C14132" s="1">
        <v>0.11062049865722599</v>
      </c>
      <c r="D14132">
        <f t="shared" si="220"/>
        <v>3</v>
      </c>
    </row>
    <row r="14133" spans="1:4" x14ac:dyDescent="0.3">
      <c r="A14133">
        <v>14131</v>
      </c>
      <c r="B14133">
        <v>42546</v>
      </c>
      <c r="C14133" s="1">
        <v>0.10838818550109799</v>
      </c>
      <c r="D14133">
        <f t="shared" si="220"/>
        <v>3</v>
      </c>
    </row>
    <row r="14134" spans="1:4" x14ac:dyDescent="0.3">
      <c r="A14134">
        <v>14132</v>
      </c>
      <c r="B14134">
        <v>42549</v>
      </c>
      <c r="C14134" s="1">
        <v>0.110766649246215</v>
      </c>
      <c r="D14134">
        <f t="shared" si="220"/>
        <v>3</v>
      </c>
    </row>
    <row r="14135" spans="1:4" x14ac:dyDescent="0.3">
      <c r="A14135">
        <v>14133</v>
      </c>
      <c r="B14135">
        <v>42550</v>
      </c>
      <c r="C14135" s="1">
        <v>0.109661817550659</v>
      </c>
      <c r="D14135">
        <f t="shared" si="220"/>
        <v>1</v>
      </c>
    </row>
    <row r="14136" spans="1:4" x14ac:dyDescent="0.3">
      <c r="A14136">
        <v>14134</v>
      </c>
      <c r="B14136">
        <v>42553</v>
      </c>
      <c r="C14136" s="1">
        <v>0.10819053649902299</v>
      </c>
      <c r="D14136">
        <f t="shared" si="220"/>
        <v>3</v>
      </c>
    </row>
    <row r="14137" spans="1:4" x14ac:dyDescent="0.3">
      <c r="A14137">
        <v>14135</v>
      </c>
      <c r="B14137">
        <v>42558</v>
      </c>
      <c r="C14137" s="1">
        <v>0.11001777648925699</v>
      </c>
      <c r="D14137">
        <f t="shared" si="220"/>
        <v>5</v>
      </c>
    </row>
    <row r="14138" spans="1:4" x14ac:dyDescent="0.3">
      <c r="A14138">
        <v>14136</v>
      </c>
      <c r="B14138">
        <v>42559</v>
      </c>
      <c r="C14138" s="1">
        <v>0.110281467437744</v>
      </c>
      <c r="D14138">
        <f t="shared" si="220"/>
        <v>1</v>
      </c>
    </row>
    <row r="14139" spans="1:4" x14ac:dyDescent="0.3">
      <c r="A14139">
        <v>14137</v>
      </c>
      <c r="B14139">
        <v>42564</v>
      </c>
      <c r="C14139" s="1">
        <v>0.10799908638000399</v>
      </c>
      <c r="D14139">
        <f t="shared" si="220"/>
        <v>5</v>
      </c>
    </row>
    <row r="14140" spans="1:4" x14ac:dyDescent="0.3">
      <c r="A14140">
        <v>14138</v>
      </c>
      <c r="B14140">
        <v>42566</v>
      </c>
      <c r="C14140" s="1">
        <v>0.109898090362548</v>
      </c>
      <c r="D14140">
        <f t="shared" si="220"/>
        <v>2</v>
      </c>
    </row>
    <row r="14141" spans="1:4" x14ac:dyDescent="0.3">
      <c r="A14141">
        <v>14139</v>
      </c>
      <c r="B14141">
        <v>42570</v>
      </c>
      <c r="C14141" s="1">
        <v>0.111557483673095</v>
      </c>
      <c r="D14141">
        <f t="shared" si="220"/>
        <v>4</v>
      </c>
    </row>
    <row r="14142" spans="1:4" x14ac:dyDescent="0.3">
      <c r="A14142">
        <v>14140</v>
      </c>
      <c r="B14142">
        <v>42572</v>
      </c>
      <c r="C14142" s="1">
        <v>0.109843969345092</v>
      </c>
      <c r="D14142">
        <f t="shared" si="220"/>
        <v>2</v>
      </c>
    </row>
    <row r="14143" spans="1:4" x14ac:dyDescent="0.3">
      <c r="A14143">
        <v>14141</v>
      </c>
      <c r="B14143">
        <v>42576</v>
      </c>
      <c r="C14143" s="1">
        <v>0.109870910644531</v>
      </c>
      <c r="D14143">
        <f t="shared" si="220"/>
        <v>4</v>
      </c>
    </row>
    <row r="14144" spans="1:4" x14ac:dyDescent="0.3">
      <c r="A14144">
        <v>14142</v>
      </c>
      <c r="B14144">
        <v>42578</v>
      </c>
      <c r="C14144" s="1">
        <v>0.109126806259155</v>
      </c>
      <c r="D14144">
        <f t="shared" si="220"/>
        <v>2</v>
      </c>
    </row>
    <row r="14145" spans="1:4" x14ac:dyDescent="0.3">
      <c r="A14145">
        <v>14143</v>
      </c>
      <c r="B14145">
        <v>42582</v>
      </c>
      <c r="C14145" s="1">
        <v>0.110034227371215</v>
      </c>
      <c r="D14145">
        <f t="shared" si="220"/>
        <v>4</v>
      </c>
    </row>
    <row r="14146" spans="1:4" x14ac:dyDescent="0.3">
      <c r="A14146">
        <v>14144</v>
      </c>
      <c r="B14146">
        <v>42585</v>
      </c>
      <c r="C14146" s="1">
        <v>0.10926938056945799</v>
      </c>
      <c r="D14146">
        <f t="shared" si="220"/>
        <v>3</v>
      </c>
    </row>
    <row r="14147" spans="1:4" x14ac:dyDescent="0.3">
      <c r="A14147">
        <v>14145</v>
      </c>
      <c r="B14147">
        <v>42588</v>
      </c>
      <c r="C14147" s="1">
        <v>0.11001634597778299</v>
      </c>
      <c r="D14147">
        <f t="shared" si="220"/>
        <v>3</v>
      </c>
    </row>
    <row r="14148" spans="1:4" x14ac:dyDescent="0.3">
      <c r="A14148">
        <v>14146</v>
      </c>
      <c r="B14148">
        <v>42591</v>
      </c>
      <c r="C14148" s="1">
        <v>0.108206272125244</v>
      </c>
      <c r="D14148">
        <f t="shared" si="220"/>
        <v>3</v>
      </c>
    </row>
    <row r="14149" spans="1:4" x14ac:dyDescent="0.3">
      <c r="A14149">
        <v>14147</v>
      </c>
      <c r="B14149">
        <v>42594</v>
      </c>
      <c r="C14149" s="1">
        <v>0.110938310623168</v>
      </c>
      <c r="D14149">
        <f t="shared" si="220"/>
        <v>3</v>
      </c>
    </row>
    <row r="14150" spans="1:4" x14ac:dyDescent="0.3">
      <c r="A14150">
        <v>14148</v>
      </c>
      <c r="B14150">
        <v>42597</v>
      </c>
      <c r="C14150" s="1">
        <v>0.110241889953613</v>
      </c>
      <c r="D14150">
        <f t="shared" ref="D14150:D14213" si="221">B14150-B14149</f>
        <v>3</v>
      </c>
    </row>
    <row r="14151" spans="1:4" x14ac:dyDescent="0.3">
      <c r="A14151">
        <v>14149</v>
      </c>
      <c r="B14151">
        <v>42599</v>
      </c>
      <c r="C14151" s="1">
        <v>0.107903480529785</v>
      </c>
      <c r="D14151">
        <f t="shared" si="221"/>
        <v>2</v>
      </c>
    </row>
    <row r="14152" spans="1:4" x14ac:dyDescent="0.3">
      <c r="A14152">
        <v>14150</v>
      </c>
      <c r="B14152">
        <v>42603</v>
      </c>
      <c r="C14152" s="1">
        <v>0.110867261886596</v>
      </c>
      <c r="D14152">
        <f t="shared" si="221"/>
        <v>4</v>
      </c>
    </row>
    <row r="14153" spans="1:4" x14ac:dyDescent="0.3">
      <c r="A14153">
        <v>14151</v>
      </c>
      <c r="B14153">
        <v>42606</v>
      </c>
      <c r="C14153" s="1">
        <v>0.11009860038757301</v>
      </c>
      <c r="D14153">
        <f t="shared" si="221"/>
        <v>3</v>
      </c>
    </row>
    <row r="14154" spans="1:4" x14ac:dyDescent="0.3">
      <c r="A14154">
        <v>14152</v>
      </c>
      <c r="B14154">
        <v>42609</v>
      </c>
      <c r="C14154" s="1">
        <v>0.110649585723876</v>
      </c>
      <c r="D14154">
        <f t="shared" si="221"/>
        <v>3</v>
      </c>
    </row>
    <row r="14155" spans="1:4" x14ac:dyDescent="0.3">
      <c r="A14155">
        <v>14153</v>
      </c>
      <c r="B14155">
        <v>42612</v>
      </c>
      <c r="C14155" s="1">
        <v>0.11069989204406699</v>
      </c>
      <c r="D14155">
        <f t="shared" si="221"/>
        <v>3</v>
      </c>
    </row>
    <row r="14156" spans="1:4" x14ac:dyDescent="0.3">
      <c r="A14156">
        <v>14154</v>
      </c>
      <c r="B14156">
        <v>42615</v>
      </c>
      <c r="C14156" s="1">
        <v>0.112038373947143</v>
      </c>
      <c r="D14156">
        <f t="shared" si="221"/>
        <v>3</v>
      </c>
    </row>
    <row r="14157" spans="1:4" x14ac:dyDescent="0.3">
      <c r="A14157">
        <v>14155</v>
      </c>
      <c r="B14157">
        <v>42616</v>
      </c>
      <c r="C14157" s="1">
        <v>0.10924792289733801</v>
      </c>
      <c r="D14157">
        <f t="shared" si="221"/>
        <v>1</v>
      </c>
    </row>
    <row r="14158" spans="1:4" x14ac:dyDescent="0.3">
      <c r="A14158">
        <v>14156</v>
      </c>
      <c r="B14158">
        <v>42621</v>
      </c>
      <c r="C14158" s="1">
        <v>0.109248399734497</v>
      </c>
      <c r="D14158">
        <f t="shared" si="221"/>
        <v>5</v>
      </c>
    </row>
    <row r="14159" spans="1:4" x14ac:dyDescent="0.3">
      <c r="A14159">
        <v>14157</v>
      </c>
      <c r="B14159">
        <v>42624</v>
      </c>
      <c r="C14159" s="1">
        <v>0.10899925231933499</v>
      </c>
      <c r="D14159">
        <f t="shared" si="221"/>
        <v>3</v>
      </c>
    </row>
    <row r="14160" spans="1:4" x14ac:dyDescent="0.3">
      <c r="A14160">
        <v>14158</v>
      </c>
      <c r="B14160">
        <v>42627</v>
      </c>
      <c r="C14160" s="1">
        <v>0.108851432800292</v>
      </c>
      <c r="D14160">
        <f t="shared" si="221"/>
        <v>3</v>
      </c>
    </row>
    <row r="14161" spans="1:4" x14ac:dyDescent="0.3">
      <c r="A14161">
        <v>14159</v>
      </c>
      <c r="B14161">
        <v>42629</v>
      </c>
      <c r="C14161" s="1">
        <v>0.108899116516113</v>
      </c>
      <c r="D14161">
        <f t="shared" si="221"/>
        <v>2</v>
      </c>
    </row>
    <row r="14162" spans="1:4" x14ac:dyDescent="0.3">
      <c r="A14162">
        <v>14160</v>
      </c>
      <c r="B14162">
        <v>42632</v>
      </c>
      <c r="C14162" s="1">
        <v>0.112460851669311</v>
      </c>
      <c r="D14162">
        <f t="shared" si="221"/>
        <v>3</v>
      </c>
    </row>
    <row r="14163" spans="1:4" x14ac:dyDescent="0.3">
      <c r="A14163">
        <v>14161</v>
      </c>
      <c r="B14163">
        <v>42635</v>
      </c>
      <c r="C14163" s="1">
        <v>0.111228227615356</v>
      </c>
      <c r="D14163">
        <f t="shared" si="221"/>
        <v>3</v>
      </c>
    </row>
    <row r="14164" spans="1:4" x14ac:dyDescent="0.3">
      <c r="A14164">
        <v>14162</v>
      </c>
      <c r="B14164">
        <v>42639</v>
      </c>
      <c r="C14164" s="1">
        <v>0.111079454421997</v>
      </c>
      <c r="D14164">
        <f t="shared" si="221"/>
        <v>4</v>
      </c>
    </row>
    <row r="14165" spans="1:4" x14ac:dyDescent="0.3">
      <c r="A14165">
        <v>14163</v>
      </c>
      <c r="B14165">
        <v>42642</v>
      </c>
      <c r="C14165" s="1">
        <v>0.109000205993652</v>
      </c>
      <c r="D14165">
        <f t="shared" si="221"/>
        <v>3</v>
      </c>
    </row>
    <row r="14166" spans="1:4" x14ac:dyDescent="0.3">
      <c r="A14166">
        <v>14164</v>
      </c>
      <c r="B14166">
        <v>42645</v>
      </c>
      <c r="C14166" s="1">
        <v>0.108017444610595</v>
      </c>
      <c r="D14166">
        <f t="shared" si="221"/>
        <v>3</v>
      </c>
    </row>
    <row r="14167" spans="1:4" x14ac:dyDescent="0.3">
      <c r="A14167">
        <v>14165</v>
      </c>
      <c r="B14167">
        <v>42648</v>
      </c>
      <c r="C14167" s="1">
        <v>0.11100411415100001</v>
      </c>
      <c r="D14167">
        <f t="shared" si="221"/>
        <v>3</v>
      </c>
    </row>
    <row r="14168" spans="1:4" x14ac:dyDescent="0.3">
      <c r="A14168">
        <v>14166</v>
      </c>
      <c r="B14168">
        <v>42651</v>
      </c>
      <c r="C14168" s="1">
        <v>0.10857510566711399</v>
      </c>
      <c r="D14168">
        <f t="shared" si="221"/>
        <v>3</v>
      </c>
    </row>
    <row r="14169" spans="1:4" x14ac:dyDescent="0.3">
      <c r="A14169">
        <v>14167</v>
      </c>
      <c r="B14169">
        <v>42654</v>
      </c>
      <c r="C14169" s="1">
        <v>0.109601497650146</v>
      </c>
      <c r="D14169">
        <f t="shared" si="221"/>
        <v>3</v>
      </c>
    </row>
    <row r="14170" spans="1:4" x14ac:dyDescent="0.3">
      <c r="A14170">
        <v>14168</v>
      </c>
      <c r="B14170">
        <v>42656</v>
      </c>
      <c r="C14170" s="1">
        <v>0.11199402809143</v>
      </c>
      <c r="D14170">
        <f t="shared" si="221"/>
        <v>2</v>
      </c>
    </row>
    <row r="14171" spans="1:4" x14ac:dyDescent="0.3">
      <c r="A14171">
        <v>14169</v>
      </c>
      <c r="B14171">
        <v>42660</v>
      </c>
      <c r="C14171" s="1">
        <v>0.109119415283203</v>
      </c>
      <c r="D14171">
        <f t="shared" si="221"/>
        <v>4</v>
      </c>
    </row>
    <row r="14172" spans="1:4" x14ac:dyDescent="0.3">
      <c r="A14172">
        <v>14170</v>
      </c>
      <c r="B14172">
        <v>42662</v>
      </c>
      <c r="C14172" s="1">
        <v>0.111902713775634</v>
      </c>
      <c r="D14172">
        <f t="shared" si="221"/>
        <v>2</v>
      </c>
    </row>
    <row r="14173" spans="1:4" x14ac:dyDescent="0.3">
      <c r="A14173">
        <v>14171</v>
      </c>
      <c r="B14173">
        <v>42666</v>
      </c>
      <c r="C14173" s="1">
        <v>0.112016201019287</v>
      </c>
      <c r="D14173">
        <f t="shared" si="221"/>
        <v>4</v>
      </c>
    </row>
    <row r="14174" spans="1:4" x14ac:dyDescent="0.3">
      <c r="A14174">
        <v>14172</v>
      </c>
      <c r="B14174">
        <v>42669</v>
      </c>
      <c r="C14174" s="1">
        <v>0.110139369964599</v>
      </c>
      <c r="D14174">
        <f t="shared" si="221"/>
        <v>3</v>
      </c>
    </row>
    <row r="14175" spans="1:4" x14ac:dyDescent="0.3">
      <c r="A14175">
        <v>14173</v>
      </c>
      <c r="B14175">
        <v>42671</v>
      </c>
      <c r="C14175" s="1">
        <v>0.11093640327453599</v>
      </c>
      <c r="D14175">
        <f t="shared" si="221"/>
        <v>2</v>
      </c>
    </row>
    <row r="14176" spans="1:4" x14ac:dyDescent="0.3">
      <c r="A14176">
        <v>14174</v>
      </c>
      <c r="B14176">
        <v>42675</v>
      </c>
      <c r="C14176" s="1">
        <v>0.110333919525146</v>
      </c>
      <c r="D14176">
        <f t="shared" si="221"/>
        <v>4</v>
      </c>
    </row>
    <row r="14177" spans="1:4" x14ac:dyDescent="0.3">
      <c r="A14177">
        <v>14175</v>
      </c>
      <c r="B14177">
        <v>42678</v>
      </c>
      <c r="C14177" s="1">
        <v>0.107931613922119</v>
      </c>
      <c r="D14177">
        <f t="shared" si="221"/>
        <v>3</v>
      </c>
    </row>
    <row r="14178" spans="1:4" x14ac:dyDescent="0.3">
      <c r="A14178">
        <v>14176</v>
      </c>
      <c r="B14178">
        <v>42681</v>
      </c>
      <c r="C14178" s="1">
        <v>0.10896039009094199</v>
      </c>
      <c r="D14178">
        <f t="shared" si="221"/>
        <v>3</v>
      </c>
    </row>
    <row r="14179" spans="1:4" x14ac:dyDescent="0.3">
      <c r="A14179">
        <v>14177</v>
      </c>
      <c r="B14179">
        <v>42684</v>
      </c>
      <c r="C14179" s="1">
        <v>0.11144518852233801</v>
      </c>
      <c r="D14179">
        <f t="shared" si="221"/>
        <v>3</v>
      </c>
    </row>
    <row r="14180" spans="1:4" x14ac:dyDescent="0.3">
      <c r="A14180">
        <v>14178</v>
      </c>
      <c r="B14180">
        <v>42687</v>
      </c>
      <c r="C14180" s="1">
        <v>0.110294580459594</v>
      </c>
      <c r="D14180">
        <f t="shared" si="221"/>
        <v>3</v>
      </c>
    </row>
    <row r="14181" spans="1:4" x14ac:dyDescent="0.3">
      <c r="A14181">
        <v>14179</v>
      </c>
      <c r="B14181">
        <v>42690</v>
      </c>
      <c r="C14181" s="1">
        <v>0.11024427413940401</v>
      </c>
      <c r="D14181">
        <f t="shared" si="221"/>
        <v>3</v>
      </c>
    </row>
    <row r="14182" spans="1:4" x14ac:dyDescent="0.3">
      <c r="A14182">
        <v>14180</v>
      </c>
      <c r="B14182">
        <v>42693</v>
      </c>
      <c r="C14182" s="1">
        <v>0.111591100692749</v>
      </c>
      <c r="D14182">
        <f t="shared" si="221"/>
        <v>3</v>
      </c>
    </row>
    <row r="14183" spans="1:4" x14ac:dyDescent="0.3">
      <c r="A14183">
        <v>14181</v>
      </c>
      <c r="B14183">
        <v>42696</v>
      </c>
      <c r="C14183" s="1">
        <v>0.11009931564331001</v>
      </c>
      <c r="D14183">
        <f t="shared" si="221"/>
        <v>3</v>
      </c>
    </row>
    <row r="14184" spans="1:4" x14ac:dyDescent="0.3">
      <c r="A14184">
        <v>14182</v>
      </c>
      <c r="B14184">
        <v>42699</v>
      </c>
      <c r="C14184" s="1">
        <v>0.110099077224731</v>
      </c>
      <c r="D14184">
        <f t="shared" si="221"/>
        <v>3</v>
      </c>
    </row>
    <row r="14185" spans="1:4" x14ac:dyDescent="0.3">
      <c r="A14185">
        <v>14183</v>
      </c>
      <c r="B14185">
        <v>42702</v>
      </c>
      <c r="C14185" s="1">
        <v>0.113144636154174</v>
      </c>
      <c r="D14185">
        <f t="shared" si="221"/>
        <v>3</v>
      </c>
    </row>
    <row r="14186" spans="1:4" x14ac:dyDescent="0.3">
      <c r="A14186">
        <v>14184</v>
      </c>
      <c r="B14186">
        <v>42705</v>
      </c>
      <c r="C14186" s="1">
        <v>0.10910677909851001</v>
      </c>
      <c r="D14186">
        <f t="shared" si="221"/>
        <v>3</v>
      </c>
    </row>
    <row r="14187" spans="1:4" x14ac:dyDescent="0.3">
      <c r="A14187">
        <v>14185</v>
      </c>
      <c r="B14187">
        <v>42708</v>
      </c>
      <c r="C14187" s="1">
        <v>0.108023881912231</v>
      </c>
      <c r="D14187">
        <f t="shared" si="221"/>
        <v>3</v>
      </c>
    </row>
    <row r="14188" spans="1:4" x14ac:dyDescent="0.3">
      <c r="A14188">
        <v>14186</v>
      </c>
      <c r="B14188">
        <v>42711</v>
      </c>
      <c r="C14188" s="1">
        <v>0.110209703445434</v>
      </c>
      <c r="D14188">
        <f t="shared" si="221"/>
        <v>3</v>
      </c>
    </row>
    <row r="14189" spans="1:4" x14ac:dyDescent="0.3">
      <c r="A14189">
        <v>14187</v>
      </c>
      <c r="B14189">
        <v>42714</v>
      </c>
      <c r="C14189" s="1">
        <v>0.109846353530883</v>
      </c>
      <c r="D14189">
        <f t="shared" si="221"/>
        <v>3</v>
      </c>
    </row>
    <row r="14190" spans="1:4" x14ac:dyDescent="0.3">
      <c r="A14190">
        <v>14188</v>
      </c>
      <c r="B14190">
        <v>42717</v>
      </c>
      <c r="C14190" s="1">
        <v>0.10933518409729</v>
      </c>
      <c r="D14190">
        <f t="shared" si="221"/>
        <v>3</v>
      </c>
    </row>
    <row r="14191" spans="1:4" x14ac:dyDescent="0.3">
      <c r="A14191">
        <v>14189</v>
      </c>
      <c r="B14191">
        <v>42719</v>
      </c>
      <c r="C14191" s="1">
        <v>0.10915470123291</v>
      </c>
      <c r="D14191">
        <f t="shared" si="221"/>
        <v>2</v>
      </c>
    </row>
    <row r="14192" spans="1:4" x14ac:dyDescent="0.3">
      <c r="A14192">
        <v>14190</v>
      </c>
      <c r="B14192">
        <v>42723</v>
      </c>
      <c r="C14192" s="1">
        <v>0.109050512313842</v>
      </c>
      <c r="D14192">
        <f t="shared" si="221"/>
        <v>4</v>
      </c>
    </row>
    <row r="14193" spans="1:4" x14ac:dyDescent="0.3">
      <c r="A14193">
        <v>14191</v>
      </c>
      <c r="B14193">
        <v>42726</v>
      </c>
      <c r="C14193" s="1">
        <v>0.111589193344116</v>
      </c>
      <c r="D14193">
        <f t="shared" si="221"/>
        <v>3</v>
      </c>
    </row>
    <row r="14194" spans="1:4" x14ac:dyDescent="0.3">
      <c r="A14194">
        <v>14192</v>
      </c>
      <c r="B14194">
        <v>42728</v>
      </c>
      <c r="C14194" s="1">
        <v>0.109549760818481</v>
      </c>
      <c r="D14194">
        <f t="shared" si="221"/>
        <v>2</v>
      </c>
    </row>
    <row r="14195" spans="1:4" x14ac:dyDescent="0.3">
      <c r="A14195">
        <v>14193</v>
      </c>
      <c r="B14195">
        <v>42732</v>
      </c>
      <c r="C14195" s="1">
        <v>0.10909843444824199</v>
      </c>
      <c r="D14195">
        <f t="shared" si="221"/>
        <v>4</v>
      </c>
    </row>
    <row r="14196" spans="1:4" x14ac:dyDescent="0.3">
      <c r="A14196">
        <v>14194</v>
      </c>
      <c r="B14196">
        <v>42735</v>
      </c>
      <c r="C14196" s="1">
        <v>0.106872797012329</v>
      </c>
      <c r="D14196">
        <f t="shared" si="221"/>
        <v>3</v>
      </c>
    </row>
    <row r="14197" spans="1:4" x14ac:dyDescent="0.3">
      <c r="A14197">
        <v>14195</v>
      </c>
      <c r="B14197">
        <v>42738</v>
      </c>
      <c r="C14197" s="1">
        <v>0.112701416015625</v>
      </c>
      <c r="D14197">
        <f t="shared" si="221"/>
        <v>3</v>
      </c>
    </row>
    <row r="14198" spans="1:4" x14ac:dyDescent="0.3">
      <c r="A14198">
        <v>14196</v>
      </c>
      <c r="B14198">
        <v>42742</v>
      </c>
      <c r="C14198" s="1">
        <v>0.110997915267944</v>
      </c>
      <c r="D14198">
        <f t="shared" si="221"/>
        <v>4</v>
      </c>
    </row>
    <row r="14199" spans="1:4" x14ac:dyDescent="0.3">
      <c r="A14199">
        <v>14197</v>
      </c>
      <c r="B14199">
        <v>42744</v>
      </c>
      <c r="C14199" s="1">
        <v>0.108759880065917</v>
      </c>
      <c r="D14199">
        <f t="shared" si="221"/>
        <v>2</v>
      </c>
    </row>
    <row r="14200" spans="1:4" x14ac:dyDescent="0.3">
      <c r="A14200">
        <v>14198</v>
      </c>
      <c r="B14200">
        <v>42747</v>
      </c>
      <c r="C14200" s="1">
        <v>0.11151766777038501</v>
      </c>
      <c r="D14200">
        <f t="shared" si="221"/>
        <v>3</v>
      </c>
    </row>
    <row r="14201" spans="1:4" x14ac:dyDescent="0.3">
      <c r="A14201">
        <v>14199</v>
      </c>
      <c r="B14201">
        <v>42750</v>
      </c>
      <c r="C14201" s="1">
        <v>0.10843157768249501</v>
      </c>
      <c r="D14201">
        <f t="shared" si="221"/>
        <v>3</v>
      </c>
    </row>
    <row r="14202" spans="1:4" x14ac:dyDescent="0.3">
      <c r="A14202">
        <v>14200</v>
      </c>
      <c r="B14202">
        <v>42753</v>
      </c>
      <c r="C14202" s="1">
        <v>0.108045101165771</v>
      </c>
      <c r="D14202">
        <f t="shared" si="221"/>
        <v>3</v>
      </c>
    </row>
    <row r="14203" spans="1:4" x14ac:dyDescent="0.3">
      <c r="A14203">
        <v>14201</v>
      </c>
      <c r="B14203">
        <v>42756</v>
      </c>
      <c r="C14203" s="1">
        <v>0.11022901535034101</v>
      </c>
      <c r="D14203">
        <f t="shared" si="221"/>
        <v>3</v>
      </c>
    </row>
    <row r="14204" spans="1:4" x14ac:dyDescent="0.3">
      <c r="A14204">
        <v>14202</v>
      </c>
      <c r="B14204">
        <v>42759</v>
      </c>
      <c r="C14204" s="1">
        <v>0.1087486743927</v>
      </c>
      <c r="D14204">
        <f t="shared" si="221"/>
        <v>3</v>
      </c>
    </row>
    <row r="14205" spans="1:4" x14ac:dyDescent="0.3">
      <c r="A14205">
        <v>14203</v>
      </c>
      <c r="B14205">
        <v>42763</v>
      </c>
      <c r="C14205" s="1">
        <v>0.107666730880737</v>
      </c>
      <c r="D14205">
        <f t="shared" si="221"/>
        <v>4</v>
      </c>
    </row>
    <row r="14206" spans="1:4" x14ac:dyDescent="0.3">
      <c r="A14206">
        <v>14204</v>
      </c>
      <c r="B14206">
        <v>42765</v>
      </c>
      <c r="C14206" s="1">
        <v>0.108325004577636</v>
      </c>
      <c r="D14206">
        <f t="shared" si="221"/>
        <v>2</v>
      </c>
    </row>
    <row r="14207" spans="1:4" x14ac:dyDescent="0.3">
      <c r="A14207">
        <v>14205</v>
      </c>
      <c r="B14207">
        <v>42769</v>
      </c>
      <c r="C14207" s="1">
        <v>0.108521461486816</v>
      </c>
      <c r="D14207">
        <f t="shared" si="221"/>
        <v>4</v>
      </c>
    </row>
    <row r="14208" spans="1:4" x14ac:dyDescent="0.3">
      <c r="A14208">
        <v>14206</v>
      </c>
      <c r="B14208">
        <v>42771</v>
      </c>
      <c r="C14208" s="1">
        <v>0.109967947006225</v>
      </c>
      <c r="D14208">
        <f t="shared" si="221"/>
        <v>2</v>
      </c>
    </row>
    <row r="14209" spans="1:4" x14ac:dyDescent="0.3">
      <c r="A14209">
        <v>14207</v>
      </c>
      <c r="B14209">
        <v>42775</v>
      </c>
      <c r="C14209" s="1">
        <v>0.11225390434265101</v>
      </c>
      <c r="D14209">
        <f t="shared" si="221"/>
        <v>4</v>
      </c>
    </row>
    <row r="14210" spans="1:4" x14ac:dyDescent="0.3">
      <c r="A14210">
        <v>14208</v>
      </c>
      <c r="B14210">
        <v>42778</v>
      </c>
      <c r="C14210" s="1">
        <v>0.10944175720214799</v>
      </c>
      <c r="D14210">
        <f t="shared" si="221"/>
        <v>3</v>
      </c>
    </row>
    <row r="14211" spans="1:4" x14ac:dyDescent="0.3">
      <c r="A14211">
        <v>14209</v>
      </c>
      <c r="B14211">
        <v>42780</v>
      </c>
      <c r="C14211" s="1">
        <v>0.11177110671997</v>
      </c>
      <c r="D14211">
        <f t="shared" si="221"/>
        <v>2</v>
      </c>
    </row>
    <row r="14212" spans="1:4" x14ac:dyDescent="0.3">
      <c r="A14212">
        <v>14210</v>
      </c>
      <c r="B14212">
        <v>42782</v>
      </c>
      <c r="C14212" s="1">
        <v>0.108227491378784</v>
      </c>
      <c r="D14212">
        <f t="shared" si="221"/>
        <v>2</v>
      </c>
    </row>
    <row r="14213" spans="1:4" x14ac:dyDescent="0.3">
      <c r="A14213">
        <v>14211</v>
      </c>
      <c r="B14213">
        <v>42786</v>
      </c>
      <c r="C14213" s="1">
        <v>0.107915639877319</v>
      </c>
      <c r="D14213">
        <f t="shared" si="221"/>
        <v>4</v>
      </c>
    </row>
    <row r="14214" spans="1:4" x14ac:dyDescent="0.3">
      <c r="A14214">
        <v>14212</v>
      </c>
      <c r="B14214">
        <v>42789</v>
      </c>
      <c r="C14214" s="1">
        <v>0.109989643096923</v>
      </c>
      <c r="D14214">
        <f t="shared" ref="D14214:D14277" si="222">B14214-B14213</f>
        <v>3</v>
      </c>
    </row>
    <row r="14215" spans="1:4" x14ac:dyDescent="0.3">
      <c r="A14215">
        <v>14213</v>
      </c>
      <c r="B14215">
        <v>42793</v>
      </c>
      <c r="C14215" s="1">
        <v>0.110002994537353</v>
      </c>
      <c r="D14215">
        <f t="shared" si="222"/>
        <v>4</v>
      </c>
    </row>
    <row r="14216" spans="1:4" x14ac:dyDescent="0.3">
      <c r="A14216">
        <v>14214</v>
      </c>
      <c r="B14216">
        <v>42796</v>
      </c>
      <c r="C14216" s="1">
        <v>0.110090732574462</v>
      </c>
      <c r="D14216">
        <f t="shared" si="222"/>
        <v>3</v>
      </c>
    </row>
    <row r="14217" spans="1:4" x14ac:dyDescent="0.3">
      <c r="A14217">
        <v>14215</v>
      </c>
      <c r="B14217">
        <v>42798</v>
      </c>
      <c r="C14217" s="1">
        <v>0.108788013458251</v>
      </c>
      <c r="D14217">
        <f t="shared" si="222"/>
        <v>2</v>
      </c>
    </row>
    <row r="14218" spans="1:4" x14ac:dyDescent="0.3">
      <c r="A14218">
        <v>14216</v>
      </c>
      <c r="B14218">
        <v>42802</v>
      </c>
      <c r="C14218" s="1">
        <v>0.110444784164428</v>
      </c>
      <c r="D14218">
        <f t="shared" si="222"/>
        <v>4</v>
      </c>
    </row>
    <row r="14219" spans="1:4" x14ac:dyDescent="0.3">
      <c r="A14219">
        <v>14217</v>
      </c>
      <c r="B14219">
        <v>42805</v>
      </c>
      <c r="C14219" s="1">
        <v>0.110106468200683</v>
      </c>
      <c r="D14219">
        <f t="shared" si="222"/>
        <v>3</v>
      </c>
    </row>
    <row r="14220" spans="1:4" x14ac:dyDescent="0.3">
      <c r="A14220">
        <v>14218</v>
      </c>
      <c r="B14220">
        <v>42808</v>
      </c>
      <c r="C14220" s="1">
        <v>0.11028099060058499</v>
      </c>
      <c r="D14220">
        <f t="shared" si="222"/>
        <v>3</v>
      </c>
    </row>
    <row r="14221" spans="1:4" x14ac:dyDescent="0.3">
      <c r="A14221">
        <v>14219</v>
      </c>
      <c r="B14221">
        <v>42811</v>
      </c>
      <c r="C14221" s="1">
        <v>0.11254596710205</v>
      </c>
      <c r="D14221">
        <f t="shared" si="222"/>
        <v>3</v>
      </c>
    </row>
    <row r="14222" spans="1:4" x14ac:dyDescent="0.3">
      <c r="A14222">
        <v>14220</v>
      </c>
      <c r="B14222">
        <v>42813</v>
      </c>
      <c r="C14222" s="1">
        <v>0.11109352111816399</v>
      </c>
      <c r="D14222">
        <f t="shared" si="222"/>
        <v>2</v>
      </c>
    </row>
    <row r="14223" spans="1:4" x14ac:dyDescent="0.3">
      <c r="A14223">
        <v>14221</v>
      </c>
      <c r="B14223">
        <v>42816</v>
      </c>
      <c r="C14223" s="1">
        <v>0.109752655029296</v>
      </c>
      <c r="D14223">
        <f t="shared" si="222"/>
        <v>3</v>
      </c>
    </row>
    <row r="14224" spans="1:4" x14ac:dyDescent="0.3">
      <c r="A14224">
        <v>14222</v>
      </c>
      <c r="B14224">
        <v>42820</v>
      </c>
      <c r="C14224" s="1">
        <v>0.109376668930053</v>
      </c>
      <c r="D14224">
        <f t="shared" si="222"/>
        <v>4</v>
      </c>
    </row>
    <row r="14225" spans="1:4" x14ac:dyDescent="0.3">
      <c r="A14225">
        <v>14223</v>
      </c>
      <c r="B14225">
        <v>42823</v>
      </c>
      <c r="C14225" s="1">
        <v>0.109165906906127</v>
      </c>
      <c r="D14225">
        <f t="shared" si="222"/>
        <v>3</v>
      </c>
    </row>
    <row r="14226" spans="1:4" x14ac:dyDescent="0.3">
      <c r="A14226">
        <v>14224</v>
      </c>
      <c r="B14226">
        <v>42826</v>
      </c>
      <c r="C14226" s="1">
        <v>0.108003139495849</v>
      </c>
      <c r="D14226">
        <f t="shared" si="222"/>
        <v>3</v>
      </c>
    </row>
    <row r="14227" spans="1:4" x14ac:dyDescent="0.3">
      <c r="A14227">
        <v>14225</v>
      </c>
      <c r="B14227">
        <v>42829</v>
      </c>
      <c r="C14227" s="1">
        <v>0.112480163574218</v>
      </c>
      <c r="D14227">
        <f t="shared" si="222"/>
        <v>3</v>
      </c>
    </row>
    <row r="14228" spans="1:4" x14ac:dyDescent="0.3">
      <c r="A14228">
        <v>14226</v>
      </c>
      <c r="B14228">
        <v>42832</v>
      </c>
      <c r="C14228" s="1">
        <v>0.110875606536865</v>
      </c>
      <c r="D14228">
        <f t="shared" si="222"/>
        <v>3</v>
      </c>
    </row>
    <row r="14229" spans="1:4" x14ac:dyDescent="0.3">
      <c r="A14229">
        <v>14227</v>
      </c>
      <c r="B14229">
        <v>42835</v>
      </c>
      <c r="C14229" s="1">
        <v>0.108596563339233</v>
      </c>
      <c r="D14229">
        <f t="shared" si="222"/>
        <v>3</v>
      </c>
    </row>
    <row r="14230" spans="1:4" x14ac:dyDescent="0.3">
      <c r="A14230">
        <v>14228</v>
      </c>
      <c r="B14230">
        <v>42838</v>
      </c>
      <c r="C14230" s="1">
        <v>0.111098289489746</v>
      </c>
      <c r="D14230">
        <f t="shared" si="222"/>
        <v>3</v>
      </c>
    </row>
    <row r="14231" spans="1:4" x14ac:dyDescent="0.3">
      <c r="A14231">
        <v>14229</v>
      </c>
      <c r="B14231">
        <v>42841</v>
      </c>
      <c r="C14231" s="1">
        <v>0.108000040054321</v>
      </c>
      <c r="D14231">
        <f t="shared" si="222"/>
        <v>3</v>
      </c>
    </row>
    <row r="14232" spans="1:4" x14ac:dyDescent="0.3">
      <c r="A14232">
        <v>14230</v>
      </c>
      <c r="B14232">
        <v>42842</v>
      </c>
      <c r="C14232" s="1">
        <v>0.110602617263793</v>
      </c>
      <c r="D14232">
        <f t="shared" si="222"/>
        <v>1</v>
      </c>
    </row>
    <row r="14233" spans="1:4" x14ac:dyDescent="0.3">
      <c r="A14233">
        <v>14231</v>
      </c>
      <c r="B14233">
        <v>42847</v>
      </c>
      <c r="C14233" s="1">
        <v>0.11086297035217201</v>
      </c>
      <c r="D14233">
        <f t="shared" si="222"/>
        <v>5</v>
      </c>
    </row>
    <row r="14234" spans="1:4" x14ac:dyDescent="0.3">
      <c r="A14234">
        <v>14232</v>
      </c>
      <c r="B14234">
        <v>42849</v>
      </c>
      <c r="C14234" s="1">
        <v>0.11023139953613199</v>
      </c>
      <c r="D14234">
        <f t="shared" si="222"/>
        <v>2</v>
      </c>
    </row>
    <row r="14235" spans="1:4" x14ac:dyDescent="0.3">
      <c r="A14235">
        <v>14233</v>
      </c>
      <c r="B14235">
        <v>42853</v>
      </c>
      <c r="C14235" s="1">
        <v>0.107998132705688</v>
      </c>
      <c r="D14235">
        <f t="shared" si="222"/>
        <v>4</v>
      </c>
    </row>
    <row r="14236" spans="1:4" x14ac:dyDescent="0.3">
      <c r="A14236">
        <v>14234</v>
      </c>
      <c r="B14236">
        <v>42856</v>
      </c>
      <c r="C14236" s="1">
        <v>0.11209988594055099</v>
      </c>
      <c r="D14236">
        <f t="shared" si="222"/>
        <v>3</v>
      </c>
    </row>
    <row r="14237" spans="1:4" x14ac:dyDescent="0.3">
      <c r="A14237">
        <v>14235</v>
      </c>
      <c r="B14237">
        <v>42859</v>
      </c>
      <c r="C14237" s="1">
        <v>0.11113429069519</v>
      </c>
      <c r="D14237">
        <f t="shared" si="222"/>
        <v>3</v>
      </c>
    </row>
    <row r="14238" spans="1:4" x14ac:dyDescent="0.3">
      <c r="A14238">
        <v>14236</v>
      </c>
      <c r="B14238">
        <v>42862</v>
      </c>
      <c r="C14238" s="1">
        <v>0.109337329864501</v>
      </c>
      <c r="D14238">
        <f t="shared" si="222"/>
        <v>3</v>
      </c>
    </row>
    <row r="14239" spans="1:4" x14ac:dyDescent="0.3">
      <c r="A14239">
        <v>14237</v>
      </c>
      <c r="B14239">
        <v>42865</v>
      </c>
      <c r="C14239" s="1">
        <v>0.11019492149353</v>
      </c>
      <c r="D14239">
        <f t="shared" si="222"/>
        <v>3</v>
      </c>
    </row>
    <row r="14240" spans="1:4" x14ac:dyDescent="0.3">
      <c r="A14240">
        <v>14238</v>
      </c>
      <c r="B14240">
        <v>42868</v>
      </c>
      <c r="C14240" s="1">
        <v>0.10909152030944801</v>
      </c>
      <c r="D14240">
        <f t="shared" si="222"/>
        <v>3</v>
      </c>
    </row>
    <row r="14241" spans="1:4" x14ac:dyDescent="0.3">
      <c r="A14241">
        <v>14239</v>
      </c>
      <c r="B14241">
        <v>42871</v>
      </c>
      <c r="C14241" s="1">
        <v>0.109423637390136</v>
      </c>
      <c r="D14241">
        <f t="shared" si="222"/>
        <v>3</v>
      </c>
    </row>
    <row r="14242" spans="1:4" x14ac:dyDescent="0.3">
      <c r="A14242">
        <v>14240</v>
      </c>
      <c r="B14242">
        <v>42874</v>
      </c>
      <c r="C14242" s="1">
        <v>0.111632347106933</v>
      </c>
      <c r="D14242">
        <f t="shared" si="222"/>
        <v>3</v>
      </c>
    </row>
    <row r="14243" spans="1:4" x14ac:dyDescent="0.3">
      <c r="A14243">
        <v>14241</v>
      </c>
      <c r="B14243">
        <v>42876</v>
      </c>
      <c r="C14243" s="1">
        <v>0.10949158668518</v>
      </c>
      <c r="D14243">
        <f t="shared" si="222"/>
        <v>2</v>
      </c>
    </row>
    <row r="14244" spans="1:4" x14ac:dyDescent="0.3">
      <c r="A14244">
        <v>14242</v>
      </c>
      <c r="B14244">
        <v>42880</v>
      </c>
      <c r="C14244" s="1">
        <v>0.109377384185791</v>
      </c>
      <c r="D14244">
        <f t="shared" si="222"/>
        <v>4</v>
      </c>
    </row>
    <row r="14245" spans="1:4" x14ac:dyDescent="0.3">
      <c r="A14245">
        <v>14243</v>
      </c>
      <c r="B14245">
        <v>42882</v>
      </c>
      <c r="C14245" s="1">
        <v>0.110463619232177</v>
      </c>
      <c r="D14245">
        <f t="shared" si="222"/>
        <v>2</v>
      </c>
    </row>
    <row r="14246" spans="1:4" x14ac:dyDescent="0.3">
      <c r="A14246">
        <v>14244</v>
      </c>
      <c r="B14246">
        <v>42886</v>
      </c>
      <c r="C14246" s="1">
        <v>0.112869977951049</v>
      </c>
      <c r="D14246">
        <f t="shared" si="222"/>
        <v>4</v>
      </c>
    </row>
    <row r="14247" spans="1:4" x14ac:dyDescent="0.3">
      <c r="A14247">
        <v>14245</v>
      </c>
      <c r="B14247">
        <v>42889</v>
      </c>
      <c r="C14247" s="1">
        <v>0.109379053115844</v>
      </c>
      <c r="D14247">
        <f t="shared" si="222"/>
        <v>3</v>
      </c>
    </row>
    <row r="14248" spans="1:4" x14ac:dyDescent="0.3">
      <c r="A14248">
        <v>14246</v>
      </c>
      <c r="B14248">
        <v>42892</v>
      </c>
      <c r="C14248" s="1">
        <v>0.110095977783203</v>
      </c>
      <c r="D14248">
        <f t="shared" si="222"/>
        <v>3</v>
      </c>
    </row>
    <row r="14249" spans="1:4" x14ac:dyDescent="0.3">
      <c r="A14249">
        <v>14247</v>
      </c>
      <c r="B14249">
        <v>42895</v>
      </c>
      <c r="C14249" s="1">
        <v>0.10988712310791</v>
      </c>
      <c r="D14249">
        <f t="shared" si="222"/>
        <v>3</v>
      </c>
    </row>
    <row r="14250" spans="1:4" x14ac:dyDescent="0.3">
      <c r="A14250">
        <v>14248</v>
      </c>
      <c r="B14250">
        <v>42897</v>
      </c>
      <c r="C14250" s="1">
        <v>0.109627246856689</v>
      </c>
      <c r="D14250">
        <f t="shared" si="222"/>
        <v>2</v>
      </c>
    </row>
    <row r="14251" spans="1:4" x14ac:dyDescent="0.3">
      <c r="A14251">
        <v>14249</v>
      </c>
      <c r="B14251">
        <v>42901</v>
      </c>
      <c r="C14251" s="1">
        <v>0.113200426101684</v>
      </c>
      <c r="D14251">
        <f t="shared" si="222"/>
        <v>4</v>
      </c>
    </row>
    <row r="14252" spans="1:4" x14ac:dyDescent="0.3">
      <c r="A14252">
        <v>14250</v>
      </c>
      <c r="B14252">
        <v>42904</v>
      </c>
      <c r="C14252" s="1">
        <v>0.11467099189758299</v>
      </c>
      <c r="D14252">
        <f t="shared" si="222"/>
        <v>3</v>
      </c>
    </row>
    <row r="14253" spans="1:4" x14ac:dyDescent="0.3">
      <c r="A14253">
        <v>14251</v>
      </c>
      <c r="B14253">
        <v>42907</v>
      </c>
      <c r="C14253" s="1">
        <v>0.10876441001892</v>
      </c>
      <c r="D14253">
        <f t="shared" si="222"/>
        <v>3</v>
      </c>
    </row>
    <row r="14254" spans="1:4" x14ac:dyDescent="0.3">
      <c r="A14254">
        <v>14252</v>
      </c>
      <c r="B14254">
        <v>42910</v>
      </c>
      <c r="C14254" s="1">
        <v>0.110715627670288</v>
      </c>
      <c r="D14254">
        <f t="shared" si="222"/>
        <v>3</v>
      </c>
    </row>
    <row r="14255" spans="1:4" x14ac:dyDescent="0.3">
      <c r="A14255">
        <v>14253</v>
      </c>
      <c r="B14255">
        <v>42913</v>
      </c>
      <c r="C14255" s="1">
        <v>0.108165502548217</v>
      </c>
      <c r="D14255">
        <f t="shared" si="222"/>
        <v>3</v>
      </c>
    </row>
    <row r="14256" spans="1:4" x14ac:dyDescent="0.3">
      <c r="A14256">
        <v>14254</v>
      </c>
      <c r="B14256">
        <v>42915</v>
      </c>
      <c r="C14256" s="1">
        <v>0.109723806381225</v>
      </c>
      <c r="D14256">
        <f t="shared" si="222"/>
        <v>2</v>
      </c>
    </row>
    <row r="14257" spans="1:4" x14ac:dyDescent="0.3">
      <c r="A14257">
        <v>14255</v>
      </c>
      <c r="B14257">
        <v>42919</v>
      </c>
      <c r="C14257" s="1">
        <v>0.10999321937561</v>
      </c>
      <c r="D14257">
        <f t="shared" si="222"/>
        <v>4</v>
      </c>
    </row>
    <row r="14258" spans="1:4" x14ac:dyDescent="0.3">
      <c r="A14258">
        <v>14256</v>
      </c>
      <c r="B14258">
        <v>42922</v>
      </c>
      <c r="C14258" s="1">
        <v>0.108994483947753</v>
      </c>
      <c r="D14258">
        <f t="shared" si="222"/>
        <v>3</v>
      </c>
    </row>
    <row r="14259" spans="1:4" x14ac:dyDescent="0.3">
      <c r="A14259">
        <v>14257</v>
      </c>
      <c r="B14259">
        <v>42925</v>
      </c>
      <c r="C14259" s="1">
        <v>0.10899806022644</v>
      </c>
      <c r="D14259">
        <f t="shared" si="222"/>
        <v>3</v>
      </c>
    </row>
    <row r="14260" spans="1:4" x14ac:dyDescent="0.3">
      <c r="A14260">
        <v>14258</v>
      </c>
      <c r="B14260">
        <v>42928</v>
      </c>
      <c r="C14260" s="1">
        <v>0.110280513763427</v>
      </c>
      <c r="D14260">
        <f t="shared" si="222"/>
        <v>3</v>
      </c>
    </row>
    <row r="14261" spans="1:4" x14ac:dyDescent="0.3">
      <c r="A14261">
        <v>14259</v>
      </c>
      <c r="B14261">
        <v>42931</v>
      </c>
      <c r="C14261" s="1">
        <v>0.110172271728515</v>
      </c>
      <c r="D14261">
        <f t="shared" si="222"/>
        <v>3</v>
      </c>
    </row>
    <row r="14262" spans="1:4" x14ac:dyDescent="0.3">
      <c r="A14262">
        <v>14260</v>
      </c>
      <c r="B14262">
        <v>42934</v>
      </c>
      <c r="C14262" s="1">
        <v>0.108837127685546</v>
      </c>
      <c r="D14262">
        <f t="shared" si="222"/>
        <v>3</v>
      </c>
    </row>
    <row r="14263" spans="1:4" x14ac:dyDescent="0.3">
      <c r="A14263">
        <v>14261</v>
      </c>
      <c r="B14263">
        <v>42937</v>
      </c>
      <c r="C14263" s="1">
        <v>0.11135435104370101</v>
      </c>
      <c r="D14263">
        <f t="shared" si="222"/>
        <v>3</v>
      </c>
    </row>
    <row r="14264" spans="1:4" x14ac:dyDescent="0.3">
      <c r="A14264">
        <v>14262</v>
      </c>
      <c r="B14264">
        <v>42940</v>
      </c>
      <c r="C14264" s="1">
        <v>0.108415126800537</v>
      </c>
      <c r="D14264">
        <f t="shared" si="222"/>
        <v>3</v>
      </c>
    </row>
    <row r="14265" spans="1:4" x14ac:dyDescent="0.3">
      <c r="A14265">
        <v>14263</v>
      </c>
      <c r="B14265">
        <v>42943</v>
      </c>
      <c r="C14265" s="1">
        <v>0.10832548141479401</v>
      </c>
      <c r="D14265">
        <f t="shared" si="222"/>
        <v>3</v>
      </c>
    </row>
    <row r="14266" spans="1:4" x14ac:dyDescent="0.3">
      <c r="A14266">
        <v>14264</v>
      </c>
      <c r="B14266">
        <v>42946</v>
      </c>
      <c r="C14266" s="1">
        <v>0.110924243927001</v>
      </c>
      <c r="D14266">
        <f t="shared" si="222"/>
        <v>3</v>
      </c>
    </row>
    <row r="14267" spans="1:4" x14ac:dyDescent="0.3">
      <c r="A14267">
        <v>14265</v>
      </c>
      <c r="B14267">
        <v>42949</v>
      </c>
      <c r="C14267" s="1">
        <v>0.109170675277709</v>
      </c>
      <c r="D14267">
        <f t="shared" si="222"/>
        <v>3</v>
      </c>
    </row>
    <row r="14268" spans="1:4" x14ac:dyDescent="0.3">
      <c r="A14268">
        <v>14266</v>
      </c>
      <c r="B14268">
        <v>42952</v>
      </c>
      <c r="C14268" s="1">
        <v>0.1082444190979</v>
      </c>
      <c r="D14268">
        <f t="shared" si="222"/>
        <v>3</v>
      </c>
    </row>
    <row r="14269" spans="1:4" x14ac:dyDescent="0.3">
      <c r="A14269">
        <v>14267</v>
      </c>
      <c r="B14269">
        <v>42955</v>
      </c>
      <c r="C14269" s="1">
        <v>0.11211204528808499</v>
      </c>
      <c r="D14269">
        <f t="shared" si="222"/>
        <v>3</v>
      </c>
    </row>
    <row r="14270" spans="1:4" x14ac:dyDescent="0.3">
      <c r="A14270">
        <v>14268</v>
      </c>
      <c r="B14270">
        <v>42958</v>
      </c>
      <c r="C14270" s="1">
        <v>0.10910153388976999</v>
      </c>
      <c r="D14270">
        <f t="shared" si="222"/>
        <v>3</v>
      </c>
    </row>
    <row r="14271" spans="1:4" x14ac:dyDescent="0.3">
      <c r="A14271">
        <v>14269</v>
      </c>
      <c r="B14271">
        <v>42961</v>
      </c>
      <c r="C14271" s="1">
        <v>0.10901069641113199</v>
      </c>
      <c r="D14271">
        <f t="shared" si="222"/>
        <v>3</v>
      </c>
    </row>
    <row r="14272" spans="1:4" x14ac:dyDescent="0.3">
      <c r="A14272">
        <v>14270</v>
      </c>
      <c r="B14272">
        <v>42964</v>
      </c>
      <c r="C14272" s="1">
        <v>0.111378669738769</v>
      </c>
      <c r="D14272">
        <f t="shared" si="222"/>
        <v>3</v>
      </c>
    </row>
    <row r="14273" spans="1:4" x14ac:dyDescent="0.3">
      <c r="A14273">
        <v>14271</v>
      </c>
      <c r="B14273">
        <v>42967</v>
      </c>
      <c r="C14273" s="1">
        <v>0.10849905014038</v>
      </c>
      <c r="D14273">
        <f t="shared" si="222"/>
        <v>3</v>
      </c>
    </row>
    <row r="14274" spans="1:4" x14ac:dyDescent="0.3">
      <c r="A14274">
        <v>14272</v>
      </c>
      <c r="B14274">
        <v>42970</v>
      </c>
      <c r="C14274" s="1">
        <v>0.109712362289428</v>
      </c>
      <c r="D14274">
        <f t="shared" si="222"/>
        <v>3</v>
      </c>
    </row>
    <row r="14275" spans="1:4" x14ac:dyDescent="0.3">
      <c r="A14275">
        <v>14273</v>
      </c>
      <c r="B14275">
        <v>42973</v>
      </c>
      <c r="C14275" s="1">
        <v>0.10941958427429101</v>
      </c>
      <c r="D14275">
        <f t="shared" si="222"/>
        <v>3</v>
      </c>
    </row>
    <row r="14276" spans="1:4" x14ac:dyDescent="0.3">
      <c r="A14276">
        <v>14274</v>
      </c>
      <c r="B14276">
        <v>42976</v>
      </c>
      <c r="C14276" s="1">
        <v>0.108551740646362</v>
      </c>
      <c r="D14276">
        <f t="shared" si="222"/>
        <v>3</v>
      </c>
    </row>
    <row r="14277" spans="1:4" x14ac:dyDescent="0.3">
      <c r="A14277">
        <v>14275</v>
      </c>
      <c r="B14277">
        <v>42979</v>
      </c>
      <c r="C14277" s="1">
        <v>0.107005357742309</v>
      </c>
      <c r="D14277">
        <f t="shared" si="222"/>
        <v>3</v>
      </c>
    </row>
    <row r="14278" spans="1:4" x14ac:dyDescent="0.3">
      <c r="A14278">
        <v>14276</v>
      </c>
      <c r="B14278">
        <v>42982</v>
      </c>
      <c r="C14278" s="1">
        <v>0.11115908622741601</v>
      </c>
      <c r="D14278">
        <f t="shared" ref="D14278:D14341" si="223">B14278-B14277</f>
        <v>3</v>
      </c>
    </row>
    <row r="14279" spans="1:4" x14ac:dyDescent="0.3">
      <c r="A14279">
        <v>14277</v>
      </c>
      <c r="B14279">
        <v>42985</v>
      </c>
      <c r="C14279" s="1">
        <v>0.110127210617065</v>
      </c>
      <c r="D14279">
        <f t="shared" si="223"/>
        <v>3</v>
      </c>
    </row>
    <row r="14280" spans="1:4" x14ac:dyDescent="0.3">
      <c r="A14280">
        <v>14278</v>
      </c>
      <c r="B14280">
        <v>42988</v>
      </c>
      <c r="C14280" s="1">
        <v>0.109004735946655</v>
      </c>
      <c r="D14280">
        <f t="shared" si="223"/>
        <v>3</v>
      </c>
    </row>
    <row r="14281" spans="1:4" x14ac:dyDescent="0.3">
      <c r="A14281">
        <v>14279</v>
      </c>
      <c r="B14281">
        <v>42991</v>
      </c>
      <c r="C14281" s="1">
        <v>0.109972238540649</v>
      </c>
      <c r="D14281">
        <f t="shared" si="223"/>
        <v>3</v>
      </c>
    </row>
    <row r="14282" spans="1:4" x14ac:dyDescent="0.3">
      <c r="A14282">
        <v>14280</v>
      </c>
      <c r="B14282">
        <v>42995</v>
      </c>
      <c r="C14282" s="1">
        <v>0.11102175712585401</v>
      </c>
      <c r="D14282">
        <f t="shared" si="223"/>
        <v>4</v>
      </c>
    </row>
    <row r="14283" spans="1:4" x14ac:dyDescent="0.3">
      <c r="A14283">
        <v>14281</v>
      </c>
      <c r="B14283">
        <v>42997</v>
      </c>
      <c r="C14283" s="1">
        <v>0.110660552978515</v>
      </c>
      <c r="D14283">
        <f t="shared" si="223"/>
        <v>2</v>
      </c>
    </row>
    <row r="14284" spans="1:4" x14ac:dyDescent="0.3">
      <c r="A14284">
        <v>14282</v>
      </c>
      <c r="B14284">
        <v>43000</v>
      </c>
      <c r="C14284" s="1">
        <v>0.110686540603637</v>
      </c>
      <c r="D14284">
        <f t="shared" si="223"/>
        <v>3</v>
      </c>
    </row>
    <row r="14285" spans="1:4" x14ac:dyDescent="0.3">
      <c r="A14285">
        <v>14283</v>
      </c>
      <c r="B14285">
        <v>43003</v>
      </c>
      <c r="C14285" s="1">
        <v>0.108271598815917</v>
      </c>
      <c r="D14285">
        <f t="shared" si="223"/>
        <v>3</v>
      </c>
    </row>
    <row r="14286" spans="1:4" x14ac:dyDescent="0.3">
      <c r="A14286">
        <v>14284</v>
      </c>
      <c r="B14286">
        <v>43007</v>
      </c>
      <c r="C14286" s="1">
        <v>0.108997583389282</v>
      </c>
      <c r="D14286">
        <f t="shared" si="223"/>
        <v>4</v>
      </c>
    </row>
    <row r="14287" spans="1:4" x14ac:dyDescent="0.3">
      <c r="A14287">
        <v>14285</v>
      </c>
      <c r="B14287">
        <v>43009</v>
      </c>
      <c r="C14287" s="1">
        <v>0.11101746559143</v>
      </c>
      <c r="D14287">
        <f t="shared" si="223"/>
        <v>2</v>
      </c>
    </row>
    <row r="14288" spans="1:4" x14ac:dyDescent="0.3">
      <c r="A14288">
        <v>14286</v>
      </c>
      <c r="B14288">
        <v>43012</v>
      </c>
      <c r="C14288" s="1">
        <v>0.109440088272094</v>
      </c>
      <c r="D14288">
        <f t="shared" si="223"/>
        <v>3</v>
      </c>
    </row>
    <row r="14289" spans="1:4" x14ac:dyDescent="0.3">
      <c r="A14289">
        <v>14287</v>
      </c>
      <c r="B14289">
        <v>43015</v>
      </c>
      <c r="C14289" s="1">
        <v>0.109253883361816</v>
      </c>
      <c r="D14289">
        <f t="shared" si="223"/>
        <v>3</v>
      </c>
    </row>
    <row r="14290" spans="1:4" x14ac:dyDescent="0.3">
      <c r="A14290">
        <v>14288</v>
      </c>
      <c r="B14290">
        <v>43018</v>
      </c>
      <c r="C14290" s="1">
        <v>0.109409809112548</v>
      </c>
      <c r="D14290">
        <f t="shared" si="223"/>
        <v>3</v>
      </c>
    </row>
    <row r="14291" spans="1:4" x14ac:dyDescent="0.3">
      <c r="A14291">
        <v>14289</v>
      </c>
      <c r="B14291">
        <v>43021</v>
      </c>
      <c r="C14291" s="1">
        <v>0.109010219573974</v>
      </c>
      <c r="D14291">
        <f t="shared" si="223"/>
        <v>3</v>
      </c>
    </row>
    <row r="14292" spans="1:4" x14ac:dyDescent="0.3">
      <c r="A14292">
        <v>14290</v>
      </c>
      <c r="B14292">
        <v>43024</v>
      </c>
      <c r="C14292" s="1">
        <v>0.110209465026855</v>
      </c>
      <c r="D14292">
        <f t="shared" si="223"/>
        <v>3</v>
      </c>
    </row>
    <row r="14293" spans="1:4" x14ac:dyDescent="0.3">
      <c r="A14293">
        <v>14291</v>
      </c>
      <c r="B14293">
        <v>43027</v>
      </c>
      <c r="C14293" s="1">
        <v>0.112289667129516</v>
      </c>
      <c r="D14293">
        <f t="shared" si="223"/>
        <v>3</v>
      </c>
    </row>
    <row r="14294" spans="1:4" x14ac:dyDescent="0.3">
      <c r="A14294">
        <v>14292</v>
      </c>
      <c r="B14294">
        <v>43031</v>
      </c>
      <c r="C14294" s="1">
        <v>0.110918283462524</v>
      </c>
      <c r="D14294">
        <f t="shared" si="223"/>
        <v>4</v>
      </c>
    </row>
    <row r="14295" spans="1:4" x14ac:dyDescent="0.3">
      <c r="A14295">
        <v>14293</v>
      </c>
      <c r="B14295">
        <v>43034</v>
      </c>
      <c r="C14295" s="1">
        <v>0.10931277275085401</v>
      </c>
      <c r="D14295">
        <f t="shared" si="223"/>
        <v>3</v>
      </c>
    </row>
    <row r="14296" spans="1:4" x14ac:dyDescent="0.3">
      <c r="A14296">
        <v>14294</v>
      </c>
      <c r="B14296">
        <v>43037</v>
      </c>
      <c r="C14296" s="1">
        <v>0.10990333557128899</v>
      </c>
      <c r="D14296">
        <f t="shared" si="223"/>
        <v>3</v>
      </c>
    </row>
    <row r="14297" spans="1:4" x14ac:dyDescent="0.3">
      <c r="A14297">
        <v>14295</v>
      </c>
      <c r="B14297">
        <v>43039</v>
      </c>
      <c r="C14297" s="1">
        <v>0.108011484146118</v>
      </c>
      <c r="D14297">
        <f t="shared" si="223"/>
        <v>2</v>
      </c>
    </row>
    <row r="14298" spans="1:4" x14ac:dyDescent="0.3">
      <c r="A14298">
        <v>14296</v>
      </c>
      <c r="B14298">
        <v>43043</v>
      </c>
      <c r="C14298" s="1">
        <v>0.10804796218872</v>
      </c>
      <c r="D14298">
        <f t="shared" si="223"/>
        <v>4</v>
      </c>
    </row>
    <row r="14299" spans="1:4" x14ac:dyDescent="0.3">
      <c r="A14299">
        <v>14297</v>
      </c>
      <c r="B14299">
        <v>43045</v>
      </c>
      <c r="C14299" s="1">
        <v>0.10929799079895</v>
      </c>
      <c r="D14299">
        <f t="shared" si="223"/>
        <v>2</v>
      </c>
    </row>
    <row r="14300" spans="1:4" x14ac:dyDescent="0.3">
      <c r="A14300">
        <v>14298</v>
      </c>
      <c r="B14300">
        <v>43048</v>
      </c>
      <c r="C14300" s="1">
        <v>0.11115550994873</v>
      </c>
      <c r="D14300">
        <f t="shared" si="223"/>
        <v>3</v>
      </c>
    </row>
    <row r="14301" spans="1:4" x14ac:dyDescent="0.3">
      <c r="A14301">
        <v>14299</v>
      </c>
      <c r="B14301">
        <v>43051</v>
      </c>
      <c r="C14301" s="1">
        <v>0.108364582061767</v>
      </c>
      <c r="D14301">
        <f t="shared" si="223"/>
        <v>3</v>
      </c>
    </row>
    <row r="14302" spans="1:4" x14ac:dyDescent="0.3">
      <c r="A14302">
        <v>14300</v>
      </c>
      <c r="B14302">
        <v>43055</v>
      </c>
      <c r="C14302" s="1">
        <v>0.109999179840087</v>
      </c>
      <c r="D14302">
        <f t="shared" si="223"/>
        <v>4</v>
      </c>
    </row>
    <row r="14303" spans="1:4" x14ac:dyDescent="0.3">
      <c r="A14303">
        <v>14301</v>
      </c>
      <c r="B14303">
        <v>43057</v>
      </c>
      <c r="C14303" s="1">
        <v>0.10779070854187001</v>
      </c>
      <c r="D14303">
        <f t="shared" si="223"/>
        <v>2</v>
      </c>
    </row>
    <row r="14304" spans="1:4" x14ac:dyDescent="0.3">
      <c r="A14304">
        <v>14302</v>
      </c>
      <c r="B14304">
        <v>43061</v>
      </c>
      <c r="C14304" s="1">
        <v>0.10944795608520499</v>
      </c>
      <c r="D14304">
        <f t="shared" si="223"/>
        <v>4</v>
      </c>
    </row>
    <row r="14305" spans="1:4" x14ac:dyDescent="0.3">
      <c r="A14305">
        <v>14303</v>
      </c>
      <c r="B14305">
        <v>43064</v>
      </c>
      <c r="C14305" s="1">
        <v>0.109156847000122</v>
      </c>
      <c r="D14305">
        <f t="shared" si="223"/>
        <v>3</v>
      </c>
    </row>
    <row r="14306" spans="1:4" x14ac:dyDescent="0.3">
      <c r="A14306">
        <v>14304</v>
      </c>
      <c r="B14306">
        <v>43066</v>
      </c>
      <c r="C14306" s="1">
        <v>0.108003854751586</v>
      </c>
      <c r="D14306">
        <f t="shared" si="223"/>
        <v>2</v>
      </c>
    </row>
    <row r="14307" spans="1:4" x14ac:dyDescent="0.3">
      <c r="A14307">
        <v>14305</v>
      </c>
      <c r="B14307">
        <v>43069</v>
      </c>
      <c r="C14307" s="1">
        <v>0.11144995689392</v>
      </c>
      <c r="D14307">
        <f t="shared" si="223"/>
        <v>3</v>
      </c>
    </row>
    <row r="14308" spans="1:4" x14ac:dyDescent="0.3">
      <c r="A14308">
        <v>14306</v>
      </c>
      <c r="B14308">
        <v>43072</v>
      </c>
      <c r="C14308" s="1">
        <v>0.10954165458679101</v>
      </c>
      <c r="D14308">
        <f t="shared" si="223"/>
        <v>3</v>
      </c>
    </row>
    <row r="14309" spans="1:4" x14ac:dyDescent="0.3">
      <c r="A14309">
        <v>14307</v>
      </c>
      <c r="B14309">
        <v>43076</v>
      </c>
      <c r="C14309" s="1">
        <v>0.108146429061889</v>
      </c>
      <c r="D14309">
        <f t="shared" si="223"/>
        <v>4</v>
      </c>
    </row>
    <row r="14310" spans="1:4" x14ac:dyDescent="0.3">
      <c r="A14310">
        <v>14308</v>
      </c>
      <c r="B14310">
        <v>43079</v>
      </c>
      <c r="C14310" s="1">
        <v>0.107891798019409</v>
      </c>
      <c r="D14310">
        <f t="shared" si="223"/>
        <v>3</v>
      </c>
    </row>
    <row r="14311" spans="1:4" x14ac:dyDescent="0.3">
      <c r="A14311">
        <v>14309</v>
      </c>
      <c r="B14311">
        <v>43082</v>
      </c>
      <c r="C14311" s="1">
        <v>0.10983395576476999</v>
      </c>
      <c r="D14311">
        <f t="shared" si="223"/>
        <v>3</v>
      </c>
    </row>
    <row r="14312" spans="1:4" x14ac:dyDescent="0.3">
      <c r="A14312">
        <v>14310</v>
      </c>
      <c r="B14312">
        <v>43085</v>
      </c>
      <c r="C14312" s="1">
        <v>0.108585119247436</v>
      </c>
      <c r="D14312">
        <f t="shared" si="223"/>
        <v>3</v>
      </c>
    </row>
    <row r="14313" spans="1:4" x14ac:dyDescent="0.3">
      <c r="A14313">
        <v>14311</v>
      </c>
      <c r="B14313">
        <v>43088</v>
      </c>
      <c r="C14313" s="1">
        <v>0.108780145645141</v>
      </c>
      <c r="D14313">
        <f t="shared" si="223"/>
        <v>3</v>
      </c>
    </row>
    <row r="14314" spans="1:4" x14ac:dyDescent="0.3">
      <c r="A14314">
        <v>14312</v>
      </c>
      <c r="B14314">
        <v>43090</v>
      </c>
      <c r="C14314" s="1">
        <v>0.111865758895874</v>
      </c>
      <c r="D14314">
        <f t="shared" si="223"/>
        <v>2</v>
      </c>
    </row>
    <row r="14315" spans="1:4" x14ac:dyDescent="0.3">
      <c r="A14315">
        <v>14313</v>
      </c>
      <c r="B14315">
        <v>43094</v>
      </c>
      <c r="C14315" s="1">
        <v>0.11085009574890101</v>
      </c>
      <c r="D14315">
        <f t="shared" si="223"/>
        <v>4</v>
      </c>
    </row>
    <row r="14316" spans="1:4" x14ac:dyDescent="0.3">
      <c r="A14316">
        <v>14314</v>
      </c>
      <c r="B14316">
        <v>43097</v>
      </c>
      <c r="C14316" s="1">
        <v>0.10906720161437899</v>
      </c>
      <c r="D14316">
        <f t="shared" si="223"/>
        <v>3</v>
      </c>
    </row>
    <row r="14317" spans="1:4" x14ac:dyDescent="0.3">
      <c r="A14317">
        <v>14315</v>
      </c>
      <c r="B14317">
        <v>43099</v>
      </c>
      <c r="C14317" s="1">
        <v>0.109111070632934</v>
      </c>
      <c r="D14317">
        <f t="shared" si="223"/>
        <v>2</v>
      </c>
    </row>
    <row r="14318" spans="1:4" x14ac:dyDescent="0.3">
      <c r="A14318">
        <v>14316</v>
      </c>
      <c r="B14318">
        <v>43102</v>
      </c>
      <c r="C14318" s="1">
        <v>0.108174800872802</v>
      </c>
      <c r="D14318">
        <f t="shared" si="223"/>
        <v>3</v>
      </c>
    </row>
    <row r="14319" spans="1:4" x14ac:dyDescent="0.3">
      <c r="A14319">
        <v>14317</v>
      </c>
      <c r="B14319">
        <v>43106</v>
      </c>
      <c r="C14319" s="1">
        <v>0.108985900878906</v>
      </c>
      <c r="D14319">
        <f t="shared" si="223"/>
        <v>4</v>
      </c>
    </row>
    <row r="14320" spans="1:4" x14ac:dyDescent="0.3">
      <c r="A14320">
        <v>14318</v>
      </c>
      <c r="B14320">
        <v>43109</v>
      </c>
      <c r="C14320" s="1">
        <v>0.110384464263916</v>
      </c>
      <c r="D14320">
        <f t="shared" si="223"/>
        <v>3</v>
      </c>
    </row>
    <row r="14321" spans="1:4" x14ac:dyDescent="0.3">
      <c r="A14321">
        <v>14319</v>
      </c>
      <c r="B14321">
        <v>43112</v>
      </c>
      <c r="C14321" s="1">
        <v>0.110207557678222</v>
      </c>
      <c r="D14321">
        <f t="shared" si="223"/>
        <v>3</v>
      </c>
    </row>
    <row r="14322" spans="1:4" x14ac:dyDescent="0.3">
      <c r="A14322">
        <v>14320</v>
      </c>
      <c r="B14322">
        <v>43115</v>
      </c>
      <c r="C14322" s="1">
        <v>0.10999870300292899</v>
      </c>
      <c r="D14322">
        <f t="shared" si="223"/>
        <v>3</v>
      </c>
    </row>
    <row r="14323" spans="1:4" x14ac:dyDescent="0.3">
      <c r="A14323">
        <v>14321</v>
      </c>
      <c r="B14323">
        <v>43118</v>
      </c>
      <c r="C14323" s="1">
        <v>0.109794378280639</v>
      </c>
      <c r="D14323">
        <f t="shared" si="223"/>
        <v>3</v>
      </c>
    </row>
    <row r="14324" spans="1:4" x14ac:dyDescent="0.3">
      <c r="A14324">
        <v>14322</v>
      </c>
      <c r="B14324">
        <v>43121</v>
      </c>
      <c r="C14324" s="1">
        <v>0.10989189147949199</v>
      </c>
      <c r="D14324">
        <f t="shared" si="223"/>
        <v>3</v>
      </c>
    </row>
    <row r="14325" spans="1:4" x14ac:dyDescent="0.3">
      <c r="A14325">
        <v>14323</v>
      </c>
      <c r="B14325">
        <v>43124</v>
      </c>
      <c r="C14325" s="1">
        <v>0.10904264450073201</v>
      </c>
      <c r="D14325">
        <f t="shared" si="223"/>
        <v>3</v>
      </c>
    </row>
    <row r="14326" spans="1:4" x14ac:dyDescent="0.3">
      <c r="A14326">
        <v>14324</v>
      </c>
      <c r="B14326">
        <v>43127</v>
      </c>
      <c r="C14326" s="1">
        <v>0.110831499099731</v>
      </c>
      <c r="D14326">
        <f t="shared" si="223"/>
        <v>3</v>
      </c>
    </row>
    <row r="14327" spans="1:4" x14ac:dyDescent="0.3">
      <c r="A14327">
        <v>14325</v>
      </c>
      <c r="B14327">
        <v>43130</v>
      </c>
      <c r="C14327" s="1">
        <v>0.108445644378662</v>
      </c>
      <c r="D14327">
        <f t="shared" si="223"/>
        <v>3</v>
      </c>
    </row>
    <row r="14328" spans="1:4" x14ac:dyDescent="0.3">
      <c r="A14328">
        <v>14326</v>
      </c>
      <c r="B14328">
        <v>43133</v>
      </c>
      <c r="C14328" s="1">
        <v>0.10900592803955</v>
      </c>
      <c r="D14328">
        <f t="shared" si="223"/>
        <v>3</v>
      </c>
    </row>
    <row r="14329" spans="1:4" x14ac:dyDescent="0.3">
      <c r="A14329">
        <v>14327</v>
      </c>
      <c r="B14329">
        <v>43136</v>
      </c>
      <c r="C14329" s="1">
        <v>0.11095166206359799</v>
      </c>
      <c r="D14329">
        <f t="shared" si="223"/>
        <v>3</v>
      </c>
    </row>
    <row r="14330" spans="1:4" x14ac:dyDescent="0.3">
      <c r="A14330">
        <v>14328</v>
      </c>
      <c r="B14330">
        <v>43139</v>
      </c>
      <c r="C14330" s="1">
        <v>0.109385728836059</v>
      </c>
      <c r="D14330">
        <f t="shared" si="223"/>
        <v>3</v>
      </c>
    </row>
    <row r="14331" spans="1:4" x14ac:dyDescent="0.3">
      <c r="A14331">
        <v>14329</v>
      </c>
      <c r="B14331">
        <v>43142</v>
      </c>
      <c r="C14331" s="1">
        <v>0.11102557182312001</v>
      </c>
      <c r="D14331">
        <f t="shared" si="223"/>
        <v>3</v>
      </c>
    </row>
    <row r="14332" spans="1:4" x14ac:dyDescent="0.3">
      <c r="A14332">
        <v>14330</v>
      </c>
      <c r="B14332">
        <v>43145</v>
      </c>
      <c r="C14332" s="1">
        <v>0.11039614677429101</v>
      </c>
      <c r="D14332">
        <f t="shared" si="223"/>
        <v>3</v>
      </c>
    </row>
    <row r="14333" spans="1:4" x14ac:dyDescent="0.3">
      <c r="A14333">
        <v>14331</v>
      </c>
      <c r="B14333">
        <v>43147</v>
      </c>
      <c r="C14333" s="1">
        <v>0.10701179504394499</v>
      </c>
      <c r="D14333">
        <f t="shared" si="223"/>
        <v>2</v>
      </c>
    </row>
    <row r="14334" spans="1:4" x14ac:dyDescent="0.3">
      <c r="A14334">
        <v>14332</v>
      </c>
      <c r="B14334">
        <v>43151</v>
      </c>
      <c r="C14334" s="1">
        <v>0.11079144477844199</v>
      </c>
      <c r="D14334">
        <f t="shared" si="223"/>
        <v>4</v>
      </c>
    </row>
    <row r="14335" spans="1:4" x14ac:dyDescent="0.3">
      <c r="A14335">
        <v>14333</v>
      </c>
      <c r="B14335">
        <v>43153</v>
      </c>
      <c r="C14335" s="1">
        <v>0.112068176269531</v>
      </c>
      <c r="D14335">
        <f t="shared" si="223"/>
        <v>2</v>
      </c>
    </row>
    <row r="14336" spans="1:4" x14ac:dyDescent="0.3">
      <c r="A14336">
        <v>14334</v>
      </c>
      <c r="B14336">
        <v>43157</v>
      </c>
      <c r="C14336" s="1">
        <v>0.108407020568847</v>
      </c>
      <c r="D14336">
        <f t="shared" si="223"/>
        <v>4</v>
      </c>
    </row>
    <row r="14337" spans="1:4" x14ac:dyDescent="0.3">
      <c r="A14337">
        <v>14335</v>
      </c>
      <c r="B14337">
        <v>43160</v>
      </c>
      <c r="C14337" s="1">
        <v>0.109073400497436</v>
      </c>
      <c r="D14337">
        <f t="shared" si="223"/>
        <v>3</v>
      </c>
    </row>
    <row r="14338" spans="1:4" x14ac:dyDescent="0.3">
      <c r="A14338">
        <v>14336</v>
      </c>
      <c r="B14338">
        <v>43163</v>
      </c>
      <c r="C14338" s="1">
        <v>0.11000704765319801</v>
      </c>
      <c r="D14338">
        <f t="shared" si="223"/>
        <v>3</v>
      </c>
    </row>
    <row r="14339" spans="1:4" x14ac:dyDescent="0.3">
      <c r="A14339">
        <v>14337</v>
      </c>
      <c r="B14339">
        <v>43166</v>
      </c>
      <c r="C14339" s="1">
        <v>0.10983657836914</v>
      </c>
      <c r="D14339">
        <f t="shared" si="223"/>
        <v>3</v>
      </c>
    </row>
    <row r="14340" spans="1:4" x14ac:dyDescent="0.3">
      <c r="A14340">
        <v>14338</v>
      </c>
      <c r="B14340">
        <v>43169</v>
      </c>
      <c r="C14340" s="1">
        <v>0.109217166900634</v>
      </c>
      <c r="D14340">
        <f t="shared" si="223"/>
        <v>3</v>
      </c>
    </row>
    <row r="14341" spans="1:4" x14ac:dyDescent="0.3">
      <c r="A14341">
        <v>14339</v>
      </c>
      <c r="B14341">
        <v>43171</v>
      </c>
      <c r="C14341" s="1">
        <v>0.11075329780578599</v>
      </c>
      <c r="D14341">
        <f t="shared" si="223"/>
        <v>2</v>
      </c>
    </row>
    <row r="14342" spans="1:4" x14ac:dyDescent="0.3">
      <c r="A14342">
        <v>14340</v>
      </c>
      <c r="B14342">
        <v>43175</v>
      </c>
      <c r="C14342" s="1">
        <v>0.109246969223022</v>
      </c>
      <c r="D14342">
        <f t="shared" ref="D14342:D14405" si="224">B14342-B14341</f>
        <v>4</v>
      </c>
    </row>
    <row r="14343" spans="1:4" x14ac:dyDescent="0.3">
      <c r="A14343">
        <v>14341</v>
      </c>
      <c r="B14343">
        <v>43176</v>
      </c>
      <c r="C14343" s="1">
        <v>0.108858585357666</v>
      </c>
      <c r="D14343">
        <f t="shared" si="224"/>
        <v>1</v>
      </c>
    </row>
    <row r="14344" spans="1:4" x14ac:dyDescent="0.3">
      <c r="A14344">
        <v>14342</v>
      </c>
      <c r="B14344">
        <v>43181</v>
      </c>
      <c r="C14344" s="1">
        <v>0.112450361251831</v>
      </c>
      <c r="D14344">
        <f t="shared" si="224"/>
        <v>5</v>
      </c>
    </row>
    <row r="14345" spans="1:4" x14ac:dyDescent="0.3">
      <c r="A14345">
        <v>14343</v>
      </c>
      <c r="B14345">
        <v>43184</v>
      </c>
      <c r="C14345" s="1">
        <v>0.108566522598266</v>
      </c>
      <c r="D14345">
        <f t="shared" si="224"/>
        <v>3</v>
      </c>
    </row>
    <row r="14346" spans="1:4" x14ac:dyDescent="0.3">
      <c r="A14346">
        <v>14344</v>
      </c>
      <c r="B14346">
        <v>43187</v>
      </c>
      <c r="C14346" s="1">
        <v>0.10807466506957999</v>
      </c>
      <c r="D14346">
        <f t="shared" si="224"/>
        <v>3</v>
      </c>
    </row>
    <row r="14347" spans="1:4" x14ac:dyDescent="0.3">
      <c r="A14347">
        <v>14345</v>
      </c>
      <c r="B14347">
        <v>43190</v>
      </c>
      <c r="C14347" s="1">
        <v>0.11397504806518501</v>
      </c>
      <c r="D14347">
        <f t="shared" si="224"/>
        <v>3</v>
      </c>
    </row>
    <row r="14348" spans="1:4" x14ac:dyDescent="0.3">
      <c r="A14348">
        <v>14346</v>
      </c>
      <c r="B14348">
        <v>43193</v>
      </c>
      <c r="C14348" s="1">
        <v>0.11060523986816399</v>
      </c>
      <c r="D14348">
        <f t="shared" si="224"/>
        <v>3</v>
      </c>
    </row>
    <row r="14349" spans="1:4" x14ac:dyDescent="0.3">
      <c r="A14349">
        <v>14347</v>
      </c>
      <c r="B14349">
        <v>43196</v>
      </c>
      <c r="C14349" s="1">
        <v>0.10926079750061</v>
      </c>
      <c r="D14349">
        <f t="shared" si="224"/>
        <v>3</v>
      </c>
    </row>
    <row r="14350" spans="1:4" x14ac:dyDescent="0.3">
      <c r="A14350">
        <v>14348</v>
      </c>
      <c r="B14350">
        <v>43199</v>
      </c>
      <c r="C14350" s="1">
        <v>0.110972642898559</v>
      </c>
      <c r="D14350">
        <f t="shared" si="224"/>
        <v>3</v>
      </c>
    </row>
    <row r="14351" spans="1:4" x14ac:dyDescent="0.3">
      <c r="A14351">
        <v>14349</v>
      </c>
      <c r="B14351">
        <v>43202</v>
      </c>
      <c r="C14351" s="1">
        <v>0.10800433158874501</v>
      </c>
      <c r="D14351">
        <f t="shared" si="224"/>
        <v>3</v>
      </c>
    </row>
    <row r="14352" spans="1:4" x14ac:dyDescent="0.3">
      <c r="A14352">
        <v>14350</v>
      </c>
      <c r="B14352">
        <v>43205</v>
      </c>
      <c r="C14352" s="1">
        <v>0.108895778656005</v>
      </c>
      <c r="D14352">
        <f t="shared" si="224"/>
        <v>3</v>
      </c>
    </row>
    <row r="14353" spans="1:4" x14ac:dyDescent="0.3">
      <c r="A14353">
        <v>14351</v>
      </c>
      <c r="B14353">
        <v>43208</v>
      </c>
      <c r="C14353" s="1">
        <v>0.109649419784545</v>
      </c>
      <c r="D14353">
        <f t="shared" si="224"/>
        <v>3</v>
      </c>
    </row>
    <row r="14354" spans="1:4" x14ac:dyDescent="0.3">
      <c r="A14354">
        <v>14352</v>
      </c>
      <c r="B14354">
        <v>43210</v>
      </c>
      <c r="C14354" s="1">
        <v>0.108999729156494</v>
      </c>
      <c r="D14354">
        <f t="shared" si="224"/>
        <v>2</v>
      </c>
    </row>
    <row r="14355" spans="1:4" x14ac:dyDescent="0.3">
      <c r="A14355">
        <v>14353</v>
      </c>
      <c r="B14355">
        <v>43213</v>
      </c>
      <c r="C14355" s="1">
        <v>0.10961270332336399</v>
      </c>
      <c r="D14355">
        <f t="shared" si="224"/>
        <v>3</v>
      </c>
    </row>
    <row r="14356" spans="1:4" x14ac:dyDescent="0.3">
      <c r="A14356">
        <v>14354</v>
      </c>
      <c r="B14356">
        <v>43217</v>
      </c>
      <c r="C14356" s="1">
        <v>0.111876010894775</v>
      </c>
      <c r="D14356">
        <f t="shared" si="224"/>
        <v>4</v>
      </c>
    </row>
    <row r="14357" spans="1:4" x14ac:dyDescent="0.3">
      <c r="A14357">
        <v>14355</v>
      </c>
      <c r="B14357">
        <v>43220</v>
      </c>
      <c r="C14357" s="1">
        <v>0.109972476959228</v>
      </c>
      <c r="D14357">
        <f t="shared" si="224"/>
        <v>3</v>
      </c>
    </row>
    <row r="14358" spans="1:4" x14ac:dyDescent="0.3">
      <c r="A14358">
        <v>14356</v>
      </c>
      <c r="B14358">
        <v>43223</v>
      </c>
      <c r="C14358" s="1">
        <v>0.11135220527648899</v>
      </c>
      <c r="D14358">
        <f t="shared" si="224"/>
        <v>3</v>
      </c>
    </row>
    <row r="14359" spans="1:4" x14ac:dyDescent="0.3">
      <c r="A14359">
        <v>14357</v>
      </c>
      <c r="B14359">
        <v>43226</v>
      </c>
      <c r="C14359" s="1">
        <v>0.11120581626892</v>
      </c>
      <c r="D14359">
        <f t="shared" si="224"/>
        <v>3</v>
      </c>
    </row>
    <row r="14360" spans="1:4" x14ac:dyDescent="0.3">
      <c r="A14360">
        <v>14358</v>
      </c>
      <c r="B14360">
        <v>43229</v>
      </c>
      <c r="C14360" s="1">
        <v>0.109442710876464</v>
      </c>
      <c r="D14360">
        <f t="shared" si="224"/>
        <v>3</v>
      </c>
    </row>
    <row r="14361" spans="1:4" x14ac:dyDescent="0.3">
      <c r="A14361">
        <v>14359</v>
      </c>
      <c r="B14361">
        <v>43232</v>
      </c>
      <c r="C14361" s="1">
        <v>0.10899162292480399</v>
      </c>
      <c r="D14361">
        <f t="shared" si="224"/>
        <v>3</v>
      </c>
    </row>
    <row r="14362" spans="1:4" x14ac:dyDescent="0.3">
      <c r="A14362">
        <v>14360</v>
      </c>
      <c r="B14362">
        <v>43234</v>
      </c>
      <c r="C14362" s="1">
        <v>0.108416557312011</v>
      </c>
      <c r="D14362">
        <f t="shared" si="224"/>
        <v>2</v>
      </c>
    </row>
    <row r="14363" spans="1:4" x14ac:dyDescent="0.3">
      <c r="A14363">
        <v>14361</v>
      </c>
      <c r="B14363">
        <v>43238</v>
      </c>
      <c r="C14363" s="1">
        <v>0.109741926193237</v>
      </c>
      <c r="D14363">
        <f t="shared" si="224"/>
        <v>4</v>
      </c>
    </row>
    <row r="14364" spans="1:4" x14ac:dyDescent="0.3">
      <c r="A14364">
        <v>14362</v>
      </c>
      <c r="B14364">
        <v>43241</v>
      </c>
      <c r="C14364" s="1">
        <v>0.108649253845214</v>
      </c>
      <c r="D14364">
        <f t="shared" si="224"/>
        <v>3</v>
      </c>
    </row>
    <row r="14365" spans="1:4" x14ac:dyDescent="0.3">
      <c r="A14365">
        <v>14363</v>
      </c>
      <c r="B14365">
        <v>43244</v>
      </c>
      <c r="C14365" s="1">
        <v>0.112008094787597</v>
      </c>
      <c r="D14365">
        <f t="shared" si="224"/>
        <v>3</v>
      </c>
    </row>
    <row r="14366" spans="1:4" x14ac:dyDescent="0.3">
      <c r="A14366">
        <v>14364</v>
      </c>
      <c r="B14366">
        <v>43247</v>
      </c>
      <c r="C14366" s="1">
        <v>0.109660387039184</v>
      </c>
      <c r="D14366">
        <f t="shared" si="224"/>
        <v>3</v>
      </c>
    </row>
    <row r="14367" spans="1:4" x14ac:dyDescent="0.3">
      <c r="A14367">
        <v>14365</v>
      </c>
      <c r="B14367">
        <v>43250</v>
      </c>
      <c r="C14367" s="1">
        <v>0.109809160232543</v>
      </c>
      <c r="D14367">
        <f t="shared" si="224"/>
        <v>3</v>
      </c>
    </row>
    <row r="14368" spans="1:4" x14ac:dyDescent="0.3">
      <c r="A14368">
        <v>14366</v>
      </c>
      <c r="B14368">
        <v>43253</v>
      </c>
      <c r="C14368" s="1">
        <v>0.11105608940124501</v>
      </c>
      <c r="D14368">
        <f t="shared" si="224"/>
        <v>3</v>
      </c>
    </row>
    <row r="14369" spans="1:4" x14ac:dyDescent="0.3">
      <c r="A14369">
        <v>14367</v>
      </c>
      <c r="B14369">
        <v>43256</v>
      </c>
      <c r="C14369" s="1">
        <v>0.110321283340454</v>
      </c>
      <c r="D14369">
        <f t="shared" si="224"/>
        <v>3</v>
      </c>
    </row>
    <row r="14370" spans="1:4" x14ac:dyDescent="0.3">
      <c r="A14370">
        <v>14368</v>
      </c>
      <c r="B14370">
        <v>43259</v>
      </c>
      <c r="C14370" s="1">
        <v>0.111353397369384</v>
      </c>
      <c r="D14370">
        <f t="shared" si="224"/>
        <v>3</v>
      </c>
    </row>
    <row r="14371" spans="1:4" x14ac:dyDescent="0.3">
      <c r="A14371">
        <v>14369</v>
      </c>
      <c r="B14371">
        <v>43262</v>
      </c>
      <c r="C14371" s="1">
        <v>0.110982656478881</v>
      </c>
      <c r="D14371">
        <f t="shared" si="224"/>
        <v>3</v>
      </c>
    </row>
    <row r="14372" spans="1:4" x14ac:dyDescent="0.3">
      <c r="A14372">
        <v>14370</v>
      </c>
      <c r="B14372">
        <v>43265</v>
      </c>
      <c r="C14372" s="1">
        <v>0.10883831977844199</v>
      </c>
      <c r="D14372">
        <f t="shared" si="224"/>
        <v>3</v>
      </c>
    </row>
    <row r="14373" spans="1:4" x14ac:dyDescent="0.3">
      <c r="A14373">
        <v>14371</v>
      </c>
      <c r="B14373">
        <v>43268</v>
      </c>
      <c r="C14373" s="1">
        <v>0.10926485061645499</v>
      </c>
      <c r="D14373">
        <f t="shared" si="224"/>
        <v>3</v>
      </c>
    </row>
    <row r="14374" spans="1:4" x14ac:dyDescent="0.3">
      <c r="A14374">
        <v>14372</v>
      </c>
      <c r="B14374">
        <v>43271</v>
      </c>
      <c r="C14374" s="1">
        <v>0.11237835884094199</v>
      </c>
      <c r="D14374">
        <f t="shared" si="224"/>
        <v>3</v>
      </c>
    </row>
    <row r="14375" spans="1:4" x14ac:dyDescent="0.3">
      <c r="A14375">
        <v>14373</v>
      </c>
      <c r="B14375">
        <v>43274</v>
      </c>
      <c r="C14375" s="1">
        <v>0.11104154586791901</v>
      </c>
      <c r="D14375">
        <f t="shared" si="224"/>
        <v>3</v>
      </c>
    </row>
    <row r="14376" spans="1:4" x14ac:dyDescent="0.3">
      <c r="A14376">
        <v>14374</v>
      </c>
      <c r="B14376">
        <v>43277</v>
      </c>
      <c r="C14376" s="1">
        <v>0.109210729598999</v>
      </c>
      <c r="D14376">
        <f t="shared" si="224"/>
        <v>3</v>
      </c>
    </row>
    <row r="14377" spans="1:4" x14ac:dyDescent="0.3">
      <c r="A14377">
        <v>14375</v>
      </c>
      <c r="B14377">
        <v>43280</v>
      </c>
      <c r="C14377" s="1">
        <v>0.11152982711791901</v>
      </c>
      <c r="D14377">
        <f t="shared" si="224"/>
        <v>3</v>
      </c>
    </row>
    <row r="14378" spans="1:4" x14ac:dyDescent="0.3">
      <c r="A14378">
        <v>14376</v>
      </c>
      <c r="B14378">
        <v>43283</v>
      </c>
      <c r="C14378" s="1">
        <v>0.109566450119018</v>
      </c>
      <c r="D14378">
        <f t="shared" si="224"/>
        <v>3</v>
      </c>
    </row>
    <row r="14379" spans="1:4" x14ac:dyDescent="0.3">
      <c r="A14379">
        <v>14377</v>
      </c>
      <c r="B14379">
        <v>43286</v>
      </c>
      <c r="C14379" s="1">
        <v>0.107898950576782</v>
      </c>
      <c r="D14379">
        <f t="shared" si="224"/>
        <v>3</v>
      </c>
    </row>
    <row r="14380" spans="1:4" x14ac:dyDescent="0.3">
      <c r="A14380">
        <v>14378</v>
      </c>
      <c r="B14380">
        <v>43289</v>
      </c>
      <c r="C14380" s="1">
        <v>0.110281229019165</v>
      </c>
      <c r="D14380">
        <f t="shared" si="224"/>
        <v>3</v>
      </c>
    </row>
    <row r="14381" spans="1:4" x14ac:dyDescent="0.3">
      <c r="A14381">
        <v>14379</v>
      </c>
      <c r="B14381">
        <v>43292</v>
      </c>
      <c r="C14381" s="1">
        <v>0.114563226699829</v>
      </c>
      <c r="D14381">
        <f t="shared" si="224"/>
        <v>3</v>
      </c>
    </row>
    <row r="14382" spans="1:4" x14ac:dyDescent="0.3">
      <c r="A14382">
        <v>14380</v>
      </c>
      <c r="B14382">
        <v>43295</v>
      </c>
      <c r="C14382" s="1">
        <v>0.109291553497314</v>
      </c>
      <c r="D14382">
        <f t="shared" si="224"/>
        <v>3</v>
      </c>
    </row>
    <row r="14383" spans="1:4" x14ac:dyDescent="0.3">
      <c r="A14383">
        <v>14381</v>
      </c>
      <c r="B14383">
        <v>43298</v>
      </c>
      <c r="C14383" s="1">
        <v>0.10998415946960401</v>
      </c>
      <c r="D14383">
        <f t="shared" si="224"/>
        <v>3</v>
      </c>
    </row>
    <row r="14384" spans="1:4" x14ac:dyDescent="0.3">
      <c r="A14384">
        <v>14382</v>
      </c>
      <c r="B14384">
        <v>43301</v>
      </c>
      <c r="C14384" s="1">
        <v>0.111505985260009</v>
      </c>
      <c r="D14384">
        <f t="shared" si="224"/>
        <v>3</v>
      </c>
    </row>
    <row r="14385" spans="1:4" x14ac:dyDescent="0.3">
      <c r="A14385">
        <v>14383</v>
      </c>
      <c r="B14385">
        <v>43303</v>
      </c>
      <c r="C14385" s="1">
        <v>0.110618591308593</v>
      </c>
      <c r="D14385">
        <f t="shared" si="224"/>
        <v>2</v>
      </c>
    </row>
    <row r="14386" spans="1:4" x14ac:dyDescent="0.3">
      <c r="A14386">
        <v>14384</v>
      </c>
      <c r="B14386">
        <v>43307</v>
      </c>
      <c r="C14386" s="1">
        <v>0.112146854400634</v>
      </c>
      <c r="D14386">
        <f t="shared" si="224"/>
        <v>4</v>
      </c>
    </row>
    <row r="14387" spans="1:4" x14ac:dyDescent="0.3">
      <c r="A14387">
        <v>14385</v>
      </c>
      <c r="B14387">
        <v>43310</v>
      </c>
      <c r="C14387" s="1">
        <v>0.110527753829956</v>
      </c>
      <c r="D14387">
        <f t="shared" si="224"/>
        <v>3</v>
      </c>
    </row>
    <row r="14388" spans="1:4" x14ac:dyDescent="0.3">
      <c r="A14388">
        <v>14386</v>
      </c>
      <c r="B14388">
        <v>43314</v>
      </c>
      <c r="C14388" s="1">
        <v>0.11038851737976001</v>
      </c>
      <c r="D14388">
        <f t="shared" si="224"/>
        <v>4</v>
      </c>
    </row>
    <row r="14389" spans="1:4" x14ac:dyDescent="0.3">
      <c r="A14389">
        <v>14387</v>
      </c>
      <c r="B14389">
        <v>43315</v>
      </c>
      <c r="C14389" s="1">
        <v>0.110178232192993</v>
      </c>
      <c r="D14389">
        <f t="shared" si="224"/>
        <v>1</v>
      </c>
    </row>
    <row r="14390" spans="1:4" x14ac:dyDescent="0.3">
      <c r="A14390">
        <v>14388</v>
      </c>
      <c r="B14390">
        <v>43319</v>
      </c>
      <c r="C14390" s="1">
        <v>0.109344720840454</v>
      </c>
      <c r="D14390">
        <f t="shared" si="224"/>
        <v>4</v>
      </c>
    </row>
    <row r="14391" spans="1:4" x14ac:dyDescent="0.3">
      <c r="A14391">
        <v>14389</v>
      </c>
      <c r="B14391">
        <v>43322</v>
      </c>
      <c r="C14391" s="1">
        <v>0.108156442642211</v>
      </c>
      <c r="D14391">
        <f t="shared" si="224"/>
        <v>3</v>
      </c>
    </row>
    <row r="14392" spans="1:4" x14ac:dyDescent="0.3">
      <c r="A14392">
        <v>14390</v>
      </c>
      <c r="B14392">
        <v>43325</v>
      </c>
      <c r="C14392" s="1">
        <v>0.111913919448852</v>
      </c>
      <c r="D14392">
        <f t="shared" si="224"/>
        <v>3</v>
      </c>
    </row>
    <row r="14393" spans="1:4" x14ac:dyDescent="0.3">
      <c r="A14393">
        <v>14391</v>
      </c>
      <c r="B14393">
        <v>43329</v>
      </c>
      <c r="C14393" s="1">
        <v>0.112098455429077</v>
      </c>
      <c r="D14393">
        <f t="shared" si="224"/>
        <v>4</v>
      </c>
    </row>
    <row r="14394" spans="1:4" x14ac:dyDescent="0.3">
      <c r="A14394">
        <v>14392</v>
      </c>
      <c r="B14394">
        <v>43331</v>
      </c>
      <c r="C14394" s="1">
        <v>0.109618425369262</v>
      </c>
      <c r="D14394">
        <f t="shared" si="224"/>
        <v>2</v>
      </c>
    </row>
    <row r="14395" spans="1:4" x14ac:dyDescent="0.3">
      <c r="A14395">
        <v>14393</v>
      </c>
      <c r="B14395">
        <v>43334</v>
      </c>
      <c r="C14395" s="1">
        <v>0.11058688163757301</v>
      </c>
      <c r="D14395">
        <f t="shared" si="224"/>
        <v>3</v>
      </c>
    </row>
    <row r="14396" spans="1:4" x14ac:dyDescent="0.3">
      <c r="A14396">
        <v>14394</v>
      </c>
      <c r="B14396">
        <v>43337</v>
      </c>
      <c r="C14396" s="1">
        <v>0.11150479316711399</v>
      </c>
      <c r="D14396">
        <f t="shared" si="224"/>
        <v>3</v>
      </c>
    </row>
    <row r="14397" spans="1:4" x14ac:dyDescent="0.3">
      <c r="A14397">
        <v>14395</v>
      </c>
      <c r="B14397">
        <v>43341</v>
      </c>
      <c r="C14397" s="1">
        <v>0.110698461532592</v>
      </c>
      <c r="D14397">
        <f t="shared" si="224"/>
        <v>4</v>
      </c>
    </row>
    <row r="14398" spans="1:4" x14ac:dyDescent="0.3">
      <c r="A14398">
        <v>14396</v>
      </c>
      <c r="B14398">
        <v>43344</v>
      </c>
      <c r="C14398" s="1">
        <v>0.11131238937377901</v>
      </c>
      <c r="D14398">
        <f t="shared" si="224"/>
        <v>3</v>
      </c>
    </row>
    <row r="14399" spans="1:4" x14ac:dyDescent="0.3">
      <c r="A14399">
        <v>14397</v>
      </c>
      <c r="B14399">
        <v>43347</v>
      </c>
      <c r="C14399" s="1">
        <v>0.110189914703369</v>
      </c>
      <c r="D14399">
        <f t="shared" si="224"/>
        <v>3</v>
      </c>
    </row>
    <row r="14400" spans="1:4" x14ac:dyDescent="0.3">
      <c r="A14400">
        <v>14398</v>
      </c>
      <c r="B14400">
        <v>43350</v>
      </c>
      <c r="C14400" s="1">
        <v>0.108909368515014</v>
      </c>
      <c r="D14400">
        <f t="shared" si="224"/>
        <v>3</v>
      </c>
    </row>
    <row r="14401" spans="1:4" x14ac:dyDescent="0.3">
      <c r="A14401">
        <v>14399</v>
      </c>
      <c r="B14401">
        <v>43351</v>
      </c>
      <c r="C14401" s="1">
        <v>0.111685991287231</v>
      </c>
      <c r="D14401">
        <f t="shared" si="224"/>
        <v>1</v>
      </c>
    </row>
    <row r="14402" spans="1:4" x14ac:dyDescent="0.3">
      <c r="A14402">
        <v>14400</v>
      </c>
      <c r="B14402">
        <v>43356</v>
      </c>
      <c r="C14402" s="1">
        <v>0.108600378036499</v>
      </c>
      <c r="D14402">
        <f t="shared" si="224"/>
        <v>5</v>
      </c>
    </row>
    <row r="14403" spans="1:4" x14ac:dyDescent="0.3">
      <c r="A14403">
        <v>14401</v>
      </c>
      <c r="B14403">
        <v>43359</v>
      </c>
      <c r="C14403" s="1">
        <v>0.111260414123535</v>
      </c>
      <c r="D14403">
        <f t="shared" si="224"/>
        <v>3</v>
      </c>
    </row>
    <row r="14404" spans="1:4" x14ac:dyDescent="0.3">
      <c r="A14404">
        <v>14402</v>
      </c>
      <c r="B14404">
        <v>43361</v>
      </c>
      <c r="C14404" s="1">
        <v>0.11633563041687001</v>
      </c>
      <c r="D14404">
        <f t="shared" si="224"/>
        <v>2</v>
      </c>
    </row>
    <row r="14405" spans="1:4" x14ac:dyDescent="0.3">
      <c r="A14405">
        <v>14403</v>
      </c>
      <c r="B14405">
        <v>43365</v>
      </c>
      <c r="C14405" s="1">
        <v>0.10817670822143501</v>
      </c>
      <c r="D14405">
        <f t="shared" si="224"/>
        <v>4</v>
      </c>
    </row>
    <row r="14406" spans="1:4" x14ac:dyDescent="0.3">
      <c r="A14406">
        <v>14404</v>
      </c>
      <c r="B14406">
        <v>43368</v>
      </c>
      <c r="C14406" s="1">
        <v>0.110025644302368</v>
      </c>
      <c r="D14406">
        <f t="shared" ref="D14406:D14469" si="225">B14406-B14405</f>
        <v>3</v>
      </c>
    </row>
    <row r="14407" spans="1:4" x14ac:dyDescent="0.3">
      <c r="A14407">
        <v>14405</v>
      </c>
      <c r="B14407">
        <v>43371</v>
      </c>
      <c r="C14407" s="1">
        <v>0.110636711120605</v>
      </c>
      <c r="D14407">
        <f t="shared" si="225"/>
        <v>3</v>
      </c>
    </row>
    <row r="14408" spans="1:4" x14ac:dyDescent="0.3">
      <c r="A14408">
        <v>14406</v>
      </c>
      <c r="B14408">
        <v>43374</v>
      </c>
      <c r="C14408" s="1">
        <v>0.109917640686035</v>
      </c>
      <c r="D14408">
        <f t="shared" si="225"/>
        <v>3</v>
      </c>
    </row>
    <row r="14409" spans="1:4" x14ac:dyDescent="0.3">
      <c r="A14409">
        <v>14407</v>
      </c>
      <c r="B14409">
        <v>43376</v>
      </c>
      <c r="C14409" s="1">
        <v>0.108101606369018</v>
      </c>
      <c r="D14409">
        <f t="shared" si="225"/>
        <v>2</v>
      </c>
    </row>
    <row r="14410" spans="1:4" x14ac:dyDescent="0.3">
      <c r="A14410">
        <v>14408</v>
      </c>
      <c r="B14410">
        <v>43380</v>
      </c>
      <c r="C14410" s="1">
        <v>0.11043882369995101</v>
      </c>
      <c r="D14410">
        <f t="shared" si="225"/>
        <v>4</v>
      </c>
    </row>
    <row r="14411" spans="1:4" x14ac:dyDescent="0.3">
      <c r="A14411">
        <v>14409</v>
      </c>
      <c r="B14411">
        <v>43383</v>
      </c>
      <c r="C14411" s="1">
        <v>0.109190225601196</v>
      </c>
      <c r="D14411">
        <f t="shared" si="225"/>
        <v>3</v>
      </c>
    </row>
    <row r="14412" spans="1:4" x14ac:dyDescent="0.3">
      <c r="A14412">
        <v>14410</v>
      </c>
      <c r="B14412">
        <v>43386</v>
      </c>
      <c r="C14412" s="1">
        <v>0.10925817489624</v>
      </c>
      <c r="D14412">
        <f t="shared" si="225"/>
        <v>3</v>
      </c>
    </row>
    <row r="14413" spans="1:4" x14ac:dyDescent="0.3">
      <c r="A14413">
        <v>14411</v>
      </c>
      <c r="B14413">
        <v>43389</v>
      </c>
      <c r="C14413" s="1">
        <v>0.108651638031005</v>
      </c>
      <c r="D14413">
        <f t="shared" si="225"/>
        <v>3</v>
      </c>
    </row>
    <row r="14414" spans="1:4" x14ac:dyDescent="0.3">
      <c r="A14414">
        <v>14412</v>
      </c>
      <c r="B14414">
        <v>43392</v>
      </c>
      <c r="C14414" s="1">
        <v>0.109190464019775</v>
      </c>
      <c r="D14414">
        <f t="shared" si="225"/>
        <v>3</v>
      </c>
    </row>
    <row r="14415" spans="1:4" x14ac:dyDescent="0.3">
      <c r="A14415">
        <v>14413</v>
      </c>
      <c r="B14415">
        <v>43395</v>
      </c>
      <c r="C14415" s="1">
        <v>0.108462572097778</v>
      </c>
      <c r="D14415">
        <f t="shared" si="225"/>
        <v>3</v>
      </c>
    </row>
    <row r="14416" spans="1:4" x14ac:dyDescent="0.3">
      <c r="A14416">
        <v>14414</v>
      </c>
      <c r="B14416">
        <v>43397</v>
      </c>
      <c r="C14416" s="1">
        <v>0.10963249206542899</v>
      </c>
      <c r="D14416">
        <f t="shared" si="225"/>
        <v>2</v>
      </c>
    </row>
    <row r="14417" spans="1:4" x14ac:dyDescent="0.3">
      <c r="A14417">
        <v>14415</v>
      </c>
      <c r="B14417">
        <v>43401</v>
      </c>
      <c r="C14417" s="1">
        <v>0.10899996757507301</v>
      </c>
      <c r="D14417">
        <f t="shared" si="225"/>
        <v>4</v>
      </c>
    </row>
    <row r="14418" spans="1:4" x14ac:dyDescent="0.3">
      <c r="A14418">
        <v>14416</v>
      </c>
      <c r="B14418">
        <v>43404</v>
      </c>
      <c r="C14418" s="1">
        <v>0.11045789718627901</v>
      </c>
      <c r="D14418">
        <f t="shared" si="225"/>
        <v>3</v>
      </c>
    </row>
    <row r="14419" spans="1:4" x14ac:dyDescent="0.3">
      <c r="A14419">
        <v>14417</v>
      </c>
      <c r="B14419">
        <v>43406</v>
      </c>
      <c r="C14419" s="1">
        <v>0.11116147041320799</v>
      </c>
      <c r="D14419">
        <f t="shared" si="225"/>
        <v>2</v>
      </c>
    </row>
    <row r="14420" spans="1:4" x14ac:dyDescent="0.3">
      <c r="A14420">
        <v>14418</v>
      </c>
      <c r="B14420">
        <v>43409</v>
      </c>
      <c r="C14420" s="1">
        <v>0.11225080490112301</v>
      </c>
      <c r="D14420">
        <f t="shared" si="225"/>
        <v>3</v>
      </c>
    </row>
    <row r="14421" spans="1:4" x14ac:dyDescent="0.3">
      <c r="A14421">
        <v>14419</v>
      </c>
      <c r="B14421">
        <v>43412</v>
      </c>
      <c r="C14421" s="1">
        <v>0.108146429061889</v>
      </c>
      <c r="D14421">
        <f t="shared" si="225"/>
        <v>3</v>
      </c>
    </row>
    <row r="14422" spans="1:4" x14ac:dyDescent="0.3">
      <c r="A14422">
        <v>14420</v>
      </c>
      <c r="B14422">
        <v>43416</v>
      </c>
      <c r="C14422" s="1">
        <v>0.10989499092101999</v>
      </c>
      <c r="D14422">
        <f t="shared" si="225"/>
        <v>4</v>
      </c>
    </row>
    <row r="14423" spans="1:4" x14ac:dyDescent="0.3">
      <c r="A14423">
        <v>14421</v>
      </c>
      <c r="B14423">
        <v>43419</v>
      </c>
      <c r="C14423" s="1">
        <v>0.11053991317749</v>
      </c>
      <c r="D14423">
        <f t="shared" si="225"/>
        <v>3</v>
      </c>
    </row>
    <row r="14424" spans="1:4" x14ac:dyDescent="0.3">
      <c r="A14424">
        <v>14422</v>
      </c>
      <c r="B14424">
        <v>43422</v>
      </c>
      <c r="C14424" s="1">
        <v>0.108922481536865</v>
      </c>
      <c r="D14424">
        <f t="shared" si="225"/>
        <v>3</v>
      </c>
    </row>
    <row r="14425" spans="1:4" x14ac:dyDescent="0.3">
      <c r="A14425">
        <v>14423</v>
      </c>
      <c r="B14425">
        <v>43424</v>
      </c>
      <c r="C14425" s="1">
        <v>0.109791755676269</v>
      </c>
      <c r="D14425">
        <f t="shared" si="225"/>
        <v>2</v>
      </c>
    </row>
    <row r="14426" spans="1:4" x14ac:dyDescent="0.3">
      <c r="A14426">
        <v>14424</v>
      </c>
      <c r="B14426">
        <v>43427</v>
      </c>
      <c r="C14426" s="1">
        <v>0.10821652412414499</v>
      </c>
      <c r="D14426">
        <f t="shared" si="225"/>
        <v>3</v>
      </c>
    </row>
    <row r="14427" spans="1:4" x14ac:dyDescent="0.3">
      <c r="A14427">
        <v>14425</v>
      </c>
      <c r="B14427">
        <v>43430</v>
      </c>
      <c r="C14427" s="1">
        <v>0.109100341796875</v>
      </c>
      <c r="D14427">
        <f t="shared" si="225"/>
        <v>3</v>
      </c>
    </row>
    <row r="14428" spans="1:4" x14ac:dyDescent="0.3">
      <c r="A14428">
        <v>14426</v>
      </c>
      <c r="B14428">
        <v>43434</v>
      </c>
      <c r="C14428" s="1">
        <v>0.110932350158691</v>
      </c>
      <c r="D14428">
        <f t="shared" si="225"/>
        <v>4</v>
      </c>
    </row>
    <row r="14429" spans="1:4" x14ac:dyDescent="0.3">
      <c r="A14429">
        <v>14427</v>
      </c>
      <c r="B14429">
        <v>43437</v>
      </c>
      <c r="C14429" s="1">
        <v>0.10769009590148899</v>
      </c>
      <c r="D14429">
        <f t="shared" si="225"/>
        <v>3</v>
      </c>
    </row>
    <row r="14430" spans="1:4" x14ac:dyDescent="0.3">
      <c r="A14430">
        <v>14428</v>
      </c>
      <c r="B14430">
        <v>43440</v>
      </c>
      <c r="C14430" s="1">
        <v>0.110538959503173</v>
      </c>
      <c r="D14430">
        <f t="shared" si="225"/>
        <v>3</v>
      </c>
    </row>
    <row r="14431" spans="1:4" x14ac:dyDescent="0.3">
      <c r="A14431">
        <v>14429</v>
      </c>
      <c r="B14431">
        <v>43443</v>
      </c>
      <c r="C14431" s="1">
        <v>0.11310315132141099</v>
      </c>
      <c r="D14431">
        <f t="shared" si="225"/>
        <v>3</v>
      </c>
    </row>
    <row r="14432" spans="1:4" x14ac:dyDescent="0.3">
      <c r="A14432">
        <v>14430</v>
      </c>
      <c r="B14432">
        <v>43446</v>
      </c>
      <c r="C14432" s="1">
        <v>0.10891580581665</v>
      </c>
      <c r="D14432">
        <f t="shared" si="225"/>
        <v>3</v>
      </c>
    </row>
    <row r="14433" spans="1:4" x14ac:dyDescent="0.3">
      <c r="A14433">
        <v>14431</v>
      </c>
      <c r="B14433">
        <v>43448</v>
      </c>
      <c r="C14433" s="1">
        <v>0.109110355377197</v>
      </c>
      <c r="D14433">
        <f t="shared" si="225"/>
        <v>2</v>
      </c>
    </row>
    <row r="14434" spans="1:4" x14ac:dyDescent="0.3">
      <c r="A14434">
        <v>14432</v>
      </c>
      <c r="B14434">
        <v>43452</v>
      </c>
      <c r="C14434" s="1">
        <v>0.112940788269042</v>
      </c>
      <c r="D14434">
        <f t="shared" si="225"/>
        <v>4</v>
      </c>
    </row>
    <row r="14435" spans="1:4" x14ac:dyDescent="0.3">
      <c r="A14435">
        <v>14433</v>
      </c>
      <c r="B14435">
        <v>43455</v>
      </c>
      <c r="C14435" s="1">
        <v>0.108606815338134</v>
      </c>
      <c r="D14435">
        <f t="shared" si="225"/>
        <v>3</v>
      </c>
    </row>
    <row r="14436" spans="1:4" x14ac:dyDescent="0.3">
      <c r="A14436">
        <v>14434</v>
      </c>
      <c r="B14436">
        <v>43457</v>
      </c>
      <c r="C14436" s="1">
        <v>0.107463121414184</v>
      </c>
      <c r="D14436">
        <f t="shared" si="225"/>
        <v>2</v>
      </c>
    </row>
    <row r="14437" spans="1:4" x14ac:dyDescent="0.3">
      <c r="A14437">
        <v>14435</v>
      </c>
      <c r="B14437">
        <v>43461</v>
      </c>
      <c r="C14437" s="1">
        <v>0.109835147857666</v>
      </c>
      <c r="D14437">
        <f t="shared" si="225"/>
        <v>4</v>
      </c>
    </row>
    <row r="14438" spans="1:4" x14ac:dyDescent="0.3">
      <c r="A14438">
        <v>14436</v>
      </c>
      <c r="B14438">
        <v>43464</v>
      </c>
      <c r="C14438" s="1">
        <v>0.109506368637084</v>
      </c>
      <c r="D14438">
        <f t="shared" si="225"/>
        <v>3</v>
      </c>
    </row>
    <row r="14439" spans="1:4" x14ac:dyDescent="0.3">
      <c r="A14439">
        <v>14437</v>
      </c>
      <c r="B14439">
        <v>43467</v>
      </c>
      <c r="C14439" s="1">
        <v>0.1080904006958</v>
      </c>
      <c r="D14439">
        <f t="shared" si="225"/>
        <v>3</v>
      </c>
    </row>
    <row r="14440" spans="1:4" x14ac:dyDescent="0.3">
      <c r="A14440">
        <v>14438</v>
      </c>
      <c r="B14440">
        <v>43469</v>
      </c>
      <c r="C14440" s="1">
        <v>0.11122465133666901</v>
      </c>
      <c r="D14440">
        <f t="shared" si="225"/>
        <v>2</v>
      </c>
    </row>
    <row r="14441" spans="1:4" x14ac:dyDescent="0.3">
      <c r="A14441">
        <v>14439</v>
      </c>
      <c r="B14441">
        <v>43473</v>
      </c>
      <c r="C14441" s="1">
        <v>0.11330366134643501</v>
      </c>
      <c r="D14441">
        <f t="shared" si="225"/>
        <v>4</v>
      </c>
    </row>
    <row r="14442" spans="1:4" x14ac:dyDescent="0.3">
      <c r="A14442">
        <v>14440</v>
      </c>
      <c r="B14442">
        <v>43475</v>
      </c>
      <c r="C14442" s="1">
        <v>0.121303558349609</v>
      </c>
      <c r="D14442">
        <f t="shared" si="225"/>
        <v>2</v>
      </c>
    </row>
    <row r="14443" spans="1:4" x14ac:dyDescent="0.3">
      <c r="A14443">
        <v>14441</v>
      </c>
      <c r="B14443">
        <v>43479</v>
      </c>
      <c r="C14443" s="1">
        <v>0.109646797180175</v>
      </c>
      <c r="D14443">
        <f t="shared" si="225"/>
        <v>4</v>
      </c>
    </row>
    <row r="14444" spans="1:4" x14ac:dyDescent="0.3">
      <c r="A14444">
        <v>14442</v>
      </c>
      <c r="B14444">
        <v>43481</v>
      </c>
      <c r="C14444" s="1">
        <v>0.109945058822631</v>
      </c>
      <c r="D14444">
        <f t="shared" si="225"/>
        <v>2</v>
      </c>
    </row>
    <row r="14445" spans="1:4" x14ac:dyDescent="0.3">
      <c r="A14445">
        <v>14443</v>
      </c>
      <c r="B14445">
        <v>43485</v>
      </c>
      <c r="C14445" s="1">
        <v>0.10799431800842201</v>
      </c>
      <c r="D14445">
        <f t="shared" si="225"/>
        <v>4</v>
      </c>
    </row>
    <row r="14446" spans="1:4" x14ac:dyDescent="0.3">
      <c r="A14446">
        <v>14444</v>
      </c>
      <c r="B14446">
        <v>43488</v>
      </c>
      <c r="C14446" s="1">
        <v>0.108997106552124</v>
      </c>
      <c r="D14446">
        <f t="shared" si="225"/>
        <v>3</v>
      </c>
    </row>
    <row r="14447" spans="1:4" x14ac:dyDescent="0.3">
      <c r="A14447">
        <v>14445</v>
      </c>
      <c r="B14447">
        <v>43491</v>
      </c>
      <c r="C14447" s="1">
        <v>0.10913586616516099</v>
      </c>
      <c r="D14447">
        <f t="shared" si="225"/>
        <v>3</v>
      </c>
    </row>
    <row r="14448" spans="1:4" x14ac:dyDescent="0.3">
      <c r="A14448">
        <v>14446</v>
      </c>
      <c r="B14448">
        <v>43494</v>
      </c>
      <c r="C14448" s="1">
        <v>0.108990669250488</v>
      </c>
      <c r="D14448">
        <f t="shared" si="225"/>
        <v>3</v>
      </c>
    </row>
    <row r="14449" spans="1:4" x14ac:dyDescent="0.3">
      <c r="A14449">
        <v>14447</v>
      </c>
      <c r="B14449">
        <v>43496</v>
      </c>
      <c r="C14449" s="1">
        <v>0.10807919502258299</v>
      </c>
      <c r="D14449">
        <f t="shared" si="225"/>
        <v>2</v>
      </c>
    </row>
    <row r="14450" spans="1:4" x14ac:dyDescent="0.3">
      <c r="A14450">
        <v>14448</v>
      </c>
      <c r="B14450">
        <v>43499</v>
      </c>
      <c r="C14450" s="1">
        <v>0.108206272125244</v>
      </c>
      <c r="D14450">
        <f t="shared" si="225"/>
        <v>3</v>
      </c>
    </row>
    <row r="14451" spans="1:4" x14ac:dyDescent="0.3">
      <c r="A14451">
        <v>14449</v>
      </c>
      <c r="B14451">
        <v>43503</v>
      </c>
      <c r="C14451" s="1">
        <v>0.111322879791259</v>
      </c>
      <c r="D14451">
        <f t="shared" si="225"/>
        <v>4</v>
      </c>
    </row>
    <row r="14452" spans="1:4" x14ac:dyDescent="0.3">
      <c r="A14452">
        <v>14450</v>
      </c>
      <c r="B14452">
        <v>43506</v>
      </c>
      <c r="C14452" s="1">
        <v>0.112513065338134</v>
      </c>
      <c r="D14452">
        <f t="shared" si="225"/>
        <v>3</v>
      </c>
    </row>
    <row r="14453" spans="1:4" x14ac:dyDescent="0.3">
      <c r="A14453">
        <v>14451</v>
      </c>
      <c r="B14453">
        <v>43509</v>
      </c>
      <c r="C14453" s="1">
        <v>0.109219551086425</v>
      </c>
      <c r="D14453">
        <f t="shared" si="225"/>
        <v>3</v>
      </c>
    </row>
    <row r="14454" spans="1:4" x14ac:dyDescent="0.3">
      <c r="A14454">
        <v>14452</v>
      </c>
      <c r="B14454">
        <v>43512</v>
      </c>
      <c r="C14454" s="1">
        <v>0.108219623565673</v>
      </c>
      <c r="D14454">
        <f t="shared" si="225"/>
        <v>3</v>
      </c>
    </row>
    <row r="14455" spans="1:4" x14ac:dyDescent="0.3">
      <c r="A14455">
        <v>14453</v>
      </c>
      <c r="B14455">
        <v>43514</v>
      </c>
      <c r="C14455" s="1">
        <v>0.109375</v>
      </c>
      <c r="D14455">
        <f t="shared" si="225"/>
        <v>2</v>
      </c>
    </row>
    <row r="14456" spans="1:4" x14ac:dyDescent="0.3">
      <c r="A14456">
        <v>14454</v>
      </c>
      <c r="B14456">
        <v>43518</v>
      </c>
      <c r="C14456" s="1">
        <v>0.109083414077758</v>
      </c>
      <c r="D14456">
        <f t="shared" si="225"/>
        <v>4</v>
      </c>
    </row>
    <row r="14457" spans="1:4" x14ac:dyDescent="0.3">
      <c r="A14457">
        <v>14455</v>
      </c>
      <c r="B14457">
        <v>43521</v>
      </c>
      <c r="C14457" s="1">
        <v>0.108202934265136</v>
      </c>
      <c r="D14457">
        <f t="shared" si="225"/>
        <v>3</v>
      </c>
    </row>
    <row r="14458" spans="1:4" x14ac:dyDescent="0.3">
      <c r="A14458">
        <v>14456</v>
      </c>
      <c r="B14458">
        <v>43524</v>
      </c>
      <c r="C14458" s="1">
        <v>0.108388662338256</v>
      </c>
      <c r="D14458">
        <f t="shared" si="225"/>
        <v>3</v>
      </c>
    </row>
    <row r="14459" spans="1:4" x14ac:dyDescent="0.3">
      <c r="A14459">
        <v>14457</v>
      </c>
      <c r="B14459">
        <v>43527</v>
      </c>
      <c r="C14459" s="1">
        <v>0.107900381088256</v>
      </c>
      <c r="D14459">
        <f t="shared" si="225"/>
        <v>3</v>
      </c>
    </row>
    <row r="14460" spans="1:4" x14ac:dyDescent="0.3">
      <c r="A14460">
        <v>14458</v>
      </c>
      <c r="B14460">
        <v>43530</v>
      </c>
      <c r="C14460" s="1">
        <v>0.108006954193115</v>
      </c>
      <c r="D14460">
        <f t="shared" si="225"/>
        <v>3</v>
      </c>
    </row>
    <row r="14461" spans="1:4" x14ac:dyDescent="0.3">
      <c r="A14461">
        <v>14459</v>
      </c>
      <c r="B14461">
        <v>43533</v>
      </c>
      <c r="C14461" s="1">
        <v>0.110403537750244</v>
      </c>
      <c r="D14461">
        <f t="shared" si="225"/>
        <v>3</v>
      </c>
    </row>
    <row r="14462" spans="1:4" x14ac:dyDescent="0.3">
      <c r="A14462">
        <v>14460</v>
      </c>
      <c r="B14462">
        <v>43536</v>
      </c>
      <c r="C14462" s="1">
        <v>0.110329389572143</v>
      </c>
      <c r="D14462">
        <f t="shared" si="225"/>
        <v>3</v>
      </c>
    </row>
    <row r="14463" spans="1:4" x14ac:dyDescent="0.3">
      <c r="A14463">
        <v>14461</v>
      </c>
      <c r="B14463">
        <v>43539</v>
      </c>
      <c r="C14463" s="1">
        <v>0.10916256904601999</v>
      </c>
      <c r="D14463">
        <f t="shared" si="225"/>
        <v>3</v>
      </c>
    </row>
    <row r="14464" spans="1:4" x14ac:dyDescent="0.3">
      <c r="A14464">
        <v>14462</v>
      </c>
      <c r="B14464">
        <v>43542</v>
      </c>
      <c r="C14464" s="1">
        <v>0.110227823257446</v>
      </c>
      <c r="D14464">
        <f t="shared" si="225"/>
        <v>3</v>
      </c>
    </row>
    <row r="14465" spans="1:4" x14ac:dyDescent="0.3">
      <c r="A14465">
        <v>14463</v>
      </c>
      <c r="B14465">
        <v>43545</v>
      </c>
      <c r="C14465" s="1">
        <v>0.108937740325927</v>
      </c>
      <c r="D14465">
        <f t="shared" si="225"/>
        <v>3</v>
      </c>
    </row>
    <row r="14466" spans="1:4" x14ac:dyDescent="0.3">
      <c r="A14466">
        <v>14464</v>
      </c>
      <c r="B14466">
        <v>43548</v>
      </c>
      <c r="C14466" s="1">
        <v>0.110039234161376</v>
      </c>
      <c r="D14466">
        <f t="shared" si="225"/>
        <v>3</v>
      </c>
    </row>
    <row r="14467" spans="1:4" x14ac:dyDescent="0.3">
      <c r="A14467">
        <v>14465</v>
      </c>
      <c r="B14467">
        <v>43551</v>
      </c>
      <c r="C14467" s="1">
        <v>0.11012458801269499</v>
      </c>
      <c r="D14467">
        <f t="shared" si="225"/>
        <v>3</v>
      </c>
    </row>
    <row r="14468" spans="1:4" x14ac:dyDescent="0.3">
      <c r="A14468">
        <v>14466</v>
      </c>
      <c r="B14468">
        <v>43554</v>
      </c>
      <c r="C14468" s="1">
        <v>0.10944771766662501</v>
      </c>
      <c r="D14468">
        <f t="shared" si="225"/>
        <v>3</v>
      </c>
    </row>
    <row r="14469" spans="1:4" x14ac:dyDescent="0.3">
      <c r="A14469">
        <v>14467</v>
      </c>
      <c r="B14469">
        <v>43557</v>
      </c>
      <c r="C14469" s="1">
        <v>0.110068559646606</v>
      </c>
      <c r="D14469">
        <f t="shared" si="225"/>
        <v>3</v>
      </c>
    </row>
    <row r="14470" spans="1:4" x14ac:dyDescent="0.3">
      <c r="A14470">
        <v>14468</v>
      </c>
      <c r="B14470">
        <v>43560</v>
      </c>
      <c r="C14470" s="1">
        <v>0.109612464904785</v>
      </c>
      <c r="D14470">
        <f t="shared" ref="D14470:D14533" si="226">B14470-B14469</f>
        <v>3</v>
      </c>
    </row>
    <row r="14471" spans="1:4" x14ac:dyDescent="0.3">
      <c r="A14471">
        <v>14469</v>
      </c>
      <c r="B14471">
        <v>43563</v>
      </c>
      <c r="C14471" s="1">
        <v>0.108741760253906</v>
      </c>
      <c r="D14471">
        <f t="shared" si="226"/>
        <v>3</v>
      </c>
    </row>
    <row r="14472" spans="1:4" x14ac:dyDescent="0.3">
      <c r="A14472">
        <v>14470</v>
      </c>
      <c r="B14472">
        <v>43566</v>
      </c>
      <c r="C14472" s="1">
        <v>0.11029696464538501</v>
      </c>
      <c r="D14472">
        <f t="shared" si="226"/>
        <v>3</v>
      </c>
    </row>
    <row r="14473" spans="1:4" x14ac:dyDescent="0.3">
      <c r="A14473">
        <v>14471</v>
      </c>
      <c r="B14473">
        <v>43569</v>
      </c>
      <c r="C14473" s="1">
        <v>0.109898328781127</v>
      </c>
      <c r="D14473">
        <f t="shared" si="226"/>
        <v>3</v>
      </c>
    </row>
    <row r="14474" spans="1:4" x14ac:dyDescent="0.3">
      <c r="A14474">
        <v>14472</v>
      </c>
      <c r="B14474">
        <v>43572</v>
      </c>
      <c r="C14474" s="1">
        <v>0.111162424087524</v>
      </c>
      <c r="D14474">
        <f t="shared" si="226"/>
        <v>3</v>
      </c>
    </row>
    <row r="14475" spans="1:4" x14ac:dyDescent="0.3">
      <c r="A14475">
        <v>14473</v>
      </c>
      <c r="B14475">
        <v>43575</v>
      </c>
      <c r="C14475" s="1">
        <v>0.107983589172363</v>
      </c>
      <c r="D14475">
        <f t="shared" si="226"/>
        <v>3</v>
      </c>
    </row>
    <row r="14476" spans="1:4" x14ac:dyDescent="0.3">
      <c r="A14476">
        <v>14474</v>
      </c>
      <c r="B14476">
        <v>43577</v>
      </c>
      <c r="C14476" s="1">
        <v>0.11000013351440401</v>
      </c>
      <c r="D14476">
        <f t="shared" si="226"/>
        <v>2</v>
      </c>
    </row>
    <row r="14477" spans="1:4" x14ac:dyDescent="0.3">
      <c r="A14477">
        <v>14475</v>
      </c>
      <c r="B14477">
        <v>43581</v>
      </c>
      <c r="C14477" s="1">
        <v>0.11207842826843201</v>
      </c>
      <c r="D14477">
        <f t="shared" si="226"/>
        <v>4</v>
      </c>
    </row>
    <row r="14478" spans="1:4" x14ac:dyDescent="0.3">
      <c r="A14478">
        <v>14476</v>
      </c>
      <c r="B14478">
        <v>43585</v>
      </c>
      <c r="C14478" s="1">
        <v>0.10870242118835401</v>
      </c>
      <c r="D14478">
        <f t="shared" si="226"/>
        <v>4</v>
      </c>
    </row>
    <row r="14479" spans="1:4" x14ac:dyDescent="0.3">
      <c r="A14479">
        <v>14477</v>
      </c>
      <c r="B14479">
        <v>43587</v>
      </c>
      <c r="C14479" s="1">
        <v>0.112106800079345</v>
      </c>
      <c r="D14479">
        <f t="shared" si="226"/>
        <v>2</v>
      </c>
    </row>
    <row r="14480" spans="1:4" x14ac:dyDescent="0.3">
      <c r="A14480">
        <v>14478</v>
      </c>
      <c r="B14480">
        <v>43591</v>
      </c>
      <c r="C14480" s="1">
        <v>0.110008239746093</v>
      </c>
      <c r="D14480">
        <f t="shared" si="226"/>
        <v>4</v>
      </c>
    </row>
    <row r="14481" spans="1:4" x14ac:dyDescent="0.3">
      <c r="A14481">
        <v>14479</v>
      </c>
      <c r="B14481">
        <v>43593</v>
      </c>
      <c r="C14481" s="1">
        <v>0.110407829284667</v>
      </c>
      <c r="D14481">
        <f t="shared" si="226"/>
        <v>2</v>
      </c>
    </row>
    <row r="14482" spans="1:4" x14ac:dyDescent="0.3">
      <c r="A14482">
        <v>14480</v>
      </c>
      <c r="B14482">
        <v>43596</v>
      </c>
      <c r="C14482" s="1">
        <v>0.109002590179443</v>
      </c>
      <c r="D14482">
        <f t="shared" si="226"/>
        <v>3</v>
      </c>
    </row>
    <row r="14483" spans="1:4" x14ac:dyDescent="0.3">
      <c r="A14483">
        <v>14481</v>
      </c>
      <c r="B14483">
        <v>43598</v>
      </c>
      <c r="C14483" s="1">
        <v>0.10799908638000399</v>
      </c>
      <c r="D14483">
        <f t="shared" si="226"/>
        <v>2</v>
      </c>
    </row>
    <row r="14484" spans="1:4" x14ac:dyDescent="0.3">
      <c r="A14484">
        <v>14482</v>
      </c>
      <c r="B14484">
        <v>43602</v>
      </c>
      <c r="C14484" s="1">
        <v>0.109238147735595</v>
      </c>
      <c r="D14484">
        <f t="shared" si="226"/>
        <v>4</v>
      </c>
    </row>
    <row r="14485" spans="1:4" x14ac:dyDescent="0.3">
      <c r="A14485">
        <v>14483</v>
      </c>
      <c r="B14485">
        <v>43605</v>
      </c>
      <c r="C14485" s="1">
        <v>0.10925412178039499</v>
      </c>
      <c r="D14485">
        <f t="shared" si="226"/>
        <v>3</v>
      </c>
    </row>
    <row r="14486" spans="1:4" x14ac:dyDescent="0.3">
      <c r="A14486">
        <v>14484</v>
      </c>
      <c r="B14486">
        <v>43608</v>
      </c>
      <c r="C14486" s="1">
        <v>0.108351230621337</v>
      </c>
      <c r="D14486">
        <f t="shared" si="226"/>
        <v>3</v>
      </c>
    </row>
    <row r="14487" spans="1:4" x14ac:dyDescent="0.3">
      <c r="A14487">
        <v>14485</v>
      </c>
      <c r="B14487">
        <v>43611</v>
      </c>
      <c r="C14487" s="1">
        <v>0.10913133621215799</v>
      </c>
      <c r="D14487">
        <f t="shared" si="226"/>
        <v>3</v>
      </c>
    </row>
    <row r="14488" spans="1:4" x14ac:dyDescent="0.3">
      <c r="A14488">
        <v>14486</v>
      </c>
      <c r="B14488">
        <v>43615</v>
      </c>
      <c r="C14488" s="1">
        <v>0.11006426811218201</v>
      </c>
      <c r="D14488">
        <f t="shared" si="226"/>
        <v>4</v>
      </c>
    </row>
    <row r="14489" spans="1:4" x14ac:dyDescent="0.3">
      <c r="A14489">
        <v>14487</v>
      </c>
      <c r="B14489">
        <v>43616</v>
      </c>
      <c r="C14489" s="1">
        <v>0.11017036437988199</v>
      </c>
      <c r="D14489">
        <f t="shared" si="226"/>
        <v>1</v>
      </c>
    </row>
    <row r="14490" spans="1:4" x14ac:dyDescent="0.3">
      <c r="A14490">
        <v>14488</v>
      </c>
      <c r="B14490">
        <v>43620</v>
      </c>
      <c r="C14490" s="1">
        <v>0.109558820724487</v>
      </c>
      <c r="D14490">
        <f t="shared" si="226"/>
        <v>4</v>
      </c>
    </row>
    <row r="14491" spans="1:4" x14ac:dyDescent="0.3">
      <c r="A14491">
        <v>14489</v>
      </c>
      <c r="B14491">
        <v>43623</v>
      </c>
      <c r="C14491" s="1">
        <v>0.110236406326293</v>
      </c>
      <c r="D14491">
        <f t="shared" si="226"/>
        <v>3</v>
      </c>
    </row>
    <row r="14492" spans="1:4" x14ac:dyDescent="0.3">
      <c r="A14492">
        <v>14490</v>
      </c>
      <c r="B14492">
        <v>43626</v>
      </c>
      <c r="C14492" s="1">
        <v>0.10896611213684</v>
      </c>
      <c r="D14492">
        <f t="shared" si="226"/>
        <v>3</v>
      </c>
    </row>
    <row r="14493" spans="1:4" x14ac:dyDescent="0.3">
      <c r="A14493">
        <v>14491</v>
      </c>
      <c r="B14493">
        <v>43629</v>
      </c>
      <c r="C14493" s="1">
        <v>0.108558416366577</v>
      </c>
      <c r="D14493">
        <f t="shared" si="226"/>
        <v>3</v>
      </c>
    </row>
    <row r="14494" spans="1:4" x14ac:dyDescent="0.3">
      <c r="A14494">
        <v>14492</v>
      </c>
      <c r="B14494">
        <v>43633</v>
      </c>
      <c r="C14494" s="1">
        <v>0.110032796859741</v>
      </c>
      <c r="D14494">
        <f t="shared" si="226"/>
        <v>4</v>
      </c>
    </row>
    <row r="14495" spans="1:4" x14ac:dyDescent="0.3">
      <c r="A14495">
        <v>14493</v>
      </c>
      <c r="B14495">
        <v>43635</v>
      </c>
      <c r="C14495" s="1">
        <v>0.10841417312622</v>
      </c>
      <c r="D14495">
        <f t="shared" si="226"/>
        <v>2</v>
      </c>
    </row>
    <row r="14496" spans="1:4" x14ac:dyDescent="0.3">
      <c r="A14496">
        <v>14494</v>
      </c>
      <c r="B14496">
        <v>43639</v>
      </c>
      <c r="C14496" s="1">
        <v>0.108998298645019</v>
      </c>
      <c r="D14496">
        <f t="shared" si="226"/>
        <v>4</v>
      </c>
    </row>
    <row r="14497" spans="1:4" x14ac:dyDescent="0.3">
      <c r="A14497">
        <v>14495</v>
      </c>
      <c r="B14497">
        <v>43641</v>
      </c>
      <c r="C14497" s="1">
        <v>0.109341144561767</v>
      </c>
      <c r="D14497">
        <f t="shared" si="226"/>
        <v>2</v>
      </c>
    </row>
    <row r="14498" spans="1:4" x14ac:dyDescent="0.3">
      <c r="A14498">
        <v>14496</v>
      </c>
      <c r="B14498">
        <v>43644</v>
      </c>
      <c r="C14498" s="1">
        <v>0.108001470565795</v>
      </c>
      <c r="D14498">
        <f t="shared" si="226"/>
        <v>3</v>
      </c>
    </row>
    <row r="14499" spans="1:4" x14ac:dyDescent="0.3">
      <c r="A14499">
        <v>14497</v>
      </c>
      <c r="B14499">
        <v>43648</v>
      </c>
      <c r="C14499" s="1">
        <v>0.10798144340515101</v>
      </c>
      <c r="D14499">
        <f t="shared" si="226"/>
        <v>4</v>
      </c>
    </row>
    <row r="14500" spans="1:4" x14ac:dyDescent="0.3">
      <c r="A14500">
        <v>14498</v>
      </c>
      <c r="B14500">
        <v>43649</v>
      </c>
      <c r="C14500" s="1">
        <v>0.10929608345031699</v>
      </c>
      <c r="D14500">
        <f t="shared" si="226"/>
        <v>1</v>
      </c>
    </row>
    <row r="14501" spans="1:4" x14ac:dyDescent="0.3">
      <c r="A14501">
        <v>14499</v>
      </c>
      <c r="B14501">
        <v>43653</v>
      </c>
      <c r="C14501" s="1">
        <v>0.109426975250244</v>
      </c>
      <c r="D14501">
        <f t="shared" si="226"/>
        <v>4</v>
      </c>
    </row>
    <row r="14502" spans="1:4" x14ac:dyDescent="0.3">
      <c r="A14502">
        <v>14500</v>
      </c>
      <c r="B14502">
        <v>43655</v>
      </c>
      <c r="C14502" s="1">
        <v>0.109538078308105</v>
      </c>
      <c r="D14502">
        <f t="shared" si="226"/>
        <v>2</v>
      </c>
    </row>
    <row r="14503" spans="1:4" x14ac:dyDescent="0.3">
      <c r="A14503">
        <v>14501</v>
      </c>
      <c r="B14503">
        <v>43660</v>
      </c>
      <c r="C14503" s="1">
        <v>0.110144615173339</v>
      </c>
      <c r="D14503">
        <f t="shared" si="226"/>
        <v>5</v>
      </c>
    </row>
    <row r="14504" spans="1:4" x14ac:dyDescent="0.3">
      <c r="A14504">
        <v>14502</v>
      </c>
      <c r="B14504">
        <v>43663</v>
      </c>
      <c r="C14504" s="1">
        <v>0.11030077934265101</v>
      </c>
      <c r="D14504">
        <f t="shared" si="226"/>
        <v>3</v>
      </c>
    </row>
    <row r="14505" spans="1:4" x14ac:dyDescent="0.3">
      <c r="A14505">
        <v>14503</v>
      </c>
      <c r="B14505">
        <v>43666</v>
      </c>
      <c r="C14505" s="1">
        <v>0.10824918746948201</v>
      </c>
      <c r="D14505">
        <f t="shared" si="226"/>
        <v>3</v>
      </c>
    </row>
    <row r="14506" spans="1:4" x14ac:dyDescent="0.3">
      <c r="A14506">
        <v>14504</v>
      </c>
      <c r="B14506">
        <v>43669</v>
      </c>
      <c r="C14506" s="1">
        <v>0.11018872261047299</v>
      </c>
      <c r="D14506">
        <f t="shared" si="226"/>
        <v>3</v>
      </c>
    </row>
    <row r="14507" spans="1:4" x14ac:dyDescent="0.3">
      <c r="A14507">
        <v>14505</v>
      </c>
      <c r="B14507">
        <v>43672</v>
      </c>
      <c r="C14507" s="1">
        <v>0.109371900558471</v>
      </c>
      <c r="D14507">
        <f t="shared" si="226"/>
        <v>3</v>
      </c>
    </row>
    <row r="14508" spans="1:4" x14ac:dyDescent="0.3">
      <c r="A14508">
        <v>14506</v>
      </c>
      <c r="B14508">
        <v>43675</v>
      </c>
      <c r="C14508" s="1">
        <v>0.11151695251464799</v>
      </c>
      <c r="D14508">
        <f t="shared" si="226"/>
        <v>3</v>
      </c>
    </row>
    <row r="14509" spans="1:4" x14ac:dyDescent="0.3">
      <c r="A14509">
        <v>14507</v>
      </c>
      <c r="B14509">
        <v>43677</v>
      </c>
      <c r="C14509" s="1">
        <v>0.111448764801025</v>
      </c>
      <c r="D14509">
        <f t="shared" si="226"/>
        <v>2</v>
      </c>
    </row>
    <row r="14510" spans="1:4" x14ac:dyDescent="0.3">
      <c r="A14510">
        <v>14508</v>
      </c>
      <c r="B14510">
        <v>43681</v>
      </c>
      <c r="C14510" s="1">
        <v>0.109151363372802</v>
      </c>
      <c r="D14510">
        <f t="shared" si="226"/>
        <v>4</v>
      </c>
    </row>
    <row r="14511" spans="1:4" x14ac:dyDescent="0.3">
      <c r="A14511">
        <v>14509</v>
      </c>
      <c r="B14511">
        <v>43684</v>
      </c>
      <c r="C14511" s="1">
        <v>0.10800218582153299</v>
      </c>
      <c r="D14511">
        <f t="shared" si="226"/>
        <v>3</v>
      </c>
    </row>
    <row r="14512" spans="1:4" x14ac:dyDescent="0.3">
      <c r="A14512">
        <v>14510</v>
      </c>
      <c r="B14512">
        <v>43686</v>
      </c>
      <c r="C14512" s="1">
        <v>0.10915470123291</v>
      </c>
      <c r="D14512">
        <f t="shared" si="226"/>
        <v>2</v>
      </c>
    </row>
    <row r="14513" spans="1:4" x14ac:dyDescent="0.3">
      <c r="A14513">
        <v>14511</v>
      </c>
      <c r="B14513">
        <v>43689</v>
      </c>
      <c r="C14513" s="1">
        <v>0.10722303390502901</v>
      </c>
      <c r="D14513">
        <f t="shared" si="226"/>
        <v>3</v>
      </c>
    </row>
    <row r="14514" spans="1:4" x14ac:dyDescent="0.3">
      <c r="A14514">
        <v>14512</v>
      </c>
      <c r="B14514">
        <v>43693</v>
      </c>
      <c r="C14514" s="1">
        <v>0.108003377914428</v>
      </c>
      <c r="D14514">
        <f t="shared" si="226"/>
        <v>4</v>
      </c>
    </row>
    <row r="14515" spans="1:4" x14ac:dyDescent="0.3">
      <c r="A14515">
        <v>14513</v>
      </c>
      <c r="B14515">
        <v>43695</v>
      </c>
      <c r="C14515" s="1">
        <v>0.10954022407531699</v>
      </c>
      <c r="D14515">
        <f t="shared" si="226"/>
        <v>2</v>
      </c>
    </row>
    <row r="14516" spans="1:4" x14ac:dyDescent="0.3">
      <c r="A14516">
        <v>14514</v>
      </c>
      <c r="B14516">
        <v>43699</v>
      </c>
      <c r="C14516" s="1">
        <v>0.109174966812133</v>
      </c>
      <c r="D14516">
        <f t="shared" si="226"/>
        <v>4</v>
      </c>
    </row>
    <row r="14517" spans="1:4" x14ac:dyDescent="0.3">
      <c r="A14517">
        <v>14515</v>
      </c>
      <c r="B14517">
        <v>43702</v>
      </c>
      <c r="C14517" s="1">
        <v>0.108956336975097</v>
      </c>
      <c r="D14517">
        <f t="shared" si="226"/>
        <v>3</v>
      </c>
    </row>
    <row r="14518" spans="1:4" x14ac:dyDescent="0.3">
      <c r="A14518">
        <v>14516</v>
      </c>
      <c r="B14518">
        <v>43705</v>
      </c>
      <c r="C14518" s="1">
        <v>0.109999179840087</v>
      </c>
      <c r="D14518">
        <f t="shared" si="226"/>
        <v>3</v>
      </c>
    </row>
    <row r="14519" spans="1:4" x14ac:dyDescent="0.3">
      <c r="A14519">
        <v>14517</v>
      </c>
      <c r="B14519">
        <v>43707</v>
      </c>
      <c r="C14519" s="1">
        <v>0.108999490737915</v>
      </c>
      <c r="D14519">
        <f t="shared" si="226"/>
        <v>2</v>
      </c>
    </row>
    <row r="14520" spans="1:4" x14ac:dyDescent="0.3">
      <c r="A14520">
        <v>14518</v>
      </c>
      <c r="B14520">
        <v>43710</v>
      </c>
      <c r="C14520" s="1">
        <v>0.108997344970703</v>
      </c>
      <c r="D14520">
        <f t="shared" si="226"/>
        <v>3</v>
      </c>
    </row>
    <row r="14521" spans="1:4" x14ac:dyDescent="0.3">
      <c r="A14521">
        <v>14519</v>
      </c>
      <c r="B14521">
        <v>43714</v>
      </c>
      <c r="C14521" s="1">
        <v>0.109040260314941</v>
      </c>
      <c r="D14521">
        <f t="shared" si="226"/>
        <v>4</v>
      </c>
    </row>
    <row r="14522" spans="1:4" x14ac:dyDescent="0.3">
      <c r="A14522">
        <v>14520</v>
      </c>
      <c r="B14522">
        <v>43717</v>
      </c>
      <c r="C14522" s="1">
        <v>0.108760833740234</v>
      </c>
      <c r="D14522">
        <f t="shared" si="226"/>
        <v>3</v>
      </c>
    </row>
    <row r="14523" spans="1:4" x14ac:dyDescent="0.3">
      <c r="A14523">
        <v>14521</v>
      </c>
      <c r="B14523">
        <v>43720</v>
      </c>
      <c r="C14523" s="1">
        <v>0.108596801757812</v>
      </c>
      <c r="D14523">
        <f t="shared" si="226"/>
        <v>3</v>
      </c>
    </row>
    <row r="14524" spans="1:4" x14ac:dyDescent="0.3">
      <c r="A14524">
        <v>14522</v>
      </c>
      <c r="B14524">
        <v>43723</v>
      </c>
      <c r="C14524" s="1">
        <v>0.10899615287780701</v>
      </c>
      <c r="D14524">
        <f t="shared" si="226"/>
        <v>3</v>
      </c>
    </row>
    <row r="14525" spans="1:4" x14ac:dyDescent="0.3">
      <c r="A14525">
        <v>14523</v>
      </c>
      <c r="B14525">
        <v>43726</v>
      </c>
      <c r="C14525" s="1">
        <v>0.109400272369384</v>
      </c>
      <c r="D14525">
        <f t="shared" si="226"/>
        <v>3</v>
      </c>
    </row>
    <row r="14526" spans="1:4" x14ac:dyDescent="0.3">
      <c r="A14526">
        <v>14524</v>
      </c>
      <c r="B14526">
        <v>43728</v>
      </c>
      <c r="C14526" s="1">
        <v>0.109279632568359</v>
      </c>
      <c r="D14526">
        <f t="shared" si="226"/>
        <v>2</v>
      </c>
    </row>
    <row r="14527" spans="1:4" x14ac:dyDescent="0.3">
      <c r="A14527">
        <v>14525</v>
      </c>
      <c r="B14527">
        <v>43732</v>
      </c>
      <c r="C14527" s="1">
        <v>0.10800743103027299</v>
      </c>
      <c r="D14527">
        <f t="shared" si="226"/>
        <v>4</v>
      </c>
    </row>
    <row r="14528" spans="1:4" x14ac:dyDescent="0.3">
      <c r="A14528">
        <v>14526</v>
      </c>
      <c r="B14528">
        <v>43735</v>
      </c>
      <c r="C14528" s="1">
        <v>0.10897254943847599</v>
      </c>
      <c r="D14528">
        <f t="shared" si="226"/>
        <v>3</v>
      </c>
    </row>
    <row r="14529" spans="1:4" x14ac:dyDescent="0.3">
      <c r="A14529">
        <v>14527</v>
      </c>
      <c r="B14529">
        <v>43738</v>
      </c>
      <c r="C14529" s="1">
        <v>0.110462665557861</v>
      </c>
      <c r="D14529">
        <f t="shared" si="226"/>
        <v>3</v>
      </c>
    </row>
    <row r="14530" spans="1:4" x14ac:dyDescent="0.3">
      <c r="A14530">
        <v>14528</v>
      </c>
      <c r="B14530">
        <v>43741</v>
      </c>
      <c r="C14530" s="1">
        <v>0.110300302505493</v>
      </c>
      <c r="D14530">
        <f t="shared" si="226"/>
        <v>3</v>
      </c>
    </row>
    <row r="14531" spans="1:4" x14ac:dyDescent="0.3">
      <c r="A14531">
        <v>14529</v>
      </c>
      <c r="B14531">
        <v>43744</v>
      </c>
      <c r="C14531" s="1">
        <v>0.110183715820312</v>
      </c>
      <c r="D14531">
        <f t="shared" si="226"/>
        <v>3</v>
      </c>
    </row>
    <row r="14532" spans="1:4" x14ac:dyDescent="0.3">
      <c r="A14532">
        <v>14530</v>
      </c>
      <c r="B14532">
        <v>43747</v>
      </c>
      <c r="C14532" s="1">
        <v>0.107998847961425</v>
      </c>
      <c r="D14532">
        <f t="shared" si="226"/>
        <v>3</v>
      </c>
    </row>
    <row r="14533" spans="1:4" x14ac:dyDescent="0.3">
      <c r="A14533">
        <v>14531</v>
      </c>
      <c r="B14533">
        <v>43750</v>
      </c>
      <c r="C14533" s="1">
        <v>0.108465671539306</v>
      </c>
      <c r="D14533">
        <f t="shared" si="226"/>
        <v>3</v>
      </c>
    </row>
    <row r="14534" spans="1:4" x14ac:dyDescent="0.3">
      <c r="A14534">
        <v>14532</v>
      </c>
      <c r="B14534">
        <v>43753</v>
      </c>
      <c r="C14534" s="1">
        <v>0.11003446578979401</v>
      </c>
      <c r="D14534">
        <f t="shared" ref="D14534:D14597" si="227">B14534-B14533</f>
        <v>3</v>
      </c>
    </row>
    <row r="14535" spans="1:4" x14ac:dyDescent="0.3">
      <c r="A14535">
        <v>14533</v>
      </c>
      <c r="B14535">
        <v>43756</v>
      </c>
      <c r="C14535" s="1">
        <v>0.11041760444641099</v>
      </c>
      <c r="D14535">
        <f t="shared" si="227"/>
        <v>3</v>
      </c>
    </row>
    <row r="14536" spans="1:4" x14ac:dyDescent="0.3">
      <c r="A14536">
        <v>14534</v>
      </c>
      <c r="B14536">
        <v>43759</v>
      </c>
      <c r="C14536" s="1">
        <v>0.109198808670043</v>
      </c>
      <c r="D14536">
        <f t="shared" si="227"/>
        <v>3</v>
      </c>
    </row>
    <row r="14537" spans="1:4" x14ac:dyDescent="0.3">
      <c r="A14537">
        <v>14535</v>
      </c>
      <c r="B14537">
        <v>43761</v>
      </c>
      <c r="C14537" s="1">
        <v>0.109327554702758</v>
      </c>
      <c r="D14537">
        <f t="shared" si="227"/>
        <v>2</v>
      </c>
    </row>
    <row r="14538" spans="1:4" x14ac:dyDescent="0.3">
      <c r="A14538">
        <v>14536</v>
      </c>
      <c r="B14538">
        <v>43764</v>
      </c>
      <c r="C14538" s="1">
        <v>0.108009815216064</v>
      </c>
      <c r="D14538">
        <f t="shared" si="227"/>
        <v>3</v>
      </c>
    </row>
    <row r="14539" spans="1:4" x14ac:dyDescent="0.3">
      <c r="A14539">
        <v>14537</v>
      </c>
      <c r="B14539">
        <v>43768</v>
      </c>
      <c r="C14539" s="1">
        <v>0.11185574531555099</v>
      </c>
      <c r="D14539">
        <f t="shared" si="227"/>
        <v>4</v>
      </c>
    </row>
    <row r="14540" spans="1:4" x14ac:dyDescent="0.3">
      <c r="A14540">
        <v>14538</v>
      </c>
      <c r="B14540">
        <v>43771</v>
      </c>
      <c r="C14540" s="1">
        <v>0.108885049819946</v>
      </c>
      <c r="D14540">
        <f t="shared" si="227"/>
        <v>3</v>
      </c>
    </row>
    <row r="14541" spans="1:4" x14ac:dyDescent="0.3">
      <c r="A14541">
        <v>14539</v>
      </c>
      <c r="B14541">
        <v>43774</v>
      </c>
      <c r="C14541" s="1">
        <v>0.10921812057495101</v>
      </c>
      <c r="D14541">
        <f t="shared" si="227"/>
        <v>3</v>
      </c>
    </row>
    <row r="14542" spans="1:4" x14ac:dyDescent="0.3">
      <c r="A14542">
        <v>14540</v>
      </c>
      <c r="B14542">
        <v>43777</v>
      </c>
      <c r="C14542" s="1">
        <v>0.109184026718139</v>
      </c>
      <c r="D14542">
        <f t="shared" si="227"/>
        <v>3</v>
      </c>
    </row>
    <row r="14543" spans="1:4" x14ac:dyDescent="0.3">
      <c r="A14543">
        <v>14541</v>
      </c>
      <c r="B14543">
        <v>43779</v>
      </c>
      <c r="C14543" s="1">
        <v>0.108908891677856</v>
      </c>
      <c r="D14543">
        <f t="shared" si="227"/>
        <v>2</v>
      </c>
    </row>
    <row r="14544" spans="1:4" x14ac:dyDescent="0.3">
      <c r="A14544">
        <v>14542</v>
      </c>
      <c r="B14544">
        <v>43783</v>
      </c>
      <c r="C14544" s="1">
        <v>0.108281135559082</v>
      </c>
      <c r="D14544">
        <f t="shared" si="227"/>
        <v>4</v>
      </c>
    </row>
    <row r="14545" spans="1:4" x14ac:dyDescent="0.3">
      <c r="A14545">
        <v>14543</v>
      </c>
      <c r="B14545">
        <v>43785</v>
      </c>
      <c r="C14545" s="1">
        <v>0.110172510147094</v>
      </c>
      <c r="D14545">
        <f t="shared" si="227"/>
        <v>2</v>
      </c>
    </row>
    <row r="14546" spans="1:4" x14ac:dyDescent="0.3">
      <c r="A14546">
        <v>14544</v>
      </c>
      <c r="B14546">
        <v>43789</v>
      </c>
      <c r="C14546" s="1">
        <v>0.108104467391967</v>
      </c>
      <c r="D14546">
        <f t="shared" si="227"/>
        <v>4</v>
      </c>
    </row>
    <row r="14547" spans="1:4" x14ac:dyDescent="0.3">
      <c r="A14547">
        <v>14545</v>
      </c>
      <c r="B14547">
        <v>43792</v>
      </c>
      <c r="C14547" s="1">
        <v>0.108217000961303</v>
      </c>
      <c r="D14547">
        <f t="shared" si="227"/>
        <v>3</v>
      </c>
    </row>
    <row r="14548" spans="1:4" x14ac:dyDescent="0.3">
      <c r="A14548">
        <v>14546</v>
      </c>
      <c r="B14548">
        <v>43795</v>
      </c>
      <c r="C14548" s="1">
        <v>0.110154628753662</v>
      </c>
      <c r="D14548">
        <f t="shared" si="227"/>
        <v>3</v>
      </c>
    </row>
    <row r="14549" spans="1:4" x14ac:dyDescent="0.3">
      <c r="A14549">
        <v>14547</v>
      </c>
      <c r="B14549">
        <v>43798</v>
      </c>
      <c r="C14549" s="1">
        <v>0.108318090438842</v>
      </c>
      <c r="D14549">
        <f t="shared" si="227"/>
        <v>3</v>
      </c>
    </row>
    <row r="14550" spans="1:4" x14ac:dyDescent="0.3">
      <c r="A14550">
        <v>14548</v>
      </c>
      <c r="B14550">
        <v>43800</v>
      </c>
      <c r="C14550" s="1">
        <v>0.11029696464538501</v>
      </c>
      <c r="D14550">
        <f t="shared" si="227"/>
        <v>2</v>
      </c>
    </row>
    <row r="14551" spans="1:4" x14ac:dyDescent="0.3">
      <c r="A14551">
        <v>14549</v>
      </c>
      <c r="B14551">
        <v>43804</v>
      </c>
      <c r="C14551" s="1">
        <v>0.110444784164428</v>
      </c>
      <c r="D14551">
        <f t="shared" si="227"/>
        <v>4</v>
      </c>
    </row>
    <row r="14552" spans="1:4" x14ac:dyDescent="0.3">
      <c r="A14552">
        <v>14550</v>
      </c>
      <c r="B14552">
        <v>43807</v>
      </c>
      <c r="C14552" s="1">
        <v>0.108355522155761</v>
      </c>
      <c r="D14552">
        <f t="shared" si="227"/>
        <v>3</v>
      </c>
    </row>
    <row r="14553" spans="1:4" x14ac:dyDescent="0.3">
      <c r="A14553">
        <v>14551</v>
      </c>
      <c r="B14553">
        <v>43810</v>
      </c>
      <c r="C14553" s="1">
        <v>0.109733343124389</v>
      </c>
      <c r="D14553">
        <f t="shared" si="227"/>
        <v>3</v>
      </c>
    </row>
    <row r="14554" spans="1:4" x14ac:dyDescent="0.3">
      <c r="A14554">
        <v>14552</v>
      </c>
      <c r="B14554">
        <v>43812</v>
      </c>
      <c r="C14554" s="1">
        <v>0.10845398902893</v>
      </c>
      <c r="D14554">
        <f t="shared" si="227"/>
        <v>2</v>
      </c>
    </row>
    <row r="14555" spans="1:4" x14ac:dyDescent="0.3">
      <c r="A14555">
        <v>14553</v>
      </c>
      <c r="B14555">
        <v>43816</v>
      </c>
      <c r="C14555" s="1">
        <v>0.111396789550781</v>
      </c>
      <c r="D14555">
        <f t="shared" si="227"/>
        <v>4</v>
      </c>
    </row>
    <row r="14556" spans="1:4" x14ac:dyDescent="0.3">
      <c r="A14556">
        <v>14554</v>
      </c>
      <c r="B14556">
        <v>43819</v>
      </c>
      <c r="C14556" s="1">
        <v>0.109272480010986</v>
      </c>
      <c r="D14556">
        <f t="shared" si="227"/>
        <v>3</v>
      </c>
    </row>
    <row r="14557" spans="1:4" x14ac:dyDescent="0.3">
      <c r="A14557">
        <v>14555</v>
      </c>
      <c r="B14557">
        <v>43822</v>
      </c>
      <c r="C14557" s="1">
        <v>0.10989952087402299</v>
      </c>
      <c r="D14557">
        <f t="shared" si="227"/>
        <v>3</v>
      </c>
    </row>
    <row r="14558" spans="1:4" x14ac:dyDescent="0.3">
      <c r="A14558">
        <v>14556</v>
      </c>
      <c r="B14558">
        <v>43825</v>
      </c>
      <c r="C14558" s="1">
        <v>0.107982397079467</v>
      </c>
      <c r="D14558">
        <f t="shared" si="227"/>
        <v>3</v>
      </c>
    </row>
    <row r="14559" spans="1:4" x14ac:dyDescent="0.3">
      <c r="A14559">
        <v>14557</v>
      </c>
      <c r="B14559">
        <v>43828</v>
      </c>
      <c r="C14559" s="1">
        <v>0.10927152633666901</v>
      </c>
      <c r="D14559">
        <f t="shared" si="227"/>
        <v>3</v>
      </c>
    </row>
    <row r="14560" spans="1:4" x14ac:dyDescent="0.3">
      <c r="A14560">
        <v>14558</v>
      </c>
      <c r="B14560">
        <v>43831</v>
      </c>
      <c r="C14560" s="1">
        <v>0.10799241065979</v>
      </c>
      <c r="D14560">
        <f t="shared" si="227"/>
        <v>3</v>
      </c>
    </row>
    <row r="14561" spans="1:4" x14ac:dyDescent="0.3">
      <c r="A14561">
        <v>14559</v>
      </c>
      <c r="B14561">
        <v>43834</v>
      </c>
      <c r="C14561" s="1">
        <v>0.109014987945556</v>
      </c>
      <c r="D14561">
        <f t="shared" si="227"/>
        <v>3</v>
      </c>
    </row>
    <row r="14562" spans="1:4" x14ac:dyDescent="0.3">
      <c r="A14562">
        <v>14560</v>
      </c>
      <c r="B14562">
        <v>43837</v>
      </c>
      <c r="C14562" s="1">
        <v>0.10800123214721601</v>
      </c>
      <c r="D14562">
        <f t="shared" si="227"/>
        <v>3</v>
      </c>
    </row>
    <row r="14563" spans="1:4" x14ac:dyDescent="0.3">
      <c r="A14563">
        <v>14561</v>
      </c>
      <c r="B14563">
        <v>43840</v>
      </c>
      <c r="C14563" s="1">
        <v>0.109969139099121</v>
      </c>
      <c r="D14563">
        <f t="shared" si="227"/>
        <v>3</v>
      </c>
    </row>
    <row r="14564" spans="1:4" x14ac:dyDescent="0.3">
      <c r="A14564">
        <v>14562</v>
      </c>
      <c r="B14564">
        <v>43843</v>
      </c>
      <c r="C14564" s="1">
        <v>0.108608484268188</v>
      </c>
      <c r="D14564">
        <f t="shared" si="227"/>
        <v>3</v>
      </c>
    </row>
    <row r="14565" spans="1:4" x14ac:dyDescent="0.3">
      <c r="A14565">
        <v>14563</v>
      </c>
      <c r="B14565">
        <v>43846</v>
      </c>
      <c r="C14565" s="1">
        <v>0.110262155532836</v>
      </c>
      <c r="D14565">
        <f t="shared" si="227"/>
        <v>3</v>
      </c>
    </row>
    <row r="14566" spans="1:4" x14ac:dyDescent="0.3">
      <c r="A14566">
        <v>14564</v>
      </c>
      <c r="B14566">
        <v>43849</v>
      </c>
      <c r="C14566" s="1">
        <v>0.109419822692871</v>
      </c>
      <c r="D14566">
        <f t="shared" si="227"/>
        <v>3</v>
      </c>
    </row>
    <row r="14567" spans="1:4" x14ac:dyDescent="0.3">
      <c r="A14567">
        <v>14565</v>
      </c>
      <c r="B14567">
        <v>43852</v>
      </c>
      <c r="C14567" s="1">
        <v>0.109102725982666</v>
      </c>
      <c r="D14567">
        <f t="shared" si="227"/>
        <v>3</v>
      </c>
    </row>
    <row r="14568" spans="1:4" x14ac:dyDescent="0.3">
      <c r="A14568">
        <v>14566</v>
      </c>
      <c r="B14568">
        <v>43855</v>
      </c>
      <c r="C14568" s="1">
        <v>0.109001159667968</v>
      </c>
      <c r="D14568">
        <f t="shared" si="227"/>
        <v>3</v>
      </c>
    </row>
    <row r="14569" spans="1:4" x14ac:dyDescent="0.3">
      <c r="A14569">
        <v>14567</v>
      </c>
      <c r="B14569">
        <v>43858</v>
      </c>
      <c r="C14569" s="1">
        <v>0.109512090682983</v>
      </c>
      <c r="D14569">
        <f t="shared" si="227"/>
        <v>3</v>
      </c>
    </row>
    <row r="14570" spans="1:4" x14ac:dyDescent="0.3">
      <c r="A14570">
        <v>14568</v>
      </c>
      <c r="B14570">
        <v>43860</v>
      </c>
      <c r="C14570" s="1">
        <v>0.10900449752807601</v>
      </c>
      <c r="D14570">
        <f t="shared" si="227"/>
        <v>2</v>
      </c>
    </row>
    <row r="14571" spans="1:4" x14ac:dyDescent="0.3">
      <c r="A14571">
        <v>14569</v>
      </c>
      <c r="B14571">
        <v>43864</v>
      </c>
      <c r="C14571" s="1">
        <v>0.110096931457519</v>
      </c>
      <c r="D14571">
        <f t="shared" si="227"/>
        <v>4</v>
      </c>
    </row>
    <row r="14572" spans="1:4" x14ac:dyDescent="0.3">
      <c r="A14572">
        <v>14570</v>
      </c>
      <c r="B14572">
        <v>43868</v>
      </c>
      <c r="C14572" s="1">
        <v>0.10974836349487301</v>
      </c>
      <c r="D14572">
        <f t="shared" si="227"/>
        <v>4</v>
      </c>
    </row>
    <row r="14573" spans="1:4" x14ac:dyDescent="0.3">
      <c r="A14573">
        <v>14571</v>
      </c>
      <c r="B14573">
        <v>43870</v>
      </c>
      <c r="C14573" s="1">
        <v>0.110256195068359</v>
      </c>
      <c r="D14573">
        <f t="shared" si="227"/>
        <v>2</v>
      </c>
    </row>
    <row r="14574" spans="1:4" x14ac:dyDescent="0.3">
      <c r="A14574">
        <v>14572</v>
      </c>
      <c r="B14574">
        <v>43874</v>
      </c>
      <c r="C14574" s="1">
        <v>0.11035346984863199</v>
      </c>
      <c r="D14574">
        <f t="shared" si="227"/>
        <v>4</v>
      </c>
    </row>
    <row r="14575" spans="1:4" x14ac:dyDescent="0.3">
      <c r="A14575">
        <v>14573</v>
      </c>
      <c r="B14575">
        <v>43876</v>
      </c>
      <c r="C14575" s="1">
        <v>0.110252380371093</v>
      </c>
      <c r="D14575">
        <f t="shared" si="227"/>
        <v>2</v>
      </c>
    </row>
    <row r="14576" spans="1:4" x14ac:dyDescent="0.3">
      <c r="A14576">
        <v>14574</v>
      </c>
      <c r="B14576">
        <v>43879</v>
      </c>
      <c r="C14576" s="1">
        <v>0.109485864639282</v>
      </c>
      <c r="D14576">
        <f t="shared" si="227"/>
        <v>3</v>
      </c>
    </row>
    <row r="14577" spans="1:4" x14ac:dyDescent="0.3">
      <c r="A14577">
        <v>14575</v>
      </c>
      <c r="B14577">
        <v>43882</v>
      </c>
      <c r="C14577" s="1">
        <v>0.10832858085632301</v>
      </c>
      <c r="D14577">
        <f t="shared" si="227"/>
        <v>3</v>
      </c>
    </row>
    <row r="14578" spans="1:4" x14ac:dyDescent="0.3">
      <c r="A14578">
        <v>14576</v>
      </c>
      <c r="B14578">
        <v>43885</v>
      </c>
      <c r="C14578" s="1">
        <v>0.11000704765319801</v>
      </c>
      <c r="D14578">
        <f t="shared" si="227"/>
        <v>3</v>
      </c>
    </row>
    <row r="14579" spans="1:4" x14ac:dyDescent="0.3">
      <c r="A14579">
        <v>14577</v>
      </c>
      <c r="B14579">
        <v>43886</v>
      </c>
      <c r="C14579" s="1">
        <v>0.109278678894042</v>
      </c>
      <c r="D14579">
        <f t="shared" si="227"/>
        <v>1</v>
      </c>
    </row>
    <row r="14580" spans="1:4" x14ac:dyDescent="0.3">
      <c r="A14580">
        <v>14578</v>
      </c>
      <c r="B14580">
        <v>43891</v>
      </c>
      <c r="C14580" s="1">
        <v>0.109232187271118</v>
      </c>
      <c r="D14580">
        <f t="shared" si="227"/>
        <v>5</v>
      </c>
    </row>
    <row r="14581" spans="1:4" x14ac:dyDescent="0.3">
      <c r="A14581">
        <v>14579</v>
      </c>
      <c r="B14581">
        <v>43895</v>
      </c>
      <c r="C14581" s="1">
        <v>0.109715461730957</v>
      </c>
      <c r="D14581">
        <f t="shared" si="227"/>
        <v>4</v>
      </c>
    </row>
    <row r="14582" spans="1:4" x14ac:dyDescent="0.3">
      <c r="A14582">
        <v>14580</v>
      </c>
      <c r="B14582">
        <v>43895</v>
      </c>
      <c r="C14582" s="1">
        <v>0.10793328285217201</v>
      </c>
      <c r="D14582">
        <f t="shared" si="227"/>
        <v>0</v>
      </c>
    </row>
    <row r="14583" spans="1:4" x14ac:dyDescent="0.3">
      <c r="A14583">
        <v>14581</v>
      </c>
      <c r="B14583">
        <v>43900</v>
      </c>
      <c r="C14583" s="1">
        <v>0.108384847640991</v>
      </c>
      <c r="D14583">
        <f t="shared" si="227"/>
        <v>5</v>
      </c>
    </row>
    <row r="14584" spans="1:4" x14ac:dyDescent="0.3">
      <c r="A14584">
        <v>14582</v>
      </c>
      <c r="B14584">
        <v>43903</v>
      </c>
      <c r="C14584" s="1">
        <v>0.110214948654174</v>
      </c>
      <c r="D14584">
        <f t="shared" si="227"/>
        <v>3</v>
      </c>
    </row>
    <row r="14585" spans="1:4" x14ac:dyDescent="0.3">
      <c r="A14585">
        <v>14583</v>
      </c>
      <c r="B14585">
        <v>43907</v>
      </c>
      <c r="C14585" s="1">
        <v>0.11403012275695799</v>
      </c>
      <c r="D14585">
        <f t="shared" si="227"/>
        <v>4</v>
      </c>
    </row>
    <row r="14586" spans="1:4" x14ac:dyDescent="0.3">
      <c r="A14586">
        <v>14584</v>
      </c>
      <c r="B14586">
        <v>43910</v>
      </c>
      <c r="C14586" s="1">
        <v>0.108338832855224</v>
      </c>
      <c r="D14586">
        <f t="shared" si="227"/>
        <v>3</v>
      </c>
    </row>
    <row r="14587" spans="1:4" x14ac:dyDescent="0.3">
      <c r="A14587">
        <v>14585</v>
      </c>
      <c r="B14587">
        <v>43912</v>
      </c>
      <c r="C14587" s="1">
        <v>0.110399007797241</v>
      </c>
      <c r="D14587">
        <f t="shared" si="227"/>
        <v>2</v>
      </c>
    </row>
    <row r="14588" spans="1:4" x14ac:dyDescent="0.3">
      <c r="A14588">
        <v>14586</v>
      </c>
      <c r="B14588">
        <v>43916</v>
      </c>
      <c r="C14588" s="1">
        <v>0.11268734931945799</v>
      </c>
      <c r="D14588">
        <f t="shared" si="227"/>
        <v>4</v>
      </c>
    </row>
    <row r="14589" spans="1:4" x14ac:dyDescent="0.3">
      <c r="A14589">
        <v>14587</v>
      </c>
      <c r="B14589">
        <v>43919</v>
      </c>
      <c r="C14589" s="1">
        <v>0.109256744384765</v>
      </c>
      <c r="D14589">
        <f t="shared" si="227"/>
        <v>3</v>
      </c>
    </row>
    <row r="14590" spans="1:4" x14ac:dyDescent="0.3">
      <c r="A14590">
        <v>14588</v>
      </c>
      <c r="B14590">
        <v>43920</v>
      </c>
      <c r="C14590" s="1">
        <v>0.110110998153686</v>
      </c>
      <c r="D14590">
        <f t="shared" si="227"/>
        <v>1</v>
      </c>
    </row>
    <row r="14591" spans="1:4" x14ac:dyDescent="0.3">
      <c r="A14591">
        <v>14589</v>
      </c>
      <c r="B14591">
        <v>43924</v>
      </c>
      <c r="C14591" s="1">
        <v>0.108618021011352</v>
      </c>
      <c r="D14591">
        <f t="shared" si="227"/>
        <v>4</v>
      </c>
    </row>
    <row r="14592" spans="1:4" x14ac:dyDescent="0.3">
      <c r="A14592">
        <v>14590</v>
      </c>
      <c r="B14592">
        <v>43927</v>
      </c>
      <c r="C14592" s="1">
        <v>0.108235359191894</v>
      </c>
      <c r="D14592">
        <f t="shared" si="227"/>
        <v>3</v>
      </c>
    </row>
    <row r="14593" spans="1:4" x14ac:dyDescent="0.3">
      <c r="A14593">
        <v>14591</v>
      </c>
      <c r="B14593">
        <v>43931</v>
      </c>
      <c r="C14593" s="1">
        <v>0.10990858078002901</v>
      </c>
      <c r="D14593">
        <f t="shared" si="227"/>
        <v>4</v>
      </c>
    </row>
    <row r="14594" spans="1:4" x14ac:dyDescent="0.3">
      <c r="A14594">
        <v>14592</v>
      </c>
      <c r="B14594">
        <v>43933</v>
      </c>
      <c r="C14594" s="1">
        <v>0.10887598991394</v>
      </c>
      <c r="D14594">
        <f t="shared" si="227"/>
        <v>2</v>
      </c>
    </row>
    <row r="14595" spans="1:4" x14ac:dyDescent="0.3">
      <c r="A14595">
        <v>14593</v>
      </c>
      <c r="B14595">
        <v>43935</v>
      </c>
      <c r="C14595" s="1">
        <v>0.10961270332336399</v>
      </c>
      <c r="D14595">
        <f t="shared" si="227"/>
        <v>2</v>
      </c>
    </row>
    <row r="14596" spans="1:4" x14ac:dyDescent="0.3">
      <c r="A14596">
        <v>14594</v>
      </c>
      <c r="B14596">
        <v>43939</v>
      </c>
      <c r="C14596" s="1">
        <v>0.110088348388671</v>
      </c>
      <c r="D14596">
        <f t="shared" si="227"/>
        <v>4</v>
      </c>
    </row>
    <row r="14597" spans="1:4" x14ac:dyDescent="0.3">
      <c r="A14597">
        <v>14595</v>
      </c>
      <c r="B14597">
        <v>43942</v>
      </c>
      <c r="C14597" s="1">
        <v>0.108268022537231</v>
      </c>
      <c r="D14597">
        <f t="shared" si="227"/>
        <v>3</v>
      </c>
    </row>
    <row r="14598" spans="1:4" x14ac:dyDescent="0.3">
      <c r="A14598">
        <v>14596</v>
      </c>
      <c r="B14598">
        <v>43946</v>
      </c>
      <c r="C14598" s="1">
        <v>0.108004093170166</v>
      </c>
      <c r="D14598">
        <f t="shared" ref="D14598:D14661" si="228">B14598-B14597</f>
        <v>4</v>
      </c>
    </row>
    <row r="14599" spans="1:4" x14ac:dyDescent="0.3">
      <c r="A14599">
        <v>14597</v>
      </c>
      <c r="B14599">
        <v>43948</v>
      </c>
      <c r="C14599" s="1">
        <v>0.108724117279052</v>
      </c>
      <c r="D14599">
        <f t="shared" si="228"/>
        <v>2</v>
      </c>
    </row>
    <row r="14600" spans="1:4" x14ac:dyDescent="0.3">
      <c r="A14600">
        <v>14598</v>
      </c>
      <c r="B14600">
        <v>43952</v>
      </c>
      <c r="C14600" s="1">
        <v>0.108249425888061</v>
      </c>
      <c r="D14600">
        <f t="shared" si="228"/>
        <v>4</v>
      </c>
    </row>
    <row r="14601" spans="1:4" x14ac:dyDescent="0.3">
      <c r="A14601">
        <v>14599</v>
      </c>
      <c r="B14601">
        <v>43955</v>
      </c>
      <c r="C14601" s="1">
        <v>0.108180999755859</v>
      </c>
      <c r="D14601">
        <f t="shared" si="228"/>
        <v>3</v>
      </c>
    </row>
    <row r="14602" spans="1:4" x14ac:dyDescent="0.3">
      <c r="A14602">
        <v>14600</v>
      </c>
      <c r="B14602">
        <v>43957</v>
      </c>
      <c r="C14602" s="1">
        <v>0.10900378227233801</v>
      </c>
      <c r="D14602">
        <f t="shared" si="228"/>
        <v>2</v>
      </c>
    </row>
    <row r="14603" spans="1:4" x14ac:dyDescent="0.3">
      <c r="A14603">
        <v>14601</v>
      </c>
      <c r="B14603">
        <v>43961</v>
      </c>
      <c r="C14603" s="1">
        <v>0.10838580131530701</v>
      </c>
      <c r="D14603">
        <f t="shared" si="228"/>
        <v>4</v>
      </c>
    </row>
    <row r="14604" spans="1:4" x14ac:dyDescent="0.3">
      <c r="A14604">
        <v>14602</v>
      </c>
      <c r="B14604">
        <v>43963</v>
      </c>
      <c r="C14604" s="1">
        <v>0.10788869857788</v>
      </c>
      <c r="D14604">
        <f t="shared" si="228"/>
        <v>2</v>
      </c>
    </row>
    <row r="14605" spans="1:4" x14ac:dyDescent="0.3">
      <c r="A14605">
        <v>14603</v>
      </c>
      <c r="B14605">
        <v>43967</v>
      </c>
      <c r="C14605" s="1">
        <v>0.10993385314941399</v>
      </c>
      <c r="D14605">
        <f t="shared" si="228"/>
        <v>4</v>
      </c>
    </row>
    <row r="14606" spans="1:4" x14ac:dyDescent="0.3">
      <c r="A14606">
        <v>14604</v>
      </c>
      <c r="B14606">
        <v>43970</v>
      </c>
      <c r="C14606" s="1">
        <v>0.110522985458374</v>
      </c>
      <c r="D14606">
        <f t="shared" si="228"/>
        <v>3</v>
      </c>
    </row>
    <row r="14607" spans="1:4" x14ac:dyDescent="0.3">
      <c r="A14607">
        <v>14605</v>
      </c>
      <c r="B14607">
        <v>43972</v>
      </c>
      <c r="C14607" s="1">
        <v>0.107053518295288</v>
      </c>
      <c r="D14607">
        <f t="shared" si="228"/>
        <v>2</v>
      </c>
    </row>
    <row r="14608" spans="1:4" x14ac:dyDescent="0.3">
      <c r="A14608">
        <v>14606</v>
      </c>
      <c r="B14608">
        <v>43975</v>
      </c>
      <c r="C14608" s="1">
        <v>0.108099222183227</v>
      </c>
      <c r="D14608">
        <f t="shared" si="228"/>
        <v>3</v>
      </c>
    </row>
    <row r="14609" spans="1:4" x14ac:dyDescent="0.3">
      <c r="A14609">
        <v>14607</v>
      </c>
      <c r="B14609">
        <v>43978</v>
      </c>
      <c r="C14609" s="1">
        <v>0.108112096786499</v>
      </c>
      <c r="D14609">
        <f t="shared" si="228"/>
        <v>3</v>
      </c>
    </row>
    <row r="14610" spans="1:4" x14ac:dyDescent="0.3">
      <c r="A14610">
        <v>14608</v>
      </c>
      <c r="B14610">
        <v>43982</v>
      </c>
      <c r="C14610" s="1">
        <v>0.107785940170288</v>
      </c>
      <c r="D14610">
        <f t="shared" si="228"/>
        <v>4</v>
      </c>
    </row>
    <row r="14611" spans="1:4" x14ac:dyDescent="0.3">
      <c r="A14611">
        <v>14609</v>
      </c>
      <c r="B14611">
        <v>43985</v>
      </c>
      <c r="C14611" s="1">
        <v>0.109995126724243</v>
      </c>
      <c r="D14611">
        <f t="shared" si="228"/>
        <v>3</v>
      </c>
    </row>
    <row r="14612" spans="1:4" x14ac:dyDescent="0.3">
      <c r="A14612">
        <v>14610</v>
      </c>
      <c r="B14612">
        <v>43987</v>
      </c>
      <c r="C14612" s="1">
        <v>0.109199285507202</v>
      </c>
      <c r="D14612">
        <f t="shared" si="228"/>
        <v>2</v>
      </c>
    </row>
    <row r="14613" spans="1:4" x14ac:dyDescent="0.3">
      <c r="A14613">
        <v>14611</v>
      </c>
      <c r="B14613">
        <v>43990</v>
      </c>
      <c r="C14613" s="1">
        <v>0.10767316818237301</v>
      </c>
      <c r="D14613">
        <f t="shared" si="228"/>
        <v>3</v>
      </c>
    </row>
    <row r="14614" spans="1:4" x14ac:dyDescent="0.3">
      <c r="A14614">
        <v>14612</v>
      </c>
      <c r="B14614">
        <v>43994</v>
      </c>
      <c r="C14614" s="1">
        <v>0.109056711196899</v>
      </c>
      <c r="D14614">
        <f t="shared" si="228"/>
        <v>4</v>
      </c>
    </row>
    <row r="14615" spans="1:4" x14ac:dyDescent="0.3">
      <c r="A14615">
        <v>14613</v>
      </c>
      <c r="B14615">
        <v>43996</v>
      </c>
      <c r="C14615" s="1">
        <v>0.109329462051391</v>
      </c>
      <c r="D14615">
        <f t="shared" si="228"/>
        <v>2</v>
      </c>
    </row>
    <row r="14616" spans="1:4" x14ac:dyDescent="0.3">
      <c r="A14616">
        <v>14614</v>
      </c>
      <c r="B14616">
        <v>44000</v>
      </c>
      <c r="C14616" s="1">
        <v>0.113847494125366</v>
      </c>
      <c r="D14616">
        <f t="shared" si="228"/>
        <v>4</v>
      </c>
    </row>
    <row r="14617" spans="1:4" x14ac:dyDescent="0.3">
      <c r="A14617">
        <v>14615</v>
      </c>
      <c r="B14617">
        <v>44003</v>
      </c>
      <c r="C14617" s="1">
        <v>0.109982967376708</v>
      </c>
      <c r="D14617">
        <f t="shared" si="228"/>
        <v>3</v>
      </c>
    </row>
    <row r="14618" spans="1:4" x14ac:dyDescent="0.3">
      <c r="A14618">
        <v>14616</v>
      </c>
      <c r="B14618">
        <v>44006</v>
      </c>
      <c r="C14618" s="1">
        <v>0.10835385322570799</v>
      </c>
      <c r="D14618">
        <f t="shared" si="228"/>
        <v>3</v>
      </c>
    </row>
    <row r="14619" spans="1:4" x14ac:dyDescent="0.3">
      <c r="A14619">
        <v>14617</v>
      </c>
      <c r="B14619">
        <v>44009</v>
      </c>
      <c r="C14619" s="1">
        <v>0.1080002784729</v>
      </c>
      <c r="D14619">
        <f t="shared" si="228"/>
        <v>3</v>
      </c>
    </row>
    <row r="14620" spans="1:4" x14ac:dyDescent="0.3">
      <c r="A14620">
        <v>14618</v>
      </c>
      <c r="B14620">
        <v>44012</v>
      </c>
      <c r="C14620" s="1">
        <v>0.108004093170166</v>
      </c>
      <c r="D14620">
        <f t="shared" si="228"/>
        <v>3</v>
      </c>
    </row>
    <row r="14621" spans="1:4" x14ac:dyDescent="0.3">
      <c r="A14621">
        <v>14619</v>
      </c>
      <c r="B14621">
        <v>44015</v>
      </c>
      <c r="C14621" s="1">
        <v>0.110003471374511</v>
      </c>
      <c r="D14621">
        <f t="shared" si="228"/>
        <v>3</v>
      </c>
    </row>
    <row r="14622" spans="1:4" x14ac:dyDescent="0.3">
      <c r="A14622">
        <v>14620</v>
      </c>
      <c r="B14622">
        <v>44018</v>
      </c>
      <c r="C14622" s="1">
        <v>0.10945701599120999</v>
      </c>
      <c r="D14622">
        <f t="shared" si="228"/>
        <v>3</v>
      </c>
    </row>
    <row r="14623" spans="1:4" x14ac:dyDescent="0.3">
      <c r="A14623">
        <v>14621</v>
      </c>
      <c r="B14623">
        <v>44021</v>
      </c>
      <c r="C14623" s="1">
        <v>0.111229658126831</v>
      </c>
      <c r="D14623">
        <f t="shared" si="228"/>
        <v>3</v>
      </c>
    </row>
    <row r="14624" spans="1:4" x14ac:dyDescent="0.3">
      <c r="A14624">
        <v>14622</v>
      </c>
      <c r="B14624">
        <v>44024</v>
      </c>
      <c r="C14624" s="1">
        <v>0.107983350753784</v>
      </c>
      <c r="D14624">
        <f t="shared" si="228"/>
        <v>3</v>
      </c>
    </row>
    <row r="14625" spans="1:4" x14ac:dyDescent="0.3">
      <c r="A14625">
        <v>14623</v>
      </c>
      <c r="B14625">
        <v>44026</v>
      </c>
      <c r="C14625" s="1">
        <v>0.10772275924682601</v>
      </c>
      <c r="D14625">
        <f t="shared" si="228"/>
        <v>2</v>
      </c>
    </row>
    <row r="14626" spans="1:4" x14ac:dyDescent="0.3">
      <c r="A14626">
        <v>14624</v>
      </c>
      <c r="B14626">
        <v>44030</v>
      </c>
      <c r="C14626" s="1">
        <v>0.10800290107726999</v>
      </c>
      <c r="D14626">
        <f t="shared" si="228"/>
        <v>4</v>
      </c>
    </row>
    <row r="14627" spans="1:4" x14ac:dyDescent="0.3">
      <c r="A14627">
        <v>14625</v>
      </c>
      <c r="B14627">
        <v>44032</v>
      </c>
      <c r="C14627" s="1">
        <v>0.108245611190795</v>
      </c>
      <c r="D14627">
        <f t="shared" si="228"/>
        <v>2</v>
      </c>
    </row>
    <row r="14628" spans="1:4" x14ac:dyDescent="0.3">
      <c r="A14628">
        <v>14626</v>
      </c>
      <c r="B14628">
        <v>44036</v>
      </c>
      <c r="C14628" s="1">
        <v>0.1107177734375</v>
      </c>
      <c r="D14628">
        <f t="shared" si="228"/>
        <v>4</v>
      </c>
    </row>
    <row r="14629" spans="1:4" x14ac:dyDescent="0.3">
      <c r="A14629">
        <v>14627</v>
      </c>
      <c r="B14629">
        <v>44039</v>
      </c>
      <c r="C14629" s="1">
        <v>0.111194849014282</v>
      </c>
      <c r="D14629">
        <f t="shared" si="228"/>
        <v>3</v>
      </c>
    </row>
    <row r="14630" spans="1:4" x14ac:dyDescent="0.3">
      <c r="A14630">
        <v>14628</v>
      </c>
      <c r="B14630">
        <v>44042</v>
      </c>
      <c r="C14630" s="1">
        <v>0.10832786560058499</v>
      </c>
      <c r="D14630">
        <f t="shared" si="228"/>
        <v>3</v>
      </c>
    </row>
    <row r="14631" spans="1:4" x14ac:dyDescent="0.3">
      <c r="A14631">
        <v>14629</v>
      </c>
      <c r="B14631">
        <v>44044</v>
      </c>
      <c r="C14631" s="1">
        <v>0.107998132705688</v>
      </c>
      <c r="D14631">
        <f t="shared" si="228"/>
        <v>2</v>
      </c>
    </row>
    <row r="14632" spans="1:4" x14ac:dyDescent="0.3">
      <c r="A14632">
        <v>14630</v>
      </c>
      <c r="B14632">
        <v>44047</v>
      </c>
      <c r="C14632" s="1">
        <v>0.109285116195678</v>
      </c>
      <c r="D14632">
        <f t="shared" si="228"/>
        <v>3</v>
      </c>
    </row>
    <row r="14633" spans="1:4" x14ac:dyDescent="0.3">
      <c r="A14633">
        <v>14631</v>
      </c>
      <c r="B14633">
        <v>44051</v>
      </c>
      <c r="C14633" s="1">
        <v>0.11019086837768501</v>
      </c>
      <c r="D14633">
        <f t="shared" si="228"/>
        <v>4</v>
      </c>
    </row>
    <row r="14634" spans="1:4" x14ac:dyDescent="0.3">
      <c r="A14634">
        <v>14632</v>
      </c>
      <c r="B14634">
        <v>44054</v>
      </c>
      <c r="C14634" s="1">
        <v>0.10909104347229</v>
      </c>
      <c r="D14634">
        <f t="shared" si="228"/>
        <v>3</v>
      </c>
    </row>
    <row r="14635" spans="1:4" x14ac:dyDescent="0.3">
      <c r="A14635">
        <v>14633</v>
      </c>
      <c r="B14635">
        <v>44057</v>
      </c>
      <c r="C14635" s="1">
        <v>0.11000180244445799</v>
      </c>
      <c r="D14635">
        <f t="shared" si="228"/>
        <v>3</v>
      </c>
    </row>
    <row r="14636" spans="1:4" x14ac:dyDescent="0.3">
      <c r="A14636">
        <v>14634</v>
      </c>
      <c r="B14636">
        <v>44060</v>
      </c>
      <c r="C14636" s="1">
        <v>0.108749389648437</v>
      </c>
      <c r="D14636">
        <f t="shared" si="228"/>
        <v>3</v>
      </c>
    </row>
    <row r="14637" spans="1:4" x14ac:dyDescent="0.3">
      <c r="A14637">
        <v>14635</v>
      </c>
      <c r="B14637">
        <v>44063</v>
      </c>
      <c r="C14637" s="1">
        <v>0.110564231872558</v>
      </c>
      <c r="D14637">
        <f t="shared" si="228"/>
        <v>3</v>
      </c>
    </row>
    <row r="14638" spans="1:4" x14ac:dyDescent="0.3">
      <c r="A14638">
        <v>14636</v>
      </c>
      <c r="B14638">
        <v>44066</v>
      </c>
      <c r="C14638" s="1">
        <v>0.110811471939086</v>
      </c>
      <c r="D14638">
        <f t="shared" si="228"/>
        <v>3</v>
      </c>
    </row>
    <row r="14639" spans="1:4" x14ac:dyDescent="0.3">
      <c r="A14639">
        <v>14637</v>
      </c>
      <c r="B14639">
        <v>44069</v>
      </c>
      <c r="C14639" s="1">
        <v>0.110297441482543</v>
      </c>
      <c r="D14639">
        <f t="shared" si="228"/>
        <v>3</v>
      </c>
    </row>
    <row r="14640" spans="1:4" x14ac:dyDescent="0.3">
      <c r="A14640">
        <v>14638</v>
      </c>
      <c r="B14640">
        <v>44072</v>
      </c>
      <c r="C14640" s="1">
        <v>0.109375238418579</v>
      </c>
      <c r="D14640">
        <f t="shared" si="228"/>
        <v>3</v>
      </c>
    </row>
    <row r="14641" spans="1:4" x14ac:dyDescent="0.3">
      <c r="A14641">
        <v>14639</v>
      </c>
      <c r="B14641">
        <v>44074</v>
      </c>
      <c r="C14641" s="1">
        <v>0.11022901535034101</v>
      </c>
      <c r="D14641">
        <f t="shared" si="228"/>
        <v>2</v>
      </c>
    </row>
    <row r="14642" spans="1:4" x14ac:dyDescent="0.3">
      <c r="A14642">
        <v>14640</v>
      </c>
      <c r="B14642">
        <v>44078</v>
      </c>
      <c r="C14642" s="1">
        <v>0.109000205993652</v>
      </c>
      <c r="D14642">
        <f t="shared" si="228"/>
        <v>4</v>
      </c>
    </row>
    <row r="14643" spans="1:4" x14ac:dyDescent="0.3">
      <c r="A14643">
        <v>14641</v>
      </c>
      <c r="B14643">
        <v>44081</v>
      </c>
      <c r="C14643" s="1">
        <v>0.108479976654052</v>
      </c>
      <c r="D14643">
        <f t="shared" si="228"/>
        <v>3</v>
      </c>
    </row>
    <row r="14644" spans="1:4" x14ac:dyDescent="0.3">
      <c r="A14644">
        <v>14642</v>
      </c>
      <c r="B14644">
        <v>44084</v>
      </c>
      <c r="C14644" s="1">
        <v>0.109866142272949</v>
      </c>
      <c r="D14644">
        <f t="shared" si="228"/>
        <v>3</v>
      </c>
    </row>
    <row r="14645" spans="1:4" x14ac:dyDescent="0.3">
      <c r="A14645">
        <v>14643</v>
      </c>
      <c r="B14645">
        <v>44086</v>
      </c>
      <c r="C14645" s="1">
        <v>0.110507726669311</v>
      </c>
      <c r="D14645">
        <f t="shared" si="228"/>
        <v>2</v>
      </c>
    </row>
    <row r="14646" spans="1:4" x14ac:dyDescent="0.3">
      <c r="A14646">
        <v>14644</v>
      </c>
      <c r="B14646">
        <v>44090</v>
      </c>
      <c r="C14646" s="1">
        <v>0.109118461608886</v>
      </c>
      <c r="D14646">
        <f t="shared" si="228"/>
        <v>4</v>
      </c>
    </row>
    <row r="14647" spans="1:4" x14ac:dyDescent="0.3">
      <c r="A14647">
        <v>14645</v>
      </c>
      <c r="B14647">
        <v>44093</v>
      </c>
      <c r="C14647" s="1">
        <v>0.11064481735229401</v>
      </c>
      <c r="D14647">
        <f t="shared" si="228"/>
        <v>3</v>
      </c>
    </row>
    <row r="14648" spans="1:4" x14ac:dyDescent="0.3">
      <c r="A14648">
        <v>14646</v>
      </c>
      <c r="B14648">
        <v>44096</v>
      </c>
      <c r="C14648" s="1">
        <v>0.109574794769287</v>
      </c>
      <c r="D14648">
        <f t="shared" si="228"/>
        <v>3</v>
      </c>
    </row>
    <row r="14649" spans="1:4" x14ac:dyDescent="0.3">
      <c r="A14649">
        <v>14647</v>
      </c>
      <c r="B14649">
        <v>44099</v>
      </c>
      <c r="C14649" s="1">
        <v>0.109769582748413</v>
      </c>
      <c r="D14649">
        <f t="shared" si="228"/>
        <v>3</v>
      </c>
    </row>
    <row r="14650" spans="1:4" x14ac:dyDescent="0.3">
      <c r="A14650">
        <v>14648</v>
      </c>
      <c r="B14650">
        <v>44102</v>
      </c>
      <c r="C14650" s="1">
        <v>0.11154890060424801</v>
      </c>
      <c r="D14650">
        <f t="shared" si="228"/>
        <v>3</v>
      </c>
    </row>
    <row r="14651" spans="1:4" x14ac:dyDescent="0.3">
      <c r="A14651">
        <v>14649</v>
      </c>
      <c r="B14651">
        <v>44105</v>
      </c>
      <c r="C14651" s="1">
        <v>0.10860776901245101</v>
      </c>
      <c r="D14651">
        <f t="shared" si="228"/>
        <v>3</v>
      </c>
    </row>
    <row r="14652" spans="1:4" x14ac:dyDescent="0.3">
      <c r="A14652">
        <v>14650</v>
      </c>
      <c r="B14652">
        <v>44107</v>
      </c>
      <c r="C14652" s="1">
        <v>0.10800886154174801</v>
      </c>
      <c r="D14652">
        <f t="shared" si="228"/>
        <v>2</v>
      </c>
    </row>
    <row r="14653" spans="1:4" x14ac:dyDescent="0.3">
      <c r="A14653">
        <v>14651</v>
      </c>
      <c r="B14653">
        <v>44111</v>
      </c>
      <c r="C14653" s="1">
        <v>0.108999013900756</v>
      </c>
      <c r="D14653">
        <f t="shared" si="228"/>
        <v>4</v>
      </c>
    </row>
    <row r="14654" spans="1:4" x14ac:dyDescent="0.3">
      <c r="A14654">
        <v>14652</v>
      </c>
      <c r="B14654">
        <v>44114</v>
      </c>
      <c r="C14654" s="1">
        <v>0.10800218582153299</v>
      </c>
      <c r="D14654">
        <f t="shared" si="228"/>
        <v>3</v>
      </c>
    </row>
    <row r="14655" spans="1:4" x14ac:dyDescent="0.3">
      <c r="A14655">
        <v>14653</v>
      </c>
      <c r="B14655">
        <v>44117</v>
      </c>
      <c r="C14655" s="1">
        <v>0.10831022262573201</v>
      </c>
      <c r="D14655">
        <f t="shared" si="228"/>
        <v>3</v>
      </c>
    </row>
    <row r="14656" spans="1:4" x14ac:dyDescent="0.3">
      <c r="A14656">
        <v>14654</v>
      </c>
      <c r="B14656">
        <v>44120</v>
      </c>
      <c r="C14656" s="1">
        <v>0.10994553565979</v>
      </c>
      <c r="D14656">
        <f t="shared" si="228"/>
        <v>3</v>
      </c>
    </row>
    <row r="14657" spans="1:4" x14ac:dyDescent="0.3">
      <c r="A14657">
        <v>14655</v>
      </c>
      <c r="B14657">
        <v>44123</v>
      </c>
      <c r="C14657" s="1">
        <v>0.108988761901855</v>
      </c>
      <c r="D14657">
        <f t="shared" si="228"/>
        <v>3</v>
      </c>
    </row>
    <row r="14658" spans="1:4" x14ac:dyDescent="0.3">
      <c r="A14658">
        <v>14656</v>
      </c>
      <c r="B14658">
        <v>44126</v>
      </c>
      <c r="C14658" s="1">
        <v>0.107985496520996</v>
      </c>
      <c r="D14658">
        <f t="shared" si="228"/>
        <v>3</v>
      </c>
    </row>
    <row r="14659" spans="1:4" x14ac:dyDescent="0.3">
      <c r="A14659">
        <v>14657</v>
      </c>
      <c r="B14659">
        <v>44129</v>
      </c>
      <c r="C14659" s="1">
        <v>0.110010385513305</v>
      </c>
      <c r="D14659">
        <f t="shared" si="228"/>
        <v>3</v>
      </c>
    </row>
    <row r="14660" spans="1:4" x14ac:dyDescent="0.3">
      <c r="A14660">
        <v>14658</v>
      </c>
      <c r="B14660">
        <v>44132</v>
      </c>
      <c r="C14660" s="1">
        <v>0.107000112533569</v>
      </c>
      <c r="D14660">
        <f t="shared" si="228"/>
        <v>3</v>
      </c>
    </row>
    <row r="14661" spans="1:4" x14ac:dyDescent="0.3">
      <c r="A14661">
        <v>14659</v>
      </c>
      <c r="B14661">
        <v>44135</v>
      </c>
      <c r="C14661" s="1">
        <v>0.1089928150177</v>
      </c>
      <c r="D14661">
        <f t="shared" si="228"/>
        <v>3</v>
      </c>
    </row>
    <row r="14662" spans="1:4" x14ac:dyDescent="0.3">
      <c r="A14662">
        <v>14660</v>
      </c>
      <c r="B14662">
        <v>44138</v>
      </c>
      <c r="C14662" s="1">
        <v>0.10895729064941399</v>
      </c>
      <c r="D14662">
        <f t="shared" ref="D14662:D14725" si="229">B14662-B14661</f>
        <v>3</v>
      </c>
    </row>
    <row r="14663" spans="1:4" x14ac:dyDescent="0.3">
      <c r="A14663">
        <v>14661</v>
      </c>
      <c r="B14663">
        <v>44141</v>
      </c>
      <c r="C14663" s="1">
        <v>0.10700559616088801</v>
      </c>
      <c r="D14663">
        <f t="shared" si="229"/>
        <v>3</v>
      </c>
    </row>
    <row r="14664" spans="1:4" x14ac:dyDescent="0.3">
      <c r="A14664">
        <v>14662</v>
      </c>
      <c r="B14664">
        <v>44144</v>
      </c>
      <c r="C14664" s="1">
        <v>0.108000755310058</v>
      </c>
      <c r="D14664">
        <f t="shared" si="229"/>
        <v>3</v>
      </c>
    </row>
    <row r="14665" spans="1:4" x14ac:dyDescent="0.3">
      <c r="A14665">
        <v>14663</v>
      </c>
      <c r="B14665">
        <v>44147</v>
      </c>
      <c r="C14665" s="1">
        <v>0.11170744895935</v>
      </c>
      <c r="D14665">
        <f t="shared" si="229"/>
        <v>3</v>
      </c>
    </row>
    <row r="14666" spans="1:4" x14ac:dyDescent="0.3">
      <c r="A14666">
        <v>14664</v>
      </c>
      <c r="B14666">
        <v>44150</v>
      </c>
      <c r="C14666" s="1">
        <v>0.109699010848999</v>
      </c>
      <c r="D14666">
        <f t="shared" si="229"/>
        <v>3</v>
      </c>
    </row>
    <row r="14667" spans="1:4" x14ac:dyDescent="0.3">
      <c r="A14667">
        <v>14665</v>
      </c>
      <c r="B14667">
        <v>44153</v>
      </c>
      <c r="C14667" s="1">
        <v>0.110516309738159</v>
      </c>
      <c r="D14667">
        <f t="shared" si="229"/>
        <v>3</v>
      </c>
    </row>
    <row r="14668" spans="1:4" x14ac:dyDescent="0.3">
      <c r="A14668">
        <v>14666</v>
      </c>
      <c r="B14668">
        <v>44156</v>
      </c>
      <c r="C14668" s="1">
        <v>0.10879778861999501</v>
      </c>
      <c r="D14668">
        <f t="shared" si="229"/>
        <v>3</v>
      </c>
    </row>
    <row r="14669" spans="1:4" x14ac:dyDescent="0.3">
      <c r="A14669">
        <v>14667</v>
      </c>
      <c r="B14669">
        <v>44159</v>
      </c>
      <c r="C14669" s="1">
        <v>0.108006000518798</v>
      </c>
      <c r="D14669">
        <f t="shared" si="229"/>
        <v>3</v>
      </c>
    </row>
    <row r="14670" spans="1:4" x14ac:dyDescent="0.3">
      <c r="A14670">
        <v>14668</v>
      </c>
      <c r="B14670">
        <v>44162</v>
      </c>
      <c r="C14670" s="1">
        <v>0.108428955078125</v>
      </c>
      <c r="D14670">
        <f t="shared" si="229"/>
        <v>3</v>
      </c>
    </row>
    <row r="14671" spans="1:4" x14ac:dyDescent="0.3">
      <c r="A14671">
        <v>14669</v>
      </c>
      <c r="B14671">
        <v>44165</v>
      </c>
      <c r="C14671" s="1">
        <v>0.108998775482177</v>
      </c>
      <c r="D14671">
        <f t="shared" si="229"/>
        <v>3</v>
      </c>
    </row>
    <row r="14672" spans="1:4" x14ac:dyDescent="0.3">
      <c r="A14672">
        <v>14670</v>
      </c>
      <c r="B14672">
        <v>44169</v>
      </c>
      <c r="C14672" s="1">
        <v>0.109025716781616</v>
      </c>
      <c r="D14672">
        <f t="shared" si="229"/>
        <v>4</v>
      </c>
    </row>
    <row r="14673" spans="1:4" x14ac:dyDescent="0.3">
      <c r="A14673">
        <v>14671</v>
      </c>
      <c r="B14673">
        <v>44171</v>
      </c>
      <c r="C14673" s="1">
        <v>0.109394073486328</v>
      </c>
      <c r="D14673">
        <f t="shared" si="229"/>
        <v>2</v>
      </c>
    </row>
    <row r="14674" spans="1:4" x14ac:dyDescent="0.3">
      <c r="A14674">
        <v>14672</v>
      </c>
      <c r="B14674">
        <v>44174</v>
      </c>
      <c r="C14674" s="1">
        <v>0.109517097473144</v>
      </c>
      <c r="D14674">
        <f t="shared" si="229"/>
        <v>3</v>
      </c>
    </row>
    <row r="14675" spans="1:4" x14ac:dyDescent="0.3">
      <c r="A14675">
        <v>14673</v>
      </c>
      <c r="B14675">
        <v>44177</v>
      </c>
      <c r="C14675" s="1">
        <v>0.109035968780517</v>
      </c>
      <c r="D14675">
        <f t="shared" si="229"/>
        <v>3</v>
      </c>
    </row>
    <row r="14676" spans="1:4" x14ac:dyDescent="0.3">
      <c r="A14676">
        <v>14674</v>
      </c>
      <c r="B14676">
        <v>44180</v>
      </c>
      <c r="C14676" s="1">
        <v>0.108806371688842</v>
      </c>
      <c r="D14676">
        <f t="shared" si="229"/>
        <v>3</v>
      </c>
    </row>
    <row r="14677" spans="1:4" x14ac:dyDescent="0.3">
      <c r="A14677">
        <v>14675</v>
      </c>
      <c r="B14677">
        <v>44184</v>
      </c>
      <c r="C14677" s="1">
        <v>0.109241962432861</v>
      </c>
      <c r="D14677">
        <f t="shared" si="229"/>
        <v>4</v>
      </c>
    </row>
    <row r="14678" spans="1:4" x14ac:dyDescent="0.3">
      <c r="A14678">
        <v>14676</v>
      </c>
      <c r="B14678">
        <v>44185</v>
      </c>
      <c r="C14678" s="1">
        <v>0.10928392410278299</v>
      </c>
      <c r="D14678">
        <f t="shared" si="229"/>
        <v>1</v>
      </c>
    </row>
    <row r="14679" spans="1:4" x14ac:dyDescent="0.3">
      <c r="A14679">
        <v>14677</v>
      </c>
      <c r="B14679">
        <v>44190</v>
      </c>
      <c r="C14679" s="1">
        <v>0.108311414718627</v>
      </c>
      <c r="D14679">
        <f t="shared" si="229"/>
        <v>5</v>
      </c>
    </row>
    <row r="14680" spans="1:4" x14ac:dyDescent="0.3">
      <c r="A14680">
        <v>14678</v>
      </c>
      <c r="B14680">
        <v>44192</v>
      </c>
      <c r="C14680" s="1">
        <v>0.11033749580383299</v>
      </c>
      <c r="D14680">
        <f t="shared" si="229"/>
        <v>2</v>
      </c>
    </row>
    <row r="14681" spans="1:4" x14ac:dyDescent="0.3">
      <c r="A14681">
        <v>14679</v>
      </c>
      <c r="B14681">
        <v>44195</v>
      </c>
      <c r="C14681" s="1">
        <v>0.109000205993652</v>
      </c>
      <c r="D14681">
        <f t="shared" si="229"/>
        <v>3</v>
      </c>
    </row>
    <row r="14682" spans="1:4" x14ac:dyDescent="0.3">
      <c r="A14682">
        <v>14680</v>
      </c>
      <c r="B14682">
        <v>44198</v>
      </c>
      <c r="C14682" s="1">
        <v>0.10999846458435</v>
      </c>
      <c r="D14682">
        <f t="shared" si="229"/>
        <v>3</v>
      </c>
    </row>
    <row r="14683" spans="1:4" x14ac:dyDescent="0.3">
      <c r="A14683">
        <v>14681</v>
      </c>
      <c r="B14683">
        <v>44201</v>
      </c>
      <c r="C14683" s="1">
        <v>0.11071896553039499</v>
      </c>
      <c r="D14683">
        <f t="shared" si="229"/>
        <v>3</v>
      </c>
    </row>
    <row r="14684" spans="1:4" x14ac:dyDescent="0.3">
      <c r="A14684">
        <v>14682</v>
      </c>
      <c r="B14684">
        <v>44204</v>
      </c>
      <c r="C14684" s="1">
        <v>0.11202263832092201</v>
      </c>
      <c r="D14684">
        <f t="shared" si="229"/>
        <v>3</v>
      </c>
    </row>
    <row r="14685" spans="1:4" x14ac:dyDescent="0.3">
      <c r="A14685">
        <v>14683</v>
      </c>
      <c r="B14685">
        <v>44207</v>
      </c>
      <c r="C14685" s="1">
        <v>0.10830044746398899</v>
      </c>
      <c r="D14685">
        <f t="shared" si="229"/>
        <v>3</v>
      </c>
    </row>
    <row r="14686" spans="1:4" x14ac:dyDescent="0.3">
      <c r="A14686">
        <v>14684</v>
      </c>
      <c r="B14686">
        <v>44211</v>
      </c>
      <c r="C14686" s="1">
        <v>0.108906507492065</v>
      </c>
      <c r="D14686">
        <f t="shared" si="229"/>
        <v>4</v>
      </c>
    </row>
    <row r="14687" spans="1:4" x14ac:dyDescent="0.3">
      <c r="A14687">
        <v>14685</v>
      </c>
      <c r="B14687">
        <v>44214</v>
      </c>
      <c r="C14687" s="1">
        <v>0.109182596206665</v>
      </c>
      <c r="D14687">
        <f t="shared" si="229"/>
        <v>3</v>
      </c>
    </row>
    <row r="14688" spans="1:4" x14ac:dyDescent="0.3">
      <c r="A14688">
        <v>14686</v>
      </c>
      <c r="B14688">
        <v>44217</v>
      </c>
      <c r="C14688" s="1">
        <v>0.109068870544433</v>
      </c>
      <c r="D14688">
        <f t="shared" si="229"/>
        <v>3</v>
      </c>
    </row>
    <row r="14689" spans="1:4" x14ac:dyDescent="0.3">
      <c r="A14689">
        <v>14687</v>
      </c>
      <c r="B14689">
        <v>44220</v>
      </c>
      <c r="C14689" s="1">
        <v>0.112183332443237</v>
      </c>
      <c r="D14689">
        <f t="shared" si="229"/>
        <v>3</v>
      </c>
    </row>
    <row r="14690" spans="1:4" x14ac:dyDescent="0.3">
      <c r="A14690">
        <v>14688</v>
      </c>
      <c r="B14690">
        <v>44223</v>
      </c>
      <c r="C14690" s="1">
        <v>0.108070611953735</v>
      </c>
      <c r="D14690">
        <f t="shared" si="229"/>
        <v>3</v>
      </c>
    </row>
    <row r="14691" spans="1:4" x14ac:dyDescent="0.3">
      <c r="A14691">
        <v>14689</v>
      </c>
      <c r="B14691">
        <v>44225</v>
      </c>
      <c r="C14691" s="1">
        <v>0.108986139297485</v>
      </c>
      <c r="D14691">
        <f t="shared" si="229"/>
        <v>2</v>
      </c>
    </row>
    <row r="14692" spans="1:4" x14ac:dyDescent="0.3">
      <c r="A14692">
        <v>14690</v>
      </c>
      <c r="B14692">
        <v>44228</v>
      </c>
      <c r="C14692" s="1">
        <v>0.109705448150634</v>
      </c>
      <c r="D14692">
        <f t="shared" si="229"/>
        <v>3</v>
      </c>
    </row>
    <row r="14693" spans="1:4" x14ac:dyDescent="0.3">
      <c r="A14693">
        <v>14691</v>
      </c>
      <c r="B14693">
        <v>44232</v>
      </c>
      <c r="C14693" s="1">
        <v>0.10915732383728</v>
      </c>
      <c r="D14693">
        <f t="shared" si="229"/>
        <v>4</v>
      </c>
    </row>
    <row r="14694" spans="1:4" x14ac:dyDescent="0.3">
      <c r="A14694">
        <v>14692</v>
      </c>
      <c r="B14694">
        <v>44235</v>
      </c>
      <c r="C14694" s="1">
        <v>0.11235928535461399</v>
      </c>
      <c r="D14694">
        <f t="shared" si="229"/>
        <v>3</v>
      </c>
    </row>
    <row r="14695" spans="1:4" x14ac:dyDescent="0.3">
      <c r="A14695">
        <v>14693</v>
      </c>
      <c r="B14695">
        <v>44238</v>
      </c>
      <c r="C14695" s="1">
        <v>0.109128713607788</v>
      </c>
      <c r="D14695">
        <f t="shared" si="229"/>
        <v>3</v>
      </c>
    </row>
    <row r="14696" spans="1:4" x14ac:dyDescent="0.3">
      <c r="A14696">
        <v>14694</v>
      </c>
      <c r="B14696">
        <v>44240</v>
      </c>
      <c r="C14696" s="1">
        <v>0.108444690704345</v>
      </c>
      <c r="D14696">
        <f t="shared" si="229"/>
        <v>2</v>
      </c>
    </row>
    <row r="14697" spans="1:4" x14ac:dyDescent="0.3">
      <c r="A14697">
        <v>14695</v>
      </c>
      <c r="B14697">
        <v>44243</v>
      </c>
      <c r="C14697" s="1">
        <v>0.10801362991332999</v>
      </c>
      <c r="D14697">
        <f t="shared" si="229"/>
        <v>3</v>
      </c>
    </row>
    <row r="14698" spans="1:4" x14ac:dyDescent="0.3">
      <c r="A14698">
        <v>14696</v>
      </c>
      <c r="B14698">
        <v>44247</v>
      </c>
      <c r="C14698" s="1">
        <v>0.110963344573974</v>
      </c>
      <c r="D14698">
        <f t="shared" si="229"/>
        <v>4</v>
      </c>
    </row>
    <row r="14699" spans="1:4" x14ac:dyDescent="0.3">
      <c r="A14699">
        <v>14697</v>
      </c>
      <c r="B14699">
        <v>44250</v>
      </c>
      <c r="C14699" s="1">
        <v>0.11023902893066399</v>
      </c>
      <c r="D14699">
        <f t="shared" si="229"/>
        <v>3</v>
      </c>
    </row>
    <row r="14700" spans="1:4" x14ac:dyDescent="0.3">
      <c r="A14700">
        <v>14698</v>
      </c>
      <c r="B14700">
        <v>44252</v>
      </c>
      <c r="C14700" s="1">
        <v>0.11030912399291901</v>
      </c>
      <c r="D14700">
        <f t="shared" si="229"/>
        <v>2</v>
      </c>
    </row>
    <row r="14701" spans="1:4" x14ac:dyDescent="0.3">
      <c r="A14701">
        <v>14699</v>
      </c>
      <c r="B14701">
        <v>44255</v>
      </c>
      <c r="C14701" s="1">
        <v>0.108766317367553</v>
      </c>
      <c r="D14701">
        <f t="shared" si="229"/>
        <v>3</v>
      </c>
    </row>
    <row r="14702" spans="1:4" x14ac:dyDescent="0.3">
      <c r="A14702">
        <v>14700</v>
      </c>
      <c r="B14702">
        <v>44258</v>
      </c>
      <c r="C14702" s="1">
        <v>0.107847690582275</v>
      </c>
      <c r="D14702">
        <f t="shared" si="229"/>
        <v>3</v>
      </c>
    </row>
    <row r="14703" spans="1:4" x14ac:dyDescent="0.3">
      <c r="A14703">
        <v>14701</v>
      </c>
      <c r="B14703">
        <v>44261</v>
      </c>
      <c r="C14703" s="1">
        <v>0.10955858230590799</v>
      </c>
      <c r="D14703">
        <f t="shared" si="229"/>
        <v>3</v>
      </c>
    </row>
    <row r="14704" spans="1:4" x14ac:dyDescent="0.3">
      <c r="A14704">
        <v>14702</v>
      </c>
      <c r="B14704">
        <v>44265</v>
      </c>
      <c r="C14704" s="1">
        <v>0.109596252441406</v>
      </c>
      <c r="D14704">
        <f t="shared" si="229"/>
        <v>4</v>
      </c>
    </row>
    <row r="14705" spans="1:4" x14ac:dyDescent="0.3">
      <c r="A14705">
        <v>14703</v>
      </c>
      <c r="B14705">
        <v>44268</v>
      </c>
      <c r="C14705" s="1">
        <v>0.110786914825439</v>
      </c>
      <c r="D14705">
        <f t="shared" si="229"/>
        <v>3</v>
      </c>
    </row>
    <row r="14706" spans="1:4" x14ac:dyDescent="0.3">
      <c r="A14706">
        <v>14704</v>
      </c>
      <c r="B14706">
        <v>44270</v>
      </c>
      <c r="C14706" s="1">
        <v>0.10885667800903299</v>
      </c>
      <c r="D14706">
        <f t="shared" si="229"/>
        <v>2</v>
      </c>
    </row>
    <row r="14707" spans="1:4" x14ac:dyDescent="0.3">
      <c r="A14707">
        <v>14705</v>
      </c>
      <c r="B14707">
        <v>44274</v>
      </c>
      <c r="C14707" s="1">
        <v>0.10987973213195799</v>
      </c>
      <c r="D14707">
        <f t="shared" si="229"/>
        <v>4</v>
      </c>
    </row>
    <row r="14708" spans="1:4" x14ac:dyDescent="0.3">
      <c r="A14708">
        <v>14706</v>
      </c>
      <c r="B14708">
        <v>44277</v>
      </c>
      <c r="C14708" s="1">
        <v>0.107001543045043</v>
      </c>
      <c r="D14708">
        <f t="shared" si="229"/>
        <v>3</v>
      </c>
    </row>
    <row r="14709" spans="1:4" x14ac:dyDescent="0.3">
      <c r="A14709">
        <v>14707</v>
      </c>
      <c r="B14709">
        <v>44280</v>
      </c>
      <c r="C14709" s="1">
        <v>0.108415842056274</v>
      </c>
      <c r="D14709">
        <f t="shared" si="229"/>
        <v>3</v>
      </c>
    </row>
    <row r="14710" spans="1:4" x14ac:dyDescent="0.3">
      <c r="A14710">
        <v>14708</v>
      </c>
      <c r="B14710">
        <v>44283</v>
      </c>
      <c r="C14710" s="1">
        <v>0.11111259460449199</v>
      </c>
      <c r="D14710">
        <f t="shared" si="229"/>
        <v>3</v>
      </c>
    </row>
    <row r="14711" spans="1:4" x14ac:dyDescent="0.3">
      <c r="A14711">
        <v>14709</v>
      </c>
      <c r="B14711">
        <v>44285</v>
      </c>
      <c r="C14711" s="1">
        <v>0.108204364776611</v>
      </c>
      <c r="D14711">
        <f t="shared" si="229"/>
        <v>2</v>
      </c>
    </row>
    <row r="14712" spans="1:4" x14ac:dyDescent="0.3">
      <c r="A14712">
        <v>14710</v>
      </c>
      <c r="B14712">
        <v>44289</v>
      </c>
      <c r="C14712" s="1">
        <v>0.108016967773437</v>
      </c>
      <c r="D14712">
        <f t="shared" si="229"/>
        <v>4</v>
      </c>
    </row>
    <row r="14713" spans="1:4" x14ac:dyDescent="0.3">
      <c r="A14713">
        <v>14711</v>
      </c>
      <c r="B14713">
        <v>44291</v>
      </c>
      <c r="C14713" s="1">
        <v>0.109338283538818</v>
      </c>
      <c r="D14713">
        <f t="shared" si="229"/>
        <v>2</v>
      </c>
    </row>
    <row r="14714" spans="1:4" x14ac:dyDescent="0.3">
      <c r="A14714">
        <v>14712</v>
      </c>
      <c r="B14714">
        <v>44295</v>
      </c>
      <c r="C14714" s="1">
        <v>0.1080002784729</v>
      </c>
      <c r="D14714">
        <f t="shared" si="229"/>
        <v>4</v>
      </c>
    </row>
    <row r="14715" spans="1:4" x14ac:dyDescent="0.3">
      <c r="A14715">
        <v>14713</v>
      </c>
      <c r="B14715">
        <v>44296</v>
      </c>
      <c r="C14715" s="1">
        <v>0.110269784927368</v>
      </c>
      <c r="D14715">
        <f t="shared" si="229"/>
        <v>1</v>
      </c>
    </row>
    <row r="14716" spans="1:4" x14ac:dyDescent="0.3">
      <c r="A14716">
        <v>14714</v>
      </c>
      <c r="B14716">
        <v>44301</v>
      </c>
      <c r="C14716" s="1">
        <v>0.109971046447753</v>
      </c>
      <c r="D14716">
        <f t="shared" si="229"/>
        <v>5</v>
      </c>
    </row>
    <row r="14717" spans="1:4" x14ac:dyDescent="0.3">
      <c r="A14717">
        <v>14715</v>
      </c>
      <c r="B14717">
        <v>44302</v>
      </c>
      <c r="C14717" s="1">
        <v>0.108086585998535</v>
      </c>
      <c r="D14717">
        <f t="shared" si="229"/>
        <v>1</v>
      </c>
    </row>
    <row r="14718" spans="1:4" x14ac:dyDescent="0.3">
      <c r="A14718">
        <v>14716</v>
      </c>
      <c r="B14718">
        <v>44306</v>
      </c>
      <c r="C14718" s="1">
        <v>0.110030174255371</v>
      </c>
      <c r="D14718">
        <f t="shared" si="229"/>
        <v>4</v>
      </c>
    </row>
    <row r="14719" spans="1:4" x14ac:dyDescent="0.3">
      <c r="A14719">
        <v>14717</v>
      </c>
      <c r="B14719">
        <v>44310</v>
      </c>
      <c r="C14719" s="1">
        <v>0.109275102615356</v>
      </c>
      <c r="D14719">
        <f t="shared" si="229"/>
        <v>4</v>
      </c>
    </row>
    <row r="14720" spans="1:4" x14ac:dyDescent="0.3">
      <c r="A14720">
        <v>14718</v>
      </c>
      <c r="B14720">
        <v>44312</v>
      </c>
      <c r="C14720" s="1">
        <v>0.109493255615234</v>
      </c>
      <c r="D14720">
        <f t="shared" si="229"/>
        <v>2</v>
      </c>
    </row>
    <row r="14721" spans="1:4" x14ac:dyDescent="0.3">
      <c r="A14721">
        <v>14719</v>
      </c>
      <c r="B14721">
        <v>44315</v>
      </c>
      <c r="C14721" s="1">
        <v>0.109270572662353</v>
      </c>
      <c r="D14721">
        <f t="shared" si="229"/>
        <v>3</v>
      </c>
    </row>
    <row r="14722" spans="1:4" x14ac:dyDescent="0.3">
      <c r="A14722">
        <v>14720</v>
      </c>
      <c r="B14722">
        <v>44319</v>
      </c>
      <c r="C14722" s="1">
        <v>0.109992980957031</v>
      </c>
      <c r="D14722">
        <f t="shared" si="229"/>
        <v>4</v>
      </c>
    </row>
    <row r="14723" spans="1:4" x14ac:dyDescent="0.3">
      <c r="A14723">
        <v>14721</v>
      </c>
      <c r="B14723">
        <v>44322</v>
      </c>
      <c r="C14723" s="1">
        <v>0.108004808425903</v>
      </c>
      <c r="D14723">
        <f t="shared" si="229"/>
        <v>3</v>
      </c>
    </row>
    <row r="14724" spans="1:4" x14ac:dyDescent="0.3">
      <c r="A14724">
        <v>14722</v>
      </c>
      <c r="B14724">
        <v>44324</v>
      </c>
      <c r="C14724" s="1">
        <v>0.10814023017883299</v>
      </c>
      <c r="D14724">
        <f t="shared" si="229"/>
        <v>2</v>
      </c>
    </row>
    <row r="14725" spans="1:4" x14ac:dyDescent="0.3">
      <c r="A14725">
        <v>14723</v>
      </c>
      <c r="B14725">
        <v>44328</v>
      </c>
      <c r="C14725" s="1">
        <v>0.11010193824768</v>
      </c>
      <c r="D14725">
        <f t="shared" si="229"/>
        <v>4</v>
      </c>
    </row>
    <row r="14726" spans="1:4" x14ac:dyDescent="0.3">
      <c r="A14726">
        <v>14724</v>
      </c>
      <c r="B14726">
        <v>44331</v>
      </c>
      <c r="C14726" s="1">
        <v>0.10799670219421301</v>
      </c>
      <c r="D14726">
        <f t="shared" ref="D14726:D14789" si="230">B14726-B14725</f>
        <v>3</v>
      </c>
    </row>
    <row r="14727" spans="1:4" x14ac:dyDescent="0.3">
      <c r="A14727">
        <v>14725</v>
      </c>
      <c r="B14727">
        <v>44334</v>
      </c>
      <c r="C14727" s="1">
        <v>0.108664751052856</v>
      </c>
      <c r="D14727">
        <f t="shared" si="230"/>
        <v>3</v>
      </c>
    </row>
    <row r="14728" spans="1:4" x14ac:dyDescent="0.3">
      <c r="A14728">
        <v>14726</v>
      </c>
      <c r="B14728">
        <v>44337</v>
      </c>
      <c r="C14728" s="1">
        <v>0.10881233215331999</v>
      </c>
      <c r="D14728">
        <f t="shared" si="230"/>
        <v>3</v>
      </c>
    </row>
    <row r="14729" spans="1:4" x14ac:dyDescent="0.3">
      <c r="A14729">
        <v>14727</v>
      </c>
      <c r="B14729">
        <v>44339</v>
      </c>
      <c r="C14729" s="1">
        <v>0.106958866119384</v>
      </c>
      <c r="D14729">
        <f t="shared" si="230"/>
        <v>2</v>
      </c>
    </row>
    <row r="14730" spans="1:4" x14ac:dyDescent="0.3">
      <c r="A14730">
        <v>14728</v>
      </c>
      <c r="B14730">
        <v>44342</v>
      </c>
      <c r="C14730" s="1">
        <v>0.108910322189331</v>
      </c>
      <c r="D14730">
        <f t="shared" si="230"/>
        <v>3</v>
      </c>
    </row>
    <row r="14731" spans="1:4" x14ac:dyDescent="0.3">
      <c r="A14731">
        <v>14729</v>
      </c>
      <c r="B14731">
        <v>44346</v>
      </c>
      <c r="C14731" s="1">
        <v>0.110609531402587</v>
      </c>
      <c r="D14731">
        <f t="shared" si="230"/>
        <v>4</v>
      </c>
    </row>
    <row r="14732" spans="1:4" x14ac:dyDescent="0.3">
      <c r="A14732">
        <v>14730</v>
      </c>
      <c r="B14732">
        <v>44348</v>
      </c>
      <c r="C14732" s="1">
        <v>0.10990285873413</v>
      </c>
      <c r="D14732">
        <f t="shared" si="230"/>
        <v>2</v>
      </c>
    </row>
    <row r="14733" spans="1:4" x14ac:dyDescent="0.3">
      <c r="A14733">
        <v>14731</v>
      </c>
      <c r="B14733">
        <v>44351</v>
      </c>
      <c r="C14733" s="1">
        <v>0.109575510025024</v>
      </c>
      <c r="D14733">
        <f t="shared" si="230"/>
        <v>3</v>
      </c>
    </row>
    <row r="14734" spans="1:4" x14ac:dyDescent="0.3">
      <c r="A14734">
        <v>14732</v>
      </c>
      <c r="B14734">
        <v>44355</v>
      </c>
      <c r="C14734" s="1">
        <v>0.1087327003479</v>
      </c>
      <c r="D14734">
        <f t="shared" si="230"/>
        <v>4</v>
      </c>
    </row>
    <row r="14735" spans="1:4" x14ac:dyDescent="0.3">
      <c r="A14735">
        <v>14733</v>
      </c>
      <c r="B14735">
        <v>44356</v>
      </c>
      <c r="C14735" s="1">
        <v>0.107007503509521</v>
      </c>
      <c r="D14735">
        <f t="shared" si="230"/>
        <v>1</v>
      </c>
    </row>
    <row r="14736" spans="1:4" x14ac:dyDescent="0.3">
      <c r="A14736">
        <v>14734</v>
      </c>
      <c r="B14736">
        <v>44361</v>
      </c>
      <c r="C14736" s="1">
        <v>0.107998609542846</v>
      </c>
      <c r="D14736">
        <f t="shared" si="230"/>
        <v>5</v>
      </c>
    </row>
    <row r="14737" spans="1:4" x14ac:dyDescent="0.3">
      <c r="A14737">
        <v>14735</v>
      </c>
      <c r="B14737">
        <v>44364</v>
      </c>
      <c r="C14737" s="1">
        <v>0.10929799079895</v>
      </c>
      <c r="D14737">
        <f t="shared" si="230"/>
        <v>3</v>
      </c>
    </row>
    <row r="14738" spans="1:4" x14ac:dyDescent="0.3">
      <c r="A14738">
        <v>14736</v>
      </c>
      <c r="B14738">
        <v>44367</v>
      </c>
      <c r="C14738" s="1">
        <v>0.1070077419281</v>
      </c>
      <c r="D14738">
        <f t="shared" si="230"/>
        <v>3</v>
      </c>
    </row>
    <row r="14739" spans="1:4" x14ac:dyDescent="0.3">
      <c r="A14739">
        <v>14737</v>
      </c>
      <c r="B14739">
        <v>44370</v>
      </c>
      <c r="C14739" s="1">
        <v>0.109999179840087</v>
      </c>
      <c r="D14739">
        <f t="shared" si="230"/>
        <v>3</v>
      </c>
    </row>
    <row r="14740" spans="1:4" x14ac:dyDescent="0.3">
      <c r="A14740">
        <v>14738</v>
      </c>
      <c r="B14740">
        <v>44373</v>
      </c>
      <c r="C14740" s="1">
        <v>0.10902357101440401</v>
      </c>
      <c r="D14740">
        <f t="shared" si="230"/>
        <v>3</v>
      </c>
    </row>
    <row r="14741" spans="1:4" x14ac:dyDescent="0.3">
      <c r="A14741">
        <v>14739</v>
      </c>
      <c r="B14741">
        <v>44375</v>
      </c>
      <c r="C14741" s="1">
        <v>0.107005357742309</v>
      </c>
      <c r="D14741">
        <f t="shared" si="230"/>
        <v>2</v>
      </c>
    </row>
    <row r="14742" spans="1:4" x14ac:dyDescent="0.3">
      <c r="A14742">
        <v>14740</v>
      </c>
      <c r="B14742">
        <v>44379</v>
      </c>
      <c r="C14742" s="1">
        <v>0.10957527160644499</v>
      </c>
      <c r="D14742">
        <f t="shared" si="230"/>
        <v>4</v>
      </c>
    </row>
    <row r="14743" spans="1:4" x14ac:dyDescent="0.3">
      <c r="A14743">
        <v>14741</v>
      </c>
      <c r="B14743">
        <v>44382</v>
      </c>
      <c r="C14743" s="1">
        <v>0.11000108718872</v>
      </c>
      <c r="D14743">
        <f t="shared" si="230"/>
        <v>3</v>
      </c>
    </row>
    <row r="14744" spans="1:4" x14ac:dyDescent="0.3">
      <c r="A14744">
        <v>14742</v>
      </c>
      <c r="B14744">
        <v>44385</v>
      </c>
      <c r="C14744" s="1">
        <v>0.107148647308349</v>
      </c>
      <c r="D14744">
        <f t="shared" si="230"/>
        <v>3</v>
      </c>
    </row>
    <row r="14745" spans="1:4" x14ac:dyDescent="0.3">
      <c r="A14745">
        <v>14743</v>
      </c>
      <c r="B14745">
        <v>44388</v>
      </c>
      <c r="C14745" s="1">
        <v>0.10813856124877901</v>
      </c>
      <c r="D14745">
        <f t="shared" si="230"/>
        <v>3</v>
      </c>
    </row>
    <row r="14746" spans="1:4" x14ac:dyDescent="0.3">
      <c r="A14746">
        <v>14744</v>
      </c>
      <c r="B14746">
        <v>44391</v>
      </c>
      <c r="C14746" s="1">
        <v>0.108372211456298</v>
      </c>
      <c r="D14746">
        <f t="shared" si="230"/>
        <v>3</v>
      </c>
    </row>
    <row r="14747" spans="1:4" x14ac:dyDescent="0.3">
      <c r="A14747">
        <v>14745</v>
      </c>
      <c r="B14747">
        <v>44394</v>
      </c>
      <c r="C14747" s="1">
        <v>0.109707593917846</v>
      </c>
      <c r="D14747">
        <f t="shared" si="230"/>
        <v>3</v>
      </c>
    </row>
    <row r="14748" spans="1:4" x14ac:dyDescent="0.3">
      <c r="A14748">
        <v>14746</v>
      </c>
      <c r="B14748">
        <v>44396</v>
      </c>
      <c r="C14748" s="1">
        <v>0.108005285263061</v>
      </c>
      <c r="D14748">
        <f t="shared" si="230"/>
        <v>2</v>
      </c>
    </row>
    <row r="14749" spans="1:4" x14ac:dyDescent="0.3">
      <c r="A14749">
        <v>14747</v>
      </c>
      <c r="B14749">
        <v>44400</v>
      </c>
      <c r="C14749" s="1">
        <v>0.10893201828002901</v>
      </c>
      <c r="D14749">
        <f t="shared" si="230"/>
        <v>4</v>
      </c>
    </row>
    <row r="14750" spans="1:4" x14ac:dyDescent="0.3">
      <c r="A14750">
        <v>14748</v>
      </c>
      <c r="B14750">
        <v>44403</v>
      </c>
      <c r="C14750" s="1">
        <v>0.11021876335144</v>
      </c>
      <c r="D14750">
        <f t="shared" si="230"/>
        <v>3</v>
      </c>
    </row>
    <row r="14751" spans="1:4" x14ac:dyDescent="0.3">
      <c r="A14751">
        <v>14749</v>
      </c>
      <c r="B14751">
        <v>44406</v>
      </c>
      <c r="C14751" s="1">
        <v>0.107897758483886</v>
      </c>
      <c r="D14751">
        <f t="shared" si="230"/>
        <v>3</v>
      </c>
    </row>
    <row r="14752" spans="1:4" x14ac:dyDescent="0.3">
      <c r="A14752">
        <v>14750</v>
      </c>
      <c r="B14752">
        <v>44409</v>
      </c>
      <c r="C14752" s="1">
        <v>0.108843803405761</v>
      </c>
      <c r="D14752">
        <f t="shared" si="230"/>
        <v>3</v>
      </c>
    </row>
    <row r="14753" spans="1:4" x14ac:dyDescent="0.3">
      <c r="A14753">
        <v>14751</v>
      </c>
      <c r="B14753">
        <v>44412</v>
      </c>
      <c r="C14753" s="1">
        <v>0.110002040863037</v>
      </c>
      <c r="D14753">
        <f t="shared" si="230"/>
        <v>3</v>
      </c>
    </row>
    <row r="14754" spans="1:4" x14ac:dyDescent="0.3">
      <c r="A14754">
        <v>14752</v>
      </c>
      <c r="B14754">
        <v>44415</v>
      </c>
      <c r="C14754" s="1">
        <v>0.111005306243896</v>
      </c>
      <c r="D14754">
        <f t="shared" si="230"/>
        <v>3</v>
      </c>
    </row>
    <row r="14755" spans="1:4" x14ac:dyDescent="0.3">
      <c r="A14755">
        <v>14753</v>
      </c>
      <c r="B14755">
        <v>44418</v>
      </c>
      <c r="C14755" s="1">
        <v>0.113999843597412</v>
      </c>
      <c r="D14755">
        <f t="shared" si="230"/>
        <v>3</v>
      </c>
    </row>
    <row r="14756" spans="1:4" x14ac:dyDescent="0.3">
      <c r="A14756">
        <v>14754</v>
      </c>
      <c r="B14756">
        <v>44421</v>
      </c>
      <c r="C14756" s="1">
        <v>0.111291646957397</v>
      </c>
      <c r="D14756">
        <f t="shared" si="230"/>
        <v>3</v>
      </c>
    </row>
    <row r="14757" spans="1:4" x14ac:dyDescent="0.3">
      <c r="A14757">
        <v>14755</v>
      </c>
      <c r="B14757">
        <v>44424</v>
      </c>
      <c r="C14757" s="1">
        <v>0.10776329040527299</v>
      </c>
      <c r="D14757">
        <f t="shared" si="230"/>
        <v>3</v>
      </c>
    </row>
    <row r="14758" spans="1:4" x14ac:dyDescent="0.3">
      <c r="A14758">
        <v>14756</v>
      </c>
      <c r="B14758">
        <v>44427</v>
      </c>
      <c r="C14758" s="1">
        <v>0.110829830169677</v>
      </c>
      <c r="D14758">
        <f t="shared" si="230"/>
        <v>3</v>
      </c>
    </row>
    <row r="14759" spans="1:4" x14ac:dyDescent="0.3">
      <c r="A14759">
        <v>14757</v>
      </c>
      <c r="B14759">
        <v>44430</v>
      </c>
      <c r="C14759" s="1">
        <v>0.109383344650268</v>
      </c>
      <c r="D14759">
        <f t="shared" si="230"/>
        <v>3</v>
      </c>
    </row>
    <row r="14760" spans="1:4" x14ac:dyDescent="0.3">
      <c r="A14760">
        <v>14758</v>
      </c>
      <c r="B14760">
        <v>44433</v>
      </c>
      <c r="C14760" s="1">
        <v>0.10830569267272901</v>
      </c>
      <c r="D14760">
        <f t="shared" si="230"/>
        <v>3</v>
      </c>
    </row>
    <row r="14761" spans="1:4" x14ac:dyDescent="0.3">
      <c r="A14761">
        <v>14759</v>
      </c>
      <c r="B14761">
        <v>44436</v>
      </c>
      <c r="C14761" s="1">
        <v>0.11200141906738199</v>
      </c>
      <c r="D14761">
        <f t="shared" si="230"/>
        <v>3</v>
      </c>
    </row>
    <row r="14762" spans="1:4" x14ac:dyDescent="0.3">
      <c r="A14762">
        <v>14760</v>
      </c>
      <c r="B14762">
        <v>44439</v>
      </c>
      <c r="C14762" s="1">
        <v>0.114000082015991</v>
      </c>
      <c r="D14762">
        <f t="shared" si="230"/>
        <v>3</v>
      </c>
    </row>
    <row r="14763" spans="1:4" x14ac:dyDescent="0.3">
      <c r="A14763">
        <v>14761</v>
      </c>
      <c r="B14763">
        <v>44442</v>
      </c>
      <c r="C14763" s="1">
        <v>0.110602617263793</v>
      </c>
      <c r="D14763">
        <f t="shared" si="230"/>
        <v>3</v>
      </c>
    </row>
    <row r="14764" spans="1:4" x14ac:dyDescent="0.3">
      <c r="A14764">
        <v>14762</v>
      </c>
      <c r="B14764">
        <v>44445</v>
      </c>
      <c r="C14764" s="1">
        <v>0.108007192611694</v>
      </c>
      <c r="D14764">
        <f t="shared" si="230"/>
        <v>3</v>
      </c>
    </row>
    <row r="14765" spans="1:4" x14ac:dyDescent="0.3">
      <c r="A14765">
        <v>14763</v>
      </c>
      <c r="B14765">
        <v>44448</v>
      </c>
      <c r="C14765" s="1">
        <v>0.10863685607910099</v>
      </c>
      <c r="D14765">
        <f t="shared" si="230"/>
        <v>3</v>
      </c>
    </row>
    <row r="14766" spans="1:4" x14ac:dyDescent="0.3">
      <c r="A14766">
        <v>14764</v>
      </c>
      <c r="B14766">
        <v>44451</v>
      </c>
      <c r="C14766" s="1">
        <v>0.109999656677246</v>
      </c>
      <c r="D14766">
        <f t="shared" si="230"/>
        <v>3</v>
      </c>
    </row>
    <row r="14767" spans="1:4" x14ac:dyDescent="0.3">
      <c r="A14767">
        <v>14765</v>
      </c>
      <c r="B14767">
        <v>44454</v>
      </c>
      <c r="C14767" s="1">
        <v>0.111435413360595</v>
      </c>
      <c r="D14767">
        <f t="shared" si="230"/>
        <v>3</v>
      </c>
    </row>
    <row r="14768" spans="1:4" x14ac:dyDescent="0.3">
      <c r="A14768">
        <v>14766</v>
      </c>
      <c r="B14768">
        <v>44458</v>
      </c>
      <c r="C14768" s="1">
        <v>0.108278512954711</v>
      </c>
      <c r="D14768">
        <f t="shared" si="230"/>
        <v>4</v>
      </c>
    </row>
    <row r="14769" spans="1:4" x14ac:dyDescent="0.3">
      <c r="A14769">
        <v>14767</v>
      </c>
      <c r="B14769">
        <v>44461</v>
      </c>
      <c r="C14769" s="1">
        <v>0.108000040054321</v>
      </c>
      <c r="D14769">
        <f t="shared" si="230"/>
        <v>3</v>
      </c>
    </row>
    <row r="14770" spans="1:4" x14ac:dyDescent="0.3">
      <c r="A14770">
        <v>14768</v>
      </c>
      <c r="B14770">
        <v>44463</v>
      </c>
      <c r="C14770" s="1">
        <v>0.11059904098510701</v>
      </c>
      <c r="D14770">
        <f t="shared" si="230"/>
        <v>2</v>
      </c>
    </row>
    <row r="14771" spans="1:4" x14ac:dyDescent="0.3">
      <c r="A14771">
        <v>14769</v>
      </c>
      <c r="B14771">
        <v>44466</v>
      </c>
      <c r="C14771" s="1">
        <v>0.109541893005371</v>
      </c>
      <c r="D14771">
        <f t="shared" si="230"/>
        <v>3</v>
      </c>
    </row>
    <row r="14772" spans="1:4" x14ac:dyDescent="0.3">
      <c r="A14772">
        <v>14770</v>
      </c>
      <c r="B14772">
        <v>44469</v>
      </c>
      <c r="C14772" s="1">
        <v>0.108136177062988</v>
      </c>
      <c r="D14772">
        <f t="shared" si="230"/>
        <v>3</v>
      </c>
    </row>
    <row r="14773" spans="1:4" x14ac:dyDescent="0.3">
      <c r="A14773">
        <v>14771</v>
      </c>
      <c r="B14773">
        <v>44471</v>
      </c>
      <c r="C14773" s="1">
        <v>0.10867953300476001</v>
      </c>
      <c r="D14773">
        <f t="shared" si="230"/>
        <v>2</v>
      </c>
    </row>
    <row r="14774" spans="1:4" x14ac:dyDescent="0.3">
      <c r="A14774">
        <v>14772</v>
      </c>
      <c r="B14774">
        <v>44475</v>
      </c>
      <c r="C14774" s="1">
        <v>0.10803413391113199</v>
      </c>
      <c r="D14774">
        <f t="shared" si="230"/>
        <v>4</v>
      </c>
    </row>
    <row r="14775" spans="1:4" x14ac:dyDescent="0.3">
      <c r="A14775">
        <v>14773</v>
      </c>
      <c r="B14775">
        <v>44478</v>
      </c>
      <c r="C14775" s="1">
        <v>0.107004404067993</v>
      </c>
      <c r="D14775">
        <f t="shared" si="230"/>
        <v>3</v>
      </c>
    </row>
    <row r="14776" spans="1:4" x14ac:dyDescent="0.3">
      <c r="A14776">
        <v>14774</v>
      </c>
      <c r="B14776">
        <v>44482</v>
      </c>
      <c r="C14776" s="1">
        <v>0.109990119934082</v>
      </c>
      <c r="D14776">
        <f t="shared" si="230"/>
        <v>4</v>
      </c>
    </row>
    <row r="14777" spans="1:4" x14ac:dyDescent="0.3">
      <c r="A14777">
        <v>14775</v>
      </c>
      <c r="B14777">
        <v>44484</v>
      </c>
      <c r="C14777" s="1">
        <v>0.108313798904418</v>
      </c>
      <c r="D14777">
        <f t="shared" si="230"/>
        <v>2</v>
      </c>
    </row>
    <row r="14778" spans="1:4" x14ac:dyDescent="0.3">
      <c r="A14778">
        <v>14776</v>
      </c>
      <c r="B14778">
        <v>44487</v>
      </c>
      <c r="C14778" s="1">
        <v>0.11061692237854</v>
      </c>
      <c r="D14778">
        <f t="shared" si="230"/>
        <v>3</v>
      </c>
    </row>
    <row r="14779" spans="1:4" x14ac:dyDescent="0.3">
      <c r="A14779">
        <v>14777</v>
      </c>
      <c r="B14779">
        <v>44490</v>
      </c>
      <c r="C14779" s="1">
        <v>0.109222650527954</v>
      </c>
      <c r="D14779">
        <f t="shared" si="230"/>
        <v>3</v>
      </c>
    </row>
    <row r="14780" spans="1:4" x14ac:dyDescent="0.3">
      <c r="A14780">
        <v>14778</v>
      </c>
      <c r="B14780">
        <v>44493</v>
      </c>
      <c r="C14780" s="1">
        <v>0.108152866363525</v>
      </c>
      <c r="D14780">
        <f t="shared" si="230"/>
        <v>3</v>
      </c>
    </row>
    <row r="14781" spans="1:4" x14ac:dyDescent="0.3">
      <c r="A14781">
        <v>14779</v>
      </c>
      <c r="B14781">
        <v>44496</v>
      </c>
      <c r="C14781" s="1">
        <v>0.10799741744995101</v>
      </c>
      <c r="D14781">
        <f t="shared" si="230"/>
        <v>3</v>
      </c>
    </row>
    <row r="14782" spans="1:4" x14ac:dyDescent="0.3">
      <c r="A14782">
        <v>14780</v>
      </c>
      <c r="B14782">
        <v>44499</v>
      </c>
      <c r="C14782" s="1">
        <v>0.109999656677246</v>
      </c>
      <c r="D14782">
        <f t="shared" si="230"/>
        <v>3</v>
      </c>
    </row>
    <row r="14783" spans="1:4" x14ac:dyDescent="0.3">
      <c r="A14783">
        <v>14781</v>
      </c>
      <c r="B14783">
        <v>44501</v>
      </c>
      <c r="C14783" s="1">
        <v>0.107654571533203</v>
      </c>
      <c r="D14783">
        <f t="shared" si="230"/>
        <v>2</v>
      </c>
    </row>
    <row r="14784" spans="1:4" x14ac:dyDescent="0.3">
      <c r="A14784">
        <v>14782</v>
      </c>
      <c r="B14784">
        <v>44505</v>
      </c>
      <c r="C14784" s="1">
        <v>0.10799670219421301</v>
      </c>
      <c r="D14784">
        <f t="shared" si="230"/>
        <v>4</v>
      </c>
    </row>
    <row r="14785" spans="1:4" x14ac:dyDescent="0.3">
      <c r="A14785">
        <v>14783</v>
      </c>
      <c r="B14785">
        <v>44508</v>
      </c>
      <c r="C14785" s="1">
        <v>0.108702659606933</v>
      </c>
      <c r="D14785">
        <f t="shared" si="230"/>
        <v>3</v>
      </c>
    </row>
    <row r="14786" spans="1:4" x14ac:dyDescent="0.3">
      <c r="A14786">
        <v>14784</v>
      </c>
      <c r="B14786">
        <v>44511</v>
      </c>
      <c r="C14786" s="1">
        <v>0.108002424240112</v>
      </c>
      <c r="D14786">
        <f t="shared" si="230"/>
        <v>3</v>
      </c>
    </row>
    <row r="14787" spans="1:4" x14ac:dyDescent="0.3">
      <c r="A14787">
        <v>14785</v>
      </c>
      <c r="B14787">
        <v>44514</v>
      </c>
      <c r="C14787" s="1">
        <v>0.10800361633300699</v>
      </c>
      <c r="D14787">
        <f t="shared" si="230"/>
        <v>3</v>
      </c>
    </row>
    <row r="14788" spans="1:4" x14ac:dyDescent="0.3">
      <c r="A14788">
        <v>14786</v>
      </c>
      <c r="B14788">
        <v>44517</v>
      </c>
      <c r="C14788" s="1">
        <v>0.109738111495971</v>
      </c>
      <c r="D14788">
        <f t="shared" si="230"/>
        <v>3</v>
      </c>
    </row>
    <row r="14789" spans="1:4" x14ac:dyDescent="0.3">
      <c r="A14789">
        <v>14787</v>
      </c>
      <c r="B14789">
        <v>44521</v>
      </c>
      <c r="C14789" s="1">
        <v>0.108426809310913</v>
      </c>
      <c r="D14789">
        <f t="shared" si="230"/>
        <v>4</v>
      </c>
    </row>
    <row r="14790" spans="1:4" x14ac:dyDescent="0.3">
      <c r="A14790">
        <v>14788</v>
      </c>
      <c r="B14790">
        <v>44522</v>
      </c>
      <c r="C14790" s="1">
        <v>0.108036279678344</v>
      </c>
      <c r="D14790">
        <f t="shared" ref="D14790:D14853" si="231">B14790-B14789</f>
        <v>1</v>
      </c>
    </row>
    <row r="14791" spans="1:4" x14ac:dyDescent="0.3">
      <c r="A14791">
        <v>14789</v>
      </c>
      <c r="B14791">
        <v>44527</v>
      </c>
      <c r="C14791" s="1">
        <v>0.10799503326416</v>
      </c>
      <c r="D14791">
        <f t="shared" si="231"/>
        <v>5</v>
      </c>
    </row>
    <row r="14792" spans="1:4" x14ac:dyDescent="0.3">
      <c r="A14792">
        <v>14790</v>
      </c>
      <c r="B14792">
        <v>44530</v>
      </c>
      <c r="C14792" s="1">
        <v>0.108005762100219</v>
      </c>
      <c r="D14792">
        <f t="shared" si="231"/>
        <v>3</v>
      </c>
    </row>
    <row r="14793" spans="1:4" x14ac:dyDescent="0.3">
      <c r="A14793">
        <v>14791</v>
      </c>
      <c r="B14793">
        <v>44533</v>
      </c>
      <c r="C14793" s="1">
        <v>0.108308553695678</v>
      </c>
      <c r="D14793">
        <f t="shared" si="231"/>
        <v>3</v>
      </c>
    </row>
    <row r="14794" spans="1:4" x14ac:dyDescent="0.3">
      <c r="A14794">
        <v>14792</v>
      </c>
      <c r="B14794">
        <v>44536</v>
      </c>
      <c r="C14794" s="1">
        <v>0.116230010986328</v>
      </c>
      <c r="D14794">
        <f t="shared" si="231"/>
        <v>3</v>
      </c>
    </row>
    <row r="14795" spans="1:4" x14ac:dyDescent="0.3">
      <c r="A14795">
        <v>14793</v>
      </c>
      <c r="B14795">
        <v>44539</v>
      </c>
      <c r="C14795" s="1">
        <v>0.11017727851867599</v>
      </c>
      <c r="D14795">
        <f t="shared" si="231"/>
        <v>3</v>
      </c>
    </row>
    <row r="14796" spans="1:4" x14ac:dyDescent="0.3">
      <c r="A14796">
        <v>14794</v>
      </c>
      <c r="B14796">
        <v>44542</v>
      </c>
      <c r="C14796" s="1">
        <v>0.10799145698547299</v>
      </c>
      <c r="D14796">
        <f t="shared" si="231"/>
        <v>3</v>
      </c>
    </row>
    <row r="14797" spans="1:4" x14ac:dyDescent="0.3">
      <c r="A14797">
        <v>14795</v>
      </c>
      <c r="B14797">
        <v>44544</v>
      </c>
      <c r="C14797" s="1">
        <v>0.109452009201049</v>
      </c>
      <c r="D14797">
        <f t="shared" si="231"/>
        <v>2</v>
      </c>
    </row>
    <row r="14798" spans="1:4" x14ac:dyDescent="0.3">
      <c r="A14798">
        <v>14796</v>
      </c>
      <c r="B14798">
        <v>44548</v>
      </c>
      <c r="C14798" s="1">
        <v>0.108339071273803</v>
      </c>
      <c r="D14798">
        <f t="shared" si="231"/>
        <v>4</v>
      </c>
    </row>
    <row r="14799" spans="1:4" x14ac:dyDescent="0.3">
      <c r="A14799">
        <v>14797</v>
      </c>
      <c r="B14799">
        <v>44551</v>
      </c>
      <c r="C14799" s="1">
        <v>0.107104539871215</v>
      </c>
      <c r="D14799">
        <f t="shared" si="231"/>
        <v>3</v>
      </c>
    </row>
    <row r="14800" spans="1:4" x14ac:dyDescent="0.3">
      <c r="A14800">
        <v>14798</v>
      </c>
      <c r="B14800">
        <v>44554</v>
      </c>
      <c r="C14800" s="1">
        <v>0.110360622406005</v>
      </c>
      <c r="D14800">
        <f t="shared" si="231"/>
        <v>3</v>
      </c>
    </row>
    <row r="14801" spans="1:4" x14ac:dyDescent="0.3">
      <c r="A14801">
        <v>14799</v>
      </c>
      <c r="B14801">
        <v>44557</v>
      </c>
      <c r="C14801" s="1">
        <v>0.108040332794189</v>
      </c>
      <c r="D14801">
        <f t="shared" si="231"/>
        <v>3</v>
      </c>
    </row>
    <row r="14802" spans="1:4" x14ac:dyDescent="0.3">
      <c r="A14802">
        <v>14800</v>
      </c>
      <c r="B14802">
        <v>44559</v>
      </c>
      <c r="C14802" s="1">
        <v>0.10904121398925699</v>
      </c>
      <c r="D14802">
        <f t="shared" si="231"/>
        <v>2</v>
      </c>
    </row>
    <row r="14803" spans="1:4" x14ac:dyDescent="0.3">
      <c r="A14803">
        <v>14801</v>
      </c>
      <c r="B14803">
        <v>44562</v>
      </c>
      <c r="C14803" s="1">
        <v>0.109137535095214</v>
      </c>
      <c r="D14803">
        <f t="shared" si="231"/>
        <v>3</v>
      </c>
    </row>
    <row r="14804" spans="1:4" x14ac:dyDescent="0.3">
      <c r="A14804">
        <v>14802</v>
      </c>
      <c r="B14804">
        <v>44566</v>
      </c>
      <c r="C14804" s="1">
        <v>0.108916997909545</v>
      </c>
      <c r="D14804">
        <f t="shared" si="231"/>
        <v>4</v>
      </c>
    </row>
    <row r="14805" spans="1:4" x14ac:dyDescent="0.3">
      <c r="A14805">
        <v>14803</v>
      </c>
      <c r="B14805">
        <v>44569</v>
      </c>
      <c r="C14805" s="1">
        <v>0.10898852348327601</v>
      </c>
      <c r="D14805">
        <f t="shared" si="231"/>
        <v>3</v>
      </c>
    </row>
    <row r="14806" spans="1:4" x14ac:dyDescent="0.3">
      <c r="A14806">
        <v>14804</v>
      </c>
      <c r="B14806">
        <v>44572</v>
      </c>
      <c r="C14806" s="1">
        <v>0.109999895095825</v>
      </c>
      <c r="D14806">
        <f t="shared" si="231"/>
        <v>3</v>
      </c>
    </row>
    <row r="14807" spans="1:4" x14ac:dyDescent="0.3">
      <c r="A14807">
        <v>14805</v>
      </c>
      <c r="B14807">
        <v>44573</v>
      </c>
      <c r="C14807" s="1">
        <v>0.110749244689941</v>
      </c>
      <c r="D14807">
        <f t="shared" si="231"/>
        <v>1</v>
      </c>
    </row>
    <row r="14808" spans="1:4" x14ac:dyDescent="0.3">
      <c r="A14808">
        <v>14806</v>
      </c>
      <c r="B14808">
        <v>44578</v>
      </c>
      <c r="C14808" s="1">
        <v>0.108005762100219</v>
      </c>
      <c r="D14808">
        <f t="shared" si="231"/>
        <v>5</v>
      </c>
    </row>
    <row r="14809" spans="1:4" x14ac:dyDescent="0.3">
      <c r="A14809">
        <v>14807</v>
      </c>
      <c r="B14809">
        <v>44581</v>
      </c>
      <c r="C14809" s="1">
        <v>0.11110639572143501</v>
      </c>
      <c r="D14809">
        <f t="shared" si="231"/>
        <v>3</v>
      </c>
    </row>
    <row r="14810" spans="1:4" x14ac:dyDescent="0.3">
      <c r="A14810">
        <v>14808</v>
      </c>
      <c r="B14810">
        <v>44583</v>
      </c>
      <c r="C14810" s="1">
        <v>0.107349395751953</v>
      </c>
      <c r="D14810">
        <f t="shared" si="231"/>
        <v>2</v>
      </c>
    </row>
    <row r="14811" spans="1:4" x14ac:dyDescent="0.3">
      <c r="A14811">
        <v>14809</v>
      </c>
      <c r="B14811">
        <v>44586</v>
      </c>
      <c r="C14811" s="1">
        <v>0.109594106674194</v>
      </c>
      <c r="D14811">
        <f t="shared" si="231"/>
        <v>3</v>
      </c>
    </row>
    <row r="14812" spans="1:4" x14ac:dyDescent="0.3">
      <c r="A14812">
        <v>14810</v>
      </c>
      <c r="B14812">
        <v>44590</v>
      </c>
      <c r="C14812" s="1">
        <v>0.110302925109863</v>
      </c>
      <c r="D14812">
        <f t="shared" si="231"/>
        <v>4</v>
      </c>
    </row>
    <row r="14813" spans="1:4" x14ac:dyDescent="0.3">
      <c r="A14813">
        <v>14811</v>
      </c>
      <c r="B14813">
        <v>44593</v>
      </c>
      <c r="C14813" s="1">
        <v>0.108293771743774</v>
      </c>
      <c r="D14813">
        <f t="shared" si="231"/>
        <v>3</v>
      </c>
    </row>
    <row r="14814" spans="1:4" x14ac:dyDescent="0.3">
      <c r="A14814">
        <v>14812</v>
      </c>
      <c r="B14814">
        <v>44596</v>
      </c>
      <c r="C14814" s="1">
        <v>0.107521057128906</v>
      </c>
      <c r="D14814">
        <f t="shared" si="231"/>
        <v>3</v>
      </c>
    </row>
    <row r="14815" spans="1:4" x14ac:dyDescent="0.3">
      <c r="A14815">
        <v>14813</v>
      </c>
      <c r="B14815">
        <v>44599</v>
      </c>
      <c r="C14815" s="1">
        <v>0.10911369323730399</v>
      </c>
      <c r="D14815">
        <f t="shared" si="231"/>
        <v>3</v>
      </c>
    </row>
    <row r="14816" spans="1:4" x14ac:dyDescent="0.3">
      <c r="A14816">
        <v>14814</v>
      </c>
      <c r="B14816">
        <v>44602</v>
      </c>
      <c r="C14816" s="1">
        <v>0.109201908111572</v>
      </c>
      <c r="D14816">
        <f t="shared" si="231"/>
        <v>3</v>
      </c>
    </row>
    <row r="14817" spans="1:4" x14ac:dyDescent="0.3">
      <c r="A14817">
        <v>14815</v>
      </c>
      <c r="B14817">
        <v>44603</v>
      </c>
      <c r="C14817" s="1">
        <v>0.108610391616821</v>
      </c>
      <c r="D14817">
        <f t="shared" si="231"/>
        <v>1</v>
      </c>
    </row>
    <row r="14818" spans="1:4" x14ac:dyDescent="0.3">
      <c r="A14818">
        <v>14816</v>
      </c>
      <c r="B14818">
        <v>44607</v>
      </c>
      <c r="C14818" s="1">
        <v>0.1090087890625</v>
      </c>
      <c r="D14818">
        <f t="shared" si="231"/>
        <v>4</v>
      </c>
    </row>
    <row r="14819" spans="1:4" x14ac:dyDescent="0.3">
      <c r="A14819">
        <v>14817</v>
      </c>
      <c r="B14819">
        <v>44609</v>
      </c>
      <c r="C14819" s="1">
        <v>0.107311248779296</v>
      </c>
      <c r="D14819">
        <f t="shared" si="231"/>
        <v>2</v>
      </c>
    </row>
    <row r="14820" spans="1:4" x14ac:dyDescent="0.3">
      <c r="A14820">
        <v>14818</v>
      </c>
      <c r="B14820">
        <v>44614</v>
      </c>
      <c r="C14820" s="1">
        <v>0.108525276184082</v>
      </c>
      <c r="D14820">
        <f t="shared" si="231"/>
        <v>5</v>
      </c>
    </row>
    <row r="14821" spans="1:4" x14ac:dyDescent="0.3">
      <c r="A14821">
        <v>14819</v>
      </c>
      <c r="B14821">
        <v>44616</v>
      </c>
      <c r="C14821" s="1">
        <v>0.109005212783813</v>
      </c>
      <c r="D14821">
        <f t="shared" si="231"/>
        <v>2</v>
      </c>
    </row>
    <row r="14822" spans="1:4" x14ac:dyDescent="0.3">
      <c r="A14822">
        <v>14820</v>
      </c>
      <c r="B14822">
        <v>44620</v>
      </c>
      <c r="C14822" s="1">
        <v>0.10757565498351999</v>
      </c>
      <c r="D14822">
        <f t="shared" si="231"/>
        <v>4</v>
      </c>
    </row>
    <row r="14823" spans="1:4" x14ac:dyDescent="0.3">
      <c r="A14823">
        <v>14821</v>
      </c>
      <c r="B14823">
        <v>44622</v>
      </c>
      <c r="C14823" s="1">
        <v>0.110110998153686</v>
      </c>
      <c r="D14823">
        <f t="shared" si="231"/>
        <v>2</v>
      </c>
    </row>
    <row r="14824" spans="1:4" x14ac:dyDescent="0.3">
      <c r="A14824">
        <v>14822</v>
      </c>
      <c r="B14824">
        <v>44626</v>
      </c>
      <c r="C14824" s="1">
        <v>0.1083824634552</v>
      </c>
      <c r="D14824">
        <f t="shared" si="231"/>
        <v>4</v>
      </c>
    </row>
    <row r="14825" spans="1:4" x14ac:dyDescent="0.3">
      <c r="A14825">
        <v>14823</v>
      </c>
      <c r="B14825">
        <v>44629</v>
      </c>
      <c r="C14825" s="1">
        <v>0.108004093170166</v>
      </c>
      <c r="D14825">
        <f t="shared" si="231"/>
        <v>3</v>
      </c>
    </row>
    <row r="14826" spans="1:4" x14ac:dyDescent="0.3">
      <c r="A14826">
        <v>14824</v>
      </c>
      <c r="B14826">
        <v>44632</v>
      </c>
      <c r="C14826" s="1">
        <v>0.109289646148681</v>
      </c>
      <c r="D14826">
        <f t="shared" si="231"/>
        <v>3</v>
      </c>
    </row>
    <row r="14827" spans="1:4" x14ac:dyDescent="0.3">
      <c r="A14827">
        <v>14825</v>
      </c>
      <c r="B14827">
        <v>44635</v>
      </c>
      <c r="C14827" s="1">
        <v>0.110971927642822</v>
      </c>
      <c r="D14827">
        <f t="shared" si="231"/>
        <v>3</v>
      </c>
    </row>
    <row r="14828" spans="1:4" x14ac:dyDescent="0.3">
      <c r="A14828">
        <v>14826</v>
      </c>
      <c r="B14828">
        <v>44638</v>
      </c>
      <c r="C14828" s="1">
        <v>0.11062121391296301</v>
      </c>
      <c r="D14828">
        <f t="shared" si="231"/>
        <v>3</v>
      </c>
    </row>
    <row r="14829" spans="1:4" x14ac:dyDescent="0.3">
      <c r="A14829">
        <v>14827</v>
      </c>
      <c r="B14829">
        <v>44639</v>
      </c>
      <c r="C14829" s="1">
        <v>0.107970237731933</v>
      </c>
      <c r="D14829">
        <f t="shared" si="231"/>
        <v>1</v>
      </c>
    </row>
    <row r="14830" spans="1:4" x14ac:dyDescent="0.3">
      <c r="A14830">
        <v>14828</v>
      </c>
      <c r="B14830">
        <v>44644</v>
      </c>
      <c r="C14830" s="1">
        <v>0.107504844665527</v>
      </c>
      <c r="D14830">
        <f t="shared" si="231"/>
        <v>5</v>
      </c>
    </row>
    <row r="14831" spans="1:4" x14ac:dyDescent="0.3">
      <c r="A14831">
        <v>14829</v>
      </c>
      <c r="B14831">
        <v>44647</v>
      </c>
      <c r="C14831" s="1">
        <v>0.109217882156372</v>
      </c>
      <c r="D14831">
        <f t="shared" si="231"/>
        <v>3</v>
      </c>
    </row>
    <row r="14832" spans="1:4" x14ac:dyDescent="0.3">
      <c r="A14832">
        <v>14830</v>
      </c>
      <c r="B14832">
        <v>44650</v>
      </c>
      <c r="C14832" s="1">
        <v>0.108019113540649</v>
      </c>
      <c r="D14832">
        <f t="shared" si="231"/>
        <v>3</v>
      </c>
    </row>
    <row r="14833" spans="1:4" x14ac:dyDescent="0.3">
      <c r="A14833">
        <v>14831</v>
      </c>
      <c r="B14833">
        <v>44653</v>
      </c>
      <c r="C14833" s="1">
        <v>0.107939958572387</v>
      </c>
      <c r="D14833">
        <f t="shared" si="231"/>
        <v>3</v>
      </c>
    </row>
    <row r="14834" spans="1:4" x14ac:dyDescent="0.3">
      <c r="A14834">
        <v>14832</v>
      </c>
      <c r="B14834">
        <v>44655</v>
      </c>
      <c r="C14834" s="1">
        <v>0.109060764312744</v>
      </c>
      <c r="D14834">
        <f t="shared" si="231"/>
        <v>2</v>
      </c>
    </row>
    <row r="14835" spans="1:4" x14ac:dyDescent="0.3">
      <c r="A14835">
        <v>14833</v>
      </c>
      <c r="B14835">
        <v>44659</v>
      </c>
      <c r="C14835" s="1">
        <v>0.107398986816406</v>
      </c>
      <c r="D14835">
        <f t="shared" si="231"/>
        <v>4</v>
      </c>
    </row>
    <row r="14836" spans="1:4" x14ac:dyDescent="0.3">
      <c r="A14836">
        <v>14834</v>
      </c>
      <c r="B14836">
        <v>44662</v>
      </c>
      <c r="C14836" s="1">
        <v>0.107997894287109</v>
      </c>
      <c r="D14836">
        <f t="shared" si="231"/>
        <v>3</v>
      </c>
    </row>
    <row r="14837" spans="1:4" x14ac:dyDescent="0.3">
      <c r="A14837">
        <v>14835</v>
      </c>
      <c r="B14837">
        <v>44665</v>
      </c>
      <c r="C14837" s="1">
        <v>0.10898160934448201</v>
      </c>
      <c r="D14837">
        <f t="shared" si="231"/>
        <v>3</v>
      </c>
    </row>
    <row r="14838" spans="1:4" x14ac:dyDescent="0.3">
      <c r="A14838">
        <v>14836</v>
      </c>
      <c r="B14838">
        <v>44668</v>
      </c>
      <c r="C14838" s="1">
        <v>0.110001325607299</v>
      </c>
      <c r="D14838">
        <f t="shared" si="231"/>
        <v>3</v>
      </c>
    </row>
    <row r="14839" spans="1:4" x14ac:dyDescent="0.3">
      <c r="A14839">
        <v>14837</v>
      </c>
      <c r="B14839">
        <v>44671</v>
      </c>
      <c r="C14839" s="1">
        <v>0.108289241790771</v>
      </c>
      <c r="D14839">
        <f t="shared" si="231"/>
        <v>3</v>
      </c>
    </row>
    <row r="14840" spans="1:4" x14ac:dyDescent="0.3">
      <c r="A14840">
        <v>14838</v>
      </c>
      <c r="B14840">
        <v>44674</v>
      </c>
      <c r="C14840" s="1">
        <v>0.109126091003417</v>
      </c>
      <c r="D14840">
        <f t="shared" si="231"/>
        <v>3</v>
      </c>
    </row>
    <row r="14841" spans="1:4" x14ac:dyDescent="0.3">
      <c r="A14841">
        <v>14839</v>
      </c>
      <c r="B14841">
        <v>44677</v>
      </c>
      <c r="C14841" s="1">
        <v>0.108790397644042</v>
      </c>
      <c r="D14841">
        <f t="shared" si="231"/>
        <v>3</v>
      </c>
    </row>
    <row r="14842" spans="1:4" x14ac:dyDescent="0.3">
      <c r="A14842">
        <v>14840</v>
      </c>
      <c r="B14842">
        <v>44680</v>
      </c>
      <c r="C14842" s="1">
        <v>0.1100594997406</v>
      </c>
      <c r="D14842">
        <f t="shared" si="231"/>
        <v>3</v>
      </c>
    </row>
    <row r="14843" spans="1:4" x14ac:dyDescent="0.3">
      <c r="A14843">
        <v>14841</v>
      </c>
      <c r="B14843">
        <v>44683</v>
      </c>
      <c r="C14843" s="1">
        <v>0.10867261886596601</v>
      </c>
      <c r="D14843">
        <f t="shared" si="231"/>
        <v>3</v>
      </c>
    </row>
    <row r="14844" spans="1:4" x14ac:dyDescent="0.3">
      <c r="A14844">
        <v>14842</v>
      </c>
      <c r="B14844">
        <v>44686</v>
      </c>
      <c r="C14844" s="1">
        <v>0.109755754470825</v>
      </c>
      <c r="D14844">
        <f t="shared" si="231"/>
        <v>3</v>
      </c>
    </row>
    <row r="14845" spans="1:4" x14ac:dyDescent="0.3">
      <c r="A14845">
        <v>14843</v>
      </c>
      <c r="B14845">
        <v>44688</v>
      </c>
      <c r="C14845" s="1">
        <v>0.110329627990722</v>
      </c>
      <c r="D14845">
        <f t="shared" si="231"/>
        <v>2</v>
      </c>
    </row>
    <row r="14846" spans="1:4" x14ac:dyDescent="0.3">
      <c r="A14846">
        <v>14844</v>
      </c>
      <c r="B14846">
        <v>44691</v>
      </c>
      <c r="C14846" s="1">
        <v>0.107991933822631</v>
      </c>
      <c r="D14846">
        <f t="shared" si="231"/>
        <v>3</v>
      </c>
    </row>
    <row r="14847" spans="1:4" x14ac:dyDescent="0.3">
      <c r="A14847">
        <v>14845</v>
      </c>
      <c r="B14847">
        <v>44695</v>
      </c>
      <c r="C14847" s="1">
        <v>0.107038736343383</v>
      </c>
      <c r="D14847">
        <f t="shared" si="231"/>
        <v>4</v>
      </c>
    </row>
    <row r="14848" spans="1:4" x14ac:dyDescent="0.3">
      <c r="A14848">
        <v>14846</v>
      </c>
      <c r="B14848">
        <v>44698</v>
      </c>
      <c r="C14848" s="1">
        <v>0.109999895095825</v>
      </c>
      <c r="D14848">
        <f t="shared" si="231"/>
        <v>3</v>
      </c>
    </row>
    <row r="14849" spans="1:4" x14ac:dyDescent="0.3">
      <c r="A14849">
        <v>14847</v>
      </c>
      <c r="B14849">
        <v>44701</v>
      </c>
      <c r="C14849" s="1">
        <v>0.10864233970642</v>
      </c>
      <c r="D14849">
        <f t="shared" si="231"/>
        <v>3</v>
      </c>
    </row>
    <row r="14850" spans="1:4" x14ac:dyDescent="0.3">
      <c r="A14850">
        <v>14848</v>
      </c>
      <c r="B14850">
        <v>44703</v>
      </c>
      <c r="C14850" s="1">
        <v>0.108662366867065</v>
      </c>
      <c r="D14850">
        <f t="shared" si="231"/>
        <v>2</v>
      </c>
    </row>
    <row r="14851" spans="1:4" x14ac:dyDescent="0.3">
      <c r="A14851">
        <v>14849</v>
      </c>
      <c r="B14851">
        <v>44707</v>
      </c>
      <c r="C14851" s="1">
        <v>0.10999631881713801</v>
      </c>
      <c r="D14851">
        <f t="shared" si="231"/>
        <v>4</v>
      </c>
    </row>
    <row r="14852" spans="1:4" x14ac:dyDescent="0.3">
      <c r="A14852">
        <v>14850</v>
      </c>
      <c r="B14852">
        <v>44710</v>
      </c>
      <c r="C14852" s="1">
        <v>0.108351230621337</v>
      </c>
      <c r="D14852">
        <f t="shared" si="231"/>
        <v>3</v>
      </c>
    </row>
    <row r="14853" spans="1:4" x14ac:dyDescent="0.3">
      <c r="A14853">
        <v>14851</v>
      </c>
      <c r="B14853">
        <v>44713</v>
      </c>
      <c r="C14853" s="1">
        <v>0.107419490814208</v>
      </c>
      <c r="D14853">
        <f t="shared" si="231"/>
        <v>3</v>
      </c>
    </row>
    <row r="14854" spans="1:4" x14ac:dyDescent="0.3">
      <c r="A14854">
        <v>14852</v>
      </c>
      <c r="B14854">
        <v>44716</v>
      </c>
      <c r="C14854" s="1">
        <v>0.10841679573059</v>
      </c>
      <c r="D14854">
        <f t="shared" ref="D14854:D14917" si="232">B14854-B14853</f>
        <v>3</v>
      </c>
    </row>
    <row r="14855" spans="1:4" x14ac:dyDescent="0.3">
      <c r="A14855">
        <v>14853</v>
      </c>
      <c r="B14855">
        <v>44719</v>
      </c>
      <c r="C14855" s="1">
        <v>0.108152151107788</v>
      </c>
      <c r="D14855">
        <f t="shared" si="232"/>
        <v>3</v>
      </c>
    </row>
    <row r="14856" spans="1:4" x14ac:dyDescent="0.3">
      <c r="A14856">
        <v>14854</v>
      </c>
      <c r="B14856">
        <v>44722</v>
      </c>
      <c r="C14856" s="1">
        <v>0.110681772232055</v>
      </c>
      <c r="D14856">
        <f t="shared" si="232"/>
        <v>3</v>
      </c>
    </row>
    <row r="14857" spans="1:4" x14ac:dyDescent="0.3">
      <c r="A14857">
        <v>14855</v>
      </c>
      <c r="B14857">
        <v>44724</v>
      </c>
      <c r="C14857" s="1">
        <v>0.10828280448913501</v>
      </c>
      <c r="D14857">
        <f t="shared" si="232"/>
        <v>2</v>
      </c>
    </row>
    <row r="14858" spans="1:4" x14ac:dyDescent="0.3">
      <c r="A14858">
        <v>14856</v>
      </c>
      <c r="B14858">
        <v>44728</v>
      </c>
      <c r="C14858" s="1">
        <v>0.106990575790405</v>
      </c>
      <c r="D14858">
        <f t="shared" si="232"/>
        <v>4</v>
      </c>
    </row>
    <row r="14859" spans="1:4" x14ac:dyDescent="0.3">
      <c r="A14859">
        <v>14857</v>
      </c>
      <c r="B14859">
        <v>44731</v>
      </c>
      <c r="C14859" s="1">
        <v>0.109281778335571</v>
      </c>
      <c r="D14859">
        <f t="shared" si="232"/>
        <v>3</v>
      </c>
    </row>
    <row r="14860" spans="1:4" x14ac:dyDescent="0.3">
      <c r="A14860">
        <v>14858</v>
      </c>
      <c r="B14860">
        <v>44734</v>
      </c>
      <c r="C14860" s="1">
        <v>0.108929634094238</v>
      </c>
      <c r="D14860">
        <f t="shared" si="232"/>
        <v>3</v>
      </c>
    </row>
    <row r="14861" spans="1:4" x14ac:dyDescent="0.3">
      <c r="A14861">
        <v>14859</v>
      </c>
      <c r="B14861">
        <v>44737</v>
      </c>
      <c r="C14861" s="1">
        <v>0.109002113342285</v>
      </c>
      <c r="D14861">
        <f t="shared" si="232"/>
        <v>3</v>
      </c>
    </row>
    <row r="14862" spans="1:4" x14ac:dyDescent="0.3">
      <c r="A14862">
        <v>14860</v>
      </c>
      <c r="B14862">
        <v>44740</v>
      </c>
      <c r="C14862" s="1">
        <v>0.106996059417724</v>
      </c>
      <c r="D14862">
        <f t="shared" si="232"/>
        <v>3</v>
      </c>
    </row>
    <row r="14863" spans="1:4" x14ac:dyDescent="0.3">
      <c r="A14863">
        <v>14861</v>
      </c>
      <c r="B14863">
        <v>44743</v>
      </c>
      <c r="C14863" s="1">
        <v>0.108812808990478</v>
      </c>
      <c r="D14863">
        <f t="shared" si="232"/>
        <v>3</v>
      </c>
    </row>
    <row r="14864" spans="1:4" x14ac:dyDescent="0.3">
      <c r="A14864">
        <v>14862</v>
      </c>
      <c r="B14864">
        <v>44746</v>
      </c>
      <c r="C14864" s="1">
        <v>0.10799145698547299</v>
      </c>
      <c r="D14864">
        <f t="shared" si="232"/>
        <v>3</v>
      </c>
    </row>
    <row r="14865" spans="1:4" x14ac:dyDescent="0.3">
      <c r="A14865">
        <v>14863</v>
      </c>
      <c r="B14865">
        <v>44749</v>
      </c>
      <c r="C14865" s="1">
        <v>0.10860276222229</v>
      </c>
      <c r="D14865">
        <f t="shared" si="232"/>
        <v>3</v>
      </c>
    </row>
    <row r="14866" spans="1:4" x14ac:dyDescent="0.3">
      <c r="A14866">
        <v>14864</v>
      </c>
      <c r="B14866">
        <v>44753</v>
      </c>
      <c r="C14866" s="1">
        <v>0.108999490737915</v>
      </c>
      <c r="D14866">
        <f t="shared" si="232"/>
        <v>4</v>
      </c>
    </row>
    <row r="14867" spans="1:4" x14ac:dyDescent="0.3">
      <c r="A14867">
        <v>14865</v>
      </c>
      <c r="B14867">
        <v>44755</v>
      </c>
      <c r="C14867" s="1">
        <v>0.107998847961425</v>
      </c>
      <c r="D14867">
        <f t="shared" si="232"/>
        <v>2</v>
      </c>
    </row>
    <row r="14868" spans="1:4" x14ac:dyDescent="0.3">
      <c r="A14868">
        <v>14866</v>
      </c>
      <c r="B14868">
        <v>44757</v>
      </c>
      <c r="C14868" s="1">
        <v>0.10879468917846601</v>
      </c>
      <c r="D14868">
        <f t="shared" si="232"/>
        <v>2</v>
      </c>
    </row>
    <row r="14869" spans="1:4" x14ac:dyDescent="0.3">
      <c r="A14869">
        <v>14867</v>
      </c>
      <c r="B14869">
        <v>44761</v>
      </c>
      <c r="C14869" s="1">
        <v>0.109270572662353</v>
      </c>
      <c r="D14869">
        <f t="shared" si="232"/>
        <v>4</v>
      </c>
    </row>
    <row r="14870" spans="1:4" x14ac:dyDescent="0.3">
      <c r="A14870">
        <v>14868</v>
      </c>
      <c r="B14870">
        <v>44763</v>
      </c>
      <c r="C14870" s="1">
        <v>0.10826754570007301</v>
      </c>
      <c r="D14870">
        <f t="shared" si="232"/>
        <v>2</v>
      </c>
    </row>
    <row r="14871" spans="1:4" x14ac:dyDescent="0.3">
      <c r="A14871">
        <v>14869</v>
      </c>
      <c r="B14871">
        <v>44767</v>
      </c>
      <c r="C14871" s="1">
        <v>0.108105421066284</v>
      </c>
      <c r="D14871">
        <f t="shared" si="232"/>
        <v>4</v>
      </c>
    </row>
    <row r="14872" spans="1:4" x14ac:dyDescent="0.3">
      <c r="A14872">
        <v>14870</v>
      </c>
      <c r="B14872">
        <v>44771</v>
      </c>
      <c r="C14872" s="1">
        <v>0.10799670219421301</v>
      </c>
      <c r="D14872">
        <f t="shared" si="232"/>
        <v>4</v>
      </c>
    </row>
    <row r="14873" spans="1:4" x14ac:dyDescent="0.3">
      <c r="A14873">
        <v>14871</v>
      </c>
      <c r="B14873">
        <v>44772</v>
      </c>
      <c r="C14873" s="1">
        <v>0.108003139495849</v>
      </c>
      <c r="D14873">
        <f t="shared" si="232"/>
        <v>1</v>
      </c>
    </row>
    <row r="14874" spans="1:4" x14ac:dyDescent="0.3">
      <c r="A14874">
        <v>14872</v>
      </c>
      <c r="B14874">
        <v>44777</v>
      </c>
      <c r="C14874" s="1">
        <v>0.108300685882568</v>
      </c>
      <c r="D14874">
        <f t="shared" si="232"/>
        <v>5</v>
      </c>
    </row>
    <row r="14875" spans="1:4" x14ac:dyDescent="0.3">
      <c r="A14875">
        <v>14873</v>
      </c>
      <c r="B14875">
        <v>44779</v>
      </c>
      <c r="C14875" s="1">
        <v>0.11674952507019</v>
      </c>
      <c r="D14875">
        <f t="shared" si="232"/>
        <v>2</v>
      </c>
    </row>
    <row r="14876" spans="1:4" x14ac:dyDescent="0.3">
      <c r="A14876">
        <v>14874</v>
      </c>
      <c r="B14876">
        <v>44782</v>
      </c>
      <c r="C14876" s="1">
        <v>0.10921502113342201</v>
      </c>
      <c r="D14876">
        <f t="shared" si="232"/>
        <v>3</v>
      </c>
    </row>
    <row r="14877" spans="1:4" x14ac:dyDescent="0.3">
      <c r="A14877">
        <v>14875</v>
      </c>
      <c r="B14877">
        <v>44786</v>
      </c>
      <c r="C14877" s="1">
        <v>0.109940528869628</v>
      </c>
      <c r="D14877">
        <f t="shared" si="232"/>
        <v>4</v>
      </c>
    </row>
    <row r="14878" spans="1:4" x14ac:dyDescent="0.3">
      <c r="A14878">
        <v>14876</v>
      </c>
      <c r="B14878">
        <v>44789</v>
      </c>
      <c r="C14878" s="1">
        <v>0.112380743026733</v>
      </c>
      <c r="D14878">
        <f t="shared" si="232"/>
        <v>3</v>
      </c>
    </row>
    <row r="14879" spans="1:4" x14ac:dyDescent="0.3">
      <c r="A14879">
        <v>14877</v>
      </c>
      <c r="B14879">
        <v>44791</v>
      </c>
      <c r="C14879" s="1">
        <v>0.108971357345581</v>
      </c>
      <c r="D14879">
        <f t="shared" si="232"/>
        <v>2</v>
      </c>
    </row>
    <row r="14880" spans="1:4" x14ac:dyDescent="0.3">
      <c r="A14880">
        <v>14878</v>
      </c>
      <c r="B14880">
        <v>44794</v>
      </c>
      <c r="C14880" s="1">
        <v>0.108826637268066</v>
      </c>
      <c r="D14880">
        <f t="shared" si="232"/>
        <v>3</v>
      </c>
    </row>
    <row r="14881" spans="1:4" x14ac:dyDescent="0.3">
      <c r="A14881">
        <v>14879</v>
      </c>
      <c r="B14881">
        <v>44797</v>
      </c>
      <c r="C14881" s="1">
        <v>0.110289573669433</v>
      </c>
      <c r="D14881">
        <f t="shared" si="232"/>
        <v>3</v>
      </c>
    </row>
    <row r="14882" spans="1:4" x14ac:dyDescent="0.3">
      <c r="A14882">
        <v>14880</v>
      </c>
      <c r="B14882">
        <v>44801</v>
      </c>
      <c r="C14882" s="1">
        <v>0.107991218566894</v>
      </c>
      <c r="D14882">
        <f t="shared" si="232"/>
        <v>4</v>
      </c>
    </row>
    <row r="14883" spans="1:4" x14ac:dyDescent="0.3">
      <c r="A14883">
        <v>14881</v>
      </c>
      <c r="B14883">
        <v>44804</v>
      </c>
      <c r="C14883" s="1">
        <v>0.108112096786499</v>
      </c>
      <c r="D14883">
        <f t="shared" si="232"/>
        <v>3</v>
      </c>
    </row>
    <row r="14884" spans="1:4" x14ac:dyDescent="0.3">
      <c r="A14884">
        <v>14882</v>
      </c>
      <c r="B14884">
        <v>44806</v>
      </c>
      <c r="C14884" s="1">
        <v>0.109688520431518</v>
      </c>
      <c r="D14884">
        <f t="shared" si="232"/>
        <v>2</v>
      </c>
    </row>
    <row r="14885" spans="1:4" x14ac:dyDescent="0.3">
      <c r="A14885">
        <v>14883</v>
      </c>
      <c r="B14885">
        <v>44809</v>
      </c>
      <c r="C14885" s="1">
        <v>0.10699653625488199</v>
      </c>
      <c r="D14885">
        <f t="shared" si="232"/>
        <v>3</v>
      </c>
    </row>
    <row r="14886" spans="1:4" x14ac:dyDescent="0.3">
      <c r="A14886">
        <v>14884</v>
      </c>
      <c r="B14886">
        <v>44811</v>
      </c>
      <c r="C14886" s="1">
        <v>0.110276699066162</v>
      </c>
      <c r="D14886">
        <f t="shared" si="232"/>
        <v>2</v>
      </c>
    </row>
    <row r="14887" spans="1:4" x14ac:dyDescent="0.3">
      <c r="A14887">
        <v>14885</v>
      </c>
      <c r="B14887">
        <v>44815</v>
      </c>
      <c r="C14887" s="1">
        <v>0.111252784729003</v>
      </c>
      <c r="D14887">
        <f t="shared" si="232"/>
        <v>4</v>
      </c>
    </row>
    <row r="14888" spans="1:4" x14ac:dyDescent="0.3">
      <c r="A14888">
        <v>14886</v>
      </c>
      <c r="B14888">
        <v>44818</v>
      </c>
      <c r="C14888" s="1">
        <v>0.10899925231933499</v>
      </c>
      <c r="D14888">
        <f t="shared" si="232"/>
        <v>3</v>
      </c>
    </row>
    <row r="14889" spans="1:4" x14ac:dyDescent="0.3">
      <c r="A14889">
        <v>14887</v>
      </c>
      <c r="B14889">
        <v>44822</v>
      </c>
      <c r="C14889" s="1">
        <v>0.108340978622436</v>
      </c>
      <c r="D14889">
        <f t="shared" si="232"/>
        <v>4</v>
      </c>
    </row>
    <row r="14890" spans="1:4" x14ac:dyDescent="0.3">
      <c r="A14890">
        <v>14888</v>
      </c>
      <c r="B14890">
        <v>44823</v>
      </c>
      <c r="C14890" s="1">
        <v>0.11025357246398899</v>
      </c>
      <c r="D14890">
        <f t="shared" si="232"/>
        <v>1</v>
      </c>
    </row>
    <row r="14891" spans="1:4" x14ac:dyDescent="0.3">
      <c r="A14891">
        <v>14889</v>
      </c>
      <c r="B14891">
        <v>44828</v>
      </c>
      <c r="C14891" s="1">
        <v>0.108127832412719</v>
      </c>
      <c r="D14891">
        <f t="shared" si="232"/>
        <v>5</v>
      </c>
    </row>
    <row r="14892" spans="1:4" x14ac:dyDescent="0.3">
      <c r="A14892">
        <v>14890</v>
      </c>
      <c r="B14892">
        <v>44830</v>
      </c>
      <c r="C14892" s="1">
        <v>0.11741447448730399</v>
      </c>
      <c r="D14892">
        <f t="shared" si="232"/>
        <v>2</v>
      </c>
    </row>
    <row r="14893" spans="1:4" x14ac:dyDescent="0.3">
      <c r="A14893">
        <v>14891</v>
      </c>
      <c r="B14893">
        <v>44833</v>
      </c>
      <c r="C14893" s="1">
        <v>0.110266923904418</v>
      </c>
      <c r="D14893">
        <f t="shared" si="232"/>
        <v>3</v>
      </c>
    </row>
    <row r="14894" spans="1:4" x14ac:dyDescent="0.3">
      <c r="A14894">
        <v>14892</v>
      </c>
      <c r="B14894">
        <v>44837</v>
      </c>
      <c r="C14894" s="1">
        <v>0.109949350357055</v>
      </c>
      <c r="D14894">
        <f t="shared" si="232"/>
        <v>4</v>
      </c>
    </row>
    <row r="14895" spans="1:4" x14ac:dyDescent="0.3">
      <c r="A14895">
        <v>14893</v>
      </c>
      <c r="B14895">
        <v>44839</v>
      </c>
      <c r="C14895" s="1">
        <v>0.108380079269409</v>
      </c>
      <c r="D14895">
        <f t="shared" si="232"/>
        <v>2</v>
      </c>
    </row>
    <row r="14896" spans="1:4" x14ac:dyDescent="0.3">
      <c r="A14896">
        <v>14894</v>
      </c>
      <c r="B14896">
        <v>44843</v>
      </c>
      <c r="C14896" s="1">
        <v>0.108580112457275</v>
      </c>
      <c r="D14896">
        <f t="shared" si="232"/>
        <v>4</v>
      </c>
    </row>
    <row r="14897" spans="1:4" x14ac:dyDescent="0.3">
      <c r="A14897">
        <v>14895</v>
      </c>
      <c r="B14897">
        <v>44845</v>
      </c>
      <c r="C14897" s="1">
        <v>0.11208367347717201</v>
      </c>
      <c r="D14897">
        <f t="shared" si="232"/>
        <v>2</v>
      </c>
    </row>
    <row r="14898" spans="1:4" x14ac:dyDescent="0.3">
      <c r="A14898">
        <v>14896</v>
      </c>
      <c r="B14898">
        <v>44848</v>
      </c>
      <c r="C14898" s="1">
        <v>0.110382795333862</v>
      </c>
      <c r="D14898">
        <f t="shared" si="232"/>
        <v>3</v>
      </c>
    </row>
    <row r="14899" spans="1:4" x14ac:dyDescent="0.3">
      <c r="A14899">
        <v>14897</v>
      </c>
      <c r="B14899">
        <v>44852</v>
      </c>
      <c r="C14899" s="1">
        <v>0.110938310623168</v>
      </c>
      <c r="D14899">
        <f t="shared" si="232"/>
        <v>4</v>
      </c>
    </row>
    <row r="14900" spans="1:4" x14ac:dyDescent="0.3">
      <c r="A14900">
        <v>14898</v>
      </c>
      <c r="B14900">
        <v>44855</v>
      </c>
      <c r="C14900" s="1">
        <v>0.113181352615356</v>
      </c>
      <c r="D14900">
        <f t="shared" si="232"/>
        <v>3</v>
      </c>
    </row>
    <row r="14901" spans="1:4" x14ac:dyDescent="0.3">
      <c r="A14901">
        <v>14899</v>
      </c>
      <c r="B14901">
        <v>44857</v>
      </c>
      <c r="C14901" s="1">
        <v>0.10888624191284101</v>
      </c>
      <c r="D14901">
        <f t="shared" si="232"/>
        <v>2</v>
      </c>
    </row>
    <row r="14902" spans="1:4" x14ac:dyDescent="0.3">
      <c r="A14902">
        <v>14900</v>
      </c>
      <c r="B14902">
        <v>44861</v>
      </c>
      <c r="C14902" s="1">
        <v>0.109646797180175</v>
      </c>
      <c r="D14902">
        <f t="shared" si="232"/>
        <v>4</v>
      </c>
    </row>
    <row r="14903" spans="1:4" x14ac:dyDescent="0.3">
      <c r="A14903">
        <v>14901</v>
      </c>
      <c r="B14903">
        <v>44864</v>
      </c>
      <c r="C14903" s="1">
        <v>0.10801196098327601</v>
      </c>
      <c r="D14903">
        <f t="shared" si="232"/>
        <v>3</v>
      </c>
    </row>
    <row r="14904" spans="1:4" x14ac:dyDescent="0.3">
      <c r="A14904">
        <v>14902</v>
      </c>
      <c r="B14904">
        <v>44867</v>
      </c>
      <c r="C14904" s="1">
        <v>0.108733892440795</v>
      </c>
      <c r="D14904">
        <f t="shared" si="232"/>
        <v>3</v>
      </c>
    </row>
    <row r="14905" spans="1:4" x14ac:dyDescent="0.3">
      <c r="A14905">
        <v>14903</v>
      </c>
      <c r="B14905">
        <v>44870</v>
      </c>
      <c r="C14905" s="1">
        <v>0.11175274848937899</v>
      </c>
      <c r="D14905">
        <f t="shared" si="232"/>
        <v>3</v>
      </c>
    </row>
    <row r="14906" spans="1:4" x14ac:dyDescent="0.3">
      <c r="A14906">
        <v>14904</v>
      </c>
      <c r="B14906">
        <v>44873</v>
      </c>
      <c r="C14906" s="1">
        <v>0.10919165611267</v>
      </c>
      <c r="D14906">
        <f t="shared" si="232"/>
        <v>3</v>
      </c>
    </row>
    <row r="14907" spans="1:4" x14ac:dyDescent="0.3">
      <c r="A14907">
        <v>14905</v>
      </c>
      <c r="B14907">
        <v>44875</v>
      </c>
      <c r="C14907" s="1">
        <v>0.108185529708862</v>
      </c>
      <c r="D14907">
        <f t="shared" si="232"/>
        <v>2</v>
      </c>
    </row>
    <row r="14908" spans="1:4" x14ac:dyDescent="0.3">
      <c r="A14908">
        <v>14906</v>
      </c>
      <c r="B14908">
        <v>44879</v>
      </c>
      <c r="C14908" s="1">
        <v>0.110111474990844</v>
      </c>
      <c r="D14908">
        <f t="shared" si="232"/>
        <v>4</v>
      </c>
    </row>
    <row r="14909" spans="1:4" x14ac:dyDescent="0.3">
      <c r="A14909">
        <v>14907</v>
      </c>
      <c r="B14909">
        <v>44882</v>
      </c>
      <c r="C14909" s="1">
        <v>0.109163761138916</v>
      </c>
      <c r="D14909">
        <f t="shared" si="232"/>
        <v>3</v>
      </c>
    </row>
    <row r="14910" spans="1:4" x14ac:dyDescent="0.3">
      <c r="A14910">
        <v>14908</v>
      </c>
      <c r="B14910">
        <v>44885</v>
      </c>
      <c r="C14910" s="1">
        <v>0.10926389694213801</v>
      </c>
      <c r="D14910">
        <f t="shared" si="232"/>
        <v>3</v>
      </c>
    </row>
    <row r="14911" spans="1:4" x14ac:dyDescent="0.3">
      <c r="A14911">
        <v>14909</v>
      </c>
      <c r="B14911">
        <v>44887</v>
      </c>
      <c r="C14911" s="1">
        <v>0.10907173156738199</v>
      </c>
      <c r="D14911">
        <f t="shared" si="232"/>
        <v>2</v>
      </c>
    </row>
    <row r="14912" spans="1:4" x14ac:dyDescent="0.3">
      <c r="A14912">
        <v>14910</v>
      </c>
      <c r="B14912">
        <v>44891</v>
      </c>
      <c r="C14912" s="1">
        <v>0.107906818389892</v>
      </c>
      <c r="D14912">
        <f t="shared" si="232"/>
        <v>4</v>
      </c>
    </row>
    <row r="14913" spans="1:4" x14ac:dyDescent="0.3">
      <c r="A14913">
        <v>14911</v>
      </c>
      <c r="B14913">
        <v>44894</v>
      </c>
      <c r="C14913" s="1">
        <v>0.107291936874389</v>
      </c>
      <c r="D14913">
        <f t="shared" si="232"/>
        <v>3</v>
      </c>
    </row>
    <row r="14914" spans="1:4" x14ac:dyDescent="0.3">
      <c r="A14914">
        <v>14912</v>
      </c>
      <c r="B14914">
        <v>44896</v>
      </c>
      <c r="C14914" s="1">
        <v>0.109417915344238</v>
      </c>
      <c r="D14914">
        <f t="shared" si="232"/>
        <v>2</v>
      </c>
    </row>
    <row r="14915" spans="1:4" x14ac:dyDescent="0.3">
      <c r="A14915">
        <v>14913</v>
      </c>
      <c r="B14915">
        <v>44900</v>
      </c>
      <c r="C14915" s="1">
        <v>0.108271121978759</v>
      </c>
      <c r="D14915">
        <f t="shared" si="232"/>
        <v>4</v>
      </c>
    </row>
    <row r="14916" spans="1:4" x14ac:dyDescent="0.3">
      <c r="A14916">
        <v>14914</v>
      </c>
      <c r="B14916">
        <v>44903</v>
      </c>
      <c r="C14916" s="1">
        <v>0.10952615737915</v>
      </c>
      <c r="D14916">
        <f t="shared" si="232"/>
        <v>3</v>
      </c>
    </row>
    <row r="14917" spans="1:4" x14ac:dyDescent="0.3">
      <c r="A14917">
        <v>14915</v>
      </c>
      <c r="B14917">
        <v>44906</v>
      </c>
      <c r="C14917" s="1">
        <v>0.110565900802612</v>
      </c>
      <c r="D14917">
        <f t="shared" si="232"/>
        <v>3</v>
      </c>
    </row>
    <row r="14918" spans="1:4" x14ac:dyDescent="0.3">
      <c r="A14918">
        <v>14916</v>
      </c>
      <c r="B14918">
        <v>44908</v>
      </c>
      <c r="C14918" s="1">
        <v>0.108094930648803</v>
      </c>
      <c r="D14918">
        <f t="shared" ref="D14918:D14981" si="233">B14918-B14917</f>
        <v>2</v>
      </c>
    </row>
    <row r="14919" spans="1:4" x14ac:dyDescent="0.3">
      <c r="A14919">
        <v>14917</v>
      </c>
      <c r="B14919">
        <v>44912</v>
      </c>
      <c r="C14919" s="1">
        <v>0.10999178886413501</v>
      </c>
      <c r="D14919">
        <f t="shared" si="233"/>
        <v>4</v>
      </c>
    </row>
    <row r="14920" spans="1:4" x14ac:dyDescent="0.3">
      <c r="A14920">
        <v>14918</v>
      </c>
      <c r="B14920">
        <v>44915</v>
      </c>
      <c r="C14920" s="1">
        <v>0.112396001815795</v>
      </c>
      <c r="D14920">
        <f t="shared" si="233"/>
        <v>3</v>
      </c>
    </row>
    <row r="14921" spans="1:4" x14ac:dyDescent="0.3">
      <c r="A14921">
        <v>14919</v>
      </c>
      <c r="B14921">
        <v>44918</v>
      </c>
      <c r="C14921" s="1">
        <v>0.109858512878417</v>
      </c>
      <c r="D14921">
        <f t="shared" si="233"/>
        <v>3</v>
      </c>
    </row>
    <row r="14922" spans="1:4" x14ac:dyDescent="0.3">
      <c r="A14922">
        <v>14920</v>
      </c>
      <c r="B14922">
        <v>44921</v>
      </c>
      <c r="C14922" s="1">
        <v>0.113398551940917</v>
      </c>
      <c r="D14922">
        <f t="shared" si="233"/>
        <v>3</v>
      </c>
    </row>
    <row r="14923" spans="1:4" x14ac:dyDescent="0.3">
      <c r="A14923">
        <v>14921</v>
      </c>
      <c r="B14923">
        <v>44924</v>
      </c>
      <c r="C14923" s="1">
        <v>0.110004186630249</v>
      </c>
      <c r="D14923">
        <f t="shared" si="233"/>
        <v>3</v>
      </c>
    </row>
    <row r="14924" spans="1:4" x14ac:dyDescent="0.3">
      <c r="A14924">
        <v>14922</v>
      </c>
      <c r="B14924">
        <v>44927</v>
      </c>
      <c r="C14924" s="1">
        <v>0.10882568359375</v>
      </c>
      <c r="D14924">
        <f t="shared" si="233"/>
        <v>3</v>
      </c>
    </row>
    <row r="14925" spans="1:4" x14ac:dyDescent="0.3">
      <c r="A14925">
        <v>14923</v>
      </c>
      <c r="B14925">
        <v>44930</v>
      </c>
      <c r="C14925" s="1">
        <v>0.11075997352600001</v>
      </c>
      <c r="D14925">
        <f t="shared" si="233"/>
        <v>3</v>
      </c>
    </row>
    <row r="14926" spans="1:4" x14ac:dyDescent="0.3">
      <c r="A14926">
        <v>14924</v>
      </c>
      <c r="B14926">
        <v>44933</v>
      </c>
      <c r="C14926" s="1">
        <v>0.110527992248535</v>
      </c>
      <c r="D14926">
        <f t="shared" si="233"/>
        <v>3</v>
      </c>
    </row>
    <row r="14927" spans="1:4" x14ac:dyDescent="0.3">
      <c r="A14927">
        <v>14925</v>
      </c>
      <c r="B14927">
        <v>44936</v>
      </c>
      <c r="C14927" s="1">
        <v>0.109154224395751</v>
      </c>
      <c r="D14927">
        <f t="shared" si="233"/>
        <v>3</v>
      </c>
    </row>
    <row r="14928" spans="1:4" x14ac:dyDescent="0.3">
      <c r="A14928">
        <v>14926</v>
      </c>
      <c r="B14928">
        <v>44939</v>
      </c>
      <c r="C14928" s="1">
        <v>0.106909751892089</v>
      </c>
      <c r="D14928">
        <f t="shared" si="233"/>
        <v>3</v>
      </c>
    </row>
    <row r="14929" spans="1:4" x14ac:dyDescent="0.3">
      <c r="A14929">
        <v>14927</v>
      </c>
      <c r="B14929">
        <v>44940</v>
      </c>
      <c r="C14929" s="1">
        <v>0.111002206802368</v>
      </c>
      <c r="D14929">
        <f t="shared" si="233"/>
        <v>1</v>
      </c>
    </row>
    <row r="14930" spans="1:4" x14ac:dyDescent="0.3">
      <c r="A14930">
        <v>14928</v>
      </c>
      <c r="B14930">
        <v>44945</v>
      </c>
      <c r="C14930" s="1">
        <v>0.10800361633300699</v>
      </c>
      <c r="D14930">
        <f t="shared" si="233"/>
        <v>5</v>
      </c>
    </row>
    <row r="14931" spans="1:4" x14ac:dyDescent="0.3">
      <c r="A14931">
        <v>14929</v>
      </c>
      <c r="B14931">
        <v>44948</v>
      </c>
      <c r="C14931" s="1">
        <v>0.120072364807128</v>
      </c>
      <c r="D14931">
        <f t="shared" si="233"/>
        <v>3</v>
      </c>
    </row>
    <row r="14932" spans="1:4" x14ac:dyDescent="0.3">
      <c r="A14932">
        <v>14930</v>
      </c>
      <c r="B14932">
        <v>44951</v>
      </c>
      <c r="C14932" s="1">
        <v>0.111002445220947</v>
      </c>
      <c r="D14932">
        <f t="shared" si="233"/>
        <v>3</v>
      </c>
    </row>
    <row r="14933" spans="1:4" x14ac:dyDescent="0.3">
      <c r="A14933">
        <v>14931</v>
      </c>
      <c r="B14933">
        <v>44954</v>
      </c>
      <c r="C14933" s="1">
        <v>0.10867261886596601</v>
      </c>
      <c r="D14933">
        <f t="shared" si="233"/>
        <v>3</v>
      </c>
    </row>
    <row r="14934" spans="1:4" x14ac:dyDescent="0.3">
      <c r="A14934">
        <v>14932</v>
      </c>
      <c r="B14934">
        <v>44956</v>
      </c>
      <c r="C14934" s="1">
        <v>0.108040571212768</v>
      </c>
      <c r="D14934">
        <f t="shared" si="233"/>
        <v>2</v>
      </c>
    </row>
    <row r="14935" spans="1:4" x14ac:dyDescent="0.3">
      <c r="A14935">
        <v>14933</v>
      </c>
      <c r="B14935">
        <v>44959</v>
      </c>
      <c r="C14935" s="1">
        <v>0.108967781066894</v>
      </c>
      <c r="D14935">
        <f t="shared" si="233"/>
        <v>3</v>
      </c>
    </row>
    <row r="14936" spans="1:4" x14ac:dyDescent="0.3">
      <c r="A14936">
        <v>14934</v>
      </c>
      <c r="B14936">
        <v>44963</v>
      </c>
      <c r="C14936" s="1">
        <v>0.108993768692016</v>
      </c>
      <c r="D14936">
        <f t="shared" si="233"/>
        <v>4</v>
      </c>
    </row>
    <row r="14937" spans="1:4" x14ac:dyDescent="0.3">
      <c r="A14937">
        <v>14935</v>
      </c>
      <c r="B14937">
        <v>44965</v>
      </c>
      <c r="C14937" s="1">
        <v>0.109160661697387</v>
      </c>
      <c r="D14937">
        <f t="shared" si="233"/>
        <v>2</v>
      </c>
    </row>
    <row r="14938" spans="1:4" x14ac:dyDescent="0.3">
      <c r="A14938">
        <v>14936</v>
      </c>
      <c r="B14938">
        <v>44969</v>
      </c>
      <c r="C14938" s="1">
        <v>0.109230518341064</v>
      </c>
      <c r="D14938">
        <f t="shared" si="233"/>
        <v>4</v>
      </c>
    </row>
    <row r="14939" spans="1:4" x14ac:dyDescent="0.3">
      <c r="A14939">
        <v>14937</v>
      </c>
      <c r="B14939">
        <v>44972</v>
      </c>
      <c r="C14939" s="1">
        <v>0.11239814758300699</v>
      </c>
      <c r="D14939">
        <f t="shared" si="233"/>
        <v>3</v>
      </c>
    </row>
    <row r="14940" spans="1:4" x14ac:dyDescent="0.3">
      <c r="A14940">
        <v>14938</v>
      </c>
      <c r="B14940">
        <v>44975</v>
      </c>
      <c r="C14940" s="1">
        <v>0.108309030532836</v>
      </c>
      <c r="D14940">
        <f t="shared" si="233"/>
        <v>3</v>
      </c>
    </row>
    <row r="14941" spans="1:4" x14ac:dyDescent="0.3">
      <c r="A14941">
        <v>14939</v>
      </c>
      <c r="B14941">
        <v>44978</v>
      </c>
      <c r="C14941" s="1">
        <v>0.11000108718872</v>
      </c>
      <c r="D14941">
        <f t="shared" si="233"/>
        <v>3</v>
      </c>
    </row>
    <row r="14942" spans="1:4" x14ac:dyDescent="0.3">
      <c r="A14942">
        <v>14940</v>
      </c>
      <c r="B14942">
        <v>44981</v>
      </c>
      <c r="C14942" s="1">
        <v>0.106989383697509</v>
      </c>
      <c r="D14942">
        <f t="shared" si="233"/>
        <v>3</v>
      </c>
    </row>
    <row r="14943" spans="1:4" x14ac:dyDescent="0.3">
      <c r="A14943">
        <v>14941</v>
      </c>
      <c r="B14943">
        <v>44984</v>
      </c>
      <c r="C14943" s="1">
        <v>0.10923886299133299</v>
      </c>
      <c r="D14943">
        <f t="shared" si="233"/>
        <v>3</v>
      </c>
    </row>
    <row r="14944" spans="1:4" x14ac:dyDescent="0.3">
      <c r="A14944">
        <v>14942</v>
      </c>
      <c r="B14944">
        <v>44987</v>
      </c>
      <c r="C14944" s="1">
        <v>0.11100697517395</v>
      </c>
      <c r="D14944">
        <f t="shared" si="233"/>
        <v>3</v>
      </c>
    </row>
    <row r="14945" spans="1:4" x14ac:dyDescent="0.3">
      <c r="A14945">
        <v>14943</v>
      </c>
      <c r="B14945">
        <v>44989</v>
      </c>
      <c r="C14945" s="1">
        <v>0.109658241271972</v>
      </c>
      <c r="D14945">
        <f t="shared" si="233"/>
        <v>2</v>
      </c>
    </row>
    <row r="14946" spans="1:4" x14ac:dyDescent="0.3">
      <c r="A14946">
        <v>14944</v>
      </c>
      <c r="B14946">
        <v>44993</v>
      </c>
      <c r="C14946" s="1">
        <v>0.10800814628601001</v>
      </c>
      <c r="D14946">
        <f t="shared" si="233"/>
        <v>4</v>
      </c>
    </row>
    <row r="14947" spans="1:4" x14ac:dyDescent="0.3">
      <c r="A14947">
        <v>14945</v>
      </c>
      <c r="B14947">
        <v>44995</v>
      </c>
      <c r="C14947" s="1">
        <v>0.10936546325683499</v>
      </c>
      <c r="D14947">
        <f t="shared" si="233"/>
        <v>2</v>
      </c>
    </row>
    <row r="14948" spans="1:4" x14ac:dyDescent="0.3">
      <c r="A14948">
        <v>14946</v>
      </c>
      <c r="B14948">
        <v>44999</v>
      </c>
      <c r="C14948" s="1">
        <v>0.107998609542846</v>
      </c>
      <c r="D14948">
        <f t="shared" si="233"/>
        <v>4</v>
      </c>
    </row>
    <row r="14949" spans="1:4" x14ac:dyDescent="0.3">
      <c r="A14949">
        <v>14947</v>
      </c>
      <c r="B14949">
        <v>45002</v>
      </c>
      <c r="C14949" s="1">
        <v>0.11069297790527299</v>
      </c>
      <c r="D14949">
        <f t="shared" si="233"/>
        <v>3</v>
      </c>
    </row>
    <row r="14950" spans="1:4" x14ac:dyDescent="0.3">
      <c r="A14950">
        <v>14948</v>
      </c>
      <c r="B14950">
        <v>45005</v>
      </c>
      <c r="C14950" s="1">
        <v>0.109010219573974</v>
      </c>
      <c r="D14950">
        <f t="shared" si="233"/>
        <v>3</v>
      </c>
    </row>
    <row r="14951" spans="1:4" x14ac:dyDescent="0.3">
      <c r="A14951">
        <v>14949</v>
      </c>
      <c r="B14951">
        <v>45008</v>
      </c>
      <c r="C14951" s="1">
        <v>0.107021331787109</v>
      </c>
      <c r="D14951">
        <f t="shared" si="233"/>
        <v>3</v>
      </c>
    </row>
    <row r="14952" spans="1:4" x14ac:dyDescent="0.3">
      <c r="A14952">
        <v>14950</v>
      </c>
      <c r="B14952">
        <v>45011</v>
      </c>
      <c r="C14952" s="1">
        <v>0.10801362991332999</v>
      </c>
      <c r="D14952">
        <f t="shared" si="233"/>
        <v>3</v>
      </c>
    </row>
    <row r="14953" spans="1:4" x14ac:dyDescent="0.3">
      <c r="A14953">
        <v>14951</v>
      </c>
      <c r="B14953">
        <v>45014</v>
      </c>
      <c r="C14953" s="1">
        <v>0.108285427093505</v>
      </c>
      <c r="D14953">
        <f t="shared" si="233"/>
        <v>3</v>
      </c>
    </row>
    <row r="14954" spans="1:4" x14ac:dyDescent="0.3">
      <c r="A14954">
        <v>14952</v>
      </c>
      <c r="B14954">
        <v>45017</v>
      </c>
      <c r="C14954" s="1">
        <v>0.10915732383728</v>
      </c>
      <c r="D14954">
        <f t="shared" si="233"/>
        <v>3</v>
      </c>
    </row>
    <row r="14955" spans="1:4" x14ac:dyDescent="0.3">
      <c r="A14955">
        <v>14953</v>
      </c>
      <c r="B14955">
        <v>45020</v>
      </c>
      <c r="C14955" s="1">
        <v>0.108320713043212</v>
      </c>
      <c r="D14955">
        <f t="shared" si="233"/>
        <v>3</v>
      </c>
    </row>
    <row r="14956" spans="1:4" x14ac:dyDescent="0.3">
      <c r="A14956">
        <v>14954</v>
      </c>
      <c r="B14956">
        <v>45023</v>
      </c>
      <c r="C14956" s="1">
        <v>0.10984301567077601</v>
      </c>
      <c r="D14956">
        <f t="shared" si="233"/>
        <v>3</v>
      </c>
    </row>
    <row r="14957" spans="1:4" x14ac:dyDescent="0.3">
      <c r="A14957">
        <v>14955</v>
      </c>
      <c r="B14957">
        <v>45026</v>
      </c>
      <c r="C14957" s="1">
        <v>0.108173847198486</v>
      </c>
      <c r="D14957">
        <f t="shared" si="233"/>
        <v>3</v>
      </c>
    </row>
    <row r="14958" spans="1:4" x14ac:dyDescent="0.3">
      <c r="A14958">
        <v>14956</v>
      </c>
      <c r="B14958">
        <v>45029</v>
      </c>
      <c r="C14958" s="1">
        <v>0.108871459960937</v>
      </c>
      <c r="D14958">
        <f t="shared" si="233"/>
        <v>3</v>
      </c>
    </row>
    <row r="14959" spans="1:4" x14ac:dyDescent="0.3">
      <c r="A14959">
        <v>14957</v>
      </c>
      <c r="B14959">
        <v>45032</v>
      </c>
      <c r="C14959" s="1">
        <v>0.109001159667968</v>
      </c>
      <c r="D14959">
        <f t="shared" si="233"/>
        <v>3</v>
      </c>
    </row>
    <row r="14960" spans="1:4" x14ac:dyDescent="0.3">
      <c r="A14960">
        <v>14958</v>
      </c>
      <c r="B14960">
        <v>45035</v>
      </c>
      <c r="C14960" s="1">
        <v>0.108267784118652</v>
      </c>
      <c r="D14960">
        <f t="shared" si="233"/>
        <v>3</v>
      </c>
    </row>
    <row r="14961" spans="1:4" x14ac:dyDescent="0.3">
      <c r="A14961">
        <v>14959</v>
      </c>
      <c r="B14961">
        <v>45038</v>
      </c>
      <c r="C14961" s="1">
        <v>0.107203483581542</v>
      </c>
      <c r="D14961">
        <f t="shared" si="233"/>
        <v>3</v>
      </c>
    </row>
    <row r="14962" spans="1:4" x14ac:dyDescent="0.3">
      <c r="A14962">
        <v>14960</v>
      </c>
      <c r="B14962">
        <v>45041</v>
      </c>
      <c r="C14962" s="1">
        <v>0.10900139808654701</v>
      </c>
      <c r="D14962">
        <f t="shared" si="233"/>
        <v>3</v>
      </c>
    </row>
    <row r="14963" spans="1:4" x14ac:dyDescent="0.3">
      <c r="A14963">
        <v>14961</v>
      </c>
      <c r="B14963">
        <v>45045</v>
      </c>
      <c r="C14963" s="1">
        <v>0.11000013351440401</v>
      </c>
      <c r="D14963">
        <f t="shared" si="233"/>
        <v>4</v>
      </c>
    </row>
    <row r="14964" spans="1:4" x14ac:dyDescent="0.3">
      <c r="A14964">
        <v>14962</v>
      </c>
      <c r="B14964">
        <v>45047</v>
      </c>
      <c r="C14964" s="1">
        <v>0.109849452972412</v>
      </c>
      <c r="D14964">
        <f t="shared" si="233"/>
        <v>2</v>
      </c>
    </row>
    <row r="14965" spans="1:4" x14ac:dyDescent="0.3">
      <c r="A14965">
        <v>14963</v>
      </c>
      <c r="B14965">
        <v>45050</v>
      </c>
      <c r="C14965" s="1">
        <v>0.110098361968994</v>
      </c>
      <c r="D14965">
        <f t="shared" si="233"/>
        <v>3</v>
      </c>
    </row>
    <row r="14966" spans="1:4" x14ac:dyDescent="0.3">
      <c r="A14966">
        <v>14964</v>
      </c>
      <c r="B14966">
        <v>45053</v>
      </c>
      <c r="C14966" s="1">
        <v>0.108521223068237</v>
      </c>
      <c r="D14966">
        <f t="shared" si="233"/>
        <v>3</v>
      </c>
    </row>
    <row r="14967" spans="1:4" x14ac:dyDescent="0.3">
      <c r="A14967">
        <v>14965</v>
      </c>
      <c r="B14967">
        <v>45056</v>
      </c>
      <c r="C14967" s="1">
        <v>0.108989477157592</v>
      </c>
      <c r="D14967">
        <f t="shared" si="233"/>
        <v>3</v>
      </c>
    </row>
    <row r="14968" spans="1:4" x14ac:dyDescent="0.3">
      <c r="A14968">
        <v>14966</v>
      </c>
      <c r="B14968">
        <v>45059</v>
      </c>
      <c r="C14968" s="1">
        <v>0.111050128936767</v>
      </c>
      <c r="D14968">
        <f t="shared" si="233"/>
        <v>3</v>
      </c>
    </row>
    <row r="14969" spans="1:4" x14ac:dyDescent="0.3">
      <c r="A14969">
        <v>14967</v>
      </c>
      <c r="B14969">
        <v>45063</v>
      </c>
      <c r="C14969" s="1">
        <v>0.108344078063964</v>
      </c>
      <c r="D14969">
        <f t="shared" si="233"/>
        <v>4</v>
      </c>
    </row>
    <row r="14970" spans="1:4" x14ac:dyDescent="0.3">
      <c r="A14970">
        <v>14968</v>
      </c>
      <c r="B14970">
        <v>45066</v>
      </c>
      <c r="C14970" s="1">
        <v>0.109612226486206</v>
      </c>
      <c r="D14970">
        <f t="shared" si="233"/>
        <v>3</v>
      </c>
    </row>
    <row r="14971" spans="1:4" x14ac:dyDescent="0.3">
      <c r="A14971">
        <v>14969</v>
      </c>
      <c r="B14971">
        <v>45067</v>
      </c>
      <c r="C14971" s="1">
        <v>0.109996080398559</v>
      </c>
      <c r="D14971">
        <f t="shared" si="233"/>
        <v>1</v>
      </c>
    </row>
    <row r="14972" spans="1:4" x14ac:dyDescent="0.3">
      <c r="A14972">
        <v>14970</v>
      </c>
      <c r="B14972">
        <v>45070</v>
      </c>
      <c r="C14972" s="1">
        <v>0.108243703842163</v>
      </c>
      <c r="D14972">
        <f t="shared" si="233"/>
        <v>3</v>
      </c>
    </row>
    <row r="14973" spans="1:4" x14ac:dyDescent="0.3">
      <c r="A14973">
        <v>14971</v>
      </c>
      <c r="B14973">
        <v>45072</v>
      </c>
      <c r="C14973" s="1">
        <v>0.109356641769409</v>
      </c>
      <c r="D14973">
        <f t="shared" si="233"/>
        <v>2</v>
      </c>
    </row>
    <row r="14974" spans="1:4" x14ac:dyDescent="0.3">
      <c r="A14974">
        <v>14972</v>
      </c>
      <c r="B14974">
        <v>45077</v>
      </c>
      <c r="C14974" s="1">
        <v>0.112198591232299</v>
      </c>
      <c r="D14974">
        <f t="shared" si="233"/>
        <v>5</v>
      </c>
    </row>
    <row r="14975" spans="1:4" x14ac:dyDescent="0.3">
      <c r="A14975">
        <v>14973</v>
      </c>
      <c r="B14975">
        <v>45081</v>
      </c>
      <c r="C14975" s="1">
        <v>0.109000205993652</v>
      </c>
      <c r="D14975">
        <f t="shared" si="233"/>
        <v>4</v>
      </c>
    </row>
    <row r="14976" spans="1:4" x14ac:dyDescent="0.3">
      <c r="A14976">
        <v>14974</v>
      </c>
      <c r="B14976">
        <v>45083</v>
      </c>
      <c r="C14976" s="1">
        <v>0.11269259452819801</v>
      </c>
      <c r="D14976">
        <f t="shared" si="233"/>
        <v>2</v>
      </c>
    </row>
    <row r="14977" spans="1:4" x14ac:dyDescent="0.3">
      <c r="A14977">
        <v>14975</v>
      </c>
      <c r="B14977">
        <v>45086</v>
      </c>
      <c r="C14977" s="1">
        <v>0.11100196838378899</v>
      </c>
      <c r="D14977">
        <f t="shared" si="233"/>
        <v>3</v>
      </c>
    </row>
    <row r="14978" spans="1:4" x14ac:dyDescent="0.3">
      <c r="A14978">
        <v>14976</v>
      </c>
      <c r="B14978">
        <v>45090</v>
      </c>
      <c r="C14978" s="1">
        <v>0.10898470878601001</v>
      </c>
      <c r="D14978">
        <f t="shared" si="233"/>
        <v>4</v>
      </c>
    </row>
    <row r="14979" spans="1:4" x14ac:dyDescent="0.3">
      <c r="A14979">
        <v>14977</v>
      </c>
      <c r="B14979">
        <v>45092</v>
      </c>
      <c r="C14979" s="1">
        <v>0.10827589035034101</v>
      </c>
      <c r="D14979">
        <f t="shared" si="233"/>
        <v>2</v>
      </c>
    </row>
    <row r="14980" spans="1:4" x14ac:dyDescent="0.3">
      <c r="A14980">
        <v>14978</v>
      </c>
      <c r="B14980">
        <v>45095</v>
      </c>
      <c r="C14980" s="1">
        <v>0.111254930496215</v>
      </c>
      <c r="D14980">
        <f t="shared" si="233"/>
        <v>3</v>
      </c>
    </row>
    <row r="14981" spans="1:4" x14ac:dyDescent="0.3">
      <c r="A14981">
        <v>14979</v>
      </c>
      <c r="B14981">
        <v>45099</v>
      </c>
      <c r="C14981" s="1">
        <v>0.106998443603515</v>
      </c>
      <c r="D14981">
        <f t="shared" si="233"/>
        <v>4</v>
      </c>
    </row>
    <row r="14982" spans="1:4" x14ac:dyDescent="0.3">
      <c r="A14982">
        <v>14980</v>
      </c>
      <c r="B14982">
        <v>45102</v>
      </c>
      <c r="C14982" s="1">
        <v>0.109659671783447</v>
      </c>
      <c r="D14982">
        <f t="shared" ref="D14982:D15045" si="234">B14982-B14981</f>
        <v>3</v>
      </c>
    </row>
    <row r="14983" spans="1:4" x14ac:dyDescent="0.3">
      <c r="A14983">
        <v>14981</v>
      </c>
      <c r="B14983">
        <v>45104</v>
      </c>
      <c r="C14983" s="1">
        <v>0.110278844833374</v>
      </c>
      <c r="D14983">
        <f t="shared" si="234"/>
        <v>2</v>
      </c>
    </row>
    <row r="14984" spans="1:4" x14ac:dyDescent="0.3">
      <c r="A14984">
        <v>14982</v>
      </c>
      <c r="B14984">
        <v>45108</v>
      </c>
      <c r="C14984" s="1">
        <v>0.10797381401062001</v>
      </c>
      <c r="D14984">
        <f t="shared" si="234"/>
        <v>4</v>
      </c>
    </row>
    <row r="14985" spans="1:4" x14ac:dyDescent="0.3">
      <c r="A14985">
        <v>14983</v>
      </c>
      <c r="B14985">
        <v>45111</v>
      </c>
      <c r="C14985" s="1">
        <v>0.10925173759460401</v>
      </c>
      <c r="D14985">
        <f t="shared" si="234"/>
        <v>3</v>
      </c>
    </row>
    <row r="14986" spans="1:4" x14ac:dyDescent="0.3">
      <c r="A14986">
        <v>14984</v>
      </c>
      <c r="B14986">
        <v>45113</v>
      </c>
      <c r="C14986" s="1">
        <v>0.11123704910278299</v>
      </c>
      <c r="D14986">
        <f t="shared" si="234"/>
        <v>2</v>
      </c>
    </row>
    <row r="14987" spans="1:4" x14ac:dyDescent="0.3">
      <c r="A14987">
        <v>14985</v>
      </c>
      <c r="B14987">
        <v>45117</v>
      </c>
      <c r="C14987" s="1">
        <v>0.11036324501037501</v>
      </c>
      <c r="D14987">
        <f t="shared" si="234"/>
        <v>4</v>
      </c>
    </row>
    <row r="14988" spans="1:4" x14ac:dyDescent="0.3">
      <c r="A14988">
        <v>14986</v>
      </c>
      <c r="B14988">
        <v>45120</v>
      </c>
      <c r="C14988" s="1">
        <v>0.10922884941101001</v>
      </c>
      <c r="D14988">
        <f t="shared" si="234"/>
        <v>3</v>
      </c>
    </row>
    <row r="14989" spans="1:4" x14ac:dyDescent="0.3">
      <c r="A14989">
        <v>14987</v>
      </c>
      <c r="B14989">
        <v>45122</v>
      </c>
      <c r="C14989" s="1">
        <v>0.111769676208496</v>
      </c>
      <c r="D14989">
        <f t="shared" si="234"/>
        <v>2</v>
      </c>
    </row>
    <row r="14990" spans="1:4" x14ac:dyDescent="0.3">
      <c r="A14990">
        <v>14988</v>
      </c>
      <c r="B14990">
        <v>45125</v>
      </c>
      <c r="C14990" s="1">
        <v>0.108999013900756</v>
      </c>
      <c r="D14990">
        <f t="shared" si="234"/>
        <v>3</v>
      </c>
    </row>
    <row r="14991" spans="1:4" x14ac:dyDescent="0.3">
      <c r="A14991">
        <v>14989</v>
      </c>
      <c r="B14991">
        <v>45129</v>
      </c>
      <c r="C14991" s="1">
        <v>0.10948061943054101</v>
      </c>
      <c r="D14991">
        <f t="shared" si="234"/>
        <v>4</v>
      </c>
    </row>
    <row r="14992" spans="1:4" x14ac:dyDescent="0.3">
      <c r="A14992">
        <v>14990</v>
      </c>
      <c r="B14992">
        <v>45132</v>
      </c>
      <c r="C14992" s="1">
        <v>0.111216783523559</v>
      </c>
      <c r="D14992">
        <f t="shared" si="234"/>
        <v>3</v>
      </c>
    </row>
    <row r="14993" spans="1:4" x14ac:dyDescent="0.3">
      <c r="A14993">
        <v>14991</v>
      </c>
      <c r="B14993">
        <v>45135</v>
      </c>
      <c r="C14993" s="1">
        <v>0.10793423652648899</v>
      </c>
      <c r="D14993">
        <f t="shared" si="234"/>
        <v>3</v>
      </c>
    </row>
    <row r="14994" spans="1:4" x14ac:dyDescent="0.3">
      <c r="A14994">
        <v>14992</v>
      </c>
      <c r="B14994">
        <v>45138</v>
      </c>
      <c r="C14994" s="1">
        <v>0.10725903511047299</v>
      </c>
      <c r="D14994">
        <f t="shared" si="234"/>
        <v>3</v>
      </c>
    </row>
    <row r="14995" spans="1:4" x14ac:dyDescent="0.3">
      <c r="A14995">
        <v>14993</v>
      </c>
      <c r="B14995">
        <v>45141</v>
      </c>
      <c r="C14995" s="1">
        <v>0.10999846458435</v>
      </c>
      <c r="D14995">
        <f t="shared" si="234"/>
        <v>3</v>
      </c>
    </row>
    <row r="14996" spans="1:4" x14ac:dyDescent="0.3">
      <c r="A14996">
        <v>14994</v>
      </c>
      <c r="B14996">
        <v>45144</v>
      </c>
      <c r="C14996" s="1">
        <v>0.10800051689147901</v>
      </c>
      <c r="D14996">
        <f t="shared" si="234"/>
        <v>3</v>
      </c>
    </row>
    <row r="14997" spans="1:4" x14ac:dyDescent="0.3">
      <c r="A14997">
        <v>14995</v>
      </c>
      <c r="B14997">
        <v>45147</v>
      </c>
      <c r="C14997" s="1">
        <v>0.108900308609008</v>
      </c>
      <c r="D14997">
        <f t="shared" si="234"/>
        <v>3</v>
      </c>
    </row>
    <row r="14998" spans="1:4" x14ac:dyDescent="0.3">
      <c r="A14998">
        <v>14996</v>
      </c>
      <c r="B14998">
        <v>45150</v>
      </c>
      <c r="C14998" s="1">
        <v>0.111503601074218</v>
      </c>
      <c r="D14998">
        <f t="shared" si="234"/>
        <v>3</v>
      </c>
    </row>
    <row r="14999" spans="1:4" x14ac:dyDescent="0.3">
      <c r="A14999">
        <v>14997</v>
      </c>
      <c r="B14999">
        <v>45153</v>
      </c>
      <c r="C14999" s="1">
        <v>0.108001470565795</v>
      </c>
      <c r="D14999">
        <f t="shared" si="234"/>
        <v>3</v>
      </c>
    </row>
    <row r="15000" spans="1:4" x14ac:dyDescent="0.3">
      <c r="A15000">
        <v>14998</v>
      </c>
      <c r="B15000">
        <v>45155</v>
      </c>
      <c r="C15000" s="1">
        <v>0.107757568359375</v>
      </c>
      <c r="D15000">
        <f t="shared" si="234"/>
        <v>2</v>
      </c>
    </row>
    <row r="15001" spans="1:4" x14ac:dyDescent="0.3">
      <c r="A15001">
        <v>14999</v>
      </c>
      <c r="B15001">
        <v>45159</v>
      </c>
      <c r="C15001" s="1">
        <v>0.113048553466796</v>
      </c>
      <c r="D15001">
        <f t="shared" si="234"/>
        <v>4</v>
      </c>
    </row>
    <row r="15002" spans="1:4" x14ac:dyDescent="0.3">
      <c r="A15002">
        <v>15000</v>
      </c>
      <c r="B15002">
        <v>45161</v>
      </c>
      <c r="C15002" s="1">
        <v>0.109490156173706</v>
      </c>
      <c r="D15002">
        <f t="shared" si="234"/>
        <v>2</v>
      </c>
    </row>
    <row r="15003" spans="1:4" x14ac:dyDescent="0.3">
      <c r="A15003">
        <v>15001</v>
      </c>
      <c r="B15003">
        <v>45164</v>
      </c>
      <c r="C15003" s="1">
        <v>0.107574462890625</v>
      </c>
      <c r="D15003">
        <f t="shared" si="234"/>
        <v>3</v>
      </c>
    </row>
    <row r="15004" spans="1:4" x14ac:dyDescent="0.3">
      <c r="A15004">
        <v>15002</v>
      </c>
      <c r="B15004">
        <v>45168</v>
      </c>
      <c r="C15004" s="1">
        <v>0.11058306694030701</v>
      </c>
      <c r="D15004">
        <f t="shared" si="234"/>
        <v>4</v>
      </c>
    </row>
    <row r="15005" spans="1:4" x14ac:dyDescent="0.3">
      <c r="A15005">
        <v>15003</v>
      </c>
      <c r="B15005">
        <v>45170</v>
      </c>
      <c r="C15005" s="1">
        <v>0.10799527168273899</v>
      </c>
      <c r="D15005">
        <f t="shared" si="234"/>
        <v>2</v>
      </c>
    </row>
    <row r="15006" spans="1:4" x14ac:dyDescent="0.3">
      <c r="A15006">
        <v>15004</v>
      </c>
      <c r="B15006">
        <v>45174</v>
      </c>
      <c r="C15006" s="1">
        <v>0.107419729232788</v>
      </c>
      <c r="D15006">
        <f t="shared" si="234"/>
        <v>4</v>
      </c>
    </row>
    <row r="15007" spans="1:4" x14ac:dyDescent="0.3">
      <c r="A15007">
        <v>15005</v>
      </c>
      <c r="B15007">
        <v>45176</v>
      </c>
      <c r="C15007" s="1">
        <v>0.10993909835815401</v>
      </c>
      <c r="D15007">
        <f t="shared" si="234"/>
        <v>2</v>
      </c>
    </row>
    <row r="15008" spans="1:4" x14ac:dyDescent="0.3">
      <c r="A15008">
        <v>15006</v>
      </c>
      <c r="B15008">
        <v>45180</v>
      </c>
      <c r="C15008" s="1">
        <v>0.10938525199890101</v>
      </c>
      <c r="D15008">
        <f t="shared" si="234"/>
        <v>4</v>
      </c>
    </row>
    <row r="15009" spans="1:4" x14ac:dyDescent="0.3">
      <c r="A15009">
        <v>15007</v>
      </c>
      <c r="B15009">
        <v>45183</v>
      </c>
      <c r="C15009" s="1">
        <v>0.10932111740112301</v>
      </c>
      <c r="D15009">
        <f t="shared" si="234"/>
        <v>3</v>
      </c>
    </row>
    <row r="15010" spans="1:4" x14ac:dyDescent="0.3">
      <c r="A15010">
        <v>15008</v>
      </c>
      <c r="B15010">
        <v>45185</v>
      </c>
      <c r="C15010" s="1">
        <v>0.11090135574340799</v>
      </c>
      <c r="D15010">
        <f t="shared" si="234"/>
        <v>2</v>
      </c>
    </row>
    <row r="15011" spans="1:4" x14ac:dyDescent="0.3">
      <c r="A15011">
        <v>15009</v>
      </c>
      <c r="B15011">
        <v>45189</v>
      </c>
      <c r="C15011" s="1">
        <v>0.10991930961608801</v>
      </c>
      <c r="D15011">
        <f t="shared" si="234"/>
        <v>4</v>
      </c>
    </row>
    <row r="15012" spans="1:4" x14ac:dyDescent="0.3">
      <c r="A15012">
        <v>15010</v>
      </c>
      <c r="B15012">
        <v>45192</v>
      </c>
      <c r="C15012" s="1">
        <v>0.1089448928833</v>
      </c>
      <c r="D15012">
        <f t="shared" si="234"/>
        <v>3</v>
      </c>
    </row>
    <row r="15013" spans="1:4" x14ac:dyDescent="0.3">
      <c r="A15013">
        <v>15011</v>
      </c>
      <c r="B15013">
        <v>45195</v>
      </c>
      <c r="C15013" s="1">
        <v>0.110263109207153</v>
      </c>
      <c r="D15013">
        <f t="shared" si="234"/>
        <v>3</v>
      </c>
    </row>
    <row r="15014" spans="1:4" x14ac:dyDescent="0.3">
      <c r="A15014">
        <v>15012</v>
      </c>
      <c r="B15014">
        <v>45197</v>
      </c>
      <c r="C15014" s="1">
        <v>0.108129739761352</v>
      </c>
      <c r="D15014">
        <f t="shared" si="234"/>
        <v>2</v>
      </c>
    </row>
    <row r="15015" spans="1:4" x14ac:dyDescent="0.3">
      <c r="A15015">
        <v>15013</v>
      </c>
      <c r="B15015">
        <v>45201</v>
      </c>
      <c r="C15015" s="1">
        <v>0.10896348953247</v>
      </c>
      <c r="D15015">
        <f t="shared" si="234"/>
        <v>4</v>
      </c>
    </row>
    <row r="15016" spans="1:4" x14ac:dyDescent="0.3">
      <c r="A15016">
        <v>15014</v>
      </c>
      <c r="B15016">
        <v>45204</v>
      </c>
      <c r="C15016" s="1">
        <v>0.112191200256347</v>
      </c>
      <c r="D15016">
        <f t="shared" si="234"/>
        <v>3</v>
      </c>
    </row>
    <row r="15017" spans="1:4" x14ac:dyDescent="0.3">
      <c r="A15017">
        <v>15015</v>
      </c>
      <c r="B15017">
        <v>45207</v>
      </c>
      <c r="C15017" s="1">
        <v>0.109005689620971</v>
      </c>
      <c r="D15017">
        <f t="shared" si="234"/>
        <v>3</v>
      </c>
    </row>
    <row r="15018" spans="1:4" x14ac:dyDescent="0.3">
      <c r="A15018">
        <v>15016</v>
      </c>
      <c r="B15018">
        <v>45210</v>
      </c>
      <c r="C15018" s="1">
        <v>0.109000444412231</v>
      </c>
      <c r="D15018">
        <f t="shared" si="234"/>
        <v>3</v>
      </c>
    </row>
    <row r="15019" spans="1:4" x14ac:dyDescent="0.3">
      <c r="A15019">
        <v>15017</v>
      </c>
      <c r="B15019">
        <v>45213</v>
      </c>
      <c r="C15019" s="1">
        <v>0.10906410217285099</v>
      </c>
      <c r="D15019">
        <f t="shared" si="234"/>
        <v>3</v>
      </c>
    </row>
    <row r="15020" spans="1:4" x14ac:dyDescent="0.3">
      <c r="A15020">
        <v>15018</v>
      </c>
      <c r="B15020">
        <v>45216</v>
      </c>
      <c r="C15020" s="1">
        <v>0.10999321937561</v>
      </c>
      <c r="D15020">
        <f t="shared" si="234"/>
        <v>3</v>
      </c>
    </row>
    <row r="15021" spans="1:4" x14ac:dyDescent="0.3">
      <c r="A15021">
        <v>15019</v>
      </c>
      <c r="B15021">
        <v>45219</v>
      </c>
      <c r="C15021" s="1">
        <v>0.108355522155761</v>
      </c>
      <c r="D15021">
        <f t="shared" si="234"/>
        <v>3</v>
      </c>
    </row>
    <row r="15022" spans="1:4" x14ac:dyDescent="0.3">
      <c r="A15022">
        <v>15020</v>
      </c>
      <c r="B15022">
        <v>45222</v>
      </c>
      <c r="C15022" s="1">
        <v>0.109134912490844</v>
      </c>
      <c r="D15022">
        <f t="shared" si="234"/>
        <v>3</v>
      </c>
    </row>
    <row r="15023" spans="1:4" x14ac:dyDescent="0.3">
      <c r="A15023">
        <v>15021</v>
      </c>
      <c r="B15023">
        <v>45225</v>
      </c>
      <c r="C15023" s="1">
        <v>0.10864591598510701</v>
      </c>
      <c r="D15023">
        <f t="shared" si="234"/>
        <v>3</v>
      </c>
    </row>
    <row r="15024" spans="1:4" x14ac:dyDescent="0.3">
      <c r="A15024">
        <v>15022</v>
      </c>
      <c r="B15024">
        <v>45228</v>
      </c>
      <c r="C15024" s="1">
        <v>0.108977317810058</v>
      </c>
      <c r="D15024">
        <f t="shared" si="234"/>
        <v>3</v>
      </c>
    </row>
    <row r="15025" spans="1:4" x14ac:dyDescent="0.3">
      <c r="A15025">
        <v>15023</v>
      </c>
      <c r="B15025">
        <v>45231</v>
      </c>
      <c r="C15025" s="1">
        <v>0.10899162292480399</v>
      </c>
      <c r="D15025">
        <f t="shared" si="234"/>
        <v>3</v>
      </c>
    </row>
    <row r="15026" spans="1:4" x14ac:dyDescent="0.3">
      <c r="A15026">
        <v>15024</v>
      </c>
      <c r="B15026">
        <v>45234</v>
      </c>
      <c r="C15026" s="1">
        <v>0.108215570449829</v>
      </c>
      <c r="D15026">
        <f t="shared" si="234"/>
        <v>3</v>
      </c>
    </row>
    <row r="15027" spans="1:4" x14ac:dyDescent="0.3">
      <c r="A15027">
        <v>15025</v>
      </c>
      <c r="B15027">
        <v>45237</v>
      </c>
      <c r="C15027" s="1">
        <v>0.108214378356933</v>
      </c>
      <c r="D15027">
        <f t="shared" si="234"/>
        <v>3</v>
      </c>
    </row>
    <row r="15028" spans="1:4" x14ac:dyDescent="0.3">
      <c r="A15028">
        <v>15026</v>
      </c>
      <c r="B15028">
        <v>45240</v>
      </c>
      <c r="C15028" s="1">
        <v>0.109416961669921</v>
      </c>
      <c r="D15028">
        <f t="shared" si="234"/>
        <v>3</v>
      </c>
    </row>
    <row r="15029" spans="1:4" x14ac:dyDescent="0.3">
      <c r="A15029">
        <v>15027</v>
      </c>
      <c r="B15029">
        <v>45243</v>
      </c>
      <c r="C15029" s="1">
        <v>0.10938978195190401</v>
      </c>
      <c r="D15029">
        <f t="shared" si="234"/>
        <v>3</v>
      </c>
    </row>
    <row r="15030" spans="1:4" x14ac:dyDescent="0.3">
      <c r="A15030">
        <v>15028</v>
      </c>
      <c r="B15030">
        <v>45246</v>
      </c>
      <c r="C15030" s="1">
        <v>0.109000205993652</v>
      </c>
      <c r="D15030">
        <f t="shared" si="234"/>
        <v>3</v>
      </c>
    </row>
    <row r="15031" spans="1:4" x14ac:dyDescent="0.3">
      <c r="A15031">
        <v>15029</v>
      </c>
      <c r="B15031">
        <v>45248</v>
      </c>
      <c r="C15031" s="1">
        <v>0.111000299453735</v>
      </c>
      <c r="D15031">
        <f t="shared" si="234"/>
        <v>2</v>
      </c>
    </row>
    <row r="15032" spans="1:4" x14ac:dyDescent="0.3">
      <c r="A15032">
        <v>15030</v>
      </c>
      <c r="B15032">
        <v>45252</v>
      </c>
      <c r="C15032" s="1">
        <v>0.113301753997802</v>
      </c>
      <c r="D15032">
        <f t="shared" si="234"/>
        <v>4</v>
      </c>
    </row>
    <row r="15033" spans="1:4" x14ac:dyDescent="0.3">
      <c r="A15033">
        <v>15031</v>
      </c>
      <c r="B15033">
        <v>45255</v>
      </c>
      <c r="C15033" s="1">
        <v>0.109230041503906</v>
      </c>
      <c r="D15033">
        <f t="shared" si="234"/>
        <v>3</v>
      </c>
    </row>
    <row r="15034" spans="1:4" x14ac:dyDescent="0.3">
      <c r="A15034">
        <v>15032</v>
      </c>
      <c r="B15034">
        <v>45258</v>
      </c>
      <c r="C15034" s="1">
        <v>0.111999750137329</v>
      </c>
      <c r="D15034">
        <f t="shared" si="234"/>
        <v>3</v>
      </c>
    </row>
    <row r="15035" spans="1:4" x14ac:dyDescent="0.3">
      <c r="A15035">
        <v>15033</v>
      </c>
      <c r="B15035">
        <v>45261</v>
      </c>
      <c r="C15035" s="1">
        <v>0.108100175857543</v>
      </c>
      <c r="D15035">
        <f t="shared" si="234"/>
        <v>3</v>
      </c>
    </row>
    <row r="15036" spans="1:4" x14ac:dyDescent="0.3">
      <c r="A15036">
        <v>15034</v>
      </c>
      <c r="B15036">
        <v>45264</v>
      </c>
      <c r="C15036" s="1">
        <v>0.108669757843017</v>
      </c>
      <c r="D15036">
        <f t="shared" si="234"/>
        <v>3</v>
      </c>
    </row>
    <row r="15037" spans="1:4" x14ac:dyDescent="0.3">
      <c r="A15037">
        <v>15035</v>
      </c>
      <c r="B15037">
        <v>45267</v>
      </c>
      <c r="C15037" s="1">
        <v>0.109047174453735</v>
      </c>
      <c r="D15037">
        <f t="shared" si="234"/>
        <v>3</v>
      </c>
    </row>
    <row r="15038" spans="1:4" x14ac:dyDescent="0.3">
      <c r="A15038">
        <v>15036</v>
      </c>
      <c r="B15038">
        <v>45270</v>
      </c>
      <c r="C15038" s="1">
        <v>0.108339786529541</v>
      </c>
      <c r="D15038">
        <f t="shared" si="234"/>
        <v>3</v>
      </c>
    </row>
    <row r="15039" spans="1:4" x14ac:dyDescent="0.3">
      <c r="A15039">
        <v>15037</v>
      </c>
      <c r="B15039">
        <v>45272</v>
      </c>
      <c r="C15039" s="1">
        <v>0.108267068862915</v>
      </c>
      <c r="D15039">
        <f t="shared" si="234"/>
        <v>2</v>
      </c>
    </row>
    <row r="15040" spans="1:4" x14ac:dyDescent="0.3">
      <c r="A15040">
        <v>15038</v>
      </c>
      <c r="B15040">
        <v>45276</v>
      </c>
      <c r="C15040" s="1">
        <v>0.109211683273315</v>
      </c>
      <c r="D15040">
        <f t="shared" si="234"/>
        <v>4</v>
      </c>
    </row>
    <row r="15041" spans="1:4" x14ac:dyDescent="0.3">
      <c r="A15041">
        <v>15039</v>
      </c>
      <c r="B15041">
        <v>45279</v>
      </c>
      <c r="C15041" s="1">
        <v>0.108014822006225</v>
      </c>
      <c r="D15041">
        <f t="shared" si="234"/>
        <v>3</v>
      </c>
    </row>
    <row r="15042" spans="1:4" x14ac:dyDescent="0.3">
      <c r="A15042">
        <v>15040</v>
      </c>
      <c r="B15042">
        <v>45281</v>
      </c>
      <c r="C15042" s="1">
        <v>0.10798764228820799</v>
      </c>
      <c r="D15042">
        <f t="shared" si="234"/>
        <v>2</v>
      </c>
    </row>
    <row r="15043" spans="1:4" x14ac:dyDescent="0.3">
      <c r="A15043">
        <v>15041</v>
      </c>
      <c r="B15043">
        <v>45284</v>
      </c>
      <c r="C15043" s="1">
        <v>0.110000371932983</v>
      </c>
      <c r="D15043">
        <f t="shared" si="234"/>
        <v>3</v>
      </c>
    </row>
    <row r="15044" spans="1:4" x14ac:dyDescent="0.3">
      <c r="A15044">
        <v>15042</v>
      </c>
      <c r="B15044">
        <v>45287</v>
      </c>
      <c r="C15044" s="1">
        <v>0.108009576797485</v>
      </c>
      <c r="D15044">
        <f t="shared" si="234"/>
        <v>3</v>
      </c>
    </row>
    <row r="15045" spans="1:4" x14ac:dyDescent="0.3">
      <c r="A15045">
        <v>15043</v>
      </c>
      <c r="B15045">
        <v>45291</v>
      </c>
      <c r="C15045" s="1">
        <v>0.10803174972534101</v>
      </c>
      <c r="D15045">
        <f t="shared" si="234"/>
        <v>4</v>
      </c>
    </row>
    <row r="15046" spans="1:4" x14ac:dyDescent="0.3">
      <c r="A15046">
        <v>15044</v>
      </c>
      <c r="B15046">
        <v>45294</v>
      </c>
      <c r="C15046" s="1">
        <v>0.110973119735717</v>
      </c>
      <c r="D15046">
        <f t="shared" ref="D15046:D15109" si="235">B15046-B15045</f>
        <v>3</v>
      </c>
    </row>
    <row r="15047" spans="1:4" x14ac:dyDescent="0.3">
      <c r="A15047">
        <v>15045</v>
      </c>
      <c r="B15047">
        <v>45297</v>
      </c>
      <c r="C15047" s="1">
        <v>0.107010126113891</v>
      </c>
      <c r="D15047">
        <f t="shared" si="235"/>
        <v>3</v>
      </c>
    </row>
    <row r="15048" spans="1:4" x14ac:dyDescent="0.3">
      <c r="A15048">
        <v>15046</v>
      </c>
      <c r="B15048">
        <v>45300</v>
      </c>
      <c r="C15048" s="1">
        <v>0.107217550277709</v>
      </c>
      <c r="D15048">
        <f t="shared" si="235"/>
        <v>3</v>
      </c>
    </row>
    <row r="15049" spans="1:4" x14ac:dyDescent="0.3">
      <c r="A15049">
        <v>15047</v>
      </c>
      <c r="B15049">
        <v>45303</v>
      </c>
      <c r="C15049" s="1">
        <v>0.10901379585266099</v>
      </c>
      <c r="D15049">
        <f t="shared" si="235"/>
        <v>3</v>
      </c>
    </row>
    <row r="15050" spans="1:4" x14ac:dyDescent="0.3">
      <c r="A15050">
        <v>15048</v>
      </c>
      <c r="B15050">
        <v>45306</v>
      </c>
      <c r="C15050" s="1">
        <v>0.107998609542846</v>
      </c>
      <c r="D15050">
        <f t="shared" si="235"/>
        <v>3</v>
      </c>
    </row>
    <row r="15051" spans="1:4" x14ac:dyDescent="0.3">
      <c r="A15051">
        <v>15049</v>
      </c>
      <c r="B15051">
        <v>45309</v>
      </c>
      <c r="C15051" s="1">
        <v>0.108986139297485</v>
      </c>
      <c r="D15051">
        <f t="shared" si="235"/>
        <v>3</v>
      </c>
    </row>
    <row r="15052" spans="1:4" x14ac:dyDescent="0.3">
      <c r="A15052">
        <v>15050</v>
      </c>
      <c r="B15052">
        <v>45312</v>
      </c>
      <c r="C15052" s="1">
        <v>0.108344078063964</v>
      </c>
      <c r="D15052">
        <f t="shared" si="235"/>
        <v>3</v>
      </c>
    </row>
    <row r="15053" spans="1:4" x14ac:dyDescent="0.3">
      <c r="A15053">
        <v>15051</v>
      </c>
      <c r="B15053">
        <v>45315</v>
      </c>
      <c r="C15053" s="1">
        <v>0.10991406440734799</v>
      </c>
      <c r="D15053">
        <f t="shared" si="235"/>
        <v>3</v>
      </c>
    </row>
    <row r="15054" spans="1:4" x14ac:dyDescent="0.3">
      <c r="A15054">
        <v>15052</v>
      </c>
      <c r="B15054">
        <v>45317</v>
      </c>
      <c r="C15054" s="1">
        <v>0.110164880752563</v>
      </c>
      <c r="D15054">
        <f t="shared" si="235"/>
        <v>2</v>
      </c>
    </row>
    <row r="15055" spans="1:4" x14ac:dyDescent="0.3">
      <c r="A15055">
        <v>15053</v>
      </c>
      <c r="B15055">
        <v>45321</v>
      </c>
      <c r="C15055" s="1">
        <v>0.11231875419616601</v>
      </c>
      <c r="D15055">
        <f t="shared" si="235"/>
        <v>4</v>
      </c>
    </row>
    <row r="15056" spans="1:4" x14ac:dyDescent="0.3">
      <c r="A15056">
        <v>15054</v>
      </c>
      <c r="B15056">
        <v>45324</v>
      </c>
      <c r="C15056" s="1">
        <v>0.10901069641113199</v>
      </c>
      <c r="D15056">
        <f t="shared" si="235"/>
        <v>3</v>
      </c>
    </row>
    <row r="15057" spans="1:4" x14ac:dyDescent="0.3">
      <c r="A15057">
        <v>15055</v>
      </c>
      <c r="B15057">
        <v>45327</v>
      </c>
      <c r="C15057" s="1">
        <v>0.110305070877075</v>
      </c>
      <c r="D15057">
        <f t="shared" si="235"/>
        <v>3</v>
      </c>
    </row>
    <row r="15058" spans="1:4" x14ac:dyDescent="0.3">
      <c r="A15058">
        <v>15056</v>
      </c>
      <c r="B15058">
        <v>45330</v>
      </c>
      <c r="C15058" s="1">
        <v>0.11016035079956001</v>
      </c>
      <c r="D15058">
        <f t="shared" si="235"/>
        <v>3</v>
      </c>
    </row>
    <row r="15059" spans="1:4" x14ac:dyDescent="0.3">
      <c r="A15059">
        <v>15057</v>
      </c>
      <c r="B15059">
        <v>45332</v>
      </c>
      <c r="C15059" s="1">
        <v>0.107179164886474</v>
      </c>
      <c r="D15059">
        <f t="shared" si="235"/>
        <v>2</v>
      </c>
    </row>
    <row r="15060" spans="1:4" x14ac:dyDescent="0.3">
      <c r="A15060">
        <v>15058</v>
      </c>
      <c r="B15060">
        <v>45336</v>
      </c>
      <c r="C15060" s="1">
        <v>0.108826398849487</v>
      </c>
      <c r="D15060">
        <f t="shared" si="235"/>
        <v>4</v>
      </c>
    </row>
    <row r="15061" spans="1:4" x14ac:dyDescent="0.3">
      <c r="A15061">
        <v>15059</v>
      </c>
      <c r="B15061">
        <v>45339</v>
      </c>
      <c r="C15061" s="1">
        <v>0.10899925231933499</v>
      </c>
      <c r="D15061">
        <f t="shared" si="235"/>
        <v>3</v>
      </c>
    </row>
    <row r="15062" spans="1:4" x14ac:dyDescent="0.3">
      <c r="A15062">
        <v>15060</v>
      </c>
      <c r="B15062">
        <v>45342</v>
      </c>
      <c r="C15062" s="1">
        <v>0.110213279724121</v>
      </c>
      <c r="D15062">
        <f t="shared" si="235"/>
        <v>3</v>
      </c>
    </row>
    <row r="15063" spans="1:4" x14ac:dyDescent="0.3">
      <c r="A15063">
        <v>15061</v>
      </c>
      <c r="B15063">
        <v>45345</v>
      </c>
      <c r="C15063" s="1">
        <v>0.109371423721313</v>
      </c>
      <c r="D15063">
        <f t="shared" si="235"/>
        <v>3</v>
      </c>
    </row>
    <row r="15064" spans="1:4" x14ac:dyDescent="0.3">
      <c r="A15064">
        <v>15062</v>
      </c>
      <c r="B15064">
        <v>45348</v>
      </c>
      <c r="C15064" s="1">
        <v>0.110002994537353</v>
      </c>
      <c r="D15064">
        <f t="shared" si="235"/>
        <v>3</v>
      </c>
    </row>
    <row r="15065" spans="1:4" x14ac:dyDescent="0.3">
      <c r="A15065">
        <v>15063</v>
      </c>
      <c r="B15065">
        <v>45351</v>
      </c>
      <c r="C15065" s="1">
        <v>0.110169410705566</v>
      </c>
      <c r="D15065">
        <f t="shared" si="235"/>
        <v>3</v>
      </c>
    </row>
    <row r="15066" spans="1:4" x14ac:dyDescent="0.3">
      <c r="A15066">
        <v>15064</v>
      </c>
      <c r="B15066">
        <v>45355</v>
      </c>
      <c r="C15066" s="1">
        <v>0.107421875</v>
      </c>
      <c r="D15066">
        <f t="shared" si="235"/>
        <v>4</v>
      </c>
    </row>
    <row r="15067" spans="1:4" x14ac:dyDescent="0.3">
      <c r="A15067">
        <v>15065</v>
      </c>
      <c r="B15067">
        <v>45357</v>
      </c>
      <c r="C15067" s="1">
        <v>0.11403679847717201</v>
      </c>
      <c r="D15067">
        <f t="shared" si="235"/>
        <v>2</v>
      </c>
    </row>
    <row r="15068" spans="1:4" x14ac:dyDescent="0.3">
      <c r="A15068">
        <v>15066</v>
      </c>
      <c r="B15068">
        <v>45361</v>
      </c>
      <c r="C15068" s="1">
        <v>0.110007286071777</v>
      </c>
      <c r="D15068">
        <f t="shared" si="235"/>
        <v>4</v>
      </c>
    </row>
    <row r="15069" spans="1:4" x14ac:dyDescent="0.3">
      <c r="A15069">
        <v>15067</v>
      </c>
      <c r="B15069">
        <v>45363</v>
      </c>
      <c r="C15069" s="1">
        <v>0.109234571456909</v>
      </c>
      <c r="D15069">
        <f t="shared" si="235"/>
        <v>2</v>
      </c>
    </row>
    <row r="15070" spans="1:4" x14ac:dyDescent="0.3">
      <c r="A15070">
        <v>15068</v>
      </c>
      <c r="B15070">
        <v>45366</v>
      </c>
      <c r="C15070" s="1">
        <v>0.110944271087646</v>
      </c>
      <c r="D15070">
        <f t="shared" si="235"/>
        <v>3</v>
      </c>
    </row>
    <row r="15071" spans="1:4" x14ac:dyDescent="0.3">
      <c r="A15071">
        <v>15069</v>
      </c>
      <c r="B15071">
        <v>45367</v>
      </c>
      <c r="C15071" s="1">
        <v>0.10900306701660099</v>
      </c>
      <c r="D15071">
        <f t="shared" si="235"/>
        <v>1</v>
      </c>
    </row>
    <row r="15072" spans="1:4" x14ac:dyDescent="0.3">
      <c r="A15072">
        <v>15070</v>
      </c>
      <c r="B15072">
        <v>45372</v>
      </c>
      <c r="C15072" s="1">
        <v>0.10800743103027299</v>
      </c>
      <c r="D15072">
        <f t="shared" si="235"/>
        <v>5</v>
      </c>
    </row>
    <row r="15073" spans="1:4" x14ac:dyDescent="0.3">
      <c r="A15073">
        <v>15071</v>
      </c>
      <c r="B15073">
        <v>45375</v>
      </c>
      <c r="C15073" s="1">
        <v>0.111611127853393</v>
      </c>
      <c r="D15073">
        <f t="shared" si="235"/>
        <v>3</v>
      </c>
    </row>
    <row r="15074" spans="1:4" x14ac:dyDescent="0.3">
      <c r="A15074">
        <v>15072</v>
      </c>
      <c r="B15074">
        <v>45377</v>
      </c>
      <c r="C15074" s="1">
        <v>0.112345695495605</v>
      </c>
      <c r="D15074">
        <f t="shared" si="235"/>
        <v>2</v>
      </c>
    </row>
    <row r="15075" spans="1:4" x14ac:dyDescent="0.3">
      <c r="A15075">
        <v>15073</v>
      </c>
      <c r="B15075">
        <v>45381</v>
      </c>
      <c r="C15075" s="1">
        <v>0.11110234260559</v>
      </c>
      <c r="D15075">
        <f t="shared" si="235"/>
        <v>4</v>
      </c>
    </row>
    <row r="15076" spans="1:4" x14ac:dyDescent="0.3">
      <c r="A15076">
        <v>15074</v>
      </c>
      <c r="B15076">
        <v>45385</v>
      </c>
      <c r="C15076" s="1">
        <v>0.11129713058471601</v>
      </c>
      <c r="D15076">
        <f t="shared" si="235"/>
        <v>4</v>
      </c>
    </row>
    <row r="15077" spans="1:4" x14ac:dyDescent="0.3">
      <c r="A15077">
        <v>15075</v>
      </c>
      <c r="B15077">
        <v>45387</v>
      </c>
      <c r="C15077" s="1">
        <v>0.110094547271728</v>
      </c>
      <c r="D15077">
        <f t="shared" si="235"/>
        <v>2</v>
      </c>
    </row>
    <row r="15078" spans="1:4" x14ac:dyDescent="0.3">
      <c r="A15078">
        <v>15076</v>
      </c>
      <c r="B15078">
        <v>45390</v>
      </c>
      <c r="C15078" s="1">
        <v>0.109868764877319</v>
      </c>
      <c r="D15078">
        <f t="shared" si="235"/>
        <v>3</v>
      </c>
    </row>
    <row r="15079" spans="1:4" x14ac:dyDescent="0.3">
      <c r="A15079">
        <v>15077</v>
      </c>
      <c r="B15079">
        <v>45394</v>
      </c>
      <c r="C15079" s="1">
        <v>0.10860466957092201</v>
      </c>
      <c r="D15079">
        <f t="shared" si="235"/>
        <v>4</v>
      </c>
    </row>
    <row r="15080" spans="1:4" x14ac:dyDescent="0.3">
      <c r="A15080">
        <v>15078</v>
      </c>
      <c r="B15080">
        <v>45397</v>
      </c>
      <c r="C15080" s="1">
        <v>0.106989383697509</v>
      </c>
      <c r="D15080">
        <f t="shared" si="235"/>
        <v>3</v>
      </c>
    </row>
    <row r="15081" spans="1:4" x14ac:dyDescent="0.3">
      <c r="A15081">
        <v>15079</v>
      </c>
      <c r="B15081">
        <v>45400</v>
      </c>
      <c r="C15081" s="1">
        <v>0.108214378356933</v>
      </c>
      <c r="D15081">
        <f t="shared" si="235"/>
        <v>3</v>
      </c>
    </row>
    <row r="15082" spans="1:4" x14ac:dyDescent="0.3">
      <c r="A15082">
        <v>15080</v>
      </c>
      <c r="B15082">
        <v>45402</v>
      </c>
      <c r="C15082" s="1">
        <v>0.109060525894165</v>
      </c>
      <c r="D15082">
        <f t="shared" si="235"/>
        <v>2</v>
      </c>
    </row>
    <row r="15083" spans="1:4" x14ac:dyDescent="0.3">
      <c r="A15083">
        <v>15081</v>
      </c>
      <c r="B15083">
        <v>45405</v>
      </c>
      <c r="C15083" s="1">
        <v>0.110442876815795</v>
      </c>
      <c r="D15083">
        <f t="shared" si="235"/>
        <v>3</v>
      </c>
    </row>
    <row r="15084" spans="1:4" x14ac:dyDescent="0.3">
      <c r="A15084">
        <v>15082</v>
      </c>
      <c r="B15084">
        <v>45408</v>
      </c>
      <c r="C15084" s="1">
        <v>0.109133243560791</v>
      </c>
      <c r="D15084">
        <f t="shared" si="235"/>
        <v>3</v>
      </c>
    </row>
    <row r="15085" spans="1:4" x14ac:dyDescent="0.3">
      <c r="A15085">
        <v>15083</v>
      </c>
      <c r="B15085">
        <v>45412</v>
      </c>
      <c r="C15085" s="1">
        <v>0.110471963882446</v>
      </c>
      <c r="D15085">
        <f t="shared" si="235"/>
        <v>4</v>
      </c>
    </row>
    <row r="15086" spans="1:4" x14ac:dyDescent="0.3">
      <c r="A15086">
        <v>15084</v>
      </c>
      <c r="B15086">
        <v>45414</v>
      </c>
      <c r="C15086" s="1">
        <v>0.109735965728759</v>
      </c>
      <c r="D15086">
        <f t="shared" si="235"/>
        <v>2</v>
      </c>
    </row>
    <row r="15087" spans="1:4" x14ac:dyDescent="0.3">
      <c r="A15087">
        <v>15085</v>
      </c>
      <c r="B15087">
        <v>45418</v>
      </c>
      <c r="C15087" s="1">
        <v>0.10947823524475001</v>
      </c>
      <c r="D15087">
        <f t="shared" si="235"/>
        <v>4</v>
      </c>
    </row>
    <row r="15088" spans="1:4" x14ac:dyDescent="0.3">
      <c r="A15088">
        <v>15086</v>
      </c>
      <c r="B15088">
        <v>45420</v>
      </c>
      <c r="C15088" s="1">
        <v>0.113888263702392</v>
      </c>
      <c r="D15088">
        <f t="shared" si="235"/>
        <v>2</v>
      </c>
    </row>
    <row r="15089" spans="1:4" x14ac:dyDescent="0.3">
      <c r="A15089">
        <v>15087</v>
      </c>
      <c r="B15089">
        <v>45424</v>
      </c>
      <c r="C15089" s="1">
        <v>0.11103343963623</v>
      </c>
      <c r="D15089">
        <f t="shared" si="235"/>
        <v>4</v>
      </c>
    </row>
    <row r="15090" spans="1:4" x14ac:dyDescent="0.3">
      <c r="A15090">
        <v>15088</v>
      </c>
      <c r="B15090">
        <v>45427</v>
      </c>
      <c r="C15090" s="1">
        <v>0.11409711837768501</v>
      </c>
      <c r="D15090">
        <f t="shared" si="235"/>
        <v>3</v>
      </c>
    </row>
    <row r="15091" spans="1:4" x14ac:dyDescent="0.3">
      <c r="A15091">
        <v>15089</v>
      </c>
      <c r="B15091">
        <v>45430</v>
      </c>
      <c r="C15091" s="1">
        <v>0.109507799148559</v>
      </c>
      <c r="D15091">
        <f t="shared" si="235"/>
        <v>3</v>
      </c>
    </row>
    <row r="15092" spans="1:4" x14ac:dyDescent="0.3">
      <c r="A15092">
        <v>15090</v>
      </c>
      <c r="B15092">
        <v>45433</v>
      </c>
      <c r="C15092" s="1">
        <v>0.10912656784057601</v>
      </c>
      <c r="D15092">
        <f t="shared" si="235"/>
        <v>3</v>
      </c>
    </row>
    <row r="15093" spans="1:4" x14ac:dyDescent="0.3">
      <c r="A15093">
        <v>15091</v>
      </c>
      <c r="B15093">
        <v>45435</v>
      </c>
      <c r="C15093" s="1">
        <v>0.109717369079589</v>
      </c>
      <c r="D15093">
        <f t="shared" si="235"/>
        <v>2</v>
      </c>
    </row>
    <row r="15094" spans="1:4" x14ac:dyDescent="0.3">
      <c r="A15094">
        <v>15092</v>
      </c>
      <c r="B15094">
        <v>45439</v>
      </c>
      <c r="C15094" s="1">
        <v>0.11163306236267</v>
      </c>
      <c r="D15094">
        <f t="shared" si="235"/>
        <v>4</v>
      </c>
    </row>
    <row r="15095" spans="1:4" x14ac:dyDescent="0.3">
      <c r="A15095">
        <v>15093</v>
      </c>
      <c r="B15095">
        <v>45442</v>
      </c>
      <c r="C15095" s="1">
        <v>0.109006643295288</v>
      </c>
      <c r="D15095">
        <f t="shared" si="235"/>
        <v>3</v>
      </c>
    </row>
    <row r="15096" spans="1:4" x14ac:dyDescent="0.3">
      <c r="A15096">
        <v>15094</v>
      </c>
      <c r="B15096">
        <v>45444</v>
      </c>
      <c r="C15096" s="1">
        <v>0.10800743103027299</v>
      </c>
      <c r="D15096">
        <f t="shared" si="235"/>
        <v>2</v>
      </c>
    </row>
    <row r="15097" spans="1:4" x14ac:dyDescent="0.3">
      <c r="A15097">
        <v>15095</v>
      </c>
      <c r="B15097">
        <v>45448</v>
      </c>
      <c r="C15097" s="1">
        <v>0.111003160476684</v>
      </c>
      <c r="D15097">
        <f t="shared" si="235"/>
        <v>4</v>
      </c>
    </row>
    <row r="15098" spans="1:4" x14ac:dyDescent="0.3">
      <c r="A15098">
        <v>15096</v>
      </c>
      <c r="B15098">
        <v>45451</v>
      </c>
      <c r="C15098" s="1">
        <v>0.106997013092041</v>
      </c>
      <c r="D15098">
        <f t="shared" si="235"/>
        <v>3</v>
      </c>
    </row>
    <row r="15099" spans="1:4" x14ac:dyDescent="0.3">
      <c r="A15099">
        <v>15097</v>
      </c>
      <c r="B15099">
        <v>45454</v>
      </c>
      <c r="C15099" s="1">
        <v>0.110469102859497</v>
      </c>
      <c r="D15099">
        <f t="shared" si="235"/>
        <v>3</v>
      </c>
    </row>
    <row r="15100" spans="1:4" x14ac:dyDescent="0.3">
      <c r="A15100">
        <v>15098</v>
      </c>
      <c r="B15100">
        <v>45457</v>
      </c>
      <c r="C15100" s="1">
        <v>0.113124132156372</v>
      </c>
      <c r="D15100">
        <f t="shared" si="235"/>
        <v>3</v>
      </c>
    </row>
    <row r="15101" spans="1:4" x14ac:dyDescent="0.3">
      <c r="A15101">
        <v>15099</v>
      </c>
      <c r="B15101">
        <v>45459</v>
      </c>
      <c r="C15101" s="1">
        <v>0.109339237213134</v>
      </c>
      <c r="D15101">
        <f t="shared" si="235"/>
        <v>2</v>
      </c>
    </row>
    <row r="15102" spans="1:4" x14ac:dyDescent="0.3">
      <c r="A15102">
        <v>15100</v>
      </c>
      <c r="B15102">
        <v>45463</v>
      </c>
      <c r="C15102" s="1">
        <v>0.108406782150268</v>
      </c>
      <c r="D15102">
        <f t="shared" si="235"/>
        <v>4</v>
      </c>
    </row>
    <row r="15103" spans="1:4" x14ac:dyDescent="0.3">
      <c r="A15103">
        <v>15101</v>
      </c>
      <c r="B15103">
        <v>45466</v>
      </c>
      <c r="C15103" s="1">
        <v>0.111246585845947</v>
      </c>
      <c r="D15103">
        <f t="shared" si="235"/>
        <v>3</v>
      </c>
    </row>
    <row r="15104" spans="1:4" x14ac:dyDescent="0.3">
      <c r="A15104">
        <v>15102</v>
      </c>
      <c r="B15104">
        <v>45469</v>
      </c>
      <c r="C15104" s="1">
        <v>0.10917091369628899</v>
      </c>
      <c r="D15104">
        <f t="shared" si="235"/>
        <v>3</v>
      </c>
    </row>
    <row r="15105" spans="1:4" x14ac:dyDescent="0.3">
      <c r="A15105">
        <v>15103</v>
      </c>
      <c r="B15105">
        <v>45472</v>
      </c>
      <c r="C15105" s="1">
        <v>0.109683752059936</v>
      </c>
      <c r="D15105">
        <f t="shared" si="235"/>
        <v>3</v>
      </c>
    </row>
    <row r="15106" spans="1:4" x14ac:dyDescent="0.3">
      <c r="A15106">
        <v>15104</v>
      </c>
      <c r="B15106">
        <v>45475</v>
      </c>
      <c r="C15106" s="1">
        <v>0.10999631881713801</v>
      </c>
      <c r="D15106">
        <f t="shared" si="235"/>
        <v>3</v>
      </c>
    </row>
    <row r="15107" spans="1:4" x14ac:dyDescent="0.3">
      <c r="A15107">
        <v>15105</v>
      </c>
      <c r="B15107">
        <v>45478</v>
      </c>
      <c r="C15107" s="1">
        <v>0.108068943023681</v>
      </c>
      <c r="D15107">
        <f t="shared" si="235"/>
        <v>3</v>
      </c>
    </row>
    <row r="15108" spans="1:4" x14ac:dyDescent="0.3">
      <c r="A15108">
        <v>15106</v>
      </c>
      <c r="B15108">
        <v>45481</v>
      </c>
      <c r="C15108" s="1">
        <v>0.108998775482177</v>
      </c>
      <c r="D15108">
        <f t="shared" si="235"/>
        <v>3</v>
      </c>
    </row>
    <row r="15109" spans="1:4" x14ac:dyDescent="0.3">
      <c r="A15109">
        <v>15107</v>
      </c>
      <c r="B15109">
        <v>45484</v>
      </c>
      <c r="C15109" s="1">
        <v>0.108999729156494</v>
      </c>
      <c r="D15109">
        <f t="shared" si="235"/>
        <v>3</v>
      </c>
    </row>
    <row r="15110" spans="1:4" x14ac:dyDescent="0.3">
      <c r="A15110">
        <v>15108</v>
      </c>
      <c r="B15110">
        <v>45487</v>
      </c>
      <c r="C15110" s="1">
        <v>0.109104633331298</v>
      </c>
      <c r="D15110">
        <f t="shared" ref="D15110:D15173" si="236">B15110-B15109</f>
        <v>3</v>
      </c>
    </row>
    <row r="15111" spans="1:4" x14ac:dyDescent="0.3">
      <c r="A15111">
        <v>15109</v>
      </c>
      <c r="B15111">
        <v>45490</v>
      </c>
      <c r="C15111" s="1">
        <v>0.10699343681335401</v>
      </c>
      <c r="D15111">
        <f t="shared" si="236"/>
        <v>3</v>
      </c>
    </row>
    <row r="15112" spans="1:4" x14ac:dyDescent="0.3">
      <c r="A15112">
        <v>15110</v>
      </c>
      <c r="B15112">
        <v>45493</v>
      </c>
      <c r="C15112" s="1">
        <v>0.10937547683715799</v>
      </c>
      <c r="D15112">
        <f t="shared" si="236"/>
        <v>3</v>
      </c>
    </row>
    <row r="15113" spans="1:4" x14ac:dyDescent="0.3">
      <c r="A15113">
        <v>15111</v>
      </c>
      <c r="B15113">
        <v>45495</v>
      </c>
      <c r="C15113" s="1">
        <v>0.110000371932983</v>
      </c>
      <c r="D15113">
        <f t="shared" si="236"/>
        <v>2</v>
      </c>
    </row>
    <row r="15114" spans="1:4" x14ac:dyDescent="0.3">
      <c r="A15114">
        <v>15112</v>
      </c>
      <c r="B15114">
        <v>45499</v>
      </c>
      <c r="C15114" s="1">
        <v>0.10999488830566399</v>
      </c>
      <c r="D15114">
        <f t="shared" si="236"/>
        <v>4</v>
      </c>
    </row>
    <row r="15115" spans="1:4" x14ac:dyDescent="0.3">
      <c r="A15115">
        <v>15113</v>
      </c>
      <c r="B15115">
        <v>45502</v>
      </c>
      <c r="C15115" s="1">
        <v>0.109388589859008</v>
      </c>
      <c r="D15115">
        <f t="shared" si="236"/>
        <v>3</v>
      </c>
    </row>
    <row r="15116" spans="1:4" x14ac:dyDescent="0.3">
      <c r="A15116">
        <v>15114</v>
      </c>
      <c r="B15116">
        <v>45505</v>
      </c>
      <c r="C15116" s="1">
        <v>0.12131762504577601</v>
      </c>
      <c r="D15116">
        <f t="shared" si="236"/>
        <v>3</v>
      </c>
    </row>
    <row r="15117" spans="1:4" x14ac:dyDescent="0.3">
      <c r="A15117">
        <v>15115</v>
      </c>
      <c r="B15117">
        <v>45507</v>
      </c>
      <c r="C15117" s="1">
        <v>0.110264062881469</v>
      </c>
      <c r="D15117">
        <f t="shared" si="236"/>
        <v>2</v>
      </c>
    </row>
    <row r="15118" spans="1:4" x14ac:dyDescent="0.3">
      <c r="A15118">
        <v>15116</v>
      </c>
      <c r="B15118">
        <v>45511</v>
      </c>
      <c r="C15118" s="1">
        <v>0.110249280929565</v>
      </c>
      <c r="D15118">
        <f t="shared" si="236"/>
        <v>4</v>
      </c>
    </row>
    <row r="15119" spans="1:4" x14ac:dyDescent="0.3">
      <c r="A15119">
        <v>15117</v>
      </c>
      <c r="B15119">
        <v>45513</v>
      </c>
      <c r="C15119" s="1">
        <v>0.110001564025878</v>
      </c>
      <c r="D15119">
        <f t="shared" si="236"/>
        <v>2</v>
      </c>
    </row>
    <row r="15120" spans="1:4" x14ac:dyDescent="0.3">
      <c r="A15120">
        <v>15118</v>
      </c>
      <c r="B15120">
        <v>45517</v>
      </c>
      <c r="C15120" s="1">
        <v>0.110115766525268</v>
      </c>
      <c r="D15120">
        <f t="shared" si="236"/>
        <v>4</v>
      </c>
    </row>
    <row r="15121" spans="1:4" x14ac:dyDescent="0.3">
      <c r="A15121">
        <v>15119</v>
      </c>
      <c r="B15121">
        <v>45520</v>
      </c>
      <c r="C15121" s="1">
        <v>0.110081672668457</v>
      </c>
      <c r="D15121">
        <f t="shared" si="236"/>
        <v>3</v>
      </c>
    </row>
    <row r="15122" spans="1:4" x14ac:dyDescent="0.3">
      <c r="A15122">
        <v>15120</v>
      </c>
      <c r="B15122">
        <v>45523</v>
      </c>
      <c r="C15122" s="1">
        <v>0.109601497650146</v>
      </c>
      <c r="D15122">
        <f t="shared" si="236"/>
        <v>3</v>
      </c>
    </row>
    <row r="15123" spans="1:4" x14ac:dyDescent="0.3">
      <c r="A15123">
        <v>15121</v>
      </c>
      <c r="B15123">
        <v>45526</v>
      </c>
      <c r="C15123" s="1">
        <v>0.10697865486145</v>
      </c>
      <c r="D15123">
        <f t="shared" si="236"/>
        <v>3</v>
      </c>
    </row>
    <row r="15124" spans="1:4" x14ac:dyDescent="0.3">
      <c r="A15124">
        <v>15122</v>
      </c>
      <c r="B15124">
        <v>45528</v>
      </c>
      <c r="C15124" s="1">
        <v>0.109068870544433</v>
      </c>
      <c r="D15124">
        <f t="shared" si="236"/>
        <v>2</v>
      </c>
    </row>
    <row r="15125" spans="1:4" x14ac:dyDescent="0.3">
      <c r="A15125">
        <v>15123</v>
      </c>
      <c r="B15125">
        <v>45532</v>
      </c>
      <c r="C15125" s="1">
        <v>0.108473062515258</v>
      </c>
      <c r="D15125">
        <f t="shared" si="236"/>
        <v>4</v>
      </c>
    </row>
    <row r="15126" spans="1:4" x14ac:dyDescent="0.3">
      <c r="A15126">
        <v>15124</v>
      </c>
      <c r="B15126">
        <v>45535</v>
      </c>
      <c r="C15126" s="1">
        <v>0.108306169509887</v>
      </c>
      <c r="D15126">
        <f t="shared" si="236"/>
        <v>3</v>
      </c>
    </row>
    <row r="15127" spans="1:4" x14ac:dyDescent="0.3">
      <c r="A15127">
        <v>15125</v>
      </c>
      <c r="B15127">
        <v>45538</v>
      </c>
      <c r="C15127" s="1">
        <v>0.115824937820434</v>
      </c>
      <c r="D15127">
        <f t="shared" si="236"/>
        <v>3</v>
      </c>
    </row>
    <row r="15128" spans="1:4" x14ac:dyDescent="0.3">
      <c r="A15128">
        <v>15126</v>
      </c>
      <c r="B15128">
        <v>45541</v>
      </c>
      <c r="C15128" s="1">
        <v>0.109263658523559</v>
      </c>
      <c r="D15128">
        <f t="shared" si="236"/>
        <v>3</v>
      </c>
    </row>
    <row r="15129" spans="1:4" x14ac:dyDescent="0.3">
      <c r="A15129">
        <v>15127</v>
      </c>
      <c r="B15129">
        <v>45542</v>
      </c>
      <c r="C15129" s="1">
        <v>0.108997106552124</v>
      </c>
      <c r="D15129">
        <f t="shared" si="236"/>
        <v>1</v>
      </c>
    </row>
    <row r="15130" spans="1:4" x14ac:dyDescent="0.3">
      <c r="A15130">
        <v>15128</v>
      </c>
      <c r="B15130">
        <v>45546</v>
      </c>
      <c r="C15130" s="1">
        <v>0.11161923408508299</v>
      </c>
      <c r="D15130">
        <f t="shared" si="236"/>
        <v>4</v>
      </c>
    </row>
    <row r="15131" spans="1:4" x14ac:dyDescent="0.3">
      <c r="A15131">
        <v>15129</v>
      </c>
      <c r="B15131">
        <v>45550</v>
      </c>
      <c r="C15131" s="1">
        <v>0.10700106620788501</v>
      </c>
      <c r="D15131">
        <f t="shared" si="236"/>
        <v>4</v>
      </c>
    </row>
    <row r="15132" spans="1:4" x14ac:dyDescent="0.3">
      <c r="A15132">
        <v>15130</v>
      </c>
      <c r="B15132">
        <v>45551</v>
      </c>
      <c r="C15132" s="1">
        <v>0.110583305358886</v>
      </c>
      <c r="D15132">
        <f t="shared" si="236"/>
        <v>1</v>
      </c>
    </row>
    <row r="15133" spans="1:4" x14ac:dyDescent="0.3">
      <c r="A15133">
        <v>15131</v>
      </c>
      <c r="B15133">
        <v>45556</v>
      </c>
      <c r="C15133" s="1">
        <v>0.109218597412109</v>
      </c>
      <c r="D15133">
        <f t="shared" si="236"/>
        <v>5</v>
      </c>
    </row>
    <row r="15134" spans="1:4" x14ac:dyDescent="0.3">
      <c r="A15134">
        <v>15132</v>
      </c>
      <c r="B15134">
        <v>45559</v>
      </c>
      <c r="C15134" s="1">
        <v>0.109169006347656</v>
      </c>
      <c r="D15134">
        <f t="shared" si="236"/>
        <v>3</v>
      </c>
    </row>
    <row r="15135" spans="1:4" x14ac:dyDescent="0.3">
      <c r="A15135">
        <v>15133</v>
      </c>
      <c r="B15135">
        <v>45562</v>
      </c>
      <c r="C15135" s="1">
        <v>0.11105465888976999</v>
      </c>
      <c r="D15135">
        <f t="shared" si="236"/>
        <v>3</v>
      </c>
    </row>
    <row r="15136" spans="1:4" x14ac:dyDescent="0.3">
      <c r="A15136">
        <v>15134</v>
      </c>
      <c r="B15136">
        <v>45565</v>
      </c>
      <c r="C15136" s="1">
        <v>0.112220048904418</v>
      </c>
      <c r="D15136">
        <f t="shared" si="236"/>
        <v>3</v>
      </c>
    </row>
    <row r="15137" spans="1:4" x14ac:dyDescent="0.3">
      <c r="A15137">
        <v>15135</v>
      </c>
      <c r="B15137">
        <v>45568</v>
      </c>
      <c r="C15137" s="1">
        <v>0.108543157577514</v>
      </c>
      <c r="D15137">
        <f t="shared" si="236"/>
        <v>3</v>
      </c>
    </row>
    <row r="15138" spans="1:4" x14ac:dyDescent="0.3">
      <c r="A15138">
        <v>15136</v>
      </c>
      <c r="B15138">
        <v>45571</v>
      </c>
      <c r="C15138" s="1">
        <v>0.11000704765319801</v>
      </c>
      <c r="D15138">
        <f t="shared" si="236"/>
        <v>3</v>
      </c>
    </row>
    <row r="15139" spans="1:4" x14ac:dyDescent="0.3">
      <c r="A15139">
        <v>15137</v>
      </c>
      <c r="B15139">
        <v>45574</v>
      </c>
      <c r="C15139" s="1">
        <v>0.109604120254516</v>
      </c>
      <c r="D15139">
        <f t="shared" si="236"/>
        <v>3</v>
      </c>
    </row>
    <row r="15140" spans="1:4" x14ac:dyDescent="0.3">
      <c r="A15140">
        <v>15138</v>
      </c>
      <c r="B15140">
        <v>45577</v>
      </c>
      <c r="C15140" s="1">
        <v>0.108299255371093</v>
      </c>
      <c r="D15140">
        <f t="shared" si="236"/>
        <v>3</v>
      </c>
    </row>
    <row r="15141" spans="1:4" x14ac:dyDescent="0.3">
      <c r="A15141">
        <v>15139</v>
      </c>
      <c r="B15141">
        <v>45580</v>
      </c>
      <c r="C15141" s="1">
        <v>0.109010219573974</v>
      </c>
      <c r="D15141">
        <f t="shared" si="236"/>
        <v>3</v>
      </c>
    </row>
    <row r="15142" spans="1:4" x14ac:dyDescent="0.3">
      <c r="A15142">
        <v>15140</v>
      </c>
      <c r="B15142">
        <v>45583</v>
      </c>
      <c r="C15142" s="1">
        <v>0.109241962432861</v>
      </c>
      <c r="D15142">
        <f t="shared" si="236"/>
        <v>3</v>
      </c>
    </row>
    <row r="15143" spans="1:4" x14ac:dyDescent="0.3">
      <c r="A15143">
        <v>15141</v>
      </c>
      <c r="B15143">
        <v>45586</v>
      </c>
      <c r="C15143" s="1">
        <v>0.106993913650512</v>
      </c>
      <c r="D15143">
        <f t="shared" si="236"/>
        <v>3</v>
      </c>
    </row>
    <row r="15144" spans="1:4" x14ac:dyDescent="0.3">
      <c r="A15144">
        <v>15142</v>
      </c>
      <c r="B15144">
        <v>45589</v>
      </c>
      <c r="C15144" s="1">
        <v>0.10964918136596601</v>
      </c>
      <c r="D15144">
        <f t="shared" si="236"/>
        <v>3</v>
      </c>
    </row>
    <row r="15145" spans="1:4" x14ac:dyDescent="0.3">
      <c r="A15145">
        <v>15143</v>
      </c>
      <c r="B15145">
        <v>45592</v>
      </c>
      <c r="C15145" s="1">
        <v>0.108333349227905</v>
      </c>
      <c r="D15145">
        <f t="shared" si="236"/>
        <v>3</v>
      </c>
    </row>
    <row r="15146" spans="1:4" x14ac:dyDescent="0.3">
      <c r="A15146">
        <v>15144</v>
      </c>
      <c r="B15146">
        <v>45595</v>
      </c>
      <c r="C15146" s="1">
        <v>0.110115528106689</v>
      </c>
      <c r="D15146">
        <f t="shared" si="236"/>
        <v>3</v>
      </c>
    </row>
    <row r="15147" spans="1:4" x14ac:dyDescent="0.3">
      <c r="A15147">
        <v>15145</v>
      </c>
      <c r="B15147">
        <v>45598</v>
      </c>
      <c r="C15147" s="1">
        <v>0.110442161560058</v>
      </c>
      <c r="D15147">
        <f t="shared" si="236"/>
        <v>3</v>
      </c>
    </row>
    <row r="15148" spans="1:4" x14ac:dyDescent="0.3">
      <c r="A15148">
        <v>15146</v>
      </c>
      <c r="B15148">
        <v>45600</v>
      </c>
      <c r="C15148" s="1">
        <v>0.109004735946655</v>
      </c>
      <c r="D15148">
        <f t="shared" si="236"/>
        <v>2</v>
      </c>
    </row>
    <row r="15149" spans="1:4" x14ac:dyDescent="0.3">
      <c r="A15149">
        <v>15147</v>
      </c>
      <c r="B15149">
        <v>45604</v>
      </c>
      <c r="C15149" s="1">
        <v>0.108230590820312</v>
      </c>
      <c r="D15149">
        <f t="shared" si="236"/>
        <v>4</v>
      </c>
    </row>
    <row r="15150" spans="1:4" x14ac:dyDescent="0.3">
      <c r="A15150">
        <v>15148</v>
      </c>
      <c r="B15150">
        <v>45607</v>
      </c>
      <c r="C15150" s="1">
        <v>0.108003139495849</v>
      </c>
      <c r="D15150">
        <f t="shared" si="236"/>
        <v>3</v>
      </c>
    </row>
    <row r="15151" spans="1:4" x14ac:dyDescent="0.3">
      <c r="A15151">
        <v>15149</v>
      </c>
      <c r="B15151">
        <v>45610</v>
      </c>
      <c r="C15151" s="1">
        <v>0.110532522201538</v>
      </c>
      <c r="D15151">
        <f t="shared" si="236"/>
        <v>3</v>
      </c>
    </row>
    <row r="15152" spans="1:4" x14ac:dyDescent="0.3">
      <c r="A15152">
        <v>15150</v>
      </c>
      <c r="B15152">
        <v>45613</v>
      </c>
      <c r="C15152" s="1">
        <v>0.108923912048339</v>
      </c>
      <c r="D15152">
        <f t="shared" si="236"/>
        <v>3</v>
      </c>
    </row>
    <row r="15153" spans="1:4" x14ac:dyDescent="0.3">
      <c r="A15153">
        <v>15151</v>
      </c>
      <c r="B15153">
        <v>45616</v>
      </c>
      <c r="C15153" s="1">
        <v>0.108456373214721</v>
      </c>
      <c r="D15153">
        <f t="shared" si="236"/>
        <v>3</v>
      </c>
    </row>
    <row r="15154" spans="1:4" x14ac:dyDescent="0.3">
      <c r="A15154">
        <v>15152</v>
      </c>
      <c r="B15154">
        <v>45619</v>
      </c>
      <c r="C15154" s="1">
        <v>0.11009335517883299</v>
      </c>
      <c r="D15154">
        <f t="shared" si="236"/>
        <v>3</v>
      </c>
    </row>
    <row r="15155" spans="1:4" x14ac:dyDescent="0.3">
      <c r="A15155">
        <v>15153</v>
      </c>
      <c r="B15155">
        <v>45622</v>
      </c>
      <c r="C15155" s="1">
        <v>0.10842633247375399</v>
      </c>
      <c r="D15155">
        <f t="shared" si="236"/>
        <v>3</v>
      </c>
    </row>
    <row r="15156" spans="1:4" x14ac:dyDescent="0.3">
      <c r="A15156">
        <v>15154</v>
      </c>
      <c r="B15156">
        <v>45625</v>
      </c>
      <c r="C15156" s="1">
        <v>0.10899996757507301</v>
      </c>
      <c r="D15156">
        <f t="shared" si="236"/>
        <v>3</v>
      </c>
    </row>
    <row r="15157" spans="1:4" x14ac:dyDescent="0.3">
      <c r="A15157">
        <v>15155</v>
      </c>
      <c r="B15157">
        <v>45628</v>
      </c>
      <c r="C15157" s="1">
        <v>0.11051607131957999</v>
      </c>
      <c r="D15157">
        <f t="shared" si="236"/>
        <v>3</v>
      </c>
    </row>
    <row r="15158" spans="1:4" x14ac:dyDescent="0.3">
      <c r="A15158">
        <v>15156</v>
      </c>
      <c r="B15158">
        <v>45632</v>
      </c>
      <c r="C15158" s="1">
        <v>0.111055135726928</v>
      </c>
      <c r="D15158">
        <f t="shared" si="236"/>
        <v>4</v>
      </c>
    </row>
    <row r="15159" spans="1:4" x14ac:dyDescent="0.3">
      <c r="A15159">
        <v>15157</v>
      </c>
      <c r="B15159">
        <v>45634</v>
      </c>
      <c r="C15159" s="1">
        <v>0.11033010482788</v>
      </c>
      <c r="D15159">
        <f t="shared" si="236"/>
        <v>2</v>
      </c>
    </row>
    <row r="15160" spans="1:4" x14ac:dyDescent="0.3">
      <c r="A15160">
        <v>15158</v>
      </c>
      <c r="B15160">
        <v>45638</v>
      </c>
      <c r="C15160" s="1">
        <v>0.11004686355590799</v>
      </c>
      <c r="D15160">
        <f t="shared" si="236"/>
        <v>4</v>
      </c>
    </row>
    <row r="15161" spans="1:4" x14ac:dyDescent="0.3">
      <c r="A15161">
        <v>15159</v>
      </c>
      <c r="B15161">
        <v>45641</v>
      </c>
      <c r="C15161" s="1">
        <v>0.109126091003417</v>
      </c>
      <c r="D15161">
        <f t="shared" si="236"/>
        <v>3</v>
      </c>
    </row>
    <row r="15162" spans="1:4" x14ac:dyDescent="0.3">
      <c r="A15162">
        <v>15160</v>
      </c>
      <c r="B15162">
        <v>45643</v>
      </c>
      <c r="C15162" s="1">
        <v>0.109245061874389</v>
      </c>
      <c r="D15162">
        <f t="shared" si="236"/>
        <v>2</v>
      </c>
    </row>
    <row r="15163" spans="1:4" x14ac:dyDescent="0.3">
      <c r="A15163">
        <v>15161</v>
      </c>
      <c r="B15163">
        <v>45647</v>
      </c>
      <c r="C15163" s="1">
        <v>0.11191749572753899</v>
      </c>
      <c r="D15163">
        <f t="shared" si="236"/>
        <v>4</v>
      </c>
    </row>
    <row r="15164" spans="1:4" x14ac:dyDescent="0.3">
      <c r="A15164">
        <v>15162</v>
      </c>
      <c r="B15164">
        <v>45649</v>
      </c>
      <c r="C15164" s="1">
        <v>0.107253313064575</v>
      </c>
      <c r="D15164">
        <f t="shared" si="236"/>
        <v>2</v>
      </c>
    </row>
    <row r="15165" spans="1:4" x14ac:dyDescent="0.3">
      <c r="A15165">
        <v>15163</v>
      </c>
      <c r="B15165">
        <v>45652</v>
      </c>
      <c r="C15165" s="1">
        <v>0.109013319015502</v>
      </c>
      <c r="D15165">
        <f t="shared" si="236"/>
        <v>3</v>
      </c>
    </row>
    <row r="15166" spans="1:4" x14ac:dyDescent="0.3">
      <c r="A15166">
        <v>15164</v>
      </c>
      <c r="B15166">
        <v>45655</v>
      </c>
      <c r="C15166" s="1">
        <v>0.110061407089233</v>
      </c>
      <c r="D15166">
        <f t="shared" si="236"/>
        <v>3</v>
      </c>
    </row>
    <row r="15167" spans="1:4" x14ac:dyDescent="0.3">
      <c r="A15167">
        <v>15165</v>
      </c>
      <c r="B15167">
        <v>45658</v>
      </c>
      <c r="C15167" s="1">
        <v>0.110222578048706</v>
      </c>
      <c r="D15167">
        <f t="shared" si="236"/>
        <v>3</v>
      </c>
    </row>
    <row r="15168" spans="1:4" x14ac:dyDescent="0.3">
      <c r="A15168">
        <v>15166</v>
      </c>
      <c r="B15168">
        <v>45661</v>
      </c>
      <c r="C15168" s="1">
        <v>0.109000205993652</v>
      </c>
      <c r="D15168">
        <f t="shared" si="236"/>
        <v>3</v>
      </c>
    </row>
    <row r="15169" spans="1:4" x14ac:dyDescent="0.3">
      <c r="A15169">
        <v>15167</v>
      </c>
      <c r="B15169">
        <v>45664</v>
      </c>
      <c r="C15169" s="1">
        <v>0.110433101654052</v>
      </c>
      <c r="D15169">
        <f t="shared" si="236"/>
        <v>3</v>
      </c>
    </row>
    <row r="15170" spans="1:4" x14ac:dyDescent="0.3">
      <c r="A15170">
        <v>15168</v>
      </c>
      <c r="B15170">
        <v>45667</v>
      </c>
      <c r="C15170" s="1">
        <v>0.10846972465515101</v>
      </c>
      <c r="D15170">
        <f t="shared" si="236"/>
        <v>3</v>
      </c>
    </row>
    <row r="15171" spans="1:4" x14ac:dyDescent="0.3">
      <c r="A15171">
        <v>15169</v>
      </c>
      <c r="B15171">
        <v>45670</v>
      </c>
      <c r="C15171" s="1">
        <v>0.109115600585937</v>
      </c>
      <c r="D15171">
        <f t="shared" si="236"/>
        <v>3</v>
      </c>
    </row>
    <row r="15172" spans="1:4" x14ac:dyDescent="0.3">
      <c r="A15172">
        <v>15170</v>
      </c>
      <c r="B15172">
        <v>45673</v>
      </c>
      <c r="C15172" s="1">
        <v>0.121622323989868</v>
      </c>
      <c r="D15172">
        <f t="shared" si="236"/>
        <v>3</v>
      </c>
    </row>
    <row r="15173" spans="1:4" x14ac:dyDescent="0.3">
      <c r="A15173">
        <v>15171</v>
      </c>
      <c r="B15173">
        <v>45677</v>
      </c>
      <c r="C15173" s="1">
        <v>0.109919548034667</v>
      </c>
      <c r="D15173">
        <f t="shared" si="236"/>
        <v>4</v>
      </c>
    </row>
    <row r="15174" spans="1:4" x14ac:dyDescent="0.3">
      <c r="A15174">
        <v>15172</v>
      </c>
      <c r="B15174">
        <v>45680</v>
      </c>
      <c r="C15174" s="1">
        <v>0.10937309265136699</v>
      </c>
      <c r="D15174">
        <f t="shared" ref="D15174:D15237" si="237">B15174-B15173</f>
        <v>3</v>
      </c>
    </row>
    <row r="15175" spans="1:4" x14ac:dyDescent="0.3">
      <c r="A15175">
        <v>15173</v>
      </c>
      <c r="B15175">
        <v>45683</v>
      </c>
      <c r="C15175" s="1">
        <v>0.110008001327514</v>
      </c>
      <c r="D15175">
        <f t="shared" si="237"/>
        <v>3</v>
      </c>
    </row>
    <row r="15176" spans="1:4" x14ac:dyDescent="0.3">
      <c r="A15176">
        <v>15174</v>
      </c>
      <c r="B15176">
        <v>45686</v>
      </c>
      <c r="C15176" s="1">
        <v>0.109825849533081</v>
      </c>
      <c r="D15176">
        <f t="shared" si="237"/>
        <v>3</v>
      </c>
    </row>
    <row r="15177" spans="1:4" x14ac:dyDescent="0.3">
      <c r="A15177">
        <v>15175</v>
      </c>
      <c r="B15177">
        <v>45688</v>
      </c>
      <c r="C15177" s="1">
        <v>0.11000943183898899</v>
      </c>
      <c r="D15177">
        <f t="shared" si="237"/>
        <v>2</v>
      </c>
    </row>
    <row r="15178" spans="1:4" x14ac:dyDescent="0.3">
      <c r="A15178">
        <v>15176</v>
      </c>
      <c r="B15178">
        <v>45691</v>
      </c>
      <c r="C15178" s="1">
        <v>0.108348608016967</v>
      </c>
      <c r="D15178">
        <f t="shared" si="237"/>
        <v>3</v>
      </c>
    </row>
    <row r="15179" spans="1:4" x14ac:dyDescent="0.3">
      <c r="A15179">
        <v>15177</v>
      </c>
      <c r="B15179">
        <v>45694</v>
      </c>
      <c r="C15179" s="1">
        <v>0.108131647109985</v>
      </c>
      <c r="D15179">
        <f t="shared" si="237"/>
        <v>3</v>
      </c>
    </row>
    <row r="15180" spans="1:4" x14ac:dyDescent="0.3">
      <c r="A15180">
        <v>15178</v>
      </c>
      <c r="B15180">
        <v>45698</v>
      </c>
      <c r="C15180" s="1">
        <v>0.109907627105712</v>
      </c>
      <c r="D15180">
        <f t="shared" si="237"/>
        <v>4</v>
      </c>
    </row>
    <row r="15181" spans="1:4" x14ac:dyDescent="0.3">
      <c r="A15181">
        <v>15179</v>
      </c>
      <c r="B15181">
        <v>45700</v>
      </c>
      <c r="C15181" s="1">
        <v>0.108495950698852</v>
      </c>
      <c r="D15181">
        <f t="shared" si="237"/>
        <v>2</v>
      </c>
    </row>
    <row r="15182" spans="1:4" x14ac:dyDescent="0.3">
      <c r="A15182">
        <v>15180</v>
      </c>
      <c r="B15182">
        <v>45704</v>
      </c>
      <c r="C15182" s="1">
        <v>0.108344316482543</v>
      </c>
      <c r="D15182">
        <f t="shared" si="237"/>
        <v>4</v>
      </c>
    </row>
    <row r="15183" spans="1:4" x14ac:dyDescent="0.3">
      <c r="A15183">
        <v>15181</v>
      </c>
      <c r="B15183">
        <v>45707</v>
      </c>
      <c r="C15183" s="1">
        <v>0.108057975769042</v>
      </c>
      <c r="D15183">
        <f t="shared" si="237"/>
        <v>3</v>
      </c>
    </row>
    <row r="15184" spans="1:4" x14ac:dyDescent="0.3">
      <c r="A15184">
        <v>15182</v>
      </c>
      <c r="B15184">
        <v>45710</v>
      </c>
      <c r="C15184" s="1">
        <v>0.11047077178955</v>
      </c>
      <c r="D15184">
        <f t="shared" si="237"/>
        <v>3</v>
      </c>
    </row>
    <row r="15185" spans="1:4" x14ac:dyDescent="0.3">
      <c r="A15185">
        <v>15183</v>
      </c>
      <c r="B15185">
        <v>45713</v>
      </c>
      <c r="C15185" s="1">
        <v>0.109237670898437</v>
      </c>
      <c r="D15185">
        <f t="shared" si="237"/>
        <v>3</v>
      </c>
    </row>
    <row r="15186" spans="1:4" x14ac:dyDescent="0.3">
      <c r="A15186">
        <v>15184</v>
      </c>
      <c r="B15186">
        <v>45716</v>
      </c>
      <c r="C15186" s="1">
        <v>0.109132528305053</v>
      </c>
      <c r="D15186">
        <f t="shared" si="237"/>
        <v>3</v>
      </c>
    </row>
    <row r="15187" spans="1:4" x14ac:dyDescent="0.3">
      <c r="A15187">
        <v>15185</v>
      </c>
      <c r="B15187">
        <v>45718</v>
      </c>
      <c r="C15187" s="1">
        <v>0.108577489852905</v>
      </c>
      <c r="D15187">
        <f t="shared" si="237"/>
        <v>2</v>
      </c>
    </row>
    <row r="15188" spans="1:4" x14ac:dyDescent="0.3">
      <c r="A15188">
        <v>15186</v>
      </c>
      <c r="B15188">
        <v>45721</v>
      </c>
      <c r="C15188" s="1">
        <v>0.10934400558471601</v>
      </c>
      <c r="D15188">
        <f t="shared" si="237"/>
        <v>3</v>
      </c>
    </row>
    <row r="15189" spans="1:4" x14ac:dyDescent="0.3">
      <c r="A15189">
        <v>15187</v>
      </c>
      <c r="B15189">
        <v>45725</v>
      </c>
      <c r="C15189" s="1">
        <v>0.107991218566894</v>
      </c>
      <c r="D15189">
        <f t="shared" si="237"/>
        <v>4</v>
      </c>
    </row>
    <row r="15190" spans="1:4" x14ac:dyDescent="0.3">
      <c r="A15190">
        <v>15188</v>
      </c>
      <c r="B15190">
        <v>45727</v>
      </c>
      <c r="C15190" s="1">
        <v>0.108998775482177</v>
      </c>
      <c r="D15190">
        <f t="shared" si="237"/>
        <v>2</v>
      </c>
    </row>
    <row r="15191" spans="1:4" x14ac:dyDescent="0.3">
      <c r="A15191">
        <v>15189</v>
      </c>
      <c r="B15191">
        <v>45730</v>
      </c>
      <c r="C15191" s="1">
        <v>0.110133171081542</v>
      </c>
      <c r="D15191">
        <f t="shared" si="237"/>
        <v>3</v>
      </c>
    </row>
    <row r="15192" spans="1:4" x14ac:dyDescent="0.3">
      <c r="A15192">
        <v>15190</v>
      </c>
      <c r="B15192">
        <v>45734</v>
      </c>
      <c r="C15192" s="1">
        <v>0.109682559967041</v>
      </c>
      <c r="D15192">
        <f t="shared" si="237"/>
        <v>4</v>
      </c>
    </row>
    <row r="15193" spans="1:4" x14ac:dyDescent="0.3">
      <c r="A15193">
        <v>15191</v>
      </c>
      <c r="B15193">
        <v>45736</v>
      </c>
      <c r="C15193" s="1">
        <v>0.10897779464721601</v>
      </c>
      <c r="D15193">
        <f t="shared" si="237"/>
        <v>2</v>
      </c>
    </row>
    <row r="15194" spans="1:4" x14ac:dyDescent="0.3">
      <c r="A15194">
        <v>15192</v>
      </c>
      <c r="B15194">
        <v>45739</v>
      </c>
      <c r="C15194" s="1">
        <v>0.10698127746581999</v>
      </c>
      <c r="D15194">
        <f t="shared" si="237"/>
        <v>3</v>
      </c>
    </row>
    <row r="15195" spans="1:4" x14ac:dyDescent="0.3">
      <c r="A15195">
        <v>15193</v>
      </c>
      <c r="B15195">
        <v>45743</v>
      </c>
      <c r="C15195" s="1">
        <v>0.108708143234252</v>
      </c>
      <c r="D15195">
        <f t="shared" si="237"/>
        <v>4</v>
      </c>
    </row>
    <row r="15196" spans="1:4" x14ac:dyDescent="0.3">
      <c r="A15196">
        <v>15194</v>
      </c>
      <c r="B15196">
        <v>45745</v>
      </c>
      <c r="C15196" s="1">
        <v>0.11144065856933499</v>
      </c>
      <c r="D15196">
        <f t="shared" si="237"/>
        <v>2</v>
      </c>
    </row>
    <row r="15197" spans="1:4" x14ac:dyDescent="0.3">
      <c r="A15197">
        <v>15195</v>
      </c>
      <c r="B15197">
        <v>45749</v>
      </c>
      <c r="C15197" s="1">
        <v>0.10823106765747</v>
      </c>
      <c r="D15197">
        <f t="shared" si="237"/>
        <v>4</v>
      </c>
    </row>
    <row r="15198" spans="1:4" x14ac:dyDescent="0.3">
      <c r="A15198">
        <v>15196</v>
      </c>
      <c r="B15198">
        <v>45752</v>
      </c>
      <c r="C15198" s="1">
        <v>0.111107587814331</v>
      </c>
      <c r="D15198">
        <f t="shared" si="237"/>
        <v>3</v>
      </c>
    </row>
    <row r="15199" spans="1:4" x14ac:dyDescent="0.3">
      <c r="A15199">
        <v>15197</v>
      </c>
      <c r="B15199">
        <v>45755</v>
      </c>
      <c r="C15199" s="1">
        <v>0.11061596870422299</v>
      </c>
      <c r="D15199">
        <f t="shared" si="237"/>
        <v>3</v>
      </c>
    </row>
    <row r="15200" spans="1:4" x14ac:dyDescent="0.3">
      <c r="A15200">
        <v>15198</v>
      </c>
      <c r="B15200">
        <v>45758</v>
      </c>
      <c r="C15200" s="1">
        <v>0.110214948654174</v>
      </c>
      <c r="D15200">
        <f t="shared" si="237"/>
        <v>3</v>
      </c>
    </row>
    <row r="15201" spans="1:4" x14ac:dyDescent="0.3">
      <c r="A15201">
        <v>15199</v>
      </c>
      <c r="B15201">
        <v>45761</v>
      </c>
      <c r="C15201" s="1">
        <v>0.108295202255249</v>
      </c>
      <c r="D15201">
        <f t="shared" si="237"/>
        <v>3</v>
      </c>
    </row>
    <row r="15202" spans="1:4" x14ac:dyDescent="0.3">
      <c r="A15202">
        <v>15200</v>
      </c>
      <c r="B15202">
        <v>45764</v>
      </c>
      <c r="C15202" s="1">
        <v>0.108995199203491</v>
      </c>
      <c r="D15202">
        <f t="shared" si="237"/>
        <v>3</v>
      </c>
    </row>
    <row r="15203" spans="1:4" x14ac:dyDescent="0.3">
      <c r="A15203">
        <v>15201</v>
      </c>
      <c r="B15203">
        <v>45767</v>
      </c>
      <c r="C15203" s="1">
        <v>0.110421895980834</v>
      </c>
      <c r="D15203">
        <f t="shared" si="237"/>
        <v>3</v>
      </c>
    </row>
    <row r="15204" spans="1:4" x14ac:dyDescent="0.3">
      <c r="A15204">
        <v>15202</v>
      </c>
      <c r="B15204">
        <v>45770</v>
      </c>
      <c r="C15204" s="1">
        <v>0.108619451522827</v>
      </c>
      <c r="D15204">
        <f t="shared" si="237"/>
        <v>3</v>
      </c>
    </row>
    <row r="15205" spans="1:4" x14ac:dyDescent="0.3">
      <c r="A15205">
        <v>15203</v>
      </c>
      <c r="B15205">
        <v>45773</v>
      </c>
      <c r="C15205" s="1">
        <v>0.10799431800842201</v>
      </c>
      <c r="D15205">
        <f t="shared" si="237"/>
        <v>3</v>
      </c>
    </row>
    <row r="15206" spans="1:4" x14ac:dyDescent="0.3">
      <c r="A15206">
        <v>15204</v>
      </c>
      <c r="B15206">
        <v>45776</v>
      </c>
      <c r="C15206" s="1">
        <v>0.11177778244018501</v>
      </c>
      <c r="D15206">
        <f t="shared" si="237"/>
        <v>3</v>
      </c>
    </row>
    <row r="15207" spans="1:4" x14ac:dyDescent="0.3">
      <c r="A15207">
        <v>15205</v>
      </c>
      <c r="B15207">
        <v>45779</v>
      </c>
      <c r="C15207" s="1">
        <v>0.10900592803955</v>
      </c>
      <c r="D15207">
        <f t="shared" si="237"/>
        <v>3</v>
      </c>
    </row>
    <row r="15208" spans="1:4" x14ac:dyDescent="0.3">
      <c r="A15208">
        <v>15206</v>
      </c>
      <c r="B15208">
        <v>45781</v>
      </c>
      <c r="C15208" s="1">
        <v>0.11000657081604</v>
      </c>
      <c r="D15208">
        <f t="shared" si="237"/>
        <v>2</v>
      </c>
    </row>
    <row r="15209" spans="1:4" x14ac:dyDescent="0.3">
      <c r="A15209">
        <v>15207</v>
      </c>
      <c r="B15209">
        <v>45785</v>
      </c>
      <c r="C15209" s="1">
        <v>0.108538150787353</v>
      </c>
      <c r="D15209">
        <f t="shared" si="237"/>
        <v>4</v>
      </c>
    </row>
    <row r="15210" spans="1:4" x14ac:dyDescent="0.3">
      <c r="A15210">
        <v>15208</v>
      </c>
      <c r="B15210">
        <v>45786</v>
      </c>
      <c r="C15210" s="1">
        <v>0.108629465103149</v>
      </c>
      <c r="D15210">
        <f t="shared" si="237"/>
        <v>1</v>
      </c>
    </row>
    <row r="15211" spans="1:4" x14ac:dyDescent="0.3">
      <c r="A15211">
        <v>15209</v>
      </c>
      <c r="B15211">
        <v>45791</v>
      </c>
      <c r="C15211" s="1">
        <v>0.109089374542236</v>
      </c>
      <c r="D15211">
        <f t="shared" si="237"/>
        <v>5</v>
      </c>
    </row>
    <row r="15212" spans="1:4" x14ac:dyDescent="0.3">
      <c r="A15212">
        <v>15210</v>
      </c>
      <c r="B15212">
        <v>45794</v>
      </c>
      <c r="C15212" s="1">
        <v>0.107999563217163</v>
      </c>
      <c r="D15212">
        <f t="shared" si="237"/>
        <v>3</v>
      </c>
    </row>
    <row r="15213" spans="1:4" x14ac:dyDescent="0.3">
      <c r="A15213">
        <v>15211</v>
      </c>
      <c r="B15213">
        <v>45797</v>
      </c>
      <c r="C15213" s="1">
        <v>0.108312845230102</v>
      </c>
      <c r="D15213">
        <f t="shared" si="237"/>
        <v>3</v>
      </c>
    </row>
    <row r="15214" spans="1:4" x14ac:dyDescent="0.3">
      <c r="A15214">
        <v>15212</v>
      </c>
      <c r="B15214">
        <v>45799</v>
      </c>
      <c r="C15214" s="1">
        <v>0.109370470046997</v>
      </c>
      <c r="D15214">
        <f t="shared" si="237"/>
        <v>2</v>
      </c>
    </row>
    <row r="15215" spans="1:4" x14ac:dyDescent="0.3">
      <c r="A15215">
        <v>15213</v>
      </c>
      <c r="B15215">
        <v>45803</v>
      </c>
      <c r="C15215" s="1">
        <v>0.10835981369018501</v>
      </c>
      <c r="D15215">
        <f t="shared" si="237"/>
        <v>4</v>
      </c>
    </row>
    <row r="15216" spans="1:4" x14ac:dyDescent="0.3">
      <c r="A15216">
        <v>15214</v>
      </c>
      <c r="B15216">
        <v>45806</v>
      </c>
      <c r="C15216" s="1">
        <v>0.10893058776855399</v>
      </c>
      <c r="D15216">
        <f t="shared" si="237"/>
        <v>3</v>
      </c>
    </row>
    <row r="15217" spans="1:4" x14ac:dyDescent="0.3">
      <c r="A15217">
        <v>15215</v>
      </c>
      <c r="B15217">
        <v>45809</v>
      </c>
      <c r="C15217" s="1">
        <v>0.11124038696289</v>
      </c>
      <c r="D15217">
        <f t="shared" si="237"/>
        <v>3</v>
      </c>
    </row>
    <row r="15218" spans="1:4" x14ac:dyDescent="0.3">
      <c r="A15218">
        <v>15216</v>
      </c>
      <c r="B15218">
        <v>45812</v>
      </c>
      <c r="C15218" s="1">
        <v>0.109001874923706</v>
      </c>
      <c r="D15218">
        <f t="shared" si="237"/>
        <v>3</v>
      </c>
    </row>
    <row r="15219" spans="1:4" x14ac:dyDescent="0.3">
      <c r="A15219">
        <v>15217</v>
      </c>
      <c r="B15219">
        <v>45814</v>
      </c>
      <c r="C15219" s="1">
        <v>0.108282566070556</v>
      </c>
      <c r="D15219">
        <f t="shared" si="237"/>
        <v>2</v>
      </c>
    </row>
    <row r="15220" spans="1:4" x14ac:dyDescent="0.3">
      <c r="A15220">
        <v>15218</v>
      </c>
      <c r="B15220">
        <v>45818</v>
      </c>
      <c r="C15220" s="1">
        <v>0.10993003845214799</v>
      </c>
      <c r="D15220">
        <f t="shared" si="237"/>
        <v>4</v>
      </c>
    </row>
    <row r="15221" spans="1:4" x14ac:dyDescent="0.3">
      <c r="A15221">
        <v>15219</v>
      </c>
      <c r="B15221">
        <v>45821</v>
      </c>
      <c r="C15221" s="1">
        <v>0.11034417152404701</v>
      </c>
      <c r="D15221">
        <f t="shared" si="237"/>
        <v>3</v>
      </c>
    </row>
    <row r="15222" spans="1:4" x14ac:dyDescent="0.3">
      <c r="A15222">
        <v>15220</v>
      </c>
      <c r="B15222">
        <v>45823</v>
      </c>
      <c r="C15222" s="1">
        <v>0.1101975440979</v>
      </c>
      <c r="D15222">
        <f t="shared" si="237"/>
        <v>2</v>
      </c>
    </row>
    <row r="15223" spans="1:4" x14ac:dyDescent="0.3">
      <c r="A15223">
        <v>15221</v>
      </c>
      <c r="B15223">
        <v>45826</v>
      </c>
      <c r="C15223" s="1">
        <v>0.110585689544677</v>
      </c>
      <c r="D15223">
        <f t="shared" si="237"/>
        <v>3</v>
      </c>
    </row>
    <row r="15224" spans="1:4" x14ac:dyDescent="0.3">
      <c r="A15224">
        <v>15222</v>
      </c>
      <c r="B15224">
        <v>45830</v>
      </c>
      <c r="C15224" s="1">
        <v>0.110523700714111</v>
      </c>
      <c r="D15224">
        <f t="shared" si="237"/>
        <v>4</v>
      </c>
    </row>
    <row r="15225" spans="1:4" x14ac:dyDescent="0.3">
      <c r="A15225">
        <v>15223</v>
      </c>
      <c r="B15225">
        <v>45833</v>
      </c>
      <c r="C15225" s="1">
        <v>0.108679056167602</v>
      </c>
      <c r="D15225">
        <f t="shared" si="237"/>
        <v>3</v>
      </c>
    </row>
    <row r="15226" spans="1:4" x14ac:dyDescent="0.3">
      <c r="A15226">
        <v>15224</v>
      </c>
      <c r="B15226">
        <v>45836</v>
      </c>
      <c r="C15226" s="1">
        <v>0.11191678047180099</v>
      </c>
      <c r="D15226">
        <f t="shared" si="237"/>
        <v>3</v>
      </c>
    </row>
    <row r="15227" spans="1:4" x14ac:dyDescent="0.3">
      <c r="A15227">
        <v>15225</v>
      </c>
      <c r="B15227">
        <v>45839</v>
      </c>
      <c r="C15227" s="1">
        <v>0.11013531684875399</v>
      </c>
      <c r="D15227">
        <f t="shared" si="237"/>
        <v>3</v>
      </c>
    </row>
    <row r="15228" spans="1:4" x14ac:dyDescent="0.3">
      <c r="A15228">
        <v>15226</v>
      </c>
      <c r="B15228">
        <v>45842</v>
      </c>
      <c r="C15228" s="1">
        <v>0.11404681205749501</v>
      </c>
      <c r="D15228">
        <f t="shared" si="237"/>
        <v>3</v>
      </c>
    </row>
    <row r="15229" spans="1:4" x14ac:dyDescent="0.3">
      <c r="A15229">
        <v>15227</v>
      </c>
      <c r="B15229">
        <v>45845</v>
      </c>
      <c r="C15229" s="1">
        <v>0.11000633239745999</v>
      </c>
      <c r="D15229">
        <f t="shared" si="237"/>
        <v>3</v>
      </c>
    </row>
    <row r="15230" spans="1:4" x14ac:dyDescent="0.3">
      <c r="A15230">
        <v>15228</v>
      </c>
      <c r="B15230">
        <v>45848</v>
      </c>
      <c r="C15230" s="1">
        <v>0.10699200630187899</v>
      </c>
      <c r="D15230">
        <f t="shared" si="237"/>
        <v>3</v>
      </c>
    </row>
    <row r="15231" spans="1:4" x14ac:dyDescent="0.3">
      <c r="A15231">
        <v>15229</v>
      </c>
      <c r="B15231">
        <v>45851</v>
      </c>
      <c r="C15231" s="1">
        <v>0.10748028755187899</v>
      </c>
      <c r="D15231">
        <f t="shared" si="237"/>
        <v>3</v>
      </c>
    </row>
    <row r="15232" spans="1:4" x14ac:dyDescent="0.3">
      <c r="A15232">
        <v>15230</v>
      </c>
      <c r="B15232">
        <v>45854</v>
      </c>
      <c r="C15232" s="1">
        <v>0.10999798774719199</v>
      </c>
      <c r="D15232">
        <f t="shared" si="237"/>
        <v>3</v>
      </c>
    </row>
    <row r="15233" spans="1:4" x14ac:dyDescent="0.3">
      <c r="A15233">
        <v>15231</v>
      </c>
      <c r="B15233">
        <v>45857</v>
      </c>
      <c r="C15233" s="1">
        <v>0.108990669250488</v>
      </c>
      <c r="D15233">
        <f t="shared" si="237"/>
        <v>3</v>
      </c>
    </row>
    <row r="15234" spans="1:4" x14ac:dyDescent="0.3">
      <c r="A15234">
        <v>15232</v>
      </c>
      <c r="B15234">
        <v>45859</v>
      </c>
      <c r="C15234" s="1">
        <v>0.110089063644409</v>
      </c>
      <c r="D15234">
        <f t="shared" si="237"/>
        <v>2</v>
      </c>
    </row>
    <row r="15235" spans="1:4" x14ac:dyDescent="0.3">
      <c r="A15235">
        <v>15233</v>
      </c>
      <c r="B15235">
        <v>45862</v>
      </c>
      <c r="C15235" s="1">
        <v>0.108710527420043</v>
      </c>
      <c r="D15235">
        <f t="shared" si="237"/>
        <v>3</v>
      </c>
    </row>
    <row r="15236" spans="1:4" x14ac:dyDescent="0.3">
      <c r="A15236">
        <v>15234</v>
      </c>
      <c r="B15236">
        <v>45866</v>
      </c>
      <c r="C15236" s="1">
        <v>0.10880541801452601</v>
      </c>
      <c r="D15236">
        <f t="shared" si="237"/>
        <v>4</v>
      </c>
    </row>
    <row r="15237" spans="1:4" x14ac:dyDescent="0.3">
      <c r="A15237">
        <v>15235</v>
      </c>
      <c r="B15237">
        <v>45869</v>
      </c>
      <c r="C15237" s="1">
        <v>0.108153343200683</v>
      </c>
      <c r="D15237">
        <f t="shared" si="237"/>
        <v>3</v>
      </c>
    </row>
    <row r="15238" spans="1:4" x14ac:dyDescent="0.3">
      <c r="A15238">
        <v>15236</v>
      </c>
      <c r="B15238">
        <v>45872</v>
      </c>
      <c r="C15238" s="1">
        <v>0.10799670219421301</v>
      </c>
      <c r="D15238">
        <f t="shared" ref="D15238:D15301" si="238">B15238-B15237</f>
        <v>3</v>
      </c>
    </row>
    <row r="15239" spans="1:4" x14ac:dyDescent="0.3">
      <c r="A15239">
        <v>15237</v>
      </c>
      <c r="B15239">
        <v>45875</v>
      </c>
      <c r="C15239" s="1">
        <v>0.113700151443481</v>
      </c>
      <c r="D15239">
        <f t="shared" si="238"/>
        <v>3</v>
      </c>
    </row>
    <row r="15240" spans="1:4" x14ac:dyDescent="0.3">
      <c r="A15240">
        <v>15238</v>
      </c>
      <c r="B15240">
        <v>45877</v>
      </c>
      <c r="C15240" s="1">
        <v>0.10798907279968201</v>
      </c>
      <c r="D15240">
        <f t="shared" si="238"/>
        <v>2</v>
      </c>
    </row>
    <row r="15241" spans="1:4" x14ac:dyDescent="0.3">
      <c r="A15241">
        <v>15239</v>
      </c>
      <c r="B15241">
        <v>45881</v>
      </c>
      <c r="C15241" s="1">
        <v>0.107994556427001</v>
      </c>
      <c r="D15241">
        <f t="shared" si="238"/>
        <v>4</v>
      </c>
    </row>
    <row r="15242" spans="1:4" x14ac:dyDescent="0.3">
      <c r="A15242">
        <v>15240</v>
      </c>
      <c r="B15242">
        <v>45884</v>
      </c>
      <c r="C15242" s="1">
        <v>0.10900378227233801</v>
      </c>
      <c r="D15242">
        <f t="shared" si="238"/>
        <v>3</v>
      </c>
    </row>
    <row r="15243" spans="1:4" x14ac:dyDescent="0.3">
      <c r="A15243">
        <v>15241</v>
      </c>
      <c r="B15243">
        <v>45887</v>
      </c>
      <c r="C15243" s="1">
        <v>0.108517408370971</v>
      </c>
      <c r="D15243">
        <f t="shared" si="238"/>
        <v>3</v>
      </c>
    </row>
    <row r="15244" spans="1:4" x14ac:dyDescent="0.3">
      <c r="A15244">
        <v>15242</v>
      </c>
      <c r="B15244">
        <v>45890</v>
      </c>
      <c r="C15244" s="1">
        <v>0.10900330543518</v>
      </c>
      <c r="D15244">
        <f t="shared" si="238"/>
        <v>3</v>
      </c>
    </row>
    <row r="15245" spans="1:4" x14ac:dyDescent="0.3">
      <c r="A15245">
        <v>15243</v>
      </c>
      <c r="B15245">
        <v>45893</v>
      </c>
      <c r="C15245" s="1">
        <v>0.110140085220336</v>
      </c>
      <c r="D15245">
        <f t="shared" si="238"/>
        <v>3</v>
      </c>
    </row>
    <row r="15246" spans="1:4" x14ac:dyDescent="0.3">
      <c r="A15246">
        <v>15244</v>
      </c>
      <c r="B15246">
        <v>45896</v>
      </c>
      <c r="C15246" s="1">
        <v>0.108167886734008</v>
      </c>
      <c r="D15246">
        <f t="shared" si="238"/>
        <v>3</v>
      </c>
    </row>
    <row r="15247" spans="1:4" x14ac:dyDescent="0.3">
      <c r="A15247">
        <v>15245</v>
      </c>
      <c r="B15247">
        <v>45899</v>
      </c>
      <c r="C15247" s="1">
        <v>0.111332416534423</v>
      </c>
      <c r="D15247">
        <f t="shared" si="238"/>
        <v>3</v>
      </c>
    </row>
    <row r="15248" spans="1:4" x14ac:dyDescent="0.3">
      <c r="A15248">
        <v>15246</v>
      </c>
      <c r="B15248">
        <v>45902</v>
      </c>
      <c r="C15248" s="1">
        <v>0.109347581863403</v>
      </c>
      <c r="D15248">
        <f t="shared" si="238"/>
        <v>3</v>
      </c>
    </row>
    <row r="15249" spans="1:4" x14ac:dyDescent="0.3">
      <c r="A15249">
        <v>15247</v>
      </c>
      <c r="B15249">
        <v>45905</v>
      </c>
      <c r="C15249" s="1">
        <v>0.10930442810058499</v>
      </c>
      <c r="D15249">
        <f t="shared" si="238"/>
        <v>3</v>
      </c>
    </row>
    <row r="15250" spans="1:4" x14ac:dyDescent="0.3">
      <c r="A15250">
        <v>15248</v>
      </c>
      <c r="B15250">
        <v>45908</v>
      </c>
      <c r="C15250" s="1">
        <v>0.110015153884887</v>
      </c>
      <c r="D15250">
        <f t="shared" si="238"/>
        <v>3</v>
      </c>
    </row>
    <row r="15251" spans="1:4" x14ac:dyDescent="0.3">
      <c r="A15251">
        <v>15249</v>
      </c>
      <c r="B15251">
        <v>45911</v>
      </c>
      <c r="C15251" s="1">
        <v>0.10999178886413501</v>
      </c>
      <c r="D15251">
        <f t="shared" si="238"/>
        <v>3</v>
      </c>
    </row>
    <row r="15252" spans="1:4" x14ac:dyDescent="0.3">
      <c r="A15252">
        <v>15250</v>
      </c>
      <c r="B15252">
        <v>45914</v>
      </c>
      <c r="C15252" s="1">
        <v>0.110336065292358</v>
      </c>
      <c r="D15252">
        <f t="shared" si="238"/>
        <v>3</v>
      </c>
    </row>
    <row r="15253" spans="1:4" x14ac:dyDescent="0.3">
      <c r="A15253">
        <v>15251</v>
      </c>
      <c r="B15253">
        <v>45917</v>
      </c>
      <c r="C15253" s="1">
        <v>0.10984182357788</v>
      </c>
      <c r="D15253">
        <f t="shared" si="238"/>
        <v>3</v>
      </c>
    </row>
    <row r="15254" spans="1:4" x14ac:dyDescent="0.3">
      <c r="A15254">
        <v>15252</v>
      </c>
      <c r="B15254">
        <v>45920</v>
      </c>
      <c r="C15254" s="1">
        <v>0.111895561218261</v>
      </c>
      <c r="D15254">
        <f t="shared" si="238"/>
        <v>3</v>
      </c>
    </row>
    <row r="15255" spans="1:4" x14ac:dyDescent="0.3">
      <c r="A15255">
        <v>15253</v>
      </c>
      <c r="B15255">
        <v>45923</v>
      </c>
      <c r="C15255" s="1">
        <v>0.112016916275024</v>
      </c>
      <c r="D15255">
        <f t="shared" si="238"/>
        <v>3</v>
      </c>
    </row>
    <row r="15256" spans="1:4" x14ac:dyDescent="0.3">
      <c r="A15256">
        <v>15254</v>
      </c>
      <c r="B15256">
        <v>45927</v>
      </c>
      <c r="C15256" s="1">
        <v>0.115999698638916</v>
      </c>
      <c r="D15256">
        <f t="shared" si="238"/>
        <v>4</v>
      </c>
    </row>
    <row r="15257" spans="1:4" x14ac:dyDescent="0.3">
      <c r="A15257">
        <v>15255</v>
      </c>
      <c r="B15257">
        <v>45929</v>
      </c>
      <c r="C15257" s="1">
        <v>0.108537912368774</v>
      </c>
      <c r="D15257">
        <f t="shared" si="238"/>
        <v>2</v>
      </c>
    </row>
    <row r="15258" spans="1:4" x14ac:dyDescent="0.3">
      <c r="A15258">
        <v>15256</v>
      </c>
      <c r="B15258">
        <v>45931</v>
      </c>
      <c r="C15258" s="1">
        <v>0.111299991607666</v>
      </c>
      <c r="D15258">
        <f t="shared" si="238"/>
        <v>2</v>
      </c>
    </row>
    <row r="15259" spans="1:4" x14ac:dyDescent="0.3">
      <c r="A15259">
        <v>15257</v>
      </c>
      <c r="B15259">
        <v>45935</v>
      </c>
      <c r="C15259" s="1">
        <v>0.109995365142822</v>
      </c>
      <c r="D15259">
        <f t="shared" si="238"/>
        <v>4</v>
      </c>
    </row>
    <row r="15260" spans="1:4" x14ac:dyDescent="0.3">
      <c r="A15260">
        <v>15258</v>
      </c>
      <c r="B15260">
        <v>45938</v>
      </c>
      <c r="C15260" s="1">
        <v>0.111269235610961</v>
      </c>
      <c r="D15260">
        <f t="shared" si="238"/>
        <v>3</v>
      </c>
    </row>
    <row r="15261" spans="1:4" x14ac:dyDescent="0.3">
      <c r="A15261">
        <v>15259</v>
      </c>
      <c r="B15261">
        <v>45941</v>
      </c>
      <c r="C15261" s="1">
        <v>0.108013868331909</v>
      </c>
      <c r="D15261">
        <f t="shared" si="238"/>
        <v>3</v>
      </c>
    </row>
    <row r="15262" spans="1:4" x14ac:dyDescent="0.3">
      <c r="A15262">
        <v>15260</v>
      </c>
      <c r="B15262">
        <v>45944</v>
      </c>
      <c r="C15262" s="1">
        <v>0.109176397323608</v>
      </c>
      <c r="D15262">
        <f t="shared" si="238"/>
        <v>3</v>
      </c>
    </row>
    <row r="15263" spans="1:4" x14ac:dyDescent="0.3">
      <c r="A15263">
        <v>15261</v>
      </c>
      <c r="B15263">
        <v>45948</v>
      </c>
      <c r="C15263" s="1">
        <v>0.10926008224487301</v>
      </c>
      <c r="D15263">
        <f t="shared" si="238"/>
        <v>4</v>
      </c>
    </row>
    <row r="15264" spans="1:4" x14ac:dyDescent="0.3">
      <c r="A15264">
        <v>15262</v>
      </c>
      <c r="B15264">
        <v>45950</v>
      </c>
      <c r="C15264" s="1">
        <v>0.10829877853393501</v>
      </c>
      <c r="D15264">
        <f t="shared" si="238"/>
        <v>2</v>
      </c>
    </row>
    <row r="15265" spans="1:4" x14ac:dyDescent="0.3">
      <c r="A15265">
        <v>15263</v>
      </c>
      <c r="B15265">
        <v>45953</v>
      </c>
      <c r="C15265" s="1">
        <v>0.111002445220947</v>
      </c>
      <c r="D15265">
        <f t="shared" si="238"/>
        <v>3</v>
      </c>
    </row>
    <row r="15266" spans="1:4" x14ac:dyDescent="0.3">
      <c r="A15266">
        <v>15264</v>
      </c>
      <c r="B15266">
        <v>45956</v>
      </c>
      <c r="C15266" s="1">
        <v>0.108259677886962</v>
      </c>
      <c r="D15266">
        <f t="shared" si="238"/>
        <v>3</v>
      </c>
    </row>
    <row r="15267" spans="1:4" x14ac:dyDescent="0.3">
      <c r="A15267">
        <v>15265</v>
      </c>
      <c r="B15267">
        <v>45959</v>
      </c>
      <c r="C15267" s="1">
        <v>0.107372045516967</v>
      </c>
      <c r="D15267">
        <f t="shared" si="238"/>
        <v>3</v>
      </c>
    </row>
    <row r="15268" spans="1:4" x14ac:dyDescent="0.3">
      <c r="A15268">
        <v>15266</v>
      </c>
      <c r="B15268">
        <v>45963</v>
      </c>
      <c r="C15268" s="1">
        <v>0.109995126724243</v>
      </c>
      <c r="D15268">
        <f t="shared" si="238"/>
        <v>4</v>
      </c>
    </row>
    <row r="15269" spans="1:4" x14ac:dyDescent="0.3">
      <c r="A15269">
        <v>15267</v>
      </c>
      <c r="B15269">
        <v>45966</v>
      </c>
      <c r="C15269" s="1">
        <v>0.108236789703369</v>
      </c>
      <c r="D15269">
        <f t="shared" si="238"/>
        <v>3</v>
      </c>
    </row>
    <row r="15270" spans="1:4" x14ac:dyDescent="0.3">
      <c r="A15270">
        <v>15268</v>
      </c>
      <c r="B15270">
        <v>45968</v>
      </c>
      <c r="C15270" s="1">
        <v>0.10900759696960401</v>
      </c>
      <c r="D15270">
        <f t="shared" si="238"/>
        <v>2</v>
      </c>
    </row>
    <row r="15271" spans="1:4" x14ac:dyDescent="0.3">
      <c r="A15271">
        <v>15269</v>
      </c>
      <c r="B15271">
        <v>45971</v>
      </c>
      <c r="C15271" s="1">
        <v>0.109134912490844</v>
      </c>
      <c r="D15271">
        <f t="shared" si="238"/>
        <v>3</v>
      </c>
    </row>
    <row r="15272" spans="1:4" x14ac:dyDescent="0.3">
      <c r="A15272">
        <v>15270</v>
      </c>
      <c r="B15272">
        <v>45974</v>
      </c>
      <c r="C15272" s="1">
        <v>0.10799908638000399</v>
      </c>
      <c r="D15272">
        <f t="shared" si="238"/>
        <v>3</v>
      </c>
    </row>
    <row r="15273" spans="1:4" x14ac:dyDescent="0.3">
      <c r="A15273">
        <v>15271</v>
      </c>
      <c r="B15273">
        <v>45977</v>
      </c>
      <c r="C15273" s="1">
        <v>0.108178853988647</v>
      </c>
      <c r="D15273">
        <f t="shared" si="238"/>
        <v>3</v>
      </c>
    </row>
    <row r="15274" spans="1:4" x14ac:dyDescent="0.3">
      <c r="A15274">
        <v>15272</v>
      </c>
      <c r="B15274">
        <v>45980</v>
      </c>
      <c r="C15274" s="1">
        <v>0.10897707939147901</v>
      </c>
      <c r="D15274">
        <f t="shared" si="238"/>
        <v>3</v>
      </c>
    </row>
    <row r="15275" spans="1:4" x14ac:dyDescent="0.3">
      <c r="A15275">
        <v>15273</v>
      </c>
      <c r="B15275">
        <v>45983</v>
      </c>
      <c r="C15275" s="1">
        <v>0.108873128890991</v>
      </c>
      <c r="D15275">
        <f t="shared" si="238"/>
        <v>3</v>
      </c>
    </row>
    <row r="15276" spans="1:4" x14ac:dyDescent="0.3">
      <c r="A15276">
        <v>15274</v>
      </c>
      <c r="B15276">
        <v>45987</v>
      </c>
      <c r="C15276" s="1">
        <v>0.109337329864501</v>
      </c>
      <c r="D15276">
        <f t="shared" si="238"/>
        <v>4</v>
      </c>
    </row>
    <row r="15277" spans="1:4" x14ac:dyDescent="0.3">
      <c r="A15277">
        <v>15275</v>
      </c>
      <c r="B15277">
        <v>45990</v>
      </c>
      <c r="C15277" s="1">
        <v>0.110093832015991</v>
      </c>
      <c r="D15277">
        <f t="shared" si="238"/>
        <v>3</v>
      </c>
    </row>
    <row r="15278" spans="1:4" x14ac:dyDescent="0.3">
      <c r="A15278">
        <v>15276</v>
      </c>
      <c r="B15278">
        <v>45991</v>
      </c>
      <c r="C15278" s="1">
        <v>0.109448432922363</v>
      </c>
      <c r="D15278">
        <f t="shared" si="238"/>
        <v>1</v>
      </c>
    </row>
    <row r="15279" spans="1:4" x14ac:dyDescent="0.3">
      <c r="A15279">
        <v>15277</v>
      </c>
      <c r="B15279">
        <v>45996</v>
      </c>
      <c r="C15279" s="1">
        <v>0.107972145080566</v>
      </c>
      <c r="D15279">
        <f t="shared" si="238"/>
        <v>5</v>
      </c>
    </row>
    <row r="15280" spans="1:4" x14ac:dyDescent="0.3">
      <c r="A15280">
        <v>15278</v>
      </c>
      <c r="B15280">
        <v>45998</v>
      </c>
      <c r="C15280" s="1">
        <v>0.10833692550659101</v>
      </c>
      <c r="D15280">
        <f t="shared" si="238"/>
        <v>2</v>
      </c>
    </row>
    <row r="15281" spans="1:4" x14ac:dyDescent="0.3">
      <c r="A15281">
        <v>15279</v>
      </c>
      <c r="B15281">
        <v>46002</v>
      </c>
      <c r="C15281" s="1">
        <v>0.110203742980957</v>
      </c>
      <c r="D15281">
        <f t="shared" si="238"/>
        <v>4</v>
      </c>
    </row>
    <row r="15282" spans="1:4" x14ac:dyDescent="0.3">
      <c r="A15282">
        <v>15280</v>
      </c>
      <c r="B15282">
        <v>46005</v>
      </c>
      <c r="C15282" s="1">
        <v>0.108997821807861</v>
      </c>
      <c r="D15282">
        <f t="shared" si="238"/>
        <v>3</v>
      </c>
    </row>
    <row r="15283" spans="1:4" x14ac:dyDescent="0.3">
      <c r="A15283">
        <v>15281</v>
      </c>
      <c r="B15283">
        <v>46008</v>
      </c>
      <c r="C15283" s="1">
        <v>0.109299182891845</v>
      </c>
      <c r="D15283">
        <f t="shared" si="238"/>
        <v>3</v>
      </c>
    </row>
    <row r="15284" spans="1:4" x14ac:dyDescent="0.3">
      <c r="A15284">
        <v>15282</v>
      </c>
      <c r="B15284">
        <v>46011</v>
      </c>
      <c r="C15284" s="1">
        <v>0.11240124702453599</v>
      </c>
      <c r="D15284">
        <f t="shared" si="238"/>
        <v>3</v>
      </c>
    </row>
    <row r="15285" spans="1:4" x14ac:dyDescent="0.3">
      <c r="A15285">
        <v>15283</v>
      </c>
      <c r="B15285">
        <v>46013</v>
      </c>
      <c r="C15285" s="1">
        <v>0.10894584655761699</v>
      </c>
      <c r="D15285">
        <f t="shared" si="238"/>
        <v>2</v>
      </c>
    </row>
    <row r="15286" spans="1:4" x14ac:dyDescent="0.3">
      <c r="A15286">
        <v>15284</v>
      </c>
      <c r="B15286">
        <v>46017</v>
      </c>
      <c r="C15286" s="1">
        <v>0.10814690589904701</v>
      </c>
      <c r="D15286">
        <f t="shared" si="238"/>
        <v>4</v>
      </c>
    </row>
    <row r="15287" spans="1:4" x14ac:dyDescent="0.3">
      <c r="A15287">
        <v>15285</v>
      </c>
      <c r="B15287">
        <v>46019</v>
      </c>
      <c r="C15287" s="1">
        <v>0.107999563217163</v>
      </c>
      <c r="D15287">
        <f t="shared" si="238"/>
        <v>2</v>
      </c>
    </row>
    <row r="15288" spans="1:4" x14ac:dyDescent="0.3">
      <c r="A15288">
        <v>15286</v>
      </c>
      <c r="B15288">
        <v>46023</v>
      </c>
      <c r="C15288" s="1">
        <v>0.111002206802368</v>
      </c>
      <c r="D15288">
        <f t="shared" si="238"/>
        <v>4</v>
      </c>
    </row>
    <row r="15289" spans="1:4" x14ac:dyDescent="0.3">
      <c r="A15289">
        <v>15287</v>
      </c>
      <c r="B15289">
        <v>46026</v>
      </c>
      <c r="C15289" s="1">
        <v>0.11011242866516099</v>
      </c>
      <c r="D15289">
        <f t="shared" si="238"/>
        <v>3</v>
      </c>
    </row>
    <row r="15290" spans="1:4" x14ac:dyDescent="0.3">
      <c r="A15290">
        <v>15288</v>
      </c>
      <c r="B15290">
        <v>46028</v>
      </c>
      <c r="C15290" s="1">
        <v>0.108133077621459</v>
      </c>
      <c r="D15290">
        <f t="shared" si="238"/>
        <v>2</v>
      </c>
    </row>
    <row r="15291" spans="1:4" x14ac:dyDescent="0.3">
      <c r="A15291">
        <v>15289</v>
      </c>
      <c r="B15291">
        <v>46031</v>
      </c>
      <c r="C15291" s="1">
        <v>0.109103202819824</v>
      </c>
      <c r="D15291">
        <f t="shared" si="238"/>
        <v>3</v>
      </c>
    </row>
    <row r="15292" spans="1:4" x14ac:dyDescent="0.3">
      <c r="A15292">
        <v>15290</v>
      </c>
      <c r="B15292">
        <v>46035</v>
      </c>
      <c r="C15292" s="1">
        <v>0.107998609542846</v>
      </c>
      <c r="D15292">
        <f t="shared" si="238"/>
        <v>4</v>
      </c>
    </row>
    <row r="15293" spans="1:4" x14ac:dyDescent="0.3">
      <c r="A15293">
        <v>15291</v>
      </c>
      <c r="B15293">
        <v>46037</v>
      </c>
      <c r="C15293" s="1">
        <v>0.11333656311035099</v>
      </c>
      <c r="D15293">
        <f t="shared" si="238"/>
        <v>2</v>
      </c>
    </row>
    <row r="15294" spans="1:4" x14ac:dyDescent="0.3">
      <c r="A15294">
        <v>15292</v>
      </c>
      <c r="B15294">
        <v>46041</v>
      </c>
      <c r="C15294" s="1">
        <v>0.110409021377563</v>
      </c>
      <c r="D15294">
        <f t="shared" si="238"/>
        <v>4</v>
      </c>
    </row>
    <row r="15295" spans="1:4" x14ac:dyDescent="0.3">
      <c r="A15295">
        <v>15293</v>
      </c>
      <c r="B15295">
        <v>46044</v>
      </c>
      <c r="C15295" s="1">
        <v>0.110157012939453</v>
      </c>
      <c r="D15295">
        <f t="shared" si="238"/>
        <v>3</v>
      </c>
    </row>
    <row r="15296" spans="1:4" x14ac:dyDescent="0.3">
      <c r="A15296">
        <v>15294</v>
      </c>
      <c r="B15296">
        <v>46047</v>
      </c>
      <c r="C15296" s="1">
        <v>0.10900235176086399</v>
      </c>
      <c r="D15296">
        <f t="shared" si="238"/>
        <v>3</v>
      </c>
    </row>
    <row r="15297" spans="1:4" x14ac:dyDescent="0.3">
      <c r="A15297">
        <v>15295</v>
      </c>
      <c r="B15297">
        <v>46050</v>
      </c>
      <c r="C15297" s="1">
        <v>0.110502481460571</v>
      </c>
      <c r="D15297">
        <f t="shared" si="238"/>
        <v>3</v>
      </c>
    </row>
    <row r="15298" spans="1:4" x14ac:dyDescent="0.3">
      <c r="A15298">
        <v>15296</v>
      </c>
      <c r="B15298">
        <v>46053</v>
      </c>
      <c r="C15298" s="1">
        <v>0.110031366348266</v>
      </c>
      <c r="D15298">
        <f t="shared" si="238"/>
        <v>3</v>
      </c>
    </row>
    <row r="15299" spans="1:4" x14ac:dyDescent="0.3">
      <c r="A15299">
        <v>15297</v>
      </c>
      <c r="B15299">
        <v>46056</v>
      </c>
      <c r="C15299" s="1">
        <v>0.107937812805175</v>
      </c>
      <c r="D15299">
        <f t="shared" si="238"/>
        <v>3</v>
      </c>
    </row>
    <row r="15300" spans="1:4" x14ac:dyDescent="0.3">
      <c r="A15300">
        <v>15298</v>
      </c>
      <c r="B15300">
        <v>46059</v>
      </c>
      <c r="C15300" s="1">
        <v>0.109369039535522</v>
      </c>
      <c r="D15300">
        <f t="shared" si="238"/>
        <v>3</v>
      </c>
    </row>
    <row r="15301" spans="1:4" x14ac:dyDescent="0.3">
      <c r="A15301">
        <v>15299</v>
      </c>
      <c r="B15301">
        <v>46062</v>
      </c>
      <c r="C15301" s="1">
        <v>0.11010479927062899</v>
      </c>
      <c r="D15301">
        <f t="shared" si="238"/>
        <v>3</v>
      </c>
    </row>
    <row r="15302" spans="1:4" x14ac:dyDescent="0.3">
      <c r="A15302">
        <v>15300</v>
      </c>
      <c r="B15302">
        <v>46065</v>
      </c>
      <c r="C15302" s="1">
        <v>0.108648538589477</v>
      </c>
      <c r="D15302">
        <f t="shared" ref="D15302:D15365" si="239">B15302-B15301</f>
        <v>3</v>
      </c>
    </row>
    <row r="15303" spans="1:4" x14ac:dyDescent="0.3">
      <c r="A15303">
        <v>15301</v>
      </c>
      <c r="B15303">
        <v>46067</v>
      </c>
      <c r="C15303" s="1">
        <v>0.10930371284484799</v>
      </c>
      <c r="D15303">
        <f t="shared" si="239"/>
        <v>2</v>
      </c>
    </row>
    <row r="15304" spans="1:4" x14ac:dyDescent="0.3">
      <c r="A15304">
        <v>15302</v>
      </c>
      <c r="B15304">
        <v>46071</v>
      </c>
      <c r="C15304" s="1">
        <v>0.109593152999877</v>
      </c>
      <c r="D15304">
        <f t="shared" si="239"/>
        <v>4</v>
      </c>
    </row>
    <row r="15305" spans="1:4" x14ac:dyDescent="0.3">
      <c r="A15305">
        <v>15303</v>
      </c>
      <c r="B15305">
        <v>46073</v>
      </c>
      <c r="C15305" s="1">
        <v>0.107997179031372</v>
      </c>
      <c r="D15305">
        <f t="shared" si="239"/>
        <v>2</v>
      </c>
    </row>
    <row r="15306" spans="1:4" x14ac:dyDescent="0.3">
      <c r="A15306">
        <v>15304</v>
      </c>
      <c r="B15306">
        <v>46075</v>
      </c>
      <c r="C15306" s="1">
        <v>0.108157873153686</v>
      </c>
      <c r="D15306">
        <f t="shared" si="239"/>
        <v>2</v>
      </c>
    </row>
    <row r="15307" spans="1:4" x14ac:dyDescent="0.3">
      <c r="A15307">
        <v>15305</v>
      </c>
      <c r="B15307">
        <v>46080</v>
      </c>
      <c r="C15307" s="1">
        <v>0.109967231750488</v>
      </c>
      <c r="D15307">
        <f t="shared" si="239"/>
        <v>5</v>
      </c>
    </row>
    <row r="15308" spans="1:4" x14ac:dyDescent="0.3">
      <c r="A15308">
        <v>15306</v>
      </c>
      <c r="B15308">
        <v>46081</v>
      </c>
      <c r="C15308" s="1">
        <v>0.108997821807861</v>
      </c>
      <c r="D15308">
        <f t="shared" si="239"/>
        <v>1</v>
      </c>
    </row>
    <row r="15309" spans="1:4" x14ac:dyDescent="0.3">
      <c r="A15309">
        <v>15307</v>
      </c>
      <c r="B15309">
        <v>46086</v>
      </c>
      <c r="C15309" s="1">
        <v>0.109018564224243</v>
      </c>
      <c r="D15309">
        <f t="shared" si="239"/>
        <v>5</v>
      </c>
    </row>
    <row r="15310" spans="1:4" x14ac:dyDescent="0.3">
      <c r="A15310">
        <v>15308</v>
      </c>
      <c r="B15310">
        <v>46089</v>
      </c>
      <c r="C15310" s="1">
        <v>0.10899233818054101</v>
      </c>
      <c r="D15310">
        <f t="shared" si="239"/>
        <v>3</v>
      </c>
    </row>
    <row r="15311" spans="1:4" x14ac:dyDescent="0.3">
      <c r="A15311">
        <v>15309</v>
      </c>
      <c r="B15311">
        <v>46092</v>
      </c>
      <c r="C15311" s="1">
        <v>0.10920286178588801</v>
      </c>
      <c r="D15311">
        <f t="shared" si="239"/>
        <v>3</v>
      </c>
    </row>
    <row r="15312" spans="1:4" x14ac:dyDescent="0.3">
      <c r="A15312">
        <v>15310</v>
      </c>
      <c r="B15312">
        <v>46095</v>
      </c>
      <c r="C15312" s="1">
        <v>0.108141422271728</v>
      </c>
      <c r="D15312">
        <f t="shared" si="239"/>
        <v>3</v>
      </c>
    </row>
    <row r="15313" spans="1:4" x14ac:dyDescent="0.3">
      <c r="A15313">
        <v>15311</v>
      </c>
      <c r="B15313">
        <v>46098</v>
      </c>
      <c r="C15313" s="1">
        <v>0.109323024749755</v>
      </c>
      <c r="D15313">
        <f t="shared" si="239"/>
        <v>3</v>
      </c>
    </row>
    <row r="15314" spans="1:4" x14ac:dyDescent="0.3">
      <c r="A15314">
        <v>15312</v>
      </c>
      <c r="B15314">
        <v>46101</v>
      </c>
      <c r="C15314" s="1">
        <v>0.10826444625854401</v>
      </c>
      <c r="D15314">
        <f t="shared" si="239"/>
        <v>3</v>
      </c>
    </row>
    <row r="15315" spans="1:4" x14ac:dyDescent="0.3">
      <c r="A15315">
        <v>15313</v>
      </c>
      <c r="B15315">
        <v>46103</v>
      </c>
      <c r="C15315" s="1">
        <v>0.10800051689147901</v>
      </c>
      <c r="D15315">
        <f t="shared" si="239"/>
        <v>2</v>
      </c>
    </row>
    <row r="15316" spans="1:4" x14ac:dyDescent="0.3">
      <c r="A15316">
        <v>15314</v>
      </c>
      <c r="B15316">
        <v>46106</v>
      </c>
      <c r="C15316" s="1">
        <v>0.11101031303405701</v>
      </c>
      <c r="D15316">
        <f t="shared" si="239"/>
        <v>3</v>
      </c>
    </row>
    <row r="15317" spans="1:4" x14ac:dyDescent="0.3">
      <c r="A15317">
        <v>15315</v>
      </c>
      <c r="B15317">
        <v>46110</v>
      </c>
      <c r="C15317" s="1">
        <v>0.108879804611206</v>
      </c>
      <c r="D15317">
        <f t="shared" si="239"/>
        <v>4</v>
      </c>
    </row>
    <row r="15318" spans="1:4" x14ac:dyDescent="0.3">
      <c r="A15318">
        <v>15316</v>
      </c>
      <c r="B15318">
        <v>46113</v>
      </c>
      <c r="C15318" s="1">
        <v>0.109941959381103</v>
      </c>
      <c r="D15318">
        <f t="shared" si="239"/>
        <v>3</v>
      </c>
    </row>
    <row r="15319" spans="1:4" x14ac:dyDescent="0.3">
      <c r="A15319">
        <v>15317</v>
      </c>
      <c r="B15319">
        <v>46116</v>
      </c>
      <c r="C15319" s="1">
        <v>0.110229730606079</v>
      </c>
      <c r="D15319">
        <f t="shared" si="239"/>
        <v>3</v>
      </c>
    </row>
    <row r="15320" spans="1:4" x14ac:dyDescent="0.3">
      <c r="A15320">
        <v>15318</v>
      </c>
      <c r="B15320">
        <v>46119</v>
      </c>
      <c r="C15320" s="1">
        <v>0.10918235778808499</v>
      </c>
      <c r="D15320">
        <f t="shared" si="239"/>
        <v>3</v>
      </c>
    </row>
    <row r="15321" spans="1:4" x14ac:dyDescent="0.3">
      <c r="A15321">
        <v>15319</v>
      </c>
      <c r="B15321">
        <v>46122</v>
      </c>
      <c r="C15321" s="1">
        <v>0.108999490737915</v>
      </c>
      <c r="D15321">
        <f t="shared" si="239"/>
        <v>3</v>
      </c>
    </row>
    <row r="15322" spans="1:4" x14ac:dyDescent="0.3">
      <c r="A15322">
        <v>15320</v>
      </c>
      <c r="B15322">
        <v>46125</v>
      </c>
      <c r="C15322" s="1">
        <v>0.10999631881713801</v>
      </c>
      <c r="D15322">
        <f t="shared" si="239"/>
        <v>3</v>
      </c>
    </row>
    <row r="15323" spans="1:4" x14ac:dyDescent="0.3">
      <c r="A15323">
        <v>15321</v>
      </c>
      <c r="B15323">
        <v>46127</v>
      </c>
      <c r="C15323" s="1">
        <v>0.108001470565795</v>
      </c>
      <c r="D15323">
        <f t="shared" si="239"/>
        <v>2</v>
      </c>
    </row>
    <row r="15324" spans="1:4" x14ac:dyDescent="0.3">
      <c r="A15324">
        <v>15322</v>
      </c>
      <c r="B15324">
        <v>46131</v>
      </c>
      <c r="C15324" s="1">
        <v>0.108205318450927</v>
      </c>
      <c r="D15324">
        <f t="shared" si="239"/>
        <v>4</v>
      </c>
    </row>
    <row r="15325" spans="1:4" x14ac:dyDescent="0.3">
      <c r="A15325">
        <v>15323</v>
      </c>
      <c r="B15325">
        <v>46134</v>
      </c>
      <c r="C15325" s="1">
        <v>0.110307216644287</v>
      </c>
      <c r="D15325">
        <f t="shared" si="239"/>
        <v>3</v>
      </c>
    </row>
    <row r="15326" spans="1:4" x14ac:dyDescent="0.3">
      <c r="A15326">
        <v>15324</v>
      </c>
      <c r="B15326">
        <v>46137</v>
      </c>
      <c r="C15326" s="1">
        <v>0.11040759086608801</v>
      </c>
      <c r="D15326">
        <f t="shared" si="239"/>
        <v>3</v>
      </c>
    </row>
    <row r="15327" spans="1:4" x14ac:dyDescent="0.3">
      <c r="A15327">
        <v>15325</v>
      </c>
      <c r="B15327">
        <v>46140</v>
      </c>
      <c r="C15327" s="1">
        <v>0.10847806930541901</v>
      </c>
      <c r="D15327">
        <f t="shared" si="239"/>
        <v>3</v>
      </c>
    </row>
    <row r="15328" spans="1:4" x14ac:dyDescent="0.3">
      <c r="A15328">
        <v>15326</v>
      </c>
      <c r="B15328">
        <v>46142</v>
      </c>
      <c r="C15328" s="1">
        <v>0.109477758407592</v>
      </c>
      <c r="D15328">
        <f t="shared" si="239"/>
        <v>2</v>
      </c>
    </row>
    <row r="15329" spans="1:4" x14ac:dyDescent="0.3">
      <c r="A15329">
        <v>15327</v>
      </c>
      <c r="B15329">
        <v>46146</v>
      </c>
      <c r="C15329" s="1">
        <v>0.109382390975952</v>
      </c>
      <c r="D15329">
        <f t="shared" si="239"/>
        <v>4</v>
      </c>
    </row>
    <row r="15330" spans="1:4" x14ac:dyDescent="0.3">
      <c r="A15330">
        <v>15328</v>
      </c>
      <c r="B15330">
        <v>46149</v>
      </c>
      <c r="C15330" s="1">
        <v>0.108577966690063</v>
      </c>
      <c r="D15330">
        <f t="shared" si="239"/>
        <v>3</v>
      </c>
    </row>
    <row r="15331" spans="1:4" x14ac:dyDescent="0.3">
      <c r="A15331">
        <v>15329</v>
      </c>
      <c r="B15331">
        <v>46152</v>
      </c>
      <c r="C15331" s="1">
        <v>0.11170911788940401</v>
      </c>
      <c r="D15331">
        <f t="shared" si="239"/>
        <v>3</v>
      </c>
    </row>
    <row r="15332" spans="1:4" x14ac:dyDescent="0.3">
      <c r="A15332">
        <v>15330</v>
      </c>
      <c r="B15332">
        <v>46155</v>
      </c>
      <c r="C15332" s="1">
        <v>0.110208272933959</v>
      </c>
      <c r="D15332">
        <f t="shared" si="239"/>
        <v>3</v>
      </c>
    </row>
    <row r="15333" spans="1:4" x14ac:dyDescent="0.3">
      <c r="A15333">
        <v>15331</v>
      </c>
      <c r="B15333">
        <v>46158</v>
      </c>
      <c r="C15333" s="1">
        <v>0.109641075134277</v>
      </c>
      <c r="D15333">
        <f t="shared" si="239"/>
        <v>3</v>
      </c>
    </row>
    <row r="15334" spans="1:4" x14ac:dyDescent="0.3">
      <c r="A15334">
        <v>15332</v>
      </c>
      <c r="B15334">
        <v>46161</v>
      </c>
      <c r="C15334" s="1">
        <v>0.109410285949707</v>
      </c>
      <c r="D15334">
        <f t="shared" si="239"/>
        <v>3</v>
      </c>
    </row>
    <row r="15335" spans="1:4" x14ac:dyDescent="0.3">
      <c r="A15335">
        <v>15333</v>
      </c>
      <c r="B15335">
        <v>46164</v>
      </c>
      <c r="C15335" s="1">
        <v>0.10957980155944801</v>
      </c>
      <c r="D15335">
        <f t="shared" si="239"/>
        <v>3</v>
      </c>
    </row>
    <row r="15336" spans="1:4" x14ac:dyDescent="0.3">
      <c r="A15336">
        <v>15334</v>
      </c>
      <c r="B15336">
        <v>46167</v>
      </c>
      <c r="C15336" s="1">
        <v>0.107997179031372</v>
      </c>
      <c r="D15336">
        <f t="shared" si="239"/>
        <v>3</v>
      </c>
    </row>
    <row r="15337" spans="1:4" x14ac:dyDescent="0.3">
      <c r="A15337">
        <v>15335</v>
      </c>
      <c r="B15337">
        <v>46169</v>
      </c>
      <c r="C15337" s="1">
        <v>0.110225439071655</v>
      </c>
      <c r="D15337">
        <f t="shared" si="239"/>
        <v>2</v>
      </c>
    </row>
    <row r="15338" spans="1:4" x14ac:dyDescent="0.3">
      <c r="A15338">
        <v>15336</v>
      </c>
      <c r="B15338">
        <v>46173</v>
      </c>
      <c r="C15338" s="1">
        <v>0.108313798904418</v>
      </c>
      <c r="D15338">
        <f t="shared" si="239"/>
        <v>4</v>
      </c>
    </row>
    <row r="15339" spans="1:4" x14ac:dyDescent="0.3">
      <c r="A15339">
        <v>15337</v>
      </c>
      <c r="B15339">
        <v>46176</v>
      </c>
      <c r="C15339" s="1">
        <v>0.110434055328369</v>
      </c>
      <c r="D15339">
        <f t="shared" si="239"/>
        <v>3</v>
      </c>
    </row>
    <row r="15340" spans="1:4" x14ac:dyDescent="0.3">
      <c r="A15340">
        <v>15338</v>
      </c>
      <c r="B15340">
        <v>46179</v>
      </c>
      <c r="C15340" s="1">
        <v>0.110782623291015</v>
      </c>
      <c r="D15340">
        <f t="shared" si="239"/>
        <v>3</v>
      </c>
    </row>
    <row r="15341" spans="1:4" x14ac:dyDescent="0.3">
      <c r="A15341">
        <v>15339</v>
      </c>
      <c r="B15341">
        <v>46182</v>
      </c>
      <c r="C15341" s="1">
        <v>0.110874652862548</v>
      </c>
      <c r="D15341">
        <f t="shared" si="239"/>
        <v>3</v>
      </c>
    </row>
    <row r="15342" spans="1:4" x14ac:dyDescent="0.3">
      <c r="A15342">
        <v>15340</v>
      </c>
      <c r="B15342">
        <v>46185</v>
      </c>
      <c r="C15342" s="1">
        <v>0.109609127044677</v>
      </c>
      <c r="D15342">
        <f t="shared" si="239"/>
        <v>3</v>
      </c>
    </row>
    <row r="15343" spans="1:4" x14ac:dyDescent="0.3">
      <c r="A15343">
        <v>15341</v>
      </c>
      <c r="B15343">
        <v>46188</v>
      </c>
      <c r="C15343" s="1">
        <v>0.109001159667968</v>
      </c>
      <c r="D15343">
        <f t="shared" si="239"/>
        <v>3</v>
      </c>
    </row>
    <row r="15344" spans="1:4" x14ac:dyDescent="0.3">
      <c r="A15344">
        <v>15342</v>
      </c>
      <c r="B15344">
        <v>46191</v>
      </c>
      <c r="C15344" s="1">
        <v>0.111396789550781</v>
      </c>
      <c r="D15344">
        <f t="shared" si="239"/>
        <v>3</v>
      </c>
    </row>
    <row r="15345" spans="1:4" x14ac:dyDescent="0.3">
      <c r="A15345">
        <v>15343</v>
      </c>
      <c r="B15345">
        <v>46194</v>
      </c>
      <c r="C15345" s="1">
        <v>0.10759758949279701</v>
      </c>
      <c r="D15345">
        <f t="shared" si="239"/>
        <v>3</v>
      </c>
    </row>
    <row r="15346" spans="1:4" x14ac:dyDescent="0.3">
      <c r="A15346">
        <v>15344</v>
      </c>
      <c r="B15346">
        <v>46197</v>
      </c>
      <c r="C15346" s="1">
        <v>0.110002040863037</v>
      </c>
      <c r="D15346">
        <f t="shared" si="239"/>
        <v>3</v>
      </c>
    </row>
    <row r="15347" spans="1:4" x14ac:dyDescent="0.3">
      <c r="A15347">
        <v>15345</v>
      </c>
      <c r="B15347">
        <v>46200</v>
      </c>
      <c r="C15347" s="1">
        <v>0.10931587219238199</v>
      </c>
      <c r="D15347">
        <f t="shared" si="239"/>
        <v>3</v>
      </c>
    </row>
    <row r="15348" spans="1:4" x14ac:dyDescent="0.3">
      <c r="A15348">
        <v>15346</v>
      </c>
      <c r="B15348">
        <v>46203</v>
      </c>
      <c r="C15348" s="1">
        <v>0.109236001968383</v>
      </c>
      <c r="D15348">
        <f t="shared" si="239"/>
        <v>3</v>
      </c>
    </row>
    <row r="15349" spans="1:4" x14ac:dyDescent="0.3">
      <c r="A15349">
        <v>15347</v>
      </c>
      <c r="B15349">
        <v>46206</v>
      </c>
      <c r="C15349" s="1">
        <v>0.109930992126464</v>
      </c>
      <c r="D15349">
        <f t="shared" si="239"/>
        <v>3</v>
      </c>
    </row>
    <row r="15350" spans="1:4" x14ac:dyDescent="0.3">
      <c r="A15350">
        <v>15348</v>
      </c>
      <c r="B15350">
        <v>46209</v>
      </c>
      <c r="C15350" s="1">
        <v>0.10810589790344199</v>
      </c>
      <c r="D15350">
        <f t="shared" si="239"/>
        <v>3</v>
      </c>
    </row>
    <row r="15351" spans="1:4" x14ac:dyDescent="0.3">
      <c r="A15351">
        <v>15349</v>
      </c>
      <c r="B15351">
        <v>46212</v>
      </c>
      <c r="C15351" s="1">
        <v>0.108736276626586</v>
      </c>
      <c r="D15351">
        <f t="shared" si="239"/>
        <v>3</v>
      </c>
    </row>
    <row r="15352" spans="1:4" x14ac:dyDescent="0.3">
      <c r="A15352">
        <v>15350</v>
      </c>
      <c r="B15352">
        <v>46215</v>
      </c>
      <c r="C15352" s="1">
        <v>0.110121965408325</v>
      </c>
      <c r="D15352">
        <f t="shared" si="239"/>
        <v>3</v>
      </c>
    </row>
    <row r="15353" spans="1:4" x14ac:dyDescent="0.3">
      <c r="A15353">
        <v>15351</v>
      </c>
      <c r="B15353">
        <v>46218</v>
      </c>
      <c r="C15353" s="1">
        <v>0.10985684394836399</v>
      </c>
      <c r="D15353">
        <f t="shared" si="239"/>
        <v>3</v>
      </c>
    </row>
    <row r="15354" spans="1:4" x14ac:dyDescent="0.3">
      <c r="A15354">
        <v>15352</v>
      </c>
      <c r="B15354">
        <v>46221</v>
      </c>
      <c r="C15354" s="1">
        <v>0.109010457992553</v>
      </c>
      <c r="D15354">
        <f t="shared" si="239"/>
        <v>3</v>
      </c>
    </row>
    <row r="15355" spans="1:4" x14ac:dyDescent="0.3">
      <c r="A15355">
        <v>15353</v>
      </c>
      <c r="B15355">
        <v>46224</v>
      </c>
      <c r="C15355" s="1">
        <v>0.109983205795288</v>
      </c>
      <c r="D15355">
        <f t="shared" si="239"/>
        <v>3</v>
      </c>
    </row>
    <row r="15356" spans="1:4" x14ac:dyDescent="0.3">
      <c r="A15356">
        <v>15354</v>
      </c>
      <c r="B15356">
        <v>46228</v>
      </c>
      <c r="C15356" s="1">
        <v>0.108009815216064</v>
      </c>
      <c r="D15356">
        <f t="shared" si="239"/>
        <v>4</v>
      </c>
    </row>
    <row r="15357" spans="1:4" x14ac:dyDescent="0.3">
      <c r="A15357">
        <v>15355</v>
      </c>
      <c r="B15357">
        <v>46230</v>
      </c>
      <c r="C15357" s="1">
        <v>0.108289957046508</v>
      </c>
      <c r="D15357">
        <f t="shared" si="239"/>
        <v>2</v>
      </c>
    </row>
    <row r="15358" spans="1:4" x14ac:dyDescent="0.3">
      <c r="A15358">
        <v>15356</v>
      </c>
      <c r="B15358">
        <v>46233</v>
      </c>
      <c r="C15358" s="1">
        <v>0.108961582183837</v>
      </c>
      <c r="D15358">
        <f t="shared" si="239"/>
        <v>3</v>
      </c>
    </row>
    <row r="15359" spans="1:4" x14ac:dyDescent="0.3">
      <c r="A15359">
        <v>15357</v>
      </c>
      <c r="B15359">
        <v>46236</v>
      </c>
      <c r="C15359" s="1">
        <v>0.110318660736083</v>
      </c>
      <c r="D15359">
        <f t="shared" si="239"/>
        <v>3</v>
      </c>
    </row>
    <row r="15360" spans="1:4" x14ac:dyDescent="0.3">
      <c r="A15360">
        <v>15358</v>
      </c>
      <c r="B15360">
        <v>46239</v>
      </c>
      <c r="C15360" s="1">
        <v>0.111296653747558</v>
      </c>
      <c r="D15360">
        <f t="shared" si="239"/>
        <v>3</v>
      </c>
    </row>
    <row r="15361" spans="1:4" x14ac:dyDescent="0.3">
      <c r="A15361">
        <v>15359</v>
      </c>
      <c r="B15361">
        <v>46241</v>
      </c>
      <c r="C15361" s="1">
        <v>0.11000013351440401</v>
      </c>
      <c r="D15361">
        <f t="shared" si="239"/>
        <v>2</v>
      </c>
    </row>
    <row r="15362" spans="1:4" x14ac:dyDescent="0.3">
      <c r="A15362">
        <v>15360</v>
      </c>
      <c r="B15362">
        <v>46245</v>
      </c>
      <c r="C15362" s="1">
        <v>0.108128309249877</v>
      </c>
      <c r="D15362">
        <f t="shared" si="239"/>
        <v>4</v>
      </c>
    </row>
    <row r="15363" spans="1:4" x14ac:dyDescent="0.3">
      <c r="A15363">
        <v>15361</v>
      </c>
      <c r="B15363">
        <v>46248</v>
      </c>
      <c r="C15363" s="1">
        <v>0.11115837097167899</v>
      </c>
      <c r="D15363">
        <f t="shared" si="239"/>
        <v>3</v>
      </c>
    </row>
    <row r="15364" spans="1:4" x14ac:dyDescent="0.3">
      <c r="A15364">
        <v>15362</v>
      </c>
      <c r="B15364">
        <v>46252</v>
      </c>
      <c r="C15364" s="1">
        <v>0.11099505424499501</v>
      </c>
      <c r="D15364">
        <f t="shared" si="239"/>
        <v>4</v>
      </c>
    </row>
    <row r="15365" spans="1:4" x14ac:dyDescent="0.3">
      <c r="A15365">
        <v>15363</v>
      </c>
      <c r="B15365">
        <v>46254</v>
      </c>
      <c r="C15365" s="1">
        <v>0.109066009521484</v>
      </c>
      <c r="D15365">
        <f t="shared" si="239"/>
        <v>2</v>
      </c>
    </row>
    <row r="15366" spans="1:4" x14ac:dyDescent="0.3">
      <c r="A15366">
        <v>15364</v>
      </c>
      <c r="B15366">
        <v>46257</v>
      </c>
      <c r="C15366" s="1">
        <v>0.108997106552124</v>
      </c>
      <c r="D15366">
        <f t="shared" ref="D15366:D15429" si="240">B15366-B15365</f>
        <v>3</v>
      </c>
    </row>
    <row r="15367" spans="1:4" x14ac:dyDescent="0.3">
      <c r="A15367">
        <v>15365</v>
      </c>
      <c r="B15367">
        <v>46260</v>
      </c>
      <c r="C15367" s="1">
        <v>0.110034704208374</v>
      </c>
      <c r="D15367">
        <f t="shared" si="240"/>
        <v>3</v>
      </c>
    </row>
    <row r="15368" spans="1:4" x14ac:dyDescent="0.3">
      <c r="A15368">
        <v>15366</v>
      </c>
      <c r="B15368">
        <v>46263</v>
      </c>
      <c r="C15368" s="1">
        <v>0.110012054443359</v>
      </c>
      <c r="D15368">
        <f t="shared" si="240"/>
        <v>3</v>
      </c>
    </row>
    <row r="15369" spans="1:4" x14ac:dyDescent="0.3">
      <c r="A15369">
        <v>15367</v>
      </c>
      <c r="B15369">
        <v>46267</v>
      </c>
      <c r="C15369" s="1">
        <v>0.109114646911621</v>
      </c>
      <c r="D15369">
        <f t="shared" si="240"/>
        <v>4</v>
      </c>
    </row>
    <row r="15370" spans="1:4" x14ac:dyDescent="0.3">
      <c r="A15370">
        <v>15368</v>
      </c>
      <c r="B15370">
        <v>46270</v>
      </c>
      <c r="C15370" s="1">
        <v>0.11124753952026301</v>
      </c>
      <c r="D15370">
        <f t="shared" si="240"/>
        <v>3</v>
      </c>
    </row>
    <row r="15371" spans="1:4" x14ac:dyDescent="0.3">
      <c r="A15371">
        <v>15369</v>
      </c>
      <c r="B15371">
        <v>46272</v>
      </c>
      <c r="C15371" s="1">
        <v>0.108990430831909</v>
      </c>
      <c r="D15371">
        <f t="shared" si="240"/>
        <v>2</v>
      </c>
    </row>
    <row r="15372" spans="1:4" x14ac:dyDescent="0.3">
      <c r="A15372">
        <v>15370</v>
      </c>
      <c r="B15372">
        <v>46276</v>
      </c>
      <c r="C15372" s="1">
        <v>0.107641696929931</v>
      </c>
      <c r="D15372">
        <f t="shared" si="240"/>
        <v>4</v>
      </c>
    </row>
    <row r="15373" spans="1:4" x14ac:dyDescent="0.3">
      <c r="A15373">
        <v>15371</v>
      </c>
      <c r="B15373">
        <v>46278</v>
      </c>
      <c r="C15373" s="1">
        <v>0.10900139808654701</v>
      </c>
      <c r="D15373">
        <f t="shared" si="240"/>
        <v>2</v>
      </c>
    </row>
    <row r="15374" spans="1:4" x14ac:dyDescent="0.3">
      <c r="A15374">
        <v>15372</v>
      </c>
      <c r="B15374">
        <v>46281</v>
      </c>
      <c r="C15374" s="1">
        <v>0.10999059677124</v>
      </c>
      <c r="D15374">
        <f t="shared" si="240"/>
        <v>3</v>
      </c>
    </row>
    <row r="15375" spans="1:4" x14ac:dyDescent="0.3">
      <c r="A15375">
        <v>15373</v>
      </c>
      <c r="B15375">
        <v>46284</v>
      </c>
      <c r="C15375" s="1">
        <v>0.109998226165771</v>
      </c>
      <c r="D15375">
        <f t="shared" si="240"/>
        <v>3</v>
      </c>
    </row>
    <row r="15376" spans="1:4" x14ac:dyDescent="0.3">
      <c r="A15376">
        <v>15374</v>
      </c>
      <c r="B15376">
        <v>46287</v>
      </c>
      <c r="C15376" s="1">
        <v>0.11008644104003899</v>
      </c>
      <c r="D15376">
        <f t="shared" si="240"/>
        <v>3</v>
      </c>
    </row>
    <row r="15377" spans="1:4" x14ac:dyDescent="0.3">
      <c r="A15377">
        <v>15375</v>
      </c>
      <c r="B15377">
        <v>46290</v>
      </c>
      <c r="C15377" s="1">
        <v>0.109267234802246</v>
      </c>
      <c r="D15377">
        <f t="shared" si="240"/>
        <v>3</v>
      </c>
    </row>
    <row r="15378" spans="1:4" x14ac:dyDescent="0.3">
      <c r="A15378">
        <v>15376</v>
      </c>
      <c r="B15378">
        <v>46294</v>
      </c>
      <c r="C15378" s="1">
        <v>0.10938072204589799</v>
      </c>
      <c r="D15378">
        <f t="shared" si="240"/>
        <v>4</v>
      </c>
    </row>
    <row r="15379" spans="1:4" x14ac:dyDescent="0.3">
      <c r="A15379">
        <v>15377</v>
      </c>
      <c r="B15379">
        <v>46297</v>
      </c>
      <c r="C15379" s="1">
        <v>0.109990835189819</v>
      </c>
      <c r="D15379">
        <f t="shared" si="240"/>
        <v>3</v>
      </c>
    </row>
    <row r="15380" spans="1:4" x14ac:dyDescent="0.3">
      <c r="A15380">
        <v>15378</v>
      </c>
      <c r="B15380">
        <v>46299</v>
      </c>
      <c r="C15380" s="1">
        <v>0.107038974761962</v>
      </c>
      <c r="D15380">
        <f t="shared" si="240"/>
        <v>2</v>
      </c>
    </row>
    <row r="15381" spans="1:4" x14ac:dyDescent="0.3">
      <c r="A15381">
        <v>15379</v>
      </c>
      <c r="B15381">
        <v>46302</v>
      </c>
      <c r="C15381" s="1">
        <v>0.10940742492675699</v>
      </c>
      <c r="D15381">
        <f t="shared" si="240"/>
        <v>3</v>
      </c>
    </row>
    <row r="15382" spans="1:4" x14ac:dyDescent="0.3">
      <c r="A15382">
        <v>15380</v>
      </c>
      <c r="B15382">
        <v>46305</v>
      </c>
      <c r="C15382" s="1">
        <v>0.110618352890014</v>
      </c>
      <c r="D15382">
        <f t="shared" si="240"/>
        <v>3</v>
      </c>
    </row>
    <row r="15383" spans="1:4" x14ac:dyDescent="0.3">
      <c r="A15383">
        <v>15381</v>
      </c>
      <c r="B15383">
        <v>46309</v>
      </c>
      <c r="C15383" s="1">
        <v>0.11126708984375</v>
      </c>
      <c r="D15383">
        <f t="shared" si="240"/>
        <v>4</v>
      </c>
    </row>
    <row r="15384" spans="1:4" x14ac:dyDescent="0.3">
      <c r="A15384">
        <v>15382</v>
      </c>
      <c r="B15384">
        <v>46311</v>
      </c>
      <c r="C15384" s="1">
        <v>0.109583139419555</v>
      </c>
      <c r="D15384">
        <f t="shared" si="240"/>
        <v>2</v>
      </c>
    </row>
    <row r="15385" spans="1:4" x14ac:dyDescent="0.3">
      <c r="A15385">
        <v>15383</v>
      </c>
      <c r="B15385">
        <v>46315</v>
      </c>
      <c r="C15385" s="1">
        <v>0.112229347229003</v>
      </c>
      <c r="D15385">
        <f t="shared" si="240"/>
        <v>4</v>
      </c>
    </row>
    <row r="15386" spans="1:4" x14ac:dyDescent="0.3">
      <c r="A15386">
        <v>15384</v>
      </c>
      <c r="B15386">
        <v>46317</v>
      </c>
      <c r="C15386" s="1">
        <v>0.108505964279174</v>
      </c>
      <c r="D15386">
        <f t="shared" si="240"/>
        <v>2</v>
      </c>
    </row>
    <row r="15387" spans="1:4" x14ac:dyDescent="0.3">
      <c r="A15387">
        <v>15385</v>
      </c>
      <c r="B15387">
        <v>46320</v>
      </c>
      <c r="C15387" s="1">
        <v>0.11034274101257301</v>
      </c>
      <c r="D15387">
        <f t="shared" si="240"/>
        <v>3</v>
      </c>
    </row>
    <row r="15388" spans="1:4" x14ac:dyDescent="0.3">
      <c r="A15388">
        <v>15386</v>
      </c>
      <c r="B15388">
        <v>46324</v>
      </c>
      <c r="C15388" s="1">
        <v>0.111784219741821</v>
      </c>
      <c r="D15388">
        <f t="shared" si="240"/>
        <v>4</v>
      </c>
    </row>
    <row r="15389" spans="1:4" x14ac:dyDescent="0.3">
      <c r="A15389">
        <v>15387</v>
      </c>
      <c r="B15389">
        <v>46327</v>
      </c>
      <c r="C15389" s="1">
        <v>0.11076474189758299</v>
      </c>
      <c r="D15389">
        <f t="shared" si="240"/>
        <v>3</v>
      </c>
    </row>
    <row r="15390" spans="1:4" x14ac:dyDescent="0.3">
      <c r="A15390">
        <v>15388</v>
      </c>
      <c r="B15390">
        <v>46330</v>
      </c>
      <c r="C15390" s="1">
        <v>0.109207868576049</v>
      </c>
      <c r="D15390">
        <f t="shared" si="240"/>
        <v>3</v>
      </c>
    </row>
    <row r="15391" spans="1:4" x14ac:dyDescent="0.3">
      <c r="A15391">
        <v>15389</v>
      </c>
      <c r="B15391">
        <v>46333</v>
      </c>
      <c r="C15391" s="1">
        <v>0.11101555824279701</v>
      </c>
      <c r="D15391">
        <f t="shared" si="240"/>
        <v>3</v>
      </c>
    </row>
    <row r="15392" spans="1:4" x14ac:dyDescent="0.3">
      <c r="A15392">
        <v>15390</v>
      </c>
      <c r="B15392">
        <v>46336</v>
      </c>
      <c r="C15392" s="1">
        <v>0.109505176544189</v>
      </c>
      <c r="D15392">
        <f t="shared" si="240"/>
        <v>3</v>
      </c>
    </row>
    <row r="15393" spans="1:4" x14ac:dyDescent="0.3">
      <c r="A15393">
        <v>15391</v>
      </c>
      <c r="B15393">
        <v>46339</v>
      </c>
      <c r="C15393" s="1">
        <v>0.1089608669281</v>
      </c>
      <c r="D15393">
        <f t="shared" si="240"/>
        <v>3</v>
      </c>
    </row>
    <row r="15394" spans="1:4" x14ac:dyDescent="0.3">
      <c r="A15394">
        <v>15392</v>
      </c>
      <c r="B15394">
        <v>46342</v>
      </c>
      <c r="C15394" s="1">
        <v>0.11061954498291</v>
      </c>
      <c r="D15394">
        <f t="shared" si="240"/>
        <v>3</v>
      </c>
    </row>
    <row r="15395" spans="1:4" x14ac:dyDescent="0.3">
      <c r="A15395">
        <v>15393</v>
      </c>
      <c r="B15395">
        <v>46345</v>
      </c>
      <c r="C15395" s="1">
        <v>0.109192848205566</v>
      </c>
      <c r="D15395">
        <f t="shared" si="240"/>
        <v>3</v>
      </c>
    </row>
    <row r="15396" spans="1:4" x14ac:dyDescent="0.3">
      <c r="A15396">
        <v>15394</v>
      </c>
      <c r="B15396">
        <v>46347</v>
      </c>
      <c r="C15396" s="1">
        <v>0.10987639427185</v>
      </c>
      <c r="D15396">
        <f t="shared" si="240"/>
        <v>2</v>
      </c>
    </row>
    <row r="15397" spans="1:4" x14ac:dyDescent="0.3">
      <c r="A15397">
        <v>15395</v>
      </c>
      <c r="B15397">
        <v>46351</v>
      </c>
      <c r="C15397" s="1">
        <v>0.111012458801269</v>
      </c>
      <c r="D15397">
        <f t="shared" si="240"/>
        <v>4</v>
      </c>
    </row>
    <row r="15398" spans="1:4" x14ac:dyDescent="0.3">
      <c r="A15398">
        <v>15396</v>
      </c>
      <c r="B15398">
        <v>46352</v>
      </c>
      <c r="C15398" s="1">
        <v>0.109002113342285</v>
      </c>
      <c r="D15398">
        <f t="shared" si="240"/>
        <v>1</v>
      </c>
    </row>
    <row r="15399" spans="1:4" x14ac:dyDescent="0.3">
      <c r="A15399">
        <v>15397</v>
      </c>
      <c r="B15399">
        <v>46356</v>
      </c>
      <c r="C15399" s="1">
        <v>0.11098432540893501</v>
      </c>
      <c r="D15399">
        <f t="shared" si="240"/>
        <v>4</v>
      </c>
    </row>
    <row r="15400" spans="1:4" x14ac:dyDescent="0.3">
      <c r="A15400">
        <v>15398</v>
      </c>
      <c r="B15400">
        <v>46360</v>
      </c>
      <c r="C15400" s="1">
        <v>0.11210012435913</v>
      </c>
      <c r="D15400">
        <f t="shared" si="240"/>
        <v>4</v>
      </c>
    </row>
    <row r="15401" spans="1:4" x14ac:dyDescent="0.3">
      <c r="A15401">
        <v>15399</v>
      </c>
      <c r="B15401">
        <v>46363</v>
      </c>
      <c r="C15401" s="1">
        <v>0.110645771026611</v>
      </c>
      <c r="D15401">
        <f t="shared" si="240"/>
        <v>3</v>
      </c>
    </row>
    <row r="15402" spans="1:4" x14ac:dyDescent="0.3">
      <c r="A15402">
        <v>15400</v>
      </c>
      <c r="B15402">
        <v>46366</v>
      </c>
      <c r="C15402" s="1">
        <v>0.115586280822753</v>
      </c>
      <c r="D15402">
        <f t="shared" si="240"/>
        <v>3</v>
      </c>
    </row>
    <row r="15403" spans="1:4" x14ac:dyDescent="0.3">
      <c r="A15403">
        <v>15401</v>
      </c>
      <c r="B15403">
        <v>46366</v>
      </c>
      <c r="C15403" s="1">
        <v>0.111572980880737</v>
      </c>
      <c r="D15403">
        <f t="shared" si="240"/>
        <v>0</v>
      </c>
    </row>
    <row r="15404" spans="1:4" x14ac:dyDescent="0.3">
      <c r="A15404">
        <v>15402</v>
      </c>
      <c r="B15404">
        <v>46371</v>
      </c>
      <c r="C15404" s="1">
        <v>0.108476877212524</v>
      </c>
      <c r="D15404">
        <f t="shared" si="240"/>
        <v>5</v>
      </c>
    </row>
    <row r="15405" spans="1:4" x14ac:dyDescent="0.3">
      <c r="A15405">
        <v>15403</v>
      </c>
      <c r="B15405">
        <v>46375</v>
      </c>
      <c r="C15405" s="1">
        <v>0.111168384552001</v>
      </c>
      <c r="D15405">
        <f t="shared" si="240"/>
        <v>4</v>
      </c>
    </row>
    <row r="15406" spans="1:4" x14ac:dyDescent="0.3">
      <c r="A15406">
        <v>15404</v>
      </c>
      <c r="B15406">
        <v>46378</v>
      </c>
      <c r="C15406" s="1">
        <v>0.108664035797119</v>
      </c>
      <c r="D15406">
        <f t="shared" si="240"/>
        <v>3</v>
      </c>
    </row>
    <row r="15407" spans="1:4" x14ac:dyDescent="0.3">
      <c r="A15407">
        <v>15405</v>
      </c>
      <c r="B15407">
        <v>46381</v>
      </c>
      <c r="C15407" s="1">
        <v>0.10891675949096601</v>
      </c>
      <c r="D15407">
        <f t="shared" si="240"/>
        <v>3</v>
      </c>
    </row>
    <row r="15408" spans="1:4" x14ac:dyDescent="0.3">
      <c r="A15408">
        <v>15406</v>
      </c>
      <c r="B15408">
        <v>46383</v>
      </c>
      <c r="C15408" s="1">
        <v>0.111165523529052</v>
      </c>
      <c r="D15408">
        <f t="shared" si="240"/>
        <v>2</v>
      </c>
    </row>
    <row r="15409" spans="1:4" x14ac:dyDescent="0.3">
      <c r="A15409">
        <v>15407</v>
      </c>
      <c r="B15409">
        <v>46387</v>
      </c>
      <c r="C15409" s="1">
        <v>0.11000180244445799</v>
      </c>
      <c r="D15409">
        <f t="shared" si="240"/>
        <v>4</v>
      </c>
    </row>
    <row r="15410" spans="1:4" x14ac:dyDescent="0.3">
      <c r="A15410">
        <v>15408</v>
      </c>
      <c r="B15410">
        <v>46390</v>
      </c>
      <c r="C15410" s="1">
        <v>0.109462022781372</v>
      </c>
      <c r="D15410">
        <f t="shared" si="240"/>
        <v>3</v>
      </c>
    </row>
    <row r="15411" spans="1:4" x14ac:dyDescent="0.3">
      <c r="A15411">
        <v>15409</v>
      </c>
      <c r="B15411">
        <v>46393</v>
      </c>
      <c r="C15411" s="1">
        <v>0.111511468887329</v>
      </c>
      <c r="D15411">
        <f t="shared" si="240"/>
        <v>3</v>
      </c>
    </row>
    <row r="15412" spans="1:4" x14ac:dyDescent="0.3">
      <c r="A15412">
        <v>15410</v>
      </c>
      <c r="B15412">
        <v>46396</v>
      </c>
      <c r="C15412" s="1">
        <v>0.10904121398925699</v>
      </c>
      <c r="D15412">
        <f t="shared" si="240"/>
        <v>3</v>
      </c>
    </row>
    <row r="15413" spans="1:4" x14ac:dyDescent="0.3">
      <c r="A15413">
        <v>15411</v>
      </c>
      <c r="B15413">
        <v>46398</v>
      </c>
      <c r="C15413" s="1">
        <v>0.10910415649414</v>
      </c>
      <c r="D15413">
        <f t="shared" si="240"/>
        <v>2</v>
      </c>
    </row>
    <row r="15414" spans="1:4" x14ac:dyDescent="0.3">
      <c r="A15414">
        <v>15412</v>
      </c>
      <c r="B15414">
        <v>46402</v>
      </c>
      <c r="C15414" s="1">
        <v>0.11129879951476999</v>
      </c>
      <c r="D15414">
        <f t="shared" si="240"/>
        <v>4</v>
      </c>
    </row>
    <row r="15415" spans="1:4" x14ac:dyDescent="0.3">
      <c r="A15415">
        <v>15413</v>
      </c>
      <c r="B15415">
        <v>46405</v>
      </c>
      <c r="C15415" s="1">
        <v>0.109993457794189</v>
      </c>
      <c r="D15415">
        <f t="shared" si="240"/>
        <v>3</v>
      </c>
    </row>
    <row r="15416" spans="1:4" x14ac:dyDescent="0.3">
      <c r="A15416">
        <v>15414</v>
      </c>
      <c r="B15416">
        <v>46408</v>
      </c>
      <c r="C15416" s="1">
        <v>0.110678911209106</v>
      </c>
      <c r="D15416">
        <f t="shared" si="240"/>
        <v>3</v>
      </c>
    </row>
    <row r="15417" spans="1:4" x14ac:dyDescent="0.3">
      <c r="A15417">
        <v>15415</v>
      </c>
      <c r="B15417">
        <v>46411</v>
      </c>
      <c r="C15417" s="1">
        <v>0.10954475402831999</v>
      </c>
      <c r="D15417">
        <f t="shared" si="240"/>
        <v>3</v>
      </c>
    </row>
    <row r="15418" spans="1:4" x14ac:dyDescent="0.3">
      <c r="A15418">
        <v>15416</v>
      </c>
      <c r="B15418">
        <v>46414</v>
      </c>
      <c r="C15418" s="1">
        <v>0.10899996757507301</v>
      </c>
      <c r="D15418">
        <f t="shared" si="240"/>
        <v>3</v>
      </c>
    </row>
    <row r="15419" spans="1:4" x14ac:dyDescent="0.3">
      <c r="A15419">
        <v>15417</v>
      </c>
      <c r="B15419">
        <v>46417</v>
      </c>
      <c r="C15419" s="1">
        <v>0.111741542816162</v>
      </c>
      <c r="D15419">
        <f t="shared" si="240"/>
        <v>3</v>
      </c>
    </row>
    <row r="15420" spans="1:4" x14ac:dyDescent="0.3">
      <c r="A15420">
        <v>15418</v>
      </c>
      <c r="B15420">
        <v>46420</v>
      </c>
      <c r="C15420" s="1">
        <v>0.108988046646118</v>
      </c>
      <c r="D15420">
        <f t="shared" si="240"/>
        <v>3</v>
      </c>
    </row>
    <row r="15421" spans="1:4" x14ac:dyDescent="0.3">
      <c r="A15421">
        <v>15419</v>
      </c>
      <c r="B15421">
        <v>46423</v>
      </c>
      <c r="C15421" s="1">
        <v>0.117000341415405</v>
      </c>
      <c r="D15421">
        <f t="shared" si="240"/>
        <v>3</v>
      </c>
    </row>
    <row r="15422" spans="1:4" x14ac:dyDescent="0.3">
      <c r="A15422">
        <v>15420</v>
      </c>
      <c r="B15422">
        <v>46426</v>
      </c>
      <c r="C15422" s="1">
        <v>0.11300706863403299</v>
      </c>
      <c r="D15422">
        <f t="shared" si="240"/>
        <v>3</v>
      </c>
    </row>
    <row r="15423" spans="1:4" x14ac:dyDescent="0.3">
      <c r="A15423">
        <v>15421</v>
      </c>
      <c r="B15423">
        <v>46428</v>
      </c>
      <c r="C15423" s="1">
        <v>0.11301040649414</v>
      </c>
      <c r="D15423">
        <f t="shared" si="240"/>
        <v>2</v>
      </c>
    </row>
    <row r="15424" spans="1:4" x14ac:dyDescent="0.3">
      <c r="A15424">
        <v>15422</v>
      </c>
      <c r="B15424">
        <v>46432</v>
      </c>
      <c r="C15424" s="1">
        <v>0.11058163642883299</v>
      </c>
      <c r="D15424">
        <f t="shared" si="240"/>
        <v>4</v>
      </c>
    </row>
    <row r="15425" spans="1:4" x14ac:dyDescent="0.3">
      <c r="A15425">
        <v>15423</v>
      </c>
      <c r="B15425">
        <v>46435</v>
      </c>
      <c r="C15425" s="1">
        <v>0.10833740234375</v>
      </c>
      <c r="D15425">
        <f t="shared" si="240"/>
        <v>3</v>
      </c>
    </row>
    <row r="15426" spans="1:4" x14ac:dyDescent="0.3">
      <c r="A15426">
        <v>15424</v>
      </c>
      <c r="B15426">
        <v>46438</v>
      </c>
      <c r="C15426" s="1">
        <v>0.109119892120361</v>
      </c>
      <c r="D15426">
        <f t="shared" si="240"/>
        <v>3</v>
      </c>
    </row>
    <row r="15427" spans="1:4" x14ac:dyDescent="0.3">
      <c r="A15427">
        <v>15425</v>
      </c>
      <c r="B15427">
        <v>46441</v>
      </c>
      <c r="C15427" s="1">
        <v>0.11077451705932601</v>
      </c>
      <c r="D15427">
        <f t="shared" si="240"/>
        <v>3</v>
      </c>
    </row>
    <row r="15428" spans="1:4" x14ac:dyDescent="0.3">
      <c r="A15428">
        <v>15426</v>
      </c>
      <c r="B15428">
        <v>46444</v>
      </c>
      <c r="C15428" s="1">
        <v>0.108001708984375</v>
      </c>
      <c r="D15428">
        <f t="shared" si="240"/>
        <v>3</v>
      </c>
    </row>
    <row r="15429" spans="1:4" x14ac:dyDescent="0.3">
      <c r="A15429">
        <v>15427</v>
      </c>
      <c r="B15429">
        <v>46447</v>
      </c>
      <c r="C15429" s="1">
        <v>0.10700035095214799</v>
      </c>
      <c r="D15429">
        <f t="shared" si="240"/>
        <v>3</v>
      </c>
    </row>
    <row r="15430" spans="1:4" x14ac:dyDescent="0.3">
      <c r="A15430">
        <v>15428</v>
      </c>
      <c r="B15430">
        <v>46450</v>
      </c>
      <c r="C15430" s="1">
        <v>0.11101031303405701</v>
      </c>
      <c r="D15430">
        <f t="shared" ref="D15430:D15493" si="241">B15430-B15429</f>
        <v>3</v>
      </c>
    </row>
    <row r="15431" spans="1:4" x14ac:dyDescent="0.3">
      <c r="A15431">
        <v>15429</v>
      </c>
      <c r="B15431">
        <v>46452</v>
      </c>
      <c r="C15431" s="1">
        <v>0.110419511795043</v>
      </c>
      <c r="D15431">
        <f t="shared" si="241"/>
        <v>2</v>
      </c>
    </row>
    <row r="15432" spans="1:4" x14ac:dyDescent="0.3">
      <c r="A15432">
        <v>15430</v>
      </c>
      <c r="B15432">
        <v>46456</v>
      </c>
      <c r="C15432" s="1">
        <v>0.109519243240356</v>
      </c>
      <c r="D15432">
        <f t="shared" si="241"/>
        <v>4</v>
      </c>
    </row>
    <row r="15433" spans="1:4" x14ac:dyDescent="0.3">
      <c r="A15433">
        <v>15431</v>
      </c>
      <c r="B15433">
        <v>46459</v>
      </c>
      <c r="C15433" s="1">
        <v>0.11002993583679101</v>
      </c>
      <c r="D15433">
        <f t="shared" si="241"/>
        <v>3</v>
      </c>
    </row>
    <row r="15434" spans="1:4" x14ac:dyDescent="0.3">
      <c r="A15434">
        <v>15432</v>
      </c>
      <c r="B15434">
        <v>46462</v>
      </c>
      <c r="C15434" s="1">
        <v>0.110083580017089</v>
      </c>
      <c r="D15434">
        <f t="shared" si="241"/>
        <v>3</v>
      </c>
    </row>
    <row r="15435" spans="1:4" x14ac:dyDescent="0.3">
      <c r="A15435">
        <v>15433</v>
      </c>
      <c r="B15435">
        <v>46464</v>
      </c>
      <c r="C15435" s="1">
        <v>0.11102175712585401</v>
      </c>
      <c r="D15435">
        <f t="shared" si="241"/>
        <v>2</v>
      </c>
    </row>
    <row r="15436" spans="1:4" x14ac:dyDescent="0.3">
      <c r="A15436">
        <v>15434</v>
      </c>
      <c r="B15436">
        <v>46468</v>
      </c>
      <c r="C15436" s="1">
        <v>0.110311269760131</v>
      </c>
      <c r="D15436">
        <f t="shared" si="241"/>
        <v>4</v>
      </c>
    </row>
    <row r="15437" spans="1:4" x14ac:dyDescent="0.3">
      <c r="A15437">
        <v>15435</v>
      </c>
      <c r="B15437">
        <v>46471</v>
      </c>
      <c r="C15437" s="1">
        <v>0.108098745346069</v>
      </c>
      <c r="D15437">
        <f t="shared" si="241"/>
        <v>3</v>
      </c>
    </row>
    <row r="15438" spans="1:4" x14ac:dyDescent="0.3">
      <c r="A15438">
        <v>15436</v>
      </c>
      <c r="B15438">
        <v>46474</v>
      </c>
      <c r="C15438" s="1">
        <v>0.109538078308105</v>
      </c>
      <c r="D15438">
        <f t="shared" si="241"/>
        <v>3</v>
      </c>
    </row>
    <row r="15439" spans="1:4" x14ac:dyDescent="0.3">
      <c r="A15439">
        <v>15437</v>
      </c>
      <c r="B15439">
        <v>46477</v>
      </c>
      <c r="C15439" s="1">
        <v>0.10899090766906699</v>
      </c>
      <c r="D15439">
        <f t="shared" si="241"/>
        <v>3</v>
      </c>
    </row>
    <row r="15440" spans="1:4" x14ac:dyDescent="0.3">
      <c r="A15440">
        <v>15438</v>
      </c>
      <c r="B15440">
        <v>46480</v>
      </c>
      <c r="C15440" s="1">
        <v>0.11039614677429101</v>
      </c>
      <c r="D15440">
        <f t="shared" si="241"/>
        <v>3</v>
      </c>
    </row>
    <row r="15441" spans="1:4" x14ac:dyDescent="0.3">
      <c r="A15441">
        <v>15439</v>
      </c>
      <c r="B15441">
        <v>46483</v>
      </c>
      <c r="C15441" s="1">
        <v>0.10852551460266099</v>
      </c>
      <c r="D15441">
        <f t="shared" si="241"/>
        <v>3</v>
      </c>
    </row>
    <row r="15442" spans="1:4" x14ac:dyDescent="0.3">
      <c r="A15442">
        <v>15440</v>
      </c>
      <c r="B15442">
        <v>46486</v>
      </c>
      <c r="C15442" s="1">
        <v>0.11295962333679101</v>
      </c>
      <c r="D15442">
        <f t="shared" si="241"/>
        <v>3</v>
      </c>
    </row>
    <row r="15443" spans="1:4" x14ac:dyDescent="0.3">
      <c r="A15443">
        <v>15441</v>
      </c>
      <c r="B15443">
        <v>46489</v>
      </c>
      <c r="C15443" s="1">
        <v>0.109315633773803</v>
      </c>
      <c r="D15443">
        <f t="shared" si="241"/>
        <v>3</v>
      </c>
    </row>
    <row r="15444" spans="1:4" x14ac:dyDescent="0.3">
      <c r="A15444">
        <v>15442</v>
      </c>
      <c r="B15444">
        <v>46492</v>
      </c>
      <c r="C15444" s="1">
        <v>0.11073899269104</v>
      </c>
      <c r="D15444">
        <f t="shared" si="241"/>
        <v>3</v>
      </c>
    </row>
    <row r="15445" spans="1:4" x14ac:dyDescent="0.3">
      <c r="A15445">
        <v>15443</v>
      </c>
      <c r="B15445">
        <v>46495</v>
      </c>
      <c r="C15445" s="1">
        <v>0.11160778999328599</v>
      </c>
      <c r="D15445">
        <f t="shared" si="241"/>
        <v>3</v>
      </c>
    </row>
    <row r="15446" spans="1:4" x14ac:dyDescent="0.3">
      <c r="A15446">
        <v>15444</v>
      </c>
      <c r="B15446">
        <v>46498</v>
      </c>
      <c r="C15446" s="1">
        <v>0.108960628509521</v>
      </c>
      <c r="D15446">
        <f t="shared" si="241"/>
        <v>3</v>
      </c>
    </row>
    <row r="15447" spans="1:4" x14ac:dyDescent="0.3">
      <c r="A15447">
        <v>15445</v>
      </c>
      <c r="B15447">
        <v>46501</v>
      </c>
      <c r="C15447" s="1">
        <v>0.110557556152343</v>
      </c>
      <c r="D15447">
        <f t="shared" si="241"/>
        <v>3</v>
      </c>
    </row>
    <row r="15448" spans="1:4" x14ac:dyDescent="0.3">
      <c r="A15448">
        <v>15446</v>
      </c>
      <c r="B15448">
        <v>46504</v>
      </c>
      <c r="C15448" s="1">
        <v>0.111698627471923</v>
      </c>
      <c r="D15448">
        <f t="shared" si="241"/>
        <v>3</v>
      </c>
    </row>
    <row r="15449" spans="1:4" x14ac:dyDescent="0.3">
      <c r="A15449">
        <v>15447</v>
      </c>
      <c r="B15449">
        <v>46507</v>
      </c>
      <c r="C15449" s="1">
        <v>0.11098575592041</v>
      </c>
      <c r="D15449">
        <f t="shared" si="241"/>
        <v>3</v>
      </c>
    </row>
    <row r="15450" spans="1:4" x14ac:dyDescent="0.3">
      <c r="A15450">
        <v>15448</v>
      </c>
      <c r="B15450">
        <v>46510</v>
      </c>
      <c r="C15450" s="1">
        <v>0.109219074249267</v>
      </c>
      <c r="D15450">
        <f t="shared" si="241"/>
        <v>3</v>
      </c>
    </row>
    <row r="15451" spans="1:4" x14ac:dyDescent="0.3">
      <c r="A15451">
        <v>15449</v>
      </c>
      <c r="B15451">
        <v>46513</v>
      </c>
      <c r="C15451" s="1">
        <v>0.110082864761352</v>
      </c>
      <c r="D15451">
        <f t="shared" si="241"/>
        <v>3</v>
      </c>
    </row>
    <row r="15452" spans="1:4" x14ac:dyDescent="0.3">
      <c r="A15452">
        <v>15450</v>
      </c>
      <c r="B15452">
        <v>46516</v>
      </c>
      <c r="C15452" s="1">
        <v>0.11030459403991601</v>
      </c>
      <c r="D15452">
        <f t="shared" si="241"/>
        <v>3</v>
      </c>
    </row>
    <row r="15453" spans="1:4" x14ac:dyDescent="0.3">
      <c r="A15453">
        <v>15451</v>
      </c>
      <c r="B15453">
        <v>46519</v>
      </c>
      <c r="C15453" s="1">
        <v>0.107991218566894</v>
      </c>
      <c r="D15453">
        <f t="shared" si="241"/>
        <v>3</v>
      </c>
    </row>
    <row r="15454" spans="1:4" x14ac:dyDescent="0.3">
      <c r="A15454">
        <v>15452</v>
      </c>
      <c r="B15454">
        <v>46522</v>
      </c>
      <c r="C15454" s="1">
        <v>0.113693475723266</v>
      </c>
      <c r="D15454">
        <f t="shared" si="241"/>
        <v>3</v>
      </c>
    </row>
    <row r="15455" spans="1:4" x14ac:dyDescent="0.3">
      <c r="A15455">
        <v>15453</v>
      </c>
      <c r="B15455">
        <v>46525</v>
      </c>
      <c r="C15455" s="1">
        <v>0.110098361968994</v>
      </c>
      <c r="D15455">
        <f t="shared" si="241"/>
        <v>3</v>
      </c>
    </row>
    <row r="15456" spans="1:4" x14ac:dyDescent="0.3">
      <c r="A15456">
        <v>15454</v>
      </c>
      <c r="B15456">
        <v>46529</v>
      </c>
      <c r="C15456" s="1">
        <v>0.10961866378784101</v>
      </c>
      <c r="D15456">
        <f t="shared" si="241"/>
        <v>4</v>
      </c>
    </row>
    <row r="15457" spans="1:4" x14ac:dyDescent="0.3">
      <c r="A15457">
        <v>15455</v>
      </c>
      <c r="B15457">
        <v>46532</v>
      </c>
      <c r="C15457" s="1">
        <v>0.108864068984985</v>
      </c>
      <c r="D15457">
        <f t="shared" si="241"/>
        <v>3</v>
      </c>
    </row>
    <row r="15458" spans="1:4" x14ac:dyDescent="0.3">
      <c r="A15458">
        <v>15456</v>
      </c>
      <c r="B15458">
        <v>46535</v>
      </c>
      <c r="C15458" s="1">
        <v>0.108258724212646</v>
      </c>
      <c r="D15458">
        <f t="shared" si="241"/>
        <v>3</v>
      </c>
    </row>
    <row r="15459" spans="1:4" x14ac:dyDescent="0.3">
      <c r="A15459">
        <v>15457</v>
      </c>
      <c r="B15459">
        <v>46538</v>
      </c>
      <c r="C15459" s="1">
        <v>0.109457969665527</v>
      </c>
      <c r="D15459">
        <f t="shared" si="241"/>
        <v>3</v>
      </c>
    </row>
    <row r="15460" spans="1:4" x14ac:dyDescent="0.3">
      <c r="A15460">
        <v>15458</v>
      </c>
      <c r="B15460">
        <v>46539</v>
      </c>
      <c r="C15460" s="1">
        <v>0.110505104064941</v>
      </c>
      <c r="D15460">
        <f t="shared" si="241"/>
        <v>1</v>
      </c>
    </row>
    <row r="15461" spans="1:4" x14ac:dyDescent="0.3">
      <c r="A15461">
        <v>15459</v>
      </c>
      <c r="B15461">
        <v>46543</v>
      </c>
      <c r="C15461" s="1">
        <v>0.108994245529174</v>
      </c>
      <c r="D15461">
        <f t="shared" si="241"/>
        <v>4</v>
      </c>
    </row>
    <row r="15462" spans="1:4" x14ac:dyDescent="0.3">
      <c r="A15462">
        <v>15460</v>
      </c>
      <c r="B15462">
        <v>46547</v>
      </c>
      <c r="C15462" s="1">
        <v>0.111074924468994</v>
      </c>
      <c r="D15462">
        <f t="shared" si="241"/>
        <v>4</v>
      </c>
    </row>
    <row r="15463" spans="1:4" x14ac:dyDescent="0.3">
      <c r="A15463">
        <v>15461</v>
      </c>
      <c r="B15463">
        <v>46550</v>
      </c>
      <c r="C15463" s="1">
        <v>0.11203646659851001</v>
      </c>
      <c r="D15463">
        <f t="shared" si="241"/>
        <v>3</v>
      </c>
    </row>
    <row r="15464" spans="1:4" x14ac:dyDescent="0.3">
      <c r="A15464">
        <v>15462</v>
      </c>
      <c r="B15464">
        <v>46553</v>
      </c>
      <c r="C15464" s="1">
        <v>0.109651327133178</v>
      </c>
      <c r="D15464">
        <f t="shared" si="241"/>
        <v>3</v>
      </c>
    </row>
    <row r="15465" spans="1:4" x14ac:dyDescent="0.3">
      <c r="A15465">
        <v>15463</v>
      </c>
      <c r="B15465">
        <v>46555</v>
      </c>
      <c r="C15465" s="1">
        <v>0.110878705978393</v>
      </c>
      <c r="D15465">
        <f t="shared" si="241"/>
        <v>2</v>
      </c>
    </row>
    <row r="15466" spans="1:4" x14ac:dyDescent="0.3">
      <c r="A15466">
        <v>15464</v>
      </c>
      <c r="B15466">
        <v>46558</v>
      </c>
      <c r="C15466" s="1">
        <v>0.10996389389038</v>
      </c>
      <c r="D15466">
        <f t="shared" si="241"/>
        <v>3</v>
      </c>
    </row>
    <row r="15467" spans="1:4" x14ac:dyDescent="0.3">
      <c r="A15467">
        <v>15465</v>
      </c>
      <c r="B15467">
        <v>46562</v>
      </c>
      <c r="C15467" s="1">
        <v>0.108511209487915</v>
      </c>
      <c r="D15467">
        <f t="shared" si="241"/>
        <v>4</v>
      </c>
    </row>
    <row r="15468" spans="1:4" x14ac:dyDescent="0.3">
      <c r="A15468">
        <v>15466</v>
      </c>
      <c r="B15468">
        <v>46565</v>
      </c>
      <c r="C15468" s="1">
        <v>0.10846996307373</v>
      </c>
      <c r="D15468">
        <f t="shared" si="241"/>
        <v>3</v>
      </c>
    </row>
    <row r="15469" spans="1:4" x14ac:dyDescent="0.3">
      <c r="A15469">
        <v>15467</v>
      </c>
      <c r="B15469">
        <v>46568</v>
      </c>
      <c r="C15469" s="1">
        <v>0.10990405082702601</v>
      </c>
      <c r="D15469">
        <f t="shared" si="241"/>
        <v>3</v>
      </c>
    </row>
    <row r="15470" spans="1:4" x14ac:dyDescent="0.3">
      <c r="A15470">
        <v>15468</v>
      </c>
      <c r="B15470">
        <v>46570</v>
      </c>
      <c r="C15470" s="1">
        <v>0.1100754737854</v>
      </c>
      <c r="D15470">
        <f t="shared" si="241"/>
        <v>2</v>
      </c>
    </row>
    <row r="15471" spans="1:4" x14ac:dyDescent="0.3">
      <c r="A15471">
        <v>15469</v>
      </c>
      <c r="B15471">
        <v>46573</v>
      </c>
      <c r="C15471" s="1">
        <v>0.110108375549316</v>
      </c>
      <c r="D15471">
        <f t="shared" si="241"/>
        <v>3</v>
      </c>
    </row>
    <row r="15472" spans="1:4" x14ac:dyDescent="0.3">
      <c r="A15472">
        <v>15470</v>
      </c>
      <c r="B15472">
        <v>46577</v>
      </c>
      <c r="C15472" s="1">
        <v>0.109393835067749</v>
      </c>
      <c r="D15472">
        <f t="shared" si="241"/>
        <v>4</v>
      </c>
    </row>
    <row r="15473" spans="1:4" x14ac:dyDescent="0.3">
      <c r="A15473">
        <v>15471</v>
      </c>
      <c r="B15473">
        <v>46580</v>
      </c>
      <c r="C15473" s="1">
        <v>0.108973026275634</v>
      </c>
      <c r="D15473">
        <f t="shared" si="241"/>
        <v>3</v>
      </c>
    </row>
    <row r="15474" spans="1:4" x14ac:dyDescent="0.3">
      <c r="A15474">
        <v>15472</v>
      </c>
      <c r="B15474">
        <v>46582</v>
      </c>
      <c r="C15474" s="1">
        <v>0.109429121017456</v>
      </c>
      <c r="D15474">
        <f t="shared" si="241"/>
        <v>2</v>
      </c>
    </row>
    <row r="15475" spans="1:4" x14ac:dyDescent="0.3">
      <c r="A15475">
        <v>15473</v>
      </c>
      <c r="B15475">
        <v>46586</v>
      </c>
      <c r="C15475" s="1">
        <v>0.111974239349365</v>
      </c>
      <c r="D15475">
        <f t="shared" si="241"/>
        <v>4</v>
      </c>
    </row>
    <row r="15476" spans="1:4" x14ac:dyDescent="0.3">
      <c r="A15476">
        <v>15474</v>
      </c>
      <c r="B15476">
        <v>46589</v>
      </c>
      <c r="C15476" s="1">
        <v>0.111382961273193</v>
      </c>
      <c r="D15476">
        <f t="shared" si="241"/>
        <v>3</v>
      </c>
    </row>
    <row r="15477" spans="1:4" x14ac:dyDescent="0.3">
      <c r="A15477">
        <v>15475</v>
      </c>
      <c r="B15477">
        <v>46591</v>
      </c>
      <c r="C15477" s="1">
        <v>0.109529733657836</v>
      </c>
      <c r="D15477">
        <f t="shared" si="241"/>
        <v>2</v>
      </c>
    </row>
    <row r="15478" spans="1:4" x14ac:dyDescent="0.3">
      <c r="A15478">
        <v>15476</v>
      </c>
      <c r="B15478">
        <v>46595</v>
      </c>
      <c r="C15478" s="1">
        <v>0.109542608261108</v>
      </c>
      <c r="D15478">
        <f t="shared" si="241"/>
        <v>4</v>
      </c>
    </row>
    <row r="15479" spans="1:4" x14ac:dyDescent="0.3">
      <c r="A15479">
        <v>15477</v>
      </c>
      <c r="B15479">
        <v>46598</v>
      </c>
      <c r="C15479" s="1">
        <v>0.11078524589538501</v>
      </c>
      <c r="D15479">
        <f t="shared" si="241"/>
        <v>3</v>
      </c>
    </row>
    <row r="15480" spans="1:4" x14ac:dyDescent="0.3">
      <c r="A15480">
        <v>15478</v>
      </c>
      <c r="B15480">
        <v>46600</v>
      </c>
      <c r="C15480" s="1">
        <v>0.11101651191711399</v>
      </c>
      <c r="D15480">
        <f t="shared" si="241"/>
        <v>2</v>
      </c>
    </row>
    <row r="15481" spans="1:4" x14ac:dyDescent="0.3">
      <c r="A15481">
        <v>15479</v>
      </c>
      <c r="B15481">
        <v>46604</v>
      </c>
      <c r="C15481" s="1">
        <v>0.112102508544921</v>
      </c>
      <c r="D15481">
        <f t="shared" si="241"/>
        <v>4</v>
      </c>
    </row>
    <row r="15482" spans="1:4" x14ac:dyDescent="0.3">
      <c r="A15482">
        <v>15480</v>
      </c>
      <c r="B15482">
        <v>46607</v>
      </c>
      <c r="C15482" s="1">
        <v>0.108000040054321</v>
      </c>
      <c r="D15482">
        <f t="shared" si="241"/>
        <v>3</v>
      </c>
    </row>
    <row r="15483" spans="1:4" x14ac:dyDescent="0.3">
      <c r="A15483">
        <v>15481</v>
      </c>
      <c r="B15483">
        <v>46609</v>
      </c>
      <c r="C15483" s="1">
        <v>0.109991312026977</v>
      </c>
      <c r="D15483">
        <f t="shared" si="241"/>
        <v>2</v>
      </c>
    </row>
    <row r="15484" spans="1:4" x14ac:dyDescent="0.3">
      <c r="A15484">
        <v>15482</v>
      </c>
      <c r="B15484">
        <v>46613</v>
      </c>
      <c r="C15484" s="1">
        <v>0.11059689521789499</v>
      </c>
      <c r="D15484">
        <f t="shared" si="241"/>
        <v>4</v>
      </c>
    </row>
    <row r="15485" spans="1:4" x14ac:dyDescent="0.3">
      <c r="A15485">
        <v>15483</v>
      </c>
      <c r="B15485">
        <v>46616</v>
      </c>
      <c r="C15485" s="1">
        <v>0.10894036293029701</v>
      </c>
      <c r="D15485">
        <f t="shared" si="241"/>
        <v>3</v>
      </c>
    </row>
    <row r="15486" spans="1:4" x14ac:dyDescent="0.3">
      <c r="A15486">
        <v>15484</v>
      </c>
      <c r="B15486">
        <v>46618</v>
      </c>
      <c r="C15486" s="1">
        <v>0.11080050468444801</v>
      </c>
      <c r="D15486">
        <f t="shared" si="241"/>
        <v>2</v>
      </c>
    </row>
    <row r="15487" spans="1:4" x14ac:dyDescent="0.3">
      <c r="A15487">
        <v>15485</v>
      </c>
      <c r="B15487">
        <v>46621</v>
      </c>
      <c r="C15487" s="1">
        <v>0.109327554702758</v>
      </c>
      <c r="D15487">
        <f t="shared" si="241"/>
        <v>3</v>
      </c>
    </row>
    <row r="15488" spans="1:4" x14ac:dyDescent="0.3">
      <c r="A15488">
        <v>15486</v>
      </c>
      <c r="B15488">
        <v>46623</v>
      </c>
      <c r="C15488" s="1">
        <v>0.110056400299072</v>
      </c>
      <c r="D15488">
        <f t="shared" si="241"/>
        <v>2</v>
      </c>
    </row>
    <row r="15489" spans="1:4" x14ac:dyDescent="0.3">
      <c r="A15489">
        <v>15487</v>
      </c>
      <c r="B15489">
        <v>46628</v>
      </c>
      <c r="C15489" s="1">
        <v>0.108552455902099</v>
      </c>
      <c r="D15489">
        <f t="shared" si="241"/>
        <v>5</v>
      </c>
    </row>
    <row r="15490" spans="1:4" x14ac:dyDescent="0.3">
      <c r="A15490">
        <v>15488</v>
      </c>
      <c r="B15490">
        <v>46631</v>
      </c>
      <c r="C15490" s="1">
        <v>0.111483097076416</v>
      </c>
      <c r="D15490">
        <f t="shared" si="241"/>
        <v>3</v>
      </c>
    </row>
    <row r="15491" spans="1:4" x14ac:dyDescent="0.3">
      <c r="A15491">
        <v>15489</v>
      </c>
      <c r="B15491">
        <v>46634</v>
      </c>
      <c r="C15491" s="1">
        <v>0.11016821861267</v>
      </c>
      <c r="D15491">
        <f t="shared" si="241"/>
        <v>3</v>
      </c>
    </row>
    <row r="15492" spans="1:4" x14ac:dyDescent="0.3">
      <c r="A15492">
        <v>15490</v>
      </c>
      <c r="B15492">
        <v>46637</v>
      </c>
      <c r="C15492" s="1">
        <v>0.109322309494018</v>
      </c>
      <c r="D15492">
        <f t="shared" si="241"/>
        <v>3</v>
      </c>
    </row>
    <row r="15493" spans="1:4" x14ac:dyDescent="0.3">
      <c r="A15493">
        <v>15491</v>
      </c>
      <c r="B15493">
        <v>46639</v>
      </c>
      <c r="C15493" s="1">
        <v>0.110693931579589</v>
      </c>
      <c r="D15493">
        <f t="shared" si="241"/>
        <v>2</v>
      </c>
    </row>
    <row r="15494" spans="1:4" x14ac:dyDescent="0.3">
      <c r="A15494">
        <v>15492</v>
      </c>
      <c r="B15494">
        <v>46642</v>
      </c>
      <c r="C15494" s="1">
        <v>0.109886884689331</v>
      </c>
      <c r="D15494">
        <f t="shared" ref="D15494:D15557" si="242">B15494-B15493</f>
        <v>3</v>
      </c>
    </row>
    <row r="15495" spans="1:4" x14ac:dyDescent="0.3">
      <c r="A15495">
        <v>15493</v>
      </c>
      <c r="B15495">
        <v>46646</v>
      </c>
      <c r="C15495" s="1">
        <v>0.107998609542846</v>
      </c>
      <c r="D15495">
        <f t="shared" si="242"/>
        <v>4</v>
      </c>
    </row>
    <row r="15496" spans="1:4" x14ac:dyDescent="0.3">
      <c r="A15496">
        <v>15494</v>
      </c>
      <c r="B15496">
        <v>46649</v>
      </c>
      <c r="C15496" s="1">
        <v>0.11000013351440401</v>
      </c>
      <c r="D15496">
        <f t="shared" si="242"/>
        <v>3</v>
      </c>
    </row>
    <row r="15497" spans="1:4" x14ac:dyDescent="0.3">
      <c r="A15497">
        <v>15495</v>
      </c>
      <c r="B15497">
        <v>46651</v>
      </c>
      <c r="C15497" s="1">
        <v>0.10804700851440401</v>
      </c>
      <c r="D15497">
        <f t="shared" si="242"/>
        <v>2</v>
      </c>
    </row>
    <row r="15498" spans="1:4" x14ac:dyDescent="0.3">
      <c r="A15498">
        <v>15496</v>
      </c>
      <c r="B15498">
        <v>46655</v>
      </c>
      <c r="C15498" s="1">
        <v>0.110100507736206</v>
      </c>
      <c r="D15498">
        <f t="shared" si="242"/>
        <v>4</v>
      </c>
    </row>
    <row r="15499" spans="1:4" x14ac:dyDescent="0.3">
      <c r="A15499">
        <v>15497</v>
      </c>
      <c r="B15499">
        <v>46658</v>
      </c>
      <c r="C15499" s="1">
        <v>0.110363721847534</v>
      </c>
      <c r="D15499">
        <f t="shared" si="242"/>
        <v>3</v>
      </c>
    </row>
    <row r="15500" spans="1:4" x14ac:dyDescent="0.3">
      <c r="A15500">
        <v>15498</v>
      </c>
      <c r="B15500">
        <v>46660</v>
      </c>
      <c r="C15500" s="1">
        <v>0.109528303146362</v>
      </c>
      <c r="D15500">
        <f t="shared" si="242"/>
        <v>2</v>
      </c>
    </row>
    <row r="15501" spans="1:4" x14ac:dyDescent="0.3">
      <c r="A15501">
        <v>15499</v>
      </c>
      <c r="B15501">
        <v>46664</v>
      </c>
      <c r="C15501" s="1">
        <v>0.109497785568237</v>
      </c>
      <c r="D15501">
        <f t="shared" si="242"/>
        <v>4</v>
      </c>
    </row>
    <row r="15502" spans="1:4" x14ac:dyDescent="0.3">
      <c r="A15502">
        <v>15500</v>
      </c>
      <c r="B15502">
        <v>46667</v>
      </c>
      <c r="C15502" s="1">
        <v>0.109100580215454</v>
      </c>
      <c r="D15502">
        <f t="shared" si="242"/>
        <v>3</v>
      </c>
    </row>
    <row r="15503" spans="1:4" x14ac:dyDescent="0.3">
      <c r="A15503">
        <v>15501</v>
      </c>
      <c r="B15503">
        <v>46669</v>
      </c>
      <c r="C15503" s="1">
        <v>0.10940051078796301</v>
      </c>
      <c r="D15503">
        <f t="shared" si="242"/>
        <v>2</v>
      </c>
    </row>
    <row r="15504" spans="1:4" x14ac:dyDescent="0.3">
      <c r="A15504">
        <v>15502</v>
      </c>
      <c r="B15504">
        <v>46672</v>
      </c>
      <c r="C15504" s="1">
        <v>0.108628749847412</v>
      </c>
      <c r="D15504">
        <f t="shared" si="242"/>
        <v>3</v>
      </c>
    </row>
    <row r="15505" spans="1:4" x14ac:dyDescent="0.3">
      <c r="A15505">
        <v>15503</v>
      </c>
      <c r="B15505">
        <v>46674</v>
      </c>
      <c r="C15505" s="1">
        <v>0.112610578536987</v>
      </c>
      <c r="D15505">
        <f t="shared" si="242"/>
        <v>2</v>
      </c>
    </row>
    <row r="15506" spans="1:4" x14ac:dyDescent="0.3">
      <c r="A15506">
        <v>15504</v>
      </c>
      <c r="B15506">
        <v>46679</v>
      </c>
      <c r="C15506" s="1">
        <v>0.110386133193969</v>
      </c>
      <c r="D15506">
        <f t="shared" si="242"/>
        <v>5</v>
      </c>
    </row>
    <row r="15507" spans="1:4" x14ac:dyDescent="0.3">
      <c r="A15507">
        <v>15505</v>
      </c>
      <c r="B15507">
        <v>46680</v>
      </c>
      <c r="C15507" s="1">
        <v>0.112576961517333</v>
      </c>
      <c r="D15507">
        <f t="shared" si="242"/>
        <v>1</v>
      </c>
    </row>
    <row r="15508" spans="1:4" x14ac:dyDescent="0.3">
      <c r="A15508">
        <v>15506</v>
      </c>
      <c r="B15508">
        <v>46684</v>
      </c>
      <c r="C15508" s="1">
        <v>0.110304355621337</v>
      </c>
      <c r="D15508">
        <f t="shared" si="242"/>
        <v>4</v>
      </c>
    </row>
    <row r="15509" spans="1:4" x14ac:dyDescent="0.3">
      <c r="A15509">
        <v>15507</v>
      </c>
      <c r="B15509">
        <v>46688</v>
      </c>
      <c r="C15509" s="1">
        <v>0.11050534248351999</v>
      </c>
      <c r="D15509">
        <f t="shared" si="242"/>
        <v>4</v>
      </c>
    </row>
    <row r="15510" spans="1:4" x14ac:dyDescent="0.3">
      <c r="A15510">
        <v>15508</v>
      </c>
      <c r="B15510">
        <v>46691</v>
      </c>
      <c r="C15510" s="1">
        <v>0.11067843437194801</v>
      </c>
      <c r="D15510">
        <f t="shared" si="242"/>
        <v>3</v>
      </c>
    </row>
    <row r="15511" spans="1:4" x14ac:dyDescent="0.3">
      <c r="A15511">
        <v>15509</v>
      </c>
      <c r="B15511">
        <v>46694</v>
      </c>
      <c r="C15511" s="1">
        <v>0.109000205993652</v>
      </c>
      <c r="D15511">
        <f t="shared" si="242"/>
        <v>3</v>
      </c>
    </row>
    <row r="15512" spans="1:4" x14ac:dyDescent="0.3">
      <c r="A15512">
        <v>15510</v>
      </c>
      <c r="B15512">
        <v>46697</v>
      </c>
      <c r="C15512" s="1">
        <v>0.110225439071655</v>
      </c>
      <c r="D15512">
        <f t="shared" si="242"/>
        <v>3</v>
      </c>
    </row>
    <row r="15513" spans="1:4" x14ac:dyDescent="0.3">
      <c r="A15513">
        <v>15511</v>
      </c>
      <c r="B15513">
        <v>46700</v>
      </c>
      <c r="C15513" s="1">
        <v>0.109160423278808</v>
      </c>
      <c r="D15513">
        <f t="shared" si="242"/>
        <v>3</v>
      </c>
    </row>
    <row r="15514" spans="1:4" x14ac:dyDescent="0.3">
      <c r="A15514">
        <v>15512</v>
      </c>
      <c r="B15514">
        <v>46703</v>
      </c>
      <c r="C15514" s="1">
        <v>0.110007524490356</v>
      </c>
      <c r="D15514">
        <f t="shared" si="242"/>
        <v>3</v>
      </c>
    </row>
    <row r="15515" spans="1:4" x14ac:dyDescent="0.3">
      <c r="A15515">
        <v>15513</v>
      </c>
      <c r="B15515">
        <v>46706</v>
      </c>
      <c r="C15515" s="1">
        <v>0.110244989395141</v>
      </c>
      <c r="D15515">
        <f t="shared" si="242"/>
        <v>3</v>
      </c>
    </row>
    <row r="15516" spans="1:4" x14ac:dyDescent="0.3">
      <c r="A15516">
        <v>15514</v>
      </c>
      <c r="B15516">
        <v>46709</v>
      </c>
      <c r="C15516" s="1">
        <v>0.109392404556274</v>
      </c>
      <c r="D15516">
        <f t="shared" si="242"/>
        <v>3</v>
      </c>
    </row>
    <row r="15517" spans="1:4" x14ac:dyDescent="0.3">
      <c r="A15517">
        <v>15515</v>
      </c>
      <c r="B15517">
        <v>46712</v>
      </c>
      <c r="C15517" s="1">
        <v>0.110340356826782</v>
      </c>
      <c r="D15517">
        <f t="shared" si="242"/>
        <v>3</v>
      </c>
    </row>
    <row r="15518" spans="1:4" x14ac:dyDescent="0.3">
      <c r="A15518">
        <v>15516</v>
      </c>
      <c r="B15518">
        <v>46715</v>
      </c>
      <c r="C15518" s="1">
        <v>0.10924649238586399</v>
      </c>
      <c r="D15518">
        <f t="shared" si="242"/>
        <v>3</v>
      </c>
    </row>
    <row r="15519" spans="1:4" x14ac:dyDescent="0.3">
      <c r="A15519">
        <v>15517</v>
      </c>
      <c r="B15519">
        <v>46718</v>
      </c>
      <c r="C15519" s="1">
        <v>0.108272790908813</v>
      </c>
      <c r="D15519">
        <f t="shared" si="242"/>
        <v>3</v>
      </c>
    </row>
    <row r="15520" spans="1:4" x14ac:dyDescent="0.3">
      <c r="A15520">
        <v>15518</v>
      </c>
      <c r="B15520">
        <v>46721</v>
      </c>
      <c r="C15520" s="1">
        <v>0.10995221138000399</v>
      </c>
      <c r="D15520">
        <f t="shared" si="242"/>
        <v>3</v>
      </c>
    </row>
    <row r="15521" spans="1:4" x14ac:dyDescent="0.3">
      <c r="A15521">
        <v>15519</v>
      </c>
      <c r="B15521">
        <v>46724</v>
      </c>
      <c r="C15521" s="1">
        <v>0.109458208084106</v>
      </c>
      <c r="D15521">
        <f t="shared" si="242"/>
        <v>3</v>
      </c>
    </row>
    <row r="15522" spans="1:4" x14ac:dyDescent="0.3">
      <c r="A15522">
        <v>15520</v>
      </c>
      <c r="B15522">
        <v>46726</v>
      </c>
      <c r="C15522" s="1">
        <v>0.110355138778686</v>
      </c>
      <c r="D15522">
        <f t="shared" si="242"/>
        <v>2</v>
      </c>
    </row>
    <row r="15523" spans="1:4" x14ac:dyDescent="0.3">
      <c r="A15523">
        <v>15521</v>
      </c>
      <c r="B15523">
        <v>46730</v>
      </c>
      <c r="C15523" s="1">
        <v>0.112847805023193</v>
      </c>
      <c r="D15523">
        <f t="shared" si="242"/>
        <v>4</v>
      </c>
    </row>
    <row r="15524" spans="1:4" x14ac:dyDescent="0.3">
      <c r="A15524">
        <v>15522</v>
      </c>
      <c r="B15524">
        <v>46733</v>
      </c>
      <c r="C15524" s="1">
        <v>0.11157274246215799</v>
      </c>
      <c r="D15524">
        <f t="shared" si="242"/>
        <v>3</v>
      </c>
    </row>
    <row r="15525" spans="1:4" x14ac:dyDescent="0.3">
      <c r="A15525">
        <v>15523</v>
      </c>
      <c r="B15525">
        <v>46736</v>
      </c>
      <c r="C15525" s="1">
        <v>0.108394384384155</v>
      </c>
      <c r="D15525">
        <f t="shared" si="242"/>
        <v>3</v>
      </c>
    </row>
    <row r="15526" spans="1:4" x14ac:dyDescent="0.3">
      <c r="A15526">
        <v>15524</v>
      </c>
      <c r="B15526">
        <v>46739</v>
      </c>
      <c r="C15526" s="1">
        <v>0.112342834472656</v>
      </c>
      <c r="D15526">
        <f t="shared" si="242"/>
        <v>3</v>
      </c>
    </row>
    <row r="15527" spans="1:4" x14ac:dyDescent="0.3">
      <c r="A15527">
        <v>15525</v>
      </c>
      <c r="B15527">
        <v>46742</v>
      </c>
      <c r="C15527" s="1">
        <v>0.109223842620849</v>
      </c>
      <c r="D15527">
        <f t="shared" si="242"/>
        <v>3</v>
      </c>
    </row>
    <row r="15528" spans="1:4" x14ac:dyDescent="0.3">
      <c r="A15528">
        <v>15526</v>
      </c>
      <c r="B15528">
        <v>46745</v>
      </c>
      <c r="C15528" s="1">
        <v>0.108123540878295</v>
      </c>
      <c r="D15528">
        <f t="shared" si="242"/>
        <v>3</v>
      </c>
    </row>
    <row r="15529" spans="1:4" x14ac:dyDescent="0.3">
      <c r="A15529">
        <v>15527</v>
      </c>
      <c r="B15529">
        <v>46747</v>
      </c>
      <c r="C15529" s="1">
        <v>0.11000013351440401</v>
      </c>
      <c r="D15529">
        <f t="shared" si="242"/>
        <v>2</v>
      </c>
    </row>
    <row r="15530" spans="1:4" x14ac:dyDescent="0.3">
      <c r="A15530">
        <v>15528</v>
      </c>
      <c r="B15530">
        <v>46751</v>
      </c>
      <c r="C15530" s="1">
        <v>0.109166145324707</v>
      </c>
      <c r="D15530">
        <f t="shared" si="242"/>
        <v>4</v>
      </c>
    </row>
    <row r="15531" spans="1:4" x14ac:dyDescent="0.3">
      <c r="A15531">
        <v>15529</v>
      </c>
      <c r="B15531">
        <v>46753</v>
      </c>
      <c r="C15531" s="1">
        <v>0.110297203063964</v>
      </c>
      <c r="D15531">
        <f t="shared" si="242"/>
        <v>2</v>
      </c>
    </row>
    <row r="15532" spans="1:4" x14ac:dyDescent="0.3">
      <c r="A15532">
        <v>15530</v>
      </c>
      <c r="B15532">
        <v>46757</v>
      </c>
      <c r="C15532" s="1">
        <v>0.109887838363647</v>
      </c>
      <c r="D15532">
        <f t="shared" si="242"/>
        <v>4</v>
      </c>
    </row>
    <row r="15533" spans="1:4" x14ac:dyDescent="0.3">
      <c r="A15533">
        <v>15531</v>
      </c>
      <c r="B15533">
        <v>46760</v>
      </c>
      <c r="C15533" s="1">
        <v>0.109663248062133</v>
      </c>
      <c r="D15533">
        <f t="shared" si="242"/>
        <v>3</v>
      </c>
    </row>
    <row r="15534" spans="1:4" x14ac:dyDescent="0.3">
      <c r="A15534">
        <v>15532</v>
      </c>
      <c r="B15534">
        <v>46763</v>
      </c>
      <c r="C15534" s="1">
        <v>0.109133243560791</v>
      </c>
      <c r="D15534">
        <f t="shared" si="242"/>
        <v>3</v>
      </c>
    </row>
    <row r="15535" spans="1:4" x14ac:dyDescent="0.3">
      <c r="A15535">
        <v>15533</v>
      </c>
      <c r="B15535">
        <v>46766</v>
      </c>
      <c r="C15535" s="1">
        <v>0.11703753471374501</v>
      </c>
      <c r="D15535">
        <f t="shared" si="242"/>
        <v>3</v>
      </c>
    </row>
    <row r="15536" spans="1:4" x14ac:dyDescent="0.3">
      <c r="A15536">
        <v>15534</v>
      </c>
      <c r="B15536">
        <v>46769</v>
      </c>
      <c r="C15536" s="1">
        <v>0.110547065734863</v>
      </c>
      <c r="D15536">
        <f t="shared" si="242"/>
        <v>3</v>
      </c>
    </row>
    <row r="15537" spans="1:4" x14ac:dyDescent="0.3">
      <c r="A15537">
        <v>15535</v>
      </c>
      <c r="B15537">
        <v>46772</v>
      </c>
      <c r="C15537" s="1">
        <v>0.1080002784729</v>
      </c>
      <c r="D15537">
        <f t="shared" si="242"/>
        <v>3</v>
      </c>
    </row>
    <row r="15538" spans="1:4" x14ac:dyDescent="0.3">
      <c r="A15538">
        <v>15536</v>
      </c>
      <c r="B15538">
        <v>46775</v>
      </c>
      <c r="C15538" s="1">
        <v>0.10982775688171301</v>
      </c>
      <c r="D15538">
        <f t="shared" si="242"/>
        <v>3</v>
      </c>
    </row>
    <row r="15539" spans="1:4" x14ac:dyDescent="0.3">
      <c r="A15539">
        <v>15537</v>
      </c>
      <c r="B15539">
        <v>46778</v>
      </c>
      <c r="C15539" s="1">
        <v>0.109264135360717</v>
      </c>
      <c r="D15539">
        <f t="shared" si="242"/>
        <v>3</v>
      </c>
    </row>
    <row r="15540" spans="1:4" x14ac:dyDescent="0.3">
      <c r="A15540">
        <v>15538</v>
      </c>
      <c r="B15540">
        <v>46781</v>
      </c>
      <c r="C15540" s="1">
        <v>0.10923194885253899</v>
      </c>
      <c r="D15540">
        <f t="shared" si="242"/>
        <v>3</v>
      </c>
    </row>
    <row r="15541" spans="1:4" x14ac:dyDescent="0.3">
      <c r="A15541">
        <v>15539</v>
      </c>
      <c r="B15541">
        <v>46785</v>
      </c>
      <c r="C15541" s="1">
        <v>0.110524892807006</v>
      </c>
      <c r="D15541">
        <f t="shared" si="242"/>
        <v>4</v>
      </c>
    </row>
    <row r="15542" spans="1:4" x14ac:dyDescent="0.3">
      <c r="A15542">
        <v>15540</v>
      </c>
      <c r="B15542">
        <v>46787</v>
      </c>
      <c r="C15542" s="1">
        <v>0.109279870986938</v>
      </c>
      <c r="D15542">
        <f t="shared" si="242"/>
        <v>2</v>
      </c>
    </row>
    <row r="15543" spans="1:4" x14ac:dyDescent="0.3">
      <c r="A15543">
        <v>15541</v>
      </c>
      <c r="B15543">
        <v>46790</v>
      </c>
      <c r="C15543" s="1">
        <v>0.110496520996093</v>
      </c>
      <c r="D15543">
        <f t="shared" si="242"/>
        <v>3</v>
      </c>
    </row>
    <row r="15544" spans="1:4" x14ac:dyDescent="0.3">
      <c r="A15544">
        <v>15542</v>
      </c>
      <c r="B15544">
        <v>46794</v>
      </c>
      <c r="C15544" s="1">
        <v>0.11326479911804101</v>
      </c>
      <c r="D15544">
        <f t="shared" si="242"/>
        <v>4</v>
      </c>
    </row>
    <row r="15545" spans="1:4" x14ac:dyDescent="0.3">
      <c r="A15545">
        <v>15543</v>
      </c>
      <c r="B15545">
        <v>46796</v>
      </c>
      <c r="C15545" s="1">
        <v>0.10887026786804101</v>
      </c>
      <c r="D15545">
        <f t="shared" si="242"/>
        <v>2</v>
      </c>
    </row>
    <row r="15546" spans="1:4" x14ac:dyDescent="0.3">
      <c r="A15546">
        <v>15544</v>
      </c>
      <c r="B15546">
        <v>46799</v>
      </c>
      <c r="C15546" s="1">
        <v>0.10879087448120101</v>
      </c>
      <c r="D15546">
        <f t="shared" si="242"/>
        <v>3</v>
      </c>
    </row>
    <row r="15547" spans="1:4" x14ac:dyDescent="0.3">
      <c r="A15547">
        <v>15545</v>
      </c>
      <c r="B15547">
        <v>46803</v>
      </c>
      <c r="C15547" s="1">
        <v>0.110704898834228</v>
      </c>
      <c r="D15547">
        <f t="shared" si="242"/>
        <v>4</v>
      </c>
    </row>
    <row r="15548" spans="1:4" x14ac:dyDescent="0.3">
      <c r="A15548">
        <v>15546</v>
      </c>
      <c r="B15548">
        <v>46805</v>
      </c>
      <c r="C15548" s="1">
        <v>0.108526706695556</v>
      </c>
      <c r="D15548">
        <f t="shared" si="242"/>
        <v>2</v>
      </c>
    </row>
    <row r="15549" spans="1:4" x14ac:dyDescent="0.3">
      <c r="A15549">
        <v>15547</v>
      </c>
      <c r="B15549">
        <v>46808</v>
      </c>
      <c r="C15549" s="1">
        <v>0.109120845794677</v>
      </c>
      <c r="D15549">
        <f t="shared" si="242"/>
        <v>3</v>
      </c>
    </row>
    <row r="15550" spans="1:4" x14ac:dyDescent="0.3">
      <c r="A15550">
        <v>15548</v>
      </c>
      <c r="B15550">
        <v>46812</v>
      </c>
      <c r="C15550" s="1">
        <v>0.109998941421508</v>
      </c>
      <c r="D15550">
        <f t="shared" si="242"/>
        <v>4</v>
      </c>
    </row>
    <row r="15551" spans="1:4" x14ac:dyDescent="0.3">
      <c r="A15551">
        <v>15549</v>
      </c>
      <c r="B15551">
        <v>46815</v>
      </c>
      <c r="C15551" s="1">
        <v>0.110488176345825</v>
      </c>
      <c r="D15551">
        <f t="shared" si="242"/>
        <v>3</v>
      </c>
    </row>
    <row r="15552" spans="1:4" x14ac:dyDescent="0.3">
      <c r="A15552">
        <v>15550</v>
      </c>
      <c r="B15552">
        <v>46817</v>
      </c>
      <c r="C15552" s="1">
        <v>0.11041259765625</v>
      </c>
      <c r="D15552">
        <f t="shared" si="242"/>
        <v>2</v>
      </c>
    </row>
    <row r="15553" spans="1:4" x14ac:dyDescent="0.3">
      <c r="A15553">
        <v>15551</v>
      </c>
      <c r="B15553">
        <v>46821</v>
      </c>
      <c r="C15553" s="1">
        <v>0.11129879951476999</v>
      </c>
      <c r="D15553">
        <f t="shared" si="242"/>
        <v>4</v>
      </c>
    </row>
    <row r="15554" spans="1:4" x14ac:dyDescent="0.3">
      <c r="A15554">
        <v>15552</v>
      </c>
      <c r="B15554">
        <v>46824</v>
      </c>
      <c r="C15554" s="1">
        <v>0.11000919342041</v>
      </c>
      <c r="D15554">
        <f t="shared" si="242"/>
        <v>3</v>
      </c>
    </row>
    <row r="15555" spans="1:4" x14ac:dyDescent="0.3">
      <c r="A15555">
        <v>15553</v>
      </c>
      <c r="B15555">
        <v>46826</v>
      </c>
      <c r="C15555" s="1">
        <v>0.10776925086975001</v>
      </c>
      <c r="D15555">
        <f t="shared" si="242"/>
        <v>2</v>
      </c>
    </row>
    <row r="15556" spans="1:4" x14ac:dyDescent="0.3">
      <c r="A15556">
        <v>15554</v>
      </c>
      <c r="B15556">
        <v>46830</v>
      </c>
      <c r="C15556" s="1">
        <v>0.109763860702514</v>
      </c>
      <c r="D15556">
        <f t="shared" si="242"/>
        <v>4</v>
      </c>
    </row>
    <row r="15557" spans="1:4" x14ac:dyDescent="0.3">
      <c r="A15557">
        <v>15555</v>
      </c>
      <c r="B15557">
        <v>46833</v>
      </c>
      <c r="C15557" s="1">
        <v>0.10923337936401301</v>
      </c>
      <c r="D15557">
        <f t="shared" si="242"/>
        <v>3</v>
      </c>
    </row>
    <row r="15558" spans="1:4" x14ac:dyDescent="0.3">
      <c r="A15558">
        <v>15556</v>
      </c>
      <c r="B15558">
        <v>46836</v>
      </c>
      <c r="C15558" s="1">
        <v>0.110102176666259</v>
      </c>
      <c r="D15558">
        <f t="shared" ref="D15558:D15621" si="243">B15558-B15557</f>
        <v>3</v>
      </c>
    </row>
    <row r="15559" spans="1:4" x14ac:dyDescent="0.3">
      <c r="A15559">
        <v>15557</v>
      </c>
      <c r="B15559">
        <v>46838</v>
      </c>
      <c r="C15559" s="1">
        <v>0.10767245292663501</v>
      </c>
      <c r="D15559">
        <f t="shared" si="243"/>
        <v>2</v>
      </c>
    </row>
    <row r="15560" spans="1:4" x14ac:dyDescent="0.3">
      <c r="A15560">
        <v>15558</v>
      </c>
      <c r="B15560">
        <v>46842</v>
      </c>
      <c r="C15560" s="1">
        <v>0.10926079750061</v>
      </c>
      <c r="D15560">
        <f t="shared" si="243"/>
        <v>4</v>
      </c>
    </row>
    <row r="15561" spans="1:4" x14ac:dyDescent="0.3">
      <c r="A15561">
        <v>15559</v>
      </c>
      <c r="B15561">
        <v>46844</v>
      </c>
      <c r="C15561" s="1">
        <v>0.11153435707092201</v>
      </c>
      <c r="D15561">
        <f t="shared" si="243"/>
        <v>2</v>
      </c>
    </row>
    <row r="15562" spans="1:4" x14ac:dyDescent="0.3">
      <c r="A15562">
        <v>15560</v>
      </c>
      <c r="B15562">
        <v>46847</v>
      </c>
      <c r="C15562" s="1">
        <v>0.109997749328613</v>
      </c>
      <c r="D15562">
        <f t="shared" si="243"/>
        <v>3</v>
      </c>
    </row>
    <row r="15563" spans="1:4" x14ac:dyDescent="0.3">
      <c r="A15563">
        <v>15561</v>
      </c>
      <c r="B15563">
        <v>46849</v>
      </c>
      <c r="C15563" s="1">
        <v>0.109306812286376</v>
      </c>
      <c r="D15563">
        <f t="shared" si="243"/>
        <v>2</v>
      </c>
    </row>
    <row r="15564" spans="1:4" x14ac:dyDescent="0.3">
      <c r="A15564">
        <v>15562</v>
      </c>
      <c r="B15564">
        <v>46853</v>
      </c>
      <c r="C15564" s="1">
        <v>0.10911679267883299</v>
      </c>
      <c r="D15564">
        <f t="shared" si="243"/>
        <v>4</v>
      </c>
    </row>
    <row r="15565" spans="1:4" x14ac:dyDescent="0.3">
      <c r="A15565">
        <v>15563</v>
      </c>
      <c r="B15565">
        <v>46857</v>
      </c>
      <c r="C15565" s="1">
        <v>0.10914278030395499</v>
      </c>
      <c r="D15565">
        <f t="shared" si="243"/>
        <v>4</v>
      </c>
    </row>
    <row r="15566" spans="1:4" x14ac:dyDescent="0.3">
      <c r="A15566">
        <v>15564</v>
      </c>
      <c r="B15566">
        <v>46859</v>
      </c>
      <c r="C15566" s="1">
        <v>0.108805894851684</v>
      </c>
      <c r="D15566">
        <f t="shared" si="243"/>
        <v>2</v>
      </c>
    </row>
    <row r="15567" spans="1:4" x14ac:dyDescent="0.3">
      <c r="A15567">
        <v>15565</v>
      </c>
      <c r="B15567">
        <v>46863</v>
      </c>
      <c r="C15567" s="1">
        <v>0.109038352966308</v>
      </c>
      <c r="D15567">
        <f t="shared" si="243"/>
        <v>4</v>
      </c>
    </row>
    <row r="15568" spans="1:4" x14ac:dyDescent="0.3">
      <c r="A15568">
        <v>15566</v>
      </c>
      <c r="B15568">
        <v>46865</v>
      </c>
      <c r="C15568" s="1">
        <v>0.109256505966186</v>
      </c>
      <c r="D15568">
        <f t="shared" si="243"/>
        <v>2</v>
      </c>
    </row>
    <row r="15569" spans="1:4" x14ac:dyDescent="0.3">
      <c r="A15569">
        <v>15567</v>
      </c>
      <c r="B15569">
        <v>46868</v>
      </c>
      <c r="C15569" s="1">
        <v>0.109529018402099</v>
      </c>
      <c r="D15569">
        <f t="shared" si="243"/>
        <v>3</v>
      </c>
    </row>
    <row r="15570" spans="1:4" x14ac:dyDescent="0.3">
      <c r="A15570">
        <v>15568</v>
      </c>
      <c r="B15570">
        <v>46871</v>
      </c>
      <c r="C15570" s="1">
        <v>0.109014749526977</v>
      </c>
      <c r="D15570">
        <f t="shared" si="243"/>
        <v>3</v>
      </c>
    </row>
    <row r="15571" spans="1:4" x14ac:dyDescent="0.3">
      <c r="A15571">
        <v>15569</v>
      </c>
      <c r="B15571">
        <v>46874</v>
      </c>
      <c r="C15571" s="1">
        <v>0.11089205741882301</v>
      </c>
      <c r="D15571">
        <f t="shared" si="243"/>
        <v>3</v>
      </c>
    </row>
    <row r="15572" spans="1:4" x14ac:dyDescent="0.3">
      <c r="A15572">
        <v>15570</v>
      </c>
      <c r="B15572">
        <v>46878</v>
      </c>
      <c r="C15572" s="1">
        <v>0.108690023422241</v>
      </c>
      <c r="D15572">
        <f t="shared" si="243"/>
        <v>4</v>
      </c>
    </row>
    <row r="15573" spans="1:4" x14ac:dyDescent="0.3">
      <c r="A15573">
        <v>15571</v>
      </c>
      <c r="B15573">
        <v>46879</v>
      </c>
      <c r="C15573" s="1">
        <v>0.10912442207336399</v>
      </c>
      <c r="D15573">
        <f t="shared" si="243"/>
        <v>1</v>
      </c>
    </row>
    <row r="15574" spans="1:4" x14ac:dyDescent="0.3">
      <c r="A15574">
        <v>15572</v>
      </c>
      <c r="B15574">
        <v>46884</v>
      </c>
      <c r="C15574" s="1">
        <v>0.111102819442749</v>
      </c>
      <c r="D15574">
        <f t="shared" si="243"/>
        <v>5</v>
      </c>
    </row>
    <row r="15575" spans="1:4" x14ac:dyDescent="0.3">
      <c r="A15575">
        <v>15573</v>
      </c>
      <c r="B15575">
        <v>46886</v>
      </c>
      <c r="C15575" s="1">
        <v>0.112761497497558</v>
      </c>
      <c r="D15575">
        <f t="shared" si="243"/>
        <v>2</v>
      </c>
    </row>
    <row r="15576" spans="1:4" x14ac:dyDescent="0.3">
      <c r="A15576">
        <v>15574</v>
      </c>
      <c r="B15576">
        <v>46890</v>
      </c>
      <c r="C15576" s="1">
        <v>0.107906103134155</v>
      </c>
      <c r="D15576">
        <f t="shared" si="243"/>
        <v>4</v>
      </c>
    </row>
    <row r="15577" spans="1:4" x14ac:dyDescent="0.3">
      <c r="A15577">
        <v>15575</v>
      </c>
      <c r="B15577">
        <v>46893</v>
      </c>
      <c r="C15577" s="1">
        <v>0.114054203033447</v>
      </c>
      <c r="D15577">
        <f t="shared" si="243"/>
        <v>3</v>
      </c>
    </row>
    <row r="15578" spans="1:4" x14ac:dyDescent="0.3">
      <c r="A15578">
        <v>15576</v>
      </c>
      <c r="B15578">
        <v>46896</v>
      </c>
      <c r="C15578" s="1">
        <v>0.110343217849731</v>
      </c>
      <c r="D15578">
        <f t="shared" si="243"/>
        <v>3</v>
      </c>
    </row>
    <row r="15579" spans="1:4" x14ac:dyDescent="0.3">
      <c r="A15579">
        <v>15577</v>
      </c>
      <c r="B15579">
        <v>46898</v>
      </c>
      <c r="C15579" s="1">
        <v>0.110477685928344</v>
      </c>
      <c r="D15579">
        <f t="shared" si="243"/>
        <v>2</v>
      </c>
    </row>
    <row r="15580" spans="1:4" x14ac:dyDescent="0.3">
      <c r="A15580">
        <v>15578</v>
      </c>
      <c r="B15580">
        <v>46901</v>
      </c>
      <c r="C15580" s="1">
        <v>0.110302925109863</v>
      </c>
      <c r="D15580">
        <f t="shared" si="243"/>
        <v>3</v>
      </c>
    </row>
    <row r="15581" spans="1:4" x14ac:dyDescent="0.3">
      <c r="A15581">
        <v>15579</v>
      </c>
      <c r="B15581">
        <v>46905</v>
      </c>
      <c r="C15581" s="1">
        <v>0.109021186828613</v>
      </c>
      <c r="D15581">
        <f t="shared" si="243"/>
        <v>4</v>
      </c>
    </row>
    <row r="15582" spans="1:4" x14ac:dyDescent="0.3">
      <c r="A15582">
        <v>15580</v>
      </c>
      <c r="B15582">
        <v>46907</v>
      </c>
      <c r="C15582" s="1">
        <v>0.108005762100219</v>
      </c>
      <c r="D15582">
        <f t="shared" si="243"/>
        <v>2</v>
      </c>
    </row>
    <row r="15583" spans="1:4" x14ac:dyDescent="0.3">
      <c r="A15583">
        <v>15581</v>
      </c>
      <c r="B15583">
        <v>46911</v>
      </c>
      <c r="C15583" s="1">
        <v>0.109995126724243</v>
      </c>
      <c r="D15583">
        <f t="shared" si="243"/>
        <v>4</v>
      </c>
    </row>
    <row r="15584" spans="1:4" x14ac:dyDescent="0.3">
      <c r="A15584">
        <v>15582</v>
      </c>
      <c r="B15584">
        <v>46914</v>
      </c>
      <c r="C15584" s="1">
        <v>0.10800504684448201</v>
      </c>
      <c r="D15584">
        <f t="shared" si="243"/>
        <v>3</v>
      </c>
    </row>
    <row r="15585" spans="1:4" x14ac:dyDescent="0.3">
      <c r="A15585">
        <v>15583</v>
      </c>
      <c r="B15585">
        <v>46916</v>
      </c>
      <c r="C15585" s="1">
        <v>0.110246181488037</v>
      </c>
      <c r="D15585">
        <f t="shared" si="243"/>
        <v>2</v>
      </c>
    </row>
    <row r="15586" spans="1:4" x14ac:dyDescent="0.3">
      <c r="A15586">
        <v>15584</v>
      </c>
      <c r="B15586">
        <v>46920</v>
      </c>
      <c r="C15586" s="1">
        <v>0.110611915588378</v>
      </c>
      <c r="D15586">
        <f t="shared" si="243"/>
        <v>4</v>
      </c>
    </row>
    <row r="15587" spans="1:4" x14ac:dyDescent="0.3">
      <c r="A15587">
        <v>15585</v>
      </c>
      <c r="B15587">
        <v>46923</v>
      </c>
      <c r="C15587" s="1">
        <v>0.10984539985656699</v>
      </c>
      <c r="D15587">
        <f t="shared" si="243"/>
        <v>3</v>
      </c>
    </row>
    <row r="15588" spans="1:4" x14ac:dyDescent="0.3">
      <c r="A15588">
        <v>15586</v>
      </c>
      <c r="B15588">
        <v>46925</v>
      </c>
      <c r="C15588" s="1">
        <v>0.11120033264160099</v>
      </c>
      <c r="D15588">
        <f t="shared" si="243"/>
        <v>2</v>
      </c>
    </row>
    <row r="15589" spans="1:4" x14ac:dyDescent="0.3">
      <c r="A15589">
        <v>15587</v>
      </c>
      <c r="B15589">
        <v>46929</v>
      </c>
      <c r="C15589" s="1">
        <v>0.113006830215454</v>
      </c>
      <c r="D15589">
        <f t="shared" si="243"/>
        <v>4</v>
      </c>
    </row>
    <row r="15590" spans="1:4" x14ac:dyDescent="0.3">
      <c r="A15590">
        <v>15588</v>
      </c>
      <c r="B15590">
        <v>46932</v>
      </c>
      <c r="C15590" s="1">
        <v>0.111503362655639</v>
      </c>
      <c r="D15590">
        <f t="shared" si="243"/>
        <v>3</v>
      </c>
    </row>
    <row r="15591" spans="1:4" x14ac:dyDescent="0.3">
      <c r="A15591">
        <v>15589</v>
      </c>
      <c r="B15591">
        <v>46934</v>
      </c>
      <c r="C15591" s="1">
        <v>0.115082025527954</v>
      </c>
      <c r="D15591">
        <f t="shared" si="243"/>
        <v>2</v>
      </c>
    </row>
    <row r="15592" spans="1:4" x14ac:dyDescent="0.3">
      <c r="A15592">
        <v>15590</v>
      </c>
      <c r="B15592">
        <v>46937</v>
      </c>
      <c r="C15592" s="1">
        <v>0.10999631881713801</v>
      </c>
      <c r="D15592">
        <f t="shared" si="243"/>
        <v>3</v>
      </c>
    </row>
    <row r="15593" spans="1:4" x14ac:dyDescent="0.3">
      <c r="A15593">
        <v>15591</v>
      </c>
      <c r="B15593">
        <v>46941</v>
      </c>
      <c r="C15593" s="1">
        <v>0.110291242599487</v>
      </c>
      <c r="D15593">
        <f t="shared" si="243"/>
        <v>4</v>
      </c>
    </row>
    <row r="15594" spans="1:4" x14ac:dyDescent="0.3">
      <c r="A15594">
        <v>15592</v>
      </c>
      <c r="B15594">
        <v>46944</v>
      </c>
      <c r="C15594" s="1">
        <v>0.10799431800842201</v>
      </c>
      <c r="D15594">
        <f t="shared" si="243"/>
        <v>3</v>
      </c>
    </row>
    <row r="15595" spans="1:4" x14ac:dyDescent="0.3">
      <c r="A15595">
        <v>15593</v>
      </c>
      <c r="B15595">
        <v>46947</v>
      </c>
      <c r="C15595" s="1">
        <v>0.11002159118652299</v>
      </c>
      <c r="D15595">
        <f t="shared" si="243"/>
        <v>3</v>
      </c>
    </row>
    <row r="15596" spans="1:4" x14ac:dyDescent="0.3">
      <c r="A15596">
        <v>15594</v>
      </c>
      <c r="B15596">
        <v>46948</v>
      </c>
      <c r="C15596" s="1">
        <v>0.110472917556762</v>
      </c>
      <c r="D15596">
        <f t="shared" si="243"/>
        <v>1</v>
      </c>
    </row>
    <row r="15597" spans="1:4" x14ac:dyDescent="0.3">
      <c r="A15597">
        <v>15595</v>
      </c>
      <c r="B15597">
        <v>46953</v>
      </c>
      <c r="C15597" s="1">
        <v>0.11031436920166</v>
      </c>
      <c r="D15597">
        <f t="shared" si="243"/>
        <v>5</v>
      </c>
    </row>
    <row r="15598" spans="1:4" x14ac:dyDescent="0.3">
      <c r="A15598">
        <v>15596</v>
      </c>
      <c r="B15598">
        <v>46956</v>
      </c>
      <c r="C15598" s="1">
        <v>0.11050987243652299</v>
      </c>
      <c r="D15598">
        <f t="shared" si="243"/>
        <v>3</v>
      </c>
    </row>
    <row r="15599" spans="1:4" x14ac:dyDescent="0.3">
      <c r="A15599">
        <v>15597</v>
      </c>
      <c r="B15599">
        <v>46959</v>
      </c>
      <c r="C15599" s="1">
        <v>0.110456228256225</v>
      </c>
      <c r="D15599">
        <f t="shared" si="243"/>
        <v>3</v>
      </c>
    </row>
    <row r="15600" spans="1:4" x14ac:dyDescent="0.3">
      <c r="A15600">
        <v>15598</v>
      </c>
      <c r="B15600">
        <v>46961</v>
      </c>
      <c r="C15600" s="1">
        <v>0.107304096221923</v>
      </c>
      <c r="D15600">
        <f t="shared" si="243"/>
        <v>2</v>
      </c>
    </row>
    <row r="15601" spans="1:4" x14ac:dyDescent="0.3">
      <c r="A15601">
        <v>15599</v>
      </c>
      <c r="B15601">
        <v>46965</v>
      </c>
      <c r="C15601" s="1">
        <v>0.110427618026733</v>
      </c>
      <c r="D15601">
        <f t="shared" si="243"/>
        <v>4</v>
      </c>
    </row>
    <row r="15602" spans="1:4" x14ac:dyDescent="0.3">
      <c r="A15602">
        <v>15600</v>
      </c>
      <c r="B15602">
        <v>46968</v>
      </c>
      <c r="C15602" s="1">
        <v>0.108997344970703</v>
      </c>
      <c r="D15602">
        <f t="shared" si="243"/>
        <v>3</v>
      </c>
    </row>
    <row r="15603" spans="1:4" x14ac:dyDescent="0.3">
      <c r="A15603">
        <v>15601</v>
      </c>
      <c r="B15603">
        <v>46971</v>
      </c>
      <c r="C15603" s="1">
        <v>0.107218980789184</v>
      </c>
      <c r="D15603">
        <f t="shared" si="243"/>
        <v>3</v>
      </c>
    </row>
    <row r="15604" spans="1:4" x14ac:dyDescent="0.3">
      <c r="A15604">
        <v>15602</v>
      </c>
      <c r="B15604">
        <v>46974</v>
      </c>
      <c r="C15604" s="1">
        <v>0.111147880554199</v>
      </c>
      <c r="D15604">
        <f t="shared" si="243"/>
        <v>3</v>
      </c>
    </row>
    <row r="15605" spans="1:4" x14ac:dyDescent="0.3">
      <c r="A15605">
        <v>15603</v>
      </c>
      <c r="B15605">
        <v>46976</v>
      </c>
      <c r="C15605" s="1">
        <v>0.10847520828247</v>
      </c>
      <c r="D15605">
        <f t="shared" si="243"/>
        <v>2</v>
      </c>
    </row>
    <row r="15606" spans="1:4" x14ac:dyDescent="0.3">
      <c r="A15606">
        <v>15604</v>
      </c>
      <c r="B15606">
        <v>46980</v>
      </c>
      <c r="C15606" s="1">
        <v>0.109089851379394</v>
      </c>
      <c r="D15606">
        <f t="shared" si="243"/>
        <v>4</v>
      </c>
    </row>
    <row r="15607" spans="1:4" x14ac:dyDescent="0.3">
      <c r="A15607">
        <v>15605</v>
      </c>
      <c r="B15607">
        <v>46983</v>
      </c>
      <c r="C15607" s="1">
        <v>0.111953735351562</v>
      </c>
      <c r="D15607">
        <f t="shared" si="243"/>
        <v>3</v>
      </c>
    </row>
    <row r="15608" spans="1:4" x14ac:dyDescent="0.3">
      <c r="A15608">
        <v>15606</v>
      </c>
      <c r="B15608">
        <v>46986</v>
      </c>
      <c r="C15608" s="1">
        <v>0.1078782081604</v>
      </c>
      <c r="D15608">
        <f t="shared" si="243"/>
        <v>3</v>
      </c>
    </row>
    <row r="15609" spans="1:4" x14ac:dyDescent="0.3">
      <c r="A15609">
        <v>15607</v>
      </c>
      <c r="B15609">
        <v>46989</v>
      </c>
      <c r="C15609" s="1">
        <v>0.108999013900756</v>
      </c>
      <c r="D15609">
        <f t="shared" si="243"/>
        <v>3</v>
      </c>
    </row>
    <row r="15610" spans="1:4" x14ac:dyDescent="0.3">
      <c r="A15610">
        <v>15608</v>
      </c>
      <c r="B15610">
        <v>46992</v>
      </c>
      <c r="C15610" s="1">
        <v>0.11001443862915</v>
      </c>
      <c r="D15610">
        <f t="shared" si="243"/>
        <v>3</v>
      </c>
    </row>
    <row r="15611" spans="1:4" x14ac:dyDescent="0.3">
      <c r="A15611">
        <v>15609</v>
      </c>
      <c r="B15611">
        <v>46995</v>
      </c>
      <c r="C15611" s="1">
        <v>0.108173370361328</v>
      </c>
      <c r="D15611">
        <f t="shared" si="243"/>
        <v>3</v>
      </c>
    </row>
    <row r="15612" spans="1:4" x14ac:dyDescent="0.3">
      <c r="A15612">
        <v>15610</v>
      </c>
      <c r="B15612">
        <v>46998</v>
      </c>
      <c r="C15612" s="1">
        <v>0.110034227371215</v>
      </c>
      <c r="D15612">
        <f t="shared" si="243"/>
        <v>3</v>
      </c>
    </row>
    <row r="15613" spans="1:4" x14ac:dyDescent="0.3">
      <c r="A15613">
        <v>15611</v>
      </c>
      <c r="B15613">
        <v>47001</v>
      </c>
      <c r="C15613" s="1">
        <v>0.11000013351440401</v>
      </c>
      <c r="D15613">
        <f t="shared" si="243"/>
        <v>3</v>
      </c>
    </row>
    <row r="15614" spans="1:4" x14ac:dyDescent="0.3">
      <c r="A15614">
        <v>15612</v>
      </c>
      <c r="B15614">
        <v>47003</v>
      </c>
      <c r="C15614" s="1">
        <v>0.108990669250488</v>
      </c>
      <c r="D15614">
        <f t="shared" si="243"/>
        <v>2</v>
      </c>
    </row>
    <row r="15615" spans="1:4" x14ac:dyDescent="0.3">
      <c r="A15615">
        <v>15613</v>
      </c>
      <c r="B15615">
        <v>47006</v>
      </c>
      <c r="C15615" s="1">
        <v>0.10822582244873</v>
      </c>
      <c r="D15615">
        <f t="shared" si="243"/>
        <v>3</v>
      </c>
    </row>
    <row r="15616" spans="1:4" x14ac:dyDescent="0.3">
      <c r="A15616">
        <v>15614</v>
      </c>
      <c r="B15616">
        <v>47010</v>
      </c>
      <c r="C15616" s="1">
        <v>0.11024665832519499</v>
      </c>
      <c r="D15616">
        <f t="shared" si="243"/>
        <v>4</v>
      </c>
    </row>
    <row r="15617" spans="1:4" x14ac:dyDescent="0.3">
      <c r="A15617">
        <v>15615</v>
      </c>
      <c r="B15617">
        <v>47013</v>
      </c>
      <c r="C15617" s="1">
        <v>0.11007285118103</v>
      </c>
      <c r="D15617">
        <f t="shared" si="243"/>
        <v>3</v>
      </c>
    </row>
    <row r="15618" spans="1:4" x14ac:dyDescent="0.3">
      <c r="A15618">
        <v>15616</v>
      </c>
      <c r="B15618">
        <v>47016</v>
      </c>
      <c r="C15618" s="1">
        <v>0.111026048660278</v>
      </c>
      <c r="D15618">
        <f t="shared" si="243"/>
        <v>3</v>
      </c>
    </row>
    <row r="15619" spans="1:4" x14ac:dyDescent="0.3">
      <c r="A15619">
        <v>15617</v>
      </c>
      <c r="B15619">
        <v>47019</v>
      </c>
      <c r="C15619" s="1">
        <v>0.110796213150024</v>
      </c>
      <c r="D15619">
        <f t="shared" si="243"/>
        <v>3</v>
      </c>
    </row>
    <row r="15620" spans="1:4" x14ac:dyDescent="0.3">
      <c r="A15620">
        <v>15618</v>
      </c>
      <c r="B15620">
        <v>47022</v>
      </c>
      <c r="C15620" s="1">
        <v>0.107995510101318</v>
      </c>
      <c r="D15620">
        <f t="shared" si="243"/>
        <v>3</v>
      </c>
    </row>
    <row r="15621" spans="1:4" x14ac:dyDescent="0.3">
      <c r="A15621">
        <v>15619</v>
      </c>
      <c r="B15621">
        <v>47025</v>
      </c>
      <c r="C15621" s="1">
        <v>0.108208656311035</v>
      </c>
      <c r="D15621">
        <f t="shared" si="243"/>
        <v>3</v>
      </c>
    </row>
    <row r="15622" spans="1:4" x14ac:dyDescent="0.3">
      <c r="A15622">
        <v>15620</v>
      </c>
      <c r="B15622">
        <v>47028</v>
      </c>
      <c r="C15622" s="1">
        <v>0.109827280044555</v>
      </c>
      <c r="D15622">
        <f t="shared" ref="D15622:D15685" si="244">B15622-B15621</f>
        <v>3</v>
      </c>
    </row>
    <row r="15623" spans="1:4" x14ac:dyDescent="0.3">
      <c r="A15623">
        <v>15621</v>
      </c>
      <c r="B15623">
        <v>47031</v>
      </c>
      <c r="C15623" s="1">
        <v>0.11001920700073201</v>
      </c>
      <c r="D15623">
        <f t="shared" si="244"/>
        <v>3</v>
      </c>
    </row>
    <row r="15624" spans="1:4" x14ac:dyDescent="0.3">
      <c r="A15624">
        <v>15622</v>
      </c>
      <c r="B15624">
        <v>47034</v>
      </c>
      <c r="C15624" s="1">
        <v>0.109982967376708</v>
      </c>
      <c r="D15624">
        <f t="shared" si="244"/>
        <v>3</v>
      </c>
    </row>
    <row r="15625" spans="1:4" x14ac:dyDescent="0.3">
      <c r="A15625">
        <v>15623</v>
      </c>
      <c r="B15625">
        <v>47037</v>
      </c>
      <c r="C15625" s="1">
        <v>0.109292030334472</v>
      </c>
      <c r="D15625">
        <f t="shared" si="244"/>
        <v>3</v>
      </c>
    </row>
    <row r="15626" spans="1:4" x14ac:dyDescent="0.3">
      <c r="A15626">
        <v>15624</v>
      </c>
      <c r="B15626">
        <v>47038</v>
      </c>
      <c r="C15626" s="1">
        <v>0.108119249343872</v>
      </c>
      <c r="D15626">
        <f t="shared" si="244"/>
        <v>1</v>
      </c>
    </row>
    <row r="15627" spans="1:4" x14ac:dyDescent="0.3">
      <c r="A15627">
        <v>15625</v>
      </c>
      <c r="B15627">
        <v>47043</v>
      </c>
      <c r="C15627" s="1">
        <v>0.10731005668640101</v>
      </c>
      <c r="D15627">
        <f t="shared" si="244"/>
        <v>5</v>
      </c>
    </row>
    <row r="15628" spans="1:4" x14ac:dyDescent="0.3">
      <c r="A15628">
        <v>15626</v>
      </c>
      <c r="B15628">
        <v>47045</v>
      </c>
      <c r="C15628" s="1">
        <v>0.108900547027587</v>
      </c>
      <c r="D15628">
        <f t="shared" si="244"/>
        <v>2</v>
      </c>
    </row>
    <row r="15629" spans="1:4" x14ac:dyDescent="0.3">
      <c r="A15629">
        <v>15627</v>
      </c>
      <c r="B15629">
        <v>47049</v>
      </c>
      <c r="C15629" s="1">
        <v>0.111292362213134</v>
      </c>
      <c r="D15629">
        <f t="shared" si="244"/>
        <v>4</v>
      </c>
    </row>
    <row r="15630" spans="1:4" x14ac:dyDescent="0.3">
      <c r="A15630">
        <v>15628</v>
      </c>
      <c r="B15630">
        <v>47051</v>
      </c>
      <c r="C15630" s="1">
        <v>0.109133243560791</v>
      </c>
      <c r="D15630">
        <f t="shared" si="244"/>
        <v>2</v>
      </c>
    </row>
    <row r="15631" spans="1:4" x14ac:dyDescent="0.3">
      <c r="A15631">
        <v>15629</v>
      </c>
      <c r="B15631">
        <v>47055</v>
      </c>
      <c r="C15631" s="1">
        <v>0.111466407775878</v>
      </c>
      <c r="D15631">
        <f t="shared" si="244"/>
        <v>4</v>
      </c>
    </row>
    <row r="15632" spans="1:4" x14ac:dyDescent="0.3">
      <c r="A15632">
        <v>15630</v>
      </c>
      <c r="B15632">
        <v>47058</v>
      </c>
      <c r="C15632" s="1">
        <v>0.108250379562377</v>
      </c>
      <c r="D15632">
        <f t="shared" si="244"/>
        <v>3</v>
      </c>
    </row>
    <row r="15633" spans="1:4" x14ac:dyDescent="0.3">
      <c r="A15633">
        <v>15631</v>
      </c>
      <c r="B15633">
        <v>47061</v>
      </c>
      <c r="C15633" s="1">
        <v>0.108938694000244</v>
      </c>
      <c r="D15633">
        <f t="shared" si="244"/>
        <v>3</v>
      </c>
    </row>
    <row r="15634" spans="1:4" x14ac:dyDescent="0.3">
      <c r="A15634">
        <v>15632</v>
      </c>
      <c r="B15634">
        <v>47064</v>
      </c>
      <c r="C15634" s="1">
        <v>0.110182762145996</v>
      </c>
      <c r="D15634">
        <f t="shared" si="244"/>
        <v>3</v>
      </c>
    </row>
    <row r="15635" spans="1:4" x14ac:dyDescent="0.3">
      <c r="A15635">
        <v>15633</v>
      </c>
      <c r="B15635">
        <v>47067</v>
      </c>
      <c r="C15635" s="1">
        <v>0.111618280410766</v>
      </c>
      <c r="D15635">
        <f t="shared" si="244"/>
        <v>3</v>
      </c>
    </row>
    <row r="15636" spans="1:4" x14ac:dyDescent="0.3">
      <c r="A15636">
        <v>15634</v>
      </c>
      <c r="B15636">
        <v>47070</v>
      </c>
      <c r="C15636" s="1">
        <v>0.10700416564941399</v>
      </c>
      <c r="D15636">
        <f t="shared" si="244"/>
        <v>3</v>
      </c>
    </row>
    <row r="15637" spans="1:4" x14ac:dyDescent="0.3">
      <c r="A15637">
        <v>15635</v>
      </c>
      <c r="B15637">
        <v>47073</v>
      </c>
      <c r="C15637" s="1">
        <v>0.111424207687377</v>
      </c>
      <c r="D15637">
        <f t="shared" si="244"/>
        <v>3</v>
      </c>
    </row>
    <row r="15638" spans="1:4" x14ac:dyDescent="0.3">
      <c r="A15638">
        <v>15636</v>
      </c>
      <c r="B15638">
        <v>47075</v>
      </c>
      <c r="C15638" s="1">
        <v>0.108385324478149</v>
      </c>
      <c r="D15638">
        <f t="shared" si="244"/>
        <v>2</v>
      </c>
    </row>
    <row r="15639" spans="1:4" x14ac:dyDescent="0.3">
      <c r="A15639">
        <v>15637</v>
      </c>
      <c r="B15639">
        <v>47078</v>
      </c>
      <c r="C15639" s="1">
        <v>0.11025857925415</v>
      </c>
      <c r="D15639">
        <f t="shared" si="244"/>
        <v>3</v>
      </c>
    </row>
    <row r="15640" spans="1:4" x14ac:dyDescent="0.3">
      <c r="A15640">
        <v>15638</v>
      </c>
      <c r="B15640">
        <v>47081</v>
      </c>
      <c r="C15640" s="1">
        <v>0.115259408950805</v>
      </c>
      <c r="D15640">
        <f t="shared" si="244"/>
        <v>3</v>
      </c>
    </row>
    <row r="15641" spans="1:4" x14ac:dyDescent="0.3">
      <c r="A15641">
        <v>15639</v>
      </c>
      <c r="B15641">
        <v>47085</v>
      </c>
      <c r="C15641" s="1">
        <v>0.109104394912719</v>
      </c>
      <c r="D15641">
        <f t="shared" si="244"/>
        <v>4</v>
      </c>
    </row>
    <row r="15642" spans="1:4" x14ac:dyDescent="0.3">
      <c r="A15642">
        <v>15640</v>
      </c>
      <c r="B15642">
        <v>47088</v>
      </c>
      <c r="C15642" s="1">
        <v>0.108002662658691</v>
      </c>
      <c r="D15642">
        <f t="shared" si="244"/>
        <v>3</v>
      </c>
    </row>
    <row r="15643" spans="1:4" x14ac:dyDescent="0.3">
      <c r="A15643">
        <v>15641</v>
      </c>
      <c r="B15643">
        <v>47092</v>
      </c>
      <c r="C15643" s="1">
        <v>0.11023736000061</v>
      </c>
      <c r="D15643">
        <f t="shared" si="244"/>
        <v>4</v>
      </c>
    </row>
    <row r="15644" spans="1:4" x14ac:dyDescent="0.3">
      <c r="A15644">
        <v>15642</v>
      </c>
      <c r="B15644">
        <v>47095</v>
      </c>
      <c r="C15644" s="1">
        <v>0.109199285507202</v>
      </c>
      <c r="D15644">
        <f t="shared" si="244"/>
        <v>3</v>
      </c>
    </row>
    <row r="15645" spans="1:4" x14ac:dyDescent="0.3">
      <c r="A15645">
        <v>15643</v>
      </c>
      <c r="B15645">
        <v>47096</v>
      </c>
      <c r="C15645" s="1">
        <v>0.109602212905883</v>
      </c>
      <c r="D15645">
        <f t="shared" si="244"/>
        <v>1</v>
      </c>
    </row>
    <row r="15646" spans="1:4" x14ac:dyDescent="0.3">
      <c r="A15646">
        <v>15644</v>
      </c>
      <c r="B15646">
        <v>47100</v>
      </c>
      <c r="C15646" s="1">
        <v>0.111713171005249</v>
      </c>
      <c r="D15646">
        <f t="shared" si="244"/>
        <v>4</v>
      </c>
    </row>
    <row r="15647" spans="1:4" x14ac:dyDescent="0.3">
      <c r="A15647">
        <v>15645</v>
      </c>
      <c r="B15647">
        <v>47103</v>
      </c>
      <c r="C15647" s="1">
        <v>0.109261274337768</v>
      </c>
      <c r="D15647">
        <f t="shared" si="244"/>
        <v>3</v>
      </c>
    </row>
    <row r="15648" spans="1:4" x14ac:dyDescent="0.3">
      <c r="A15648">
        <v>15646</v>
      </c>
      <c r="B15648">
        <v>47106</v>
      </c>
      <c r="C15648" s="1">
        <v>0.10919380187988199</v>
      </c>
      <c r="D15648">
        <f t="shared" si="244"/>
        <v>3</v>
      </c>
    </row>
    <row r="15649" spans="1:4" x14ac:dyDescent="0.3">
      <c r="A15649">
        <v>15647</v>
      </c>
      <c r="B15649">
        <v>47110</v>
      </c>
      <c r="C15649" s="1">
        <v>0.11128354072570799</v>
      </c>
      <c r="D15649">
        <f t="shared" si="244"/>
        <v>4</v>
      </c>
    </row>
    <row r="15650" spans="1:4" x14ac:dyDescent="0.3">
      <c r="A15650">
        <v>15648</v>
      </c>
      <c r="B15650">
        <v>47112</v>
      </c>
      <c r="C15650" s="1">
        <v>0.108997344970703</v>
      </c>
      <c r="D15650">
        <f t="shared" si="244"/>
        <v>2</v>
      </c>
    </row>
    <row r="15651" spans="1:4" x14ac:dyDescent="0.3">
      <c r="A15651">
        <v>15649</v>
      </c>
      <c r="B15651">
        <v>47116</v>
      </c>
      <c r="C15651" s="1">
        <v>0.111846685409545</v>
      </c>
      <c r="D15651">
        <f t="shared" si="244"/>
        <v>4</v>
      </c>
    </row>
    <row r="15652" spans="1:4" x14ac:dyDescent="0.3">
      <c r="A15652">
        <v>15650</v>
      </c>
      <c r="B15652">
        <v>47118</v>
      </c>
      <c r="C15652" s="1">
        <v>0.111390829086303</v>
      </c>
      <c r="D15652">
        <f t="shared" si="244"/>
        <v>2</v>
      </c>
    </row>
    <row r="15653" spans="1:4" x14ac:dyDescent="0.3">
      <c r="A15653">
        <v>15651</v>
      </c>
      <c r="B15653">
        <v>47121</v>
      </c>
      <c r="C15653" s="1">
        <v>0.1088387966156</v>
      </c>
      <c r="D15653">
        <f t="shared" si="244"/>
        <v>3</v>
      </c>
    </row>
    <row r="15654" spans="1:4" x14ac:dyDescent="0.3">
      <c r="A15654">
        <v>15652</v>
      </c>
      <c r="B15654">
        <v>47124</v>
      </c>
      <c r="C15654" s="1">
        <v>0.110828638076782</v>
      </c>
      <c r="D15654">
        <f t="shared" si="244"/>
        <v>3</v>
      </c>
    </row>
    <row r="15655" spans="1:4" x14ac:dyDescent="0.3">
      <c r="A15655">
        <v>15653</v>
      </c>
      <c r="B15655">
        <v>47127</v>
      </c>
      <c r="C15655" s="1">
        <v>0.109615087509155</v>
      </c>
      <c r="D15655">
        <f t="shared" si="244"/>
        <v>3</v>
      </c>
    </row>
    <row r="15656" spans="1:4" x14ac:dyDescent="0.3">
      <c r="A15656">
        <v>15654</v>
      </c>
      <c r="B15656">
        <v>47131</v>
      </c>
      <c r="C15656" s="1">
        <v>0.109994411468505</v>
      </c>
      <c r="D15656">
        <f t="shared" si="244"/>
        <v>4</v>
      </c>
    </row>
    <row r="15657" spans="1:4" x14ac:dyDescent="0.3">
      <c r="A15657">
        <v>15655</v>
      </c>
      <c r="B15657">
        <v>47133</v>
      </c>
      <c r="C15657" s="1">
        <v>0.111007452011108</v>
      </c>
      <c r="D15657">
        <f t="shared" si="244"/>
        <v>2</v>
      </c>
    </row>
    <row r="15658" spans="1:4" x14ac:dyDescent="0.3">
      <c r="A15658">
        <v>15656</v>
      </c>
      <c r="B15658">
        <v>47137</v>
      </c>
      <c r="C15658" s="1">
        <v>0.109000921249389</v>
      </c>
      <c r="D15658">
        <f t="shared" si="244"/>
        <v>4</v>
      </c>
    </row>
    <row r="15659" spans="1:4" x14ac:dyDescent="0.3">
      <c r="A15659">
        <v>15657</v>
      </c>
      <c r="B15659">
        <v>47139</v>
      </c>
      <c r="C15659" s="1">
        <v>0.110143899917602</v>
      </c>
      <c r="D15659">
        <f t="shared" si="244"/>
        <v>2</v>
      </c>
    </row>
    <row r="15660" spans="1:4" x14ac:dyDescent="0.3">
      <c r="A15660">
        <v>15658</v>
      </c>
      <c r="B15660">
        <v>47142</v>
      </c>
      <c r="C15660" s="1">
        <v>0.10816621780395499</v>
      </c>
      <c r="D15660">
        <f t="shared" si="244"/>
        <v>3</v>
      </c>
    </row>
    <row r="15661" spans="1:4" x14ac:dyDescent="0.3">
      <c r="A15661">
        <v>15659</v>
      </c>
      <c r="B15661">
        <v>47145</v>
      </c>
      <c r="C15661" s="1">
        <v>0.11159348487854</v>
      </c>
      <c r="D15661">
        <f t="shared" si="244"/>
        <v>3</v>
      </c>
    </row>
    <row r="15662" spans="1:4" x14ac:dyDescent="0.3">
      <c r="A15662">
        <v>15660</v>
      </c>
      <c r="B15662">
        <v>47149</v>
      </c>
      <c r="C15662" s="1">
        <v>0.111498355865478</v>
      </c>
      <c r="D15662">
        <f t="shared" si="244"/>
        <v>4</v>
      </c>
    </row>
    <row r="15663" spans="1:4" x14ac:dyDescent="0.3">
      <c r="A15663">
        <v>15661</v>
      </c>
      <c r="B15663">
        <v>47151</v>
      </c>
      <c r="C15663" s="1">
        <v>0.109185934066772</v>
      </c>
      <c r="D15663">
        <f t="shared" si="244"/>
        <v>2</v>
      </c>
    </row>
    <row r="15664" spans="1:4" x14ac:dyDescent="0.3">
      <c r="A15664">
        <v>15662</v>
      </c>
      <c r="B15664">
        <v>47154</v>
      </c>
      <c r="C15664" s="1">
        <v>0.111629486083984</v>
      </c>
      <c r="D15664">
        <f t="shared" si="244"/>
        <v>3</v>
      </c>
    </row>
    <row r="15665" spans="1:4" x14ac:dyDescent="0.3">
      <c r="A15665">
        <v>15663</v>
      </c>
      <c r="B15665">
        <v>47157</v>
      </c>
      <c r="C15665" s="1">
        <v>0.109001159667968</v>
      </c>
      <c r="D15665">
        <f t="shared" si="244"/>
        <v>3</v>
      </c>
    </row>
    <row r="15666" spans="1:4" x14ac:dyDescent="0.3">
      <c r="A15666">
        <v>15664</v>
      </c>
      <c r="B15666">
        <v>47160</v>
      </c>
      <c r="C15666" s="1">
        <v>0.10962414741516099</v>
      </c>
      <c r="D15666">
        <f t="shared" si="244"/>
        <v>3</v>
      </c>
    </row>
    <row r="15667" spans="1:4" x14ac:dyDescent="0.3">
      <c r="A15667">
        <v>15665</v>
      </c>
      <c r="B15667">
        <v>47163</v>
      </c>
      <c r="C15667" s="1">
        <v>0.111435890197753</v>
      </c>
      <c r="D15667">
        <f t="shared" si="244"/>
        <v>3</v>
      </c>
    </row>
    <row r="15668" spans="1:4" x14ac:dyDescent="0.3">
      <c r="A15668">
        <v>15666</v>
      </c>
      <c r="B15668">
        <v>47167</v>
      </c>
      <c r="C15668" s="1">
        <v>0.108248233795166</v>
      </c>
      <c r="D15668">
        <f t="shared" si="244"/>
        <v>4</v>
      </c>
    </row>
    <row r="15669" spans="1:4" x14ac:dyDescent="0.3">
      <c r="A15669">
        <v>15667</v>
      </c>
      <c r="B15669">
        <v>47170</v>
      </c>
      <c r="C15669" s="1">
        <v>0.10809898376464799</v>
      </c>
      <c r="D15669">
        <f t="shared" si="244"/>
        <v>3</v>
      </c>
    </row>
    <row r="15670" spans="1:4" x14ac:dyDescent="0.3">
      <c r="A15670">
        <v>15668</v>
      </c>
      <c r="B15670">
        <v>47173</v>
      </c>
      <c r="C15670" s="1">
        <v>0.11044192314147901</v>
      </c>
      <c r="D15670">
        <f t="shared" si="244"/>
        <v>3</v>
      </c>
    </row>
    <row r="15671" spans="1:4" x14ac:dyDescent="0.3">
      <c r="A15671">
        <v>15669</v>
      </c>
      <c r="B15671">
        <v>47175</v>
      </c>
      <c r="C15671" s="1">
        <v>0.10884213447570799</v>
      </c>
      <c r="D15671">
        <f t="shared" si="244"/>
        <v>2</v>
      </c>
    </row>
    <row r="15672" spans="1:4" x14ac:dyDescent="0.3">
      <c r="A15672">
        <v>15670</v>
      </c>
      <c r="B15672">
        <v>47178</v>
      </c>
      <c r="C15672" s="1">
        <v>0.108010292053222</v>
      </c>
      <c r="D15672">
        <f t="shared" si="244"/>
        <v>3</v>
      </c>
    </row>
    <row r="15673" spans="1:4" x14ac:dyDescent="0.3">
      <c r="A15673">
        <v>15671</v>
      </c>
      <c r="B15673">
        <v>47181</v>
      </c>
      <c r="C15673" s="1">
        <v>0.111298322677612</v>
      </c>
      <c r="D15673">
        <f t="shared" si="244"/>
        <v>3</v>
      </c>
    </row>
    <row r="15674" spans="1:4" x14ac:dyDescent="0.3">
      <c r="A15674">
        <v>15672</v>
      </c>
      <c r="B15674">
        <v>47185</v>
      </c>
      <c r="C15674" s="1">
        <v>0.108252763748168</v>
      </c>
      <c r="D15674">
        <f t="shared" si="244"/>
        <v>4</v>
      </c>
    </row>
    <row r="15675" spans="1:4" x14ac:dyDescent="0.3">
      <c r="A15675">
        <v>15673</v>
      </c>
      <c r="B15675">
        <v>47188</v>
      </c>
      <c r="C15675" s="1">
        <v>0.109630346298217</v>
      </c>
      <c r="D15675">
        <f t="shared" si="244"/>
        <v>3</v>
      </c>
    </row>
    <row r="15676" spans="1:4" x14ac:dyDescent="0.3">
      <c r="A15676">
        <v>15674</v>
      </c>
      <c r="B15676">
        <v>47191</v>
      </c>
      <c r="C15676" s="1">
        <v>0.10987043380737301</v>
      </c>
      <c r="D15676">
        <f t="shared" si="244"/>
        <v>3</v>
      </c>
    </row>
    <row r="15677" spans="1:4" x14ac:dyDescent="0.3">
      <c r="A15677">
        <v>15675</v>
      </c>
      <c r="B15677">
        <v>47193</v>
      </c>
      <c r="C15677" s="1">
        <v>0.109381198883056</v>
      </c>
      <c r="D15677">
        <f t="shared" si="244"/>
        <v>2</v>
      </c>
    </row>
    <row r="15678" spans="1:4" x14ac:dyDescent="0.3">
      <c r="A15678">
        <v>15676</v>
      </c>
      <c r="B15678">
        <v>47197</v>
      </c>
      <c r="C15678" s="1">
        <v>0.110033988952636</v>
      </c>
      <c r="D15678">
        <f t="shared" si="244"/>
        <v>4</v>
      </c>
    </row>
    <row r="15679" spans="1:4" x14ac:dyDescent="0.3">
      <c r="A15679">
        <v>15677</v>
      </c>
      <c r="B15679">
        <v>47200</v>
      </c>
      <c r="C15679" s="1">
        <v>0.109407186508178</v>
      </c>
      <c r="D15679">
        <f t="shared" si="244"/>
        <v>3</v>
      </c>
    </row>
    <row r="15680" spans="1:4" x14ac:dyDescent="0.3">
      <c r="A15680">
        <v>15678</v>
      </c>
      <c r="B15680">
        <v>47202</v>
      </c>
      <c r="C15680" s="1">
        <v>0.11029696464538501</v>
      </c>
      <c r="D15680">
        <f t="shared" si="244"/>
        <v>2</v>
      </c>
    </row>
    <row r="15681" spans="1:4" x14ac:dyDescent="0.3">
      <c r="A15681">
        <v>15679</v>
      </c>
      <c r="B15681">
        <v>47206</v>
      </c>
      <c r="C15681" s="1">
        <v>0.109882593154907</v>
      </c>
      <c r="D15681">
        <f t="shared" si="244"/>
        <v>4</v>
      </c>
    </row>
    <row r="15682" spans="1:4" x14ac:dyDescent="0.3">
      <c r="A15682">
        <v>15680</v>
      </c>
      <c r="B15682">
        <v>47209</v>
      </c>
      <c r="C15682" s="1">
        <v>0.110398054122924</v>
      </c>
      <c r="D15682">
        <f t="shared" si="244"/>
        <v>3</v>
      </c>
    </row>
    <row r="15683" spans="1:4" x14ac:dyDescent="0.3">
      <c r="A15683">
        <v>15681</v>
      </c>
      <c r="B15683">
        <v>47211</v>
      </c>
      <c r="C15683" s="1">
        <v>0.110473871231079</v>
      </c>
      <c r="D15683">
        <f t="shared" si="244"/>
        <v>2</v>
      </c>
    </row>
    <row r="15684" spans="1:4" x14ac:dyDescent="0.3">
      <c r="A15684">
        <v>15682</v>
      </c>
      <c r="B15684">
        <v>47215</v>
      </c>
      <c r="C15684" s="1">
        <v>0.110096931457519</v>
      </c>
      <c r="D15684">
        <f t="shared" si="244"/>
        <v>4</v>
      </c>
    </row>
    <row r="15685" spans="1:4" x14ac:dyDescent="0.3">
      <c r="A15685">
        <v>15683</v>
      </c>
      <c r="B15685">
        <v>47214</v>
      </c>
      <c r="C15685" s="1">
        <v>0.110257625579833</v>
      </c>
      <c r="D15685">
        <f t="shared" si="244"/>
        <v>-1</v>
      </c>
    </row>
    <row r="15686" spans="1:4" x14ac:dyDescent="0.3">
      <c r="A15686">
        <v>15684</v>
      </c>
      <c r="B15686">
        <v>47220</v>
      </c>
      <c r="C15686" s="1">
        <v>0.110092401504516</v>
      </c>
      <c r="D15686">
        <f t="shared" ref="D15686:D15749" si="245">B15686-B15685</f>
        <v>6</v>
      </c>
    </row>
    <row r="15687" spans="1:4" x14ac:dyDescent="0.3">
      <c r="A15687">
        <v>15685</v>
      </c>
      <c r="B15687">
        <v>47224</v>
      </c>
      <c r="C15687" s="1">
        <v>0.110565900802612</v>
      </c>
      <c r="D15687">
        <f t="shared" si="245"/>
        <v>4</v>
      </c>
    </row>
    <row r="15688" spans="1:4" x14ac:dyDescent="0.3">
      <c r="A15688">
        <v>15686</v>
      </c>
      <c r="B15688">
        <v>47227</v>
      </c>
      <c r="C15688" s="1">
        <v>0.11110424995422299</v>
      </c>
      <c r="D15688">
        <f t="shared" si="245"/>
        <v>3</v>
      </c>
    </row>
    <row r="15689" spans="1:4" x14ac:dyDescent="0.3">
      <c r="A15689">
        <v>15687</v>
      </c>
      <c r="B15689">
        <v>47230</v>
      </c>
      <c r="C15689" s="1">
        <v>0.11136198043823201</v>
      </c>
      <c r="D15689">
        <f t="shared" si="245"/>
        <v>3</v>
      </c>
    </row>
    <row r="15690" spans="1:4" x14ac:dyDescent="0.3">
      <c r="A15690">
        <v>15688</v>
      </c>
      <c r="B15690">
        <v>47233</v>
      </c>
      <c r="C15690" s="1">
        <v>0.10899925231933499</v>
      </c>
      <c r="D15690">
        <f t="shared" si="245"/>
        <v>3</v>
      </c>
    </row>
    <row r="15691" spans="1:4" x14ac:dyDescent="0.3">
      <c r="A15691">
        <v>15689</v>
      </c>
      <c r="B15691">
        <v>47236</v>
      </c>
      <c r="C15691" s="1">
        <v>0.11140251159667899</v>
      </c>
      <c r="D15691">
        <f t="shared" si="245"/>
        <v>3</v>
      </c>
    </row>
    <row r="15692" spans="1:4" x14ac:dyDescent="0.3">
      <c r="A15692">
        <v>15690</v>
      </c>
      <c r="B15692">
        <v>47239</v>
      </c>
      <c r="C15692" s="1">
        <v>0.108989477157592</v>
      </c>
      <c r="D15692">
        <f t="shared" si="245"/>
        <v>3</v>
      </c>
    </row>
    <row r="15693" spans="1:4" x14ac:dyDescent="0.3">
      <c r="A15693">
        <v>15691</v>
      </c>
      <c r="B15693">
        <v>47242</v>
      </c>
      <c r="C15693" s="1">
        <v>0.10814857482910099</v>
      </c>
      <c r="D15693">
        <f t="shared" si="245"/>
        <v>3</v>
      </c>
    </row>
    <row r="15694" spans="1:4" x14ac:dyDescent="0.3">
      <c r="A15694">
        <v>15692</v>
      </c>
      <c r="B15694">
        <v>47245</v>
      </c>
      <c r="C15694" s="1">
        <v>0.11044812202453599</v>
      </c>
      <c r="D15694">
        <f t="shared" si="245"/>
        <v>3</v>
      </c>
    </row>
    <row r="15695" spans="1:4" x14ac:dyDescent="0.3">
      <c r="A15695">
        <v>15693</v>
      </c>
      <c r="B15695">
        <v>47246</v>
      </c>
      <c r="C15695" s="1">
        <v>0.110305786132812</v>
      </c>
      <c r="D15695">
        <f t="shared" si="245"/>
        <v>1</v>
      </c>
    </row>
    <row r="15696" spans="1:4" x14ac:dyDescent="0.3">
      <c r="A15696">
        <v>15694</v>
      </c>
      <c r="B15696">
        <v>47251</v>
      </c>
      <c r="C15696" s="1">
        <v>0.110000848770141</v>
      </c>
      <c r="D15696">
        <f t="shared" si="245"/>
        <v>5</v>
      </c>
    </row>
    <row r="15697" spans="1:4" x14ac:dyDescent="0.3">
      <c r="A15697">
        <v>15695</v>
      </c>
      <c r="B15697">
        <v>47254</v>
      </c>
      <c r="C15697" s="1">
        <v>0.112603664398193</v>
      </c>
      <c r="D15697">
        <f t="shared" si="245"/>
        <v>3</v>
      </c>
    </row>
    <row r="15698" spans="1:4" x14ac:dyDescent="0.3">
      <c r="A15698">
        <v>15696</v>
      </c>
      <c r="B15698">
        <v>47257</v>
      </c>
      <c r="C15698" s="1">
        <v>0.111467599868774</v>
      </c>
      <c r="D15698">
        <f t="shared" si="245"/>
        <v>3</v>
      </c>
    </row>
    <row r="15699" spans="1:4" x14ac:dyDescent="0.3">
      <c r="A15699">
        <v>15697</v>
      </c>
      <c r="B15699">
        <v>47260</v>
      </c>
      <c r="C15699" s="1">
        <v>0.109999895095825</v>
      </c>
      <c r="D15699">
        <f t="shared" si="245"/>
        <v>3</v>
      </c>
    </row>
    <row r="15700" spans="1:4" x14ac:dyDescent="0.3">
      <c r="A15700">
        <v>15698</v>
      </c>
      <c r="B15700">
        <v>47263</v>
      </c>
      <c r="C15700" s="1">
        <v>0.11169147491455</v>
      </c>
      <c r="D15700">
        <f t="shared" si="245"/>
        <v>3</v>
      </c>
    </row>
    <row r="15701" spans="1:4" x14ac:dyDescent="0.3">
      <c r="A15701">
        <v>15699</v>
      </c>
      <c r="B15701">
        <v>47266</v>
      </c>
      <c r="C15701" s="1">
        <v>0.10831260681152299</v>
      </c>
      <c r="D15701">
        <f t="shared" si="245"/>
        <v>3</v>
      </c>
    </row>
    <row r="15702" spans="1:4" x14ac:dyDescent="0.3">
      <c r="A15702">
        <v>15700</v>
      </c>
      <c r="B15702">
        <v>47269</v>
      </c>
      <c r="C15702" s="1">
        <v>0.108311176300048</v>
      </c>
      <c r="D15702">
        <f t="shared" si="245"/>
        <v>3</v>
      </c>
    </row>
    <row r="15703" spans="1:4" x14ac:dyDescent="0.3">
      <c r="A15703">
        <v>15701</v>
      </c>
      <c r="B15703">
        <v>47272</v>
      </c>
      <c r="C15703" s="1">
        <v>0.11121487617492599</v>
      </c>
      <c r="D15703">
        <f t="shared" si="245"/>
        <v>3</v>
      </c>
    </row>
    <row r="15704" spans="1:4" x14ac:dyDescent="0.3">
      <c r="A15704">
        <v>15702</v>
      </c>
      <c r="B15704">
        <v>47275</v>
      </c>
      <c r="C15704" s="1">
        <v>0.110024452209472</v>
      </c>
      <c r="D15704">
        <f t="shared" si="245"/>
        <v>3</v>
      </c>
    </row>
    <row r="15705" spans="1:4" x14ac:dyDescent="0.3">
      <c r="A15705">
        <v>15703</v>
      </c>
      <c r="B15705">
        <v>47278</v>
      </c>
      <c r="C15705" s="1">
        <v>0.109371900558471</v>
      </c>
      <c r="D15705">
        <f t="shared" si="245"/>
        <v>3</v>
      </c>
    </row>
    <row r="15706" spans="1:4" x14ac:dyDescent="0.3">
      <c r="A15706">
        <v>15704</v>
      </c>
      <c r="B15706">
        <v>47281</v>
      </c>
      <c r="C15706" s="1">
        <v>0.10899090766906699</v>
      </c>
      <c r="D15706">
        <f t="shared" si="245"/>
        <v>3</v>
      </c>
    </row>
    <row r="15707" spans="1:4" x14ac:dyDescent="0.3">
      <c r="A15707">
        <v>15705</v>
      </c>
      <c r="B15707">
        <v>47283</v>
      </c>
      <c r="C15707" s="1">
        <v>0.109119653701782</v>
      </c>
      <c r="D15707">
        <f t="shared" si="245"/>
        <v>2</v>
      </c>
    </row>
    <row r="15708" spans="1:4" x14ac:dyDescent="0.3">
      <c r="A15708">
        <v>15706</v>
      </c>
      <c r="B15708">
        <v>47287</v>
      </c>
      <c r="C15708" s="1">
        <v>0.11530423164367599</v>
      </c>
      <c r="D15708">
        <f t="shared" si="245"/>
        <v>4</v>
      </c>
    </row>
    <row r="15709" spans="1:4" x14ac:dyDescent="0.3">
      <c r="A15709">
        <v>15707</v>
      </c>
      <c r="B15709">
        <v>47289</v>
      </c>
      <c r="C15709" s="1">
        <v>0.110275745391845</v>
      </c>
      <c r="D15709">
        <f t="shared" si="245"/>
        <v>2</v>
      </c>
    </row>
    <row r="15710" spans="1:4" x14ac:dyDescent="0.3">
      <c r="A15710">
        <v>15708</v>
      </c>
      <c r="B15710">
        <v>47292</v>
      </c>
      <c r="C15710" s="1">
        <v>0.110344886779785</v>
      </c>
      <c r="D15710">
        <f t="shared" si="245"/>
        <v>3</v>
      </c>
    </row>
    <row r="15711" spans="1:4" x14ac:dyDescent="0.3">
      <c r="A15711">
        <v>15709</v>
      </c>
      <c r="B15711">
        <v>47296</v>
      </c>
      <c r="C15711" s="1">
        <v>0.11017942428588801</v>
      </c>
      <c r="D15711">
        <f t="shared" si="245"/>
        <v>4</v>
      </c>
    </row>
    <row r="15712" spans="1:4" x14ac:dyDescent="0.3">
      <c r="A15712">
        <v>15710</v>
      </c>
      <c r="B15712">
        <v>47299</v>
      </c>
      <c r="C15712" s="1">
        <v>0.111160278320312</v>
      </c>
      <c r="D15712">
        <f t="shared" si="245"/>
        <v>3</v>
      </c>
    </row>
    <row r="15713" spans="1:4" x14ac:dyDescent="0.3">
      <c r="A15713">
        <v>15711</v>
      </c>
      <c r="B15713">
        <v>47302</v>
      </c>
      <c r="C15713" s="1">
        <v>0.10984301567077601</v>
      </c>
      <c r="D15713">
        <f t="shared" si="245"/>
        <v>3</v>
      </c>
    </row>
    <row r="15714" spans="1:4" x14ac:dyDescent="0.3">
      <c r="A15714">
        <v>15712</v>
      </c>
      <c r="B15714">
        <v>47304</v>
      </c>
      <c r="C15714" s="1">
        <v>0.109444618225097</v>
      </c>
      <c r="D15714">
        <f t="shared" si="245"/>
        <v>2</v>
      </c>
    </row>
    <row r="15715" spans="1:4" x14ac:dyDescent="0.3">
      <c r="A15715">
        <v>15713</v>
      </c>
      <c r="B15715">
        <v>47308</v>
      </c>
      <c r="C15715" s="1">
        <v>0.110090732574462</v>
      </c>
      <c r="D15715">
        <f t="shared" si="245"/>
        <v>4</v>
      </c>
    </row>
    <row r="15716" spans="1:4" x14ac:dyDescent="0.3">
      <c r="A15716">
        <v>15714</v>
      </c>
      <c r="B15716">
        <v>47311</v>
      </c>
      <c r="C15716" s="1">
        <v>0.111636400222778</v>
      </c>
      <c r="D15716">
        <f t="shared" si="245"/>
        <v>3</v>
      </c>
    </row>
    <row r="15717" spans="1:4" x14ac:dyDescent="0.3">
      <c r="A15717">
        <v>15715</v>
      </c>
      <c r="B15717">
        <v>47314</v>
      </c>
      <c r="C15717" s="1">
        <v>0.109305620193481</v>
      </c>
      <c r="D15717">
        <f t="shared" si="245"/>
        <v>3</v>
      </c>
    </row>
    <row r="15718" spans="1:4" x14ac:dyDescent="0.3">
      <c r="A15718">
        <v>15716</v>
      </c>
      <c r="B15718">
        <v>47317</v>
      </c>
      <c r="C15718" s="1">
        <v>0.10900068283081001</v>
      </c>
      <c r="D15718">
        <f t="shared" si="245"/>
        <v>3</v>
      </c>
    </row>
    <row r="15719" spans="1:4" x14ac:dyDescent="0.3">
      <c r="A15719">
        <v>15717</v>
      </c>
      <c r="B15719">
        <v>47320</v>
      </c>
      <c r="C15719" s="1">
        <v>0.110050678253173</v>
      </c>
      <c r="D15719">
        <f t="shared" si="245"/>
        <v>3</v>
      </c>
    </row>
    <row r="15720" spans="1:4" x14ac:dyDescent="0.3">
      <c r="A15720">
        <v>15718</v>
      </c>
      <c r="B15720">
        <v>47323</v>
      </c>
      <c r="C15720" s="1">
        <v>0.10899806022644</v>
      </c>
      <c r="D15720">
        <f t="shared" si="245"/>
        <v>3</v>
      </c>
    </row>
    <row r="15721" spans="1:4" x14ac:dyDescent="0.3">
      <c r="A15721">
        <v>15719</v>
      </c>
      <c r="B15721">
        <v>47326</v>
      </c>
      <c r="C15721" s="1">
        <v>0.11223340034484799</v>
      </c>
      <c r="D15721">
        <f t="shared" si="245"/>
        <v>3</v>
      </c>
    </row>
    <row r="15722" spans="1:4" x14ac:dyDescent="0.3">
      <c r="A15722">
        <v>15720</v>
      </c>
      <c r="B15722">
        <v>47329</v>
      </c>
      <c r="C15722" s="1">
        <v>0.111568689346313</v>
      </c>
      <c r="D15722">
        <f t="shared" si="245"/>
        <v>3</v>
      </c>
    </row>
    <row r="15723" spans="1:4" x14ac:dyDescent="0.3">
      <c r="A15723">
        <v>15721</v>
      </c>
      <c r="B15723">
        <v>47331</v>
      </c>
      <c r="C15723" s="1">
        <v>0.108985900878906</v>
      </c>
      <c r="D15723">
        <f t="shared" si="245"/>
        <v>2</v>
      </c>
    </row>
    <row r="15724" spans="1:4" x14ac:dyDescent="0.3">
      <c r="A15724">
        <v>15722</v>
      </c>
      <c r="B15724">
        <v>47335</v>
      </c>
      <c r="C15724" s="1">
        <v>0.11021232604980399</v>
      </c>
      <c r="D15724">
        <f t="shared" si="245"/>
        <v>4</v>
      </c>
    </row>
    <row r="15725" spans="1:4" x14ac:dyDescent="0.3">
      <c r="A15725">
        <v>15723</v>
      </c>
      <c r="B15725">
        <v>47338</v>
      </c>
      <c r="C15725" s="1">
        <v>0.110693931579589</v>
      </c>
      <c r="D15725">
        <f t="shared" si="245"/>
        <v>3</v>
      </c>
    </row>
    <row r="15726" spans="1:4" x14ac:dyDescent="0.3">
      <c r="A15726">
        <v>15724</v>
      </c>
      <c r="B15726">
        <v>47341</v>
      </c>
      <c r="C15726" s="1">
        <v>0.107997894287109</v>
      </c>
      <c r="D15726">
        <f t="shared" si="245"/>
        <v>3</v>
      </c>
    </row>
    <row r="15727" spans="1:4" x14ac:dyDescent="0.3">
      <c r="A15727">
        <v>15725</v>
      </c>
      <c r="B15727">
        <v>47342</v>
      </c>
      <c r="C15727" s="1">
        <v>0.111263751983642</v>
      </c>
      <c r="D15727">
        <f t="shared" si="245"/>
        <v>1</v>
      </c>
    </row>
    <row r="15728" spans="1:4" x14ac:dyDescent="0.3">
      <c r="A15728">
        <v>15726</v>
      </c>
      <c r="B15728">
        <v>47347</v>
      </c>
      <c r="C15728" s="1">
        <v>0.108772754669189</v>
      </c>
      <c r="D15728">
        <f t="shared" si="245"/>
        <v>5</v>
      </c>
    </row>
    <row r="15729" spans="1:4" x14ac:dyDescent="0.3">
      <c r="A15729">
        <v>15727</v>
      </c>
      <c r="B15729">
        <v>47350</v>
      </c>
      <c r="C15729" s="1">
        <v>0.11000370979309</v>
      </c>
      <c r="D15729">
        <f t="shared" si="245"/>
        <v>3</v>
      </c>
    </row>
    <row r="15730" spans="1:4" x14ac:dyDescent="0.3">
      <c r="A15730">
        <v>15728</v>
      </c>
      <c r="B15730">
        <v>47353</v>
      </c>
      <c r="C15730" s="1">
        <v>0.107987403869628</v>
      </c>
      <c r="D15730">
        <f t="shared" si="245"/>
        <v>3</v>
      </c>
    </row>
    <row r="15731" spans="1:4" x14ac:dyDescent="0.3">
      <c r="A15731">
        <v>15729</v>
      </c>
      <c r="B15731">
        <v>47356</v>
      </c>
      <c r="C15731" s="1">
        <v>0.10732460021972599</v>
      </c>
      <c r="D15731">
        <f t="shared" si="245"/>
        <v>3</v>
      </c>
    </row>
    <row r="15732" spans="1:4" x14ac:dyDescent="0.3">
      <c r="A15732">
        <v>15730</v>
      </c>
      <c r="B15732">
        <v>47359</v>
      </c>
      <c r="C15732" s="1">
        <v>0.10899853706359799</v>
      </c>
      <c r="D15732">
        <f t="shared" si="245"/>
        <v>3</v>
      </c>
    </row>
    <row r="15733" spans="1:4" x14ac:dyDescent="0.3">
      <c r="A15733">
        <v>15731</v>
      </c>
      <c r="B15733">
        <v>47362</v>
      </c>
      <c r="C15733" s="1">
        <v>0.110640525817871</v>
      </c>
      <c r="D15733">
        <f t="shared" si="245"/>
        <v>3</v>
      </c>
    </row>
    <row r="15734" spans="1:4" x14ac:dyDescent="0.3">
      <c r="A15734">
        <v>15732</v>
      </c>
      <c r="B15734">
        <v>47365</v>
      </c>
      <c r="C15734" s="1">
        <v>0.108863115310668</v>
      </c>
      <c r="D15734">
        <f t="shared" si="245"/>
        <v>3</v>
      </c>
    </row>
    <row r="15735" spans="1:4" x14ac:dyDescent="0.3">
      <c r="A15735">
        <v>15733</v>
      </c>
      <c r="B15735">
        <v>47368</v>
      </c>
      <c r="C15735" s="1">
        <v>0.10863971710205</v>
      </c>
      <c r="D15735">
        <f t="shared" si="245"/>
        <v>3</v>
      </c>
    </row>
    <row r="15736" spans="1:4" x14ac:dyDescent="0.3">
      <c r="A15736">
        <v>15734</v>
      </c>
      <c r="B15736">
        <v>47371</v>
      </c>
      <c r="C15736" s="1">
        <v>0.109008073806762</v>
      </c>
      <c r="D15736">
        <f t="shared" si="245"/>
        <v>3</v>
      </c>
    </row>
    <row r="15737" spans="1:4" x14ac:dyDescent="0.3">
      <c r="A15737">
        <v>15735</v>
      </c>
      <c r="B15737">
        <v>47375</v>
      </c>
      <c r="C15737" s="1">
        <v>0.110517978668212</v>
      </c>
      <c r="D15737">
        <f t="shared" si="245"/>
        <v>4</v>
      </c>
    </row>
    <row r="15738" spans="1:4" x14ac:dyDescent="0.3">
      <c r="A15738">
        <v>15736</v>
      </c>
      <c r="B15738">
        <v>47378</v>
      </c>
      <c r="C15738" s="1">
        <v>0.110046625137329</v>
      </c>
      <c r="D15738">
        <f t="shared" si="245"/>
        <v>3</v>
      </c>
    </row>
    <row r="15739" spans="1:4" x14ac:dyDescent="0.3">
      <c r="A15739">
        <v>15737</v>
      </c>
      <c r="B15739">
        <v>47380</v>
      </c>
      <c r="C15739" s="1">
        <v>0.10900592803955</v>
      </c>
      <c r="D15739">
        <f t="shared" si="245"/>
        <v>2</v>
      </c>
    </row>
    <row r="15740" spans="1:4" x14ac:dyDescent="0.3">
      <c r="A15740">
        <v>15738</v>
      </c>
      <c r="B15740">
        <v>47383</v>
      </c>
      <c r="C15740" s="1">
        <v>0.11063504219055099</v>
      </c>
      <c r="D15740">
        <f t="shared" si="245"/>
        <v>3</v>
      </c>
    </row>
    <row r="15741" spans="1:4" x14ac:dyDescent="0.3">
      <c r="A15741">
        <v>15739</v>
      </c>
      <c r="B15741">
        <v>47386</v>
      </c>
      <c r="C15741" s="1">
        <v>0.10905122756957999</v>
      </c>
      <c r="D15741">
        <f t="shared" si="245"/>
        <v>3</v>
      </c>
    </row>
    <row r="15742" spans="1:4" x14ac:dyDescent="0.3">
      <c r="A15742">
        <v>15740</v>
      </c>
      <c r="B15742">
        <v>47388</v>
      </c>
      <c r="C15742" s="1">
        <v>0.11001706123351999</v>
      </c>
      <c r="D15742">
        <f t="shared" si="245"/>
        <v>2</v>
      </c>
    </row>
    <row r="15743" spans="1:4" x14ac:dyDescent="0.3">
      <c r="A15743">
        <v>15741</v>
      </c>
      <c r="B15743">
        <v>47392</v>
      </c>
      <c r="C15743" s="1">
        <v>0.109245777130126</v>
      </c>
      <c r="D15743">
        <f t="shared" si="245"/>
        <v>4</v>
      </c>
    </row>
    <row r="15744" spans="1:4" x14ac:dyDescent="0.3">
      <c r="A15744">
        <v>15742</v>
      </c>
      <c r="B15744">
        <v>47395</v>
      </c>
      <c r="C15744" s="1">
        <v>0.108999729156494</v>
      </c>
      <c r="D15744">
        <f t="shared" si="245"/>
        <v>3</v>
      </c>
    </row>
    <row r="15745" spans="1:4" x14ac:dyDescent="0.3">
      <c r="A15745">
        <v>15743</v>
      </c>
      <c r="B15745">
        <v>47398</v>
      </c>
      <c r="C15745" s="1">
        <v>0.110176086425781</v>
      </c>
      <c r="D15745">
        <f t="shared" si="245"/>
        <v>3</v>
      </c>
    </row>
    <row r="15746" spans="1:4" x14ac:dyDescent="0.3">
      <c r="A15746">
        <v>15744</v>
      </c>
      <c r="B15746">
        <v>47401</v>
      </c>
      <c r="C15746" s="1">
        <v>0.10899996757507301</v>
      </c>
      <c r="D15746">
        <f t="shared" si="245"/>
        <v>3</v>
      </c>
    </row>
    <row r="15747" spans="1:4" x14ac:dyDescent="0.3">
      <c r="A15747">
        <v>15745</v>
      </c>
      <c r="B15747">
        <v>47405</v>
      </c>
      <c r="C15747" s="1">
        <v>0.108009815216064</v>
      </c>
      <c r="D15747">
        <f t="shared" si="245"/>
        <v>4</v>
      </c>
    </row>
    <row r="15748" spans="1:4" x14ac:dyDescent="0.3">
      <c r="A15748">
        <v>15746</v>
      </c>
      <c r="B15748">
        <v>47407</v>
      </c>
      <c r="C15748" s="1">
        <v>0.110544443130493</v>
      </c>
      <c r="D15748">
        <f t="shared" si="245"/>
        <v>2</v>
      </c>
    </row>
    <row r="15749" spans="1:4" x14ac:dyDescent="0.3">
      <c r="A15749">
        <v>15747</v>
      </c>
      <c r="B15749">
        <v>47411</v>
      </c>
      <c r="C15749" s="1">
        <v>0.10765266418456999</v>
      </c>
      <c r="D15749">
        <f t="shared" si="245"/>
        <v>4</v>
      </c>
    </row>
    <row r="15750" spans="1:4" x14ac:dyDescent="0.3">
      <c r="A15750">
        <v>15748</v>
      </c>
      <c r="B15750">
        <v>47413</v>
      </c>
      <c r="C15750" s="1">
        <v>0.108728885650634</v>
      </c>
      <c r="D15750">
        <f t="shared" ref="D15750:D15813" si="246">B15750-B15749</f>
        <v>2</v>
      </c>
    </row>
    <row r="15751" spans="1:4" x14ac:dyDescent="0.3">
      <c r="A15751">
        <v>15749</v>
      </c>
      <c r="B15751">
        <v>47416</v>
      </c>
      <c r="C15751" s="1">
        <v>0.108991861343383</v>
      </c>
      <c r="D15751">
        <f t="shared" si="246"/>
        <v>3</v>
      </c>
    </row>
    <row r="15752" spans="1:4" x14ac:dyDescent="0.3">
      <c r="A15752">
        <v>15750</v>
      </c>
      <c r="B15752">
        <v>47419</v>
      </c>
      <c r="C15752" s="1">
        <v>0.10976910591125399</v>
      </c>
      <c r="D15752">
        <f t="shared" si="246"/>
        <v>3</v>
      </c>
    </row>
    <row r="15753" spans="1:4" x14ac:dyDescent="0.3">
      <c r="A15753">
        <v>15751</v>
      </c>
      <c r="B15753">
        <v>47422</v>
      </c>
      <c r="C15753" s="1">
        <v>0.112253665924072</v>
      </c>
      <c r="D15753">
        <f t="shared" si="246"/>
        <v>3</v>
      </c>
    </row>
    <row r="15754" spans="1:4" x14ac:dyDescent="0.3">
      <c r="A15754">
        <v>15752</v>
      </c>
      <c r="B15754">
        <v>47426</v>
      </c>
      <c r="C15754" s="1">
        <v>0.11499905586242599</v>
      </c>
      <c r="D15754">
        <f t="shared" si="246"/>
        <v>4</v>
      </c>
    </row>
    <row r="15755" spans="1:4" x14ac:dyDescent="0.3">
      <c r="A15755">
        <v>15753</v>
      </c>
      <c r="B15755">
        <v>47429</v>
      </c>
      <c r="C15755" s="1">
        <v>0.114729404449462</v>
      </c>
      <c r="D15755">
        <f t="shared" si="246"/>
        <v>3</v>
      </c>
    </row>
    <row r="15756" spans="1:4" x14ac:dyDescent="0.3">
      <c r="A15756">
        <v>15754</v>
      </c>
      <c r="B15756">
        <v>47431</v>
      </c>
      <c r="C15756" s="1">
        <v>0.110314846038818</v>
      </c>
      <c r="D15756">
        <f t="shared" si="246"/>
        <v>2</v>
      </c>
    </row>
    <row r="15757" spans="1:4" x14ac:dyDescent="0.3">
      <c r="A15757">
        <v>15755</v>
      </c>
      <c r="B15757">
        <v>47434</v>
      </c>
      <c r="C15757" s="1">
        <v>0.111290454864501</v>
      </c>
      <c r="D15757">
        <f t="shared" si="246"/>
        <v>3</v>
      </c>
    </row>
    <row r="15758" spans="1:4" x14ac:dyDescent="0.3">
      <c r="A15758">
        <v>15756</v>
      </c>
      <c r="B15758">
        <v>47437</v>
      </c>
      <c r="C15758" s="1">
        <v>0.112453937530517</v>
      </c>
      <c r="D15758">
        <f t="shared" si="246"/>
        <v>3</v>
      </c>
    </row>
    <row r="15759" spans="1:4" x14ac:dyDescent="0.3">
      <c r="A15759">
        <v>15757</v>
      </c>
      <c r="B15759">
        <v>47440</v>
      </c>
      <c r="C15759" s="1">
        <v>0.112278223037719</v>
      </c>
      <c r="D15759">
        <f t="shared" si="246"/>
        <v>3</v>
      </c>
    </row>
    <row r="15760" spans="1:4" x14ac:dyDescent="0.3">
      <c r="A15760">
        <v>15758</v>
      </c>
      <c r="B15760">
        <v>47444</v>
      </c>
      <c r="C15760" s="1">
        <v>0.108975410461425</v>
      </c>
      <c r="D15760">
        <f t="shared" si="246"/>
        <v>4</v>
      </c>
    </row>
    <row r="15761" spans="1:4" x14ac:dyDescent="0.3">
      <c r="A15761">
        <v>15759</v>
      </c>
      <c r="B15761">
        <v>47447</v>
      </c>
      <c r="C15761" s="1">
        <v>0.108139276504516</v>
      </c>
      <c r="D15761">
        <f t="shared" si="246"/>
        <v>3</v>
      </c>
    </row>
    <row r="15762" spans="1:4" x14ac:dyDescent="0.3">
      <c r="A15762">
        <v>15760</v>
      </c>
      <c r="B15762">
        <v>47450</v>
      </c>
      <c r="C15762" s="1">
        <v>0.108993530273437</v>
      </c>
      <c r="D15762">
        <f t="shared" si="246"/>
        <v>3</v>
      </c>
    </row>
    <row r="15763" spans="1:4" x14ac:dyDescent="0.3">
      <c r="A15763">
        <v>15761</v>
      </c>
      <c r="B15763">
        <v>47452</v>
      </c>
      <c r="C15763" s="1">
        <v>0.110135078430175</v>
      </c>
      <c r="D15763">
        <f t="shared" si="246"/>
        <v>2</v>
      </c>
    </row>
    <row r="15764" spans="1:4" x14ac:dyDescent="0.3">
      <c r="A15764">
        <v>15762</v>
      </c>
      <c r="B15764">
        <v>47456</v>
      </c>
      <c r="C15764" s="1">
        <v>0.10799741744995101</v>
      </c>
      <c r="D15764">
        <f t="shared" si="246"/>
        <v>4</v>
      </c>
    </row>
    <row r="15765" spans="1:4" x14ac:dyDescent="0.3">
      <c r="A15765">
        <v>15763</v>
      </c>
      <c r="B15765">
        <v>47458</v>
      </c>
      <c r="C15765" s="1">
        <v>0.10898852348327601</v>
      </c>
      <c r="D15765">
        <f t="shared" si="246"/>
        <v>2</v>
      </c>
    </row>
    <row r="15766" spans="1:4" x14ac:dyDescent="0.3">
      <c r="A15766">
        <v>15764</v>
      </c>
      <c r="B15766">
        <v>47461</v>
      </c>
      <c r="C15766" s="1">
        <v>0.11096072196960401</v>
      </c>
      <c r="D15766">
        <f t="shared" si="246"/>
        <v>3</v>
      </c>
    </row>
    <row r="15767" spans="1:4" x14ac:dyDescent="0.3">
      <c r="A15767">
        <v>15765</v>
      </c>
      <c r="B15767">
        <v>47464</v>
      </c>
      <c r="C15767" s="1">
        <v>0.10943055152893</v>
      </c>
      <c r="D15767">
        <f t="shared" si="246"/>
        <v>3</v>
      </c>
    </row>
    <row r="15768" spans="1:4" x14ac:dyDescent="0.3">
      <c r="A15768">
        <v>15766</v>
      </c>
      <c r="B15768">
        <v>47468</v>
      </c>
      <c r="C15768" s="1">
        <v>0.10831189155578599</v>
      </c>
      <c r="D15768">
        <f t="shared" si="246"/>
        <v>4</v>
      </c>
    </row>
    <row r="15769" spans="1:4" x14ac:dyDescent="0.3">
      <c r="A15769">
        <v>15767</v>
      </c>
      <c r="B15769">
        <v>47470</v>
      </c>
      <c r="C15769" s="1">
        <v>0.109321355819702</v>
      </c>
      <c r="D15769">
        <f t="shared" si="246"/>
        <v>2</v>
      </c>
    </row>
    <row r="15770" spans="1:4" x14ac:dyDescent="0.3">
      <c r="A15770">
        <v>15768</v>
      </c>
      <c r="B15770">
        <v>47474</v>
      </c>
      <c r="C15770" s="1">
        <v>0.108418464660644</v>
      </c>
      <c r="D15770">
        <f t="shared" si="246"/>
        <v>4</v>
      </c>
    </row>
    <row r="15771" spans="1:4" x14ac:dyDescent="0.3">
      <c r="A15771">
        <v>15769</v>
      </c>
      <c r="B15771">
        <v>47477</v>
      </c>
      <c r="C15771" s="1">
        <v>0.10804629325866601</v>
      </c>
      <c r="D15771">
        <f t="shared" si="246"/>
        <v>3</v>
      </c>
    </row>
    <row r="15772" spans="1:4" x14ac:dyDescent="0.3">
      <c r="A15772">
        <v>15770</v>
      </c>
      <c r="B15772">
        <v>47479</v>
      </c>
      <c r="C15772" s="1">
        <v>0.109728097915649</v>
      </c>
      <c r="D15772">
        <f t="shared" si="246"/>
        <v>2</v>
      </c>
    </row>
    <row r="15773" spans="1:4" x14ac:dyDescent="0.3">
      <c r="A15773">
        <v>15771</v>
      </c>
      <c r="B15773">
        <v>47483</v>
      </c>
      <c r="C15773" s="1">
        <v>0.10899686813354401</v>
      </c>
      <c r="D15773">
        <f t="shared" si="246"/>
        <v>4</v>
      </c>
    </row>
    <row r="15774" spans="1:4" x14ac:dyDescent="0.3">
      <c r="A15774">
        <v>15772</v>
      </c>
      <c r="B15774">
        <v>47486</v>
      </c>
      <c r="C15774" s="1">
        <v>0.11013650894165</v>
      </c>
      <c r="D15774">
        <f t="shared" si="246"/>
        <v>3</v>
      </c>
    </row>
    <row r="15775" spans="1:4" x14ac:dyDescent="0.3">
      <c r="A15775">
        <v>15773</v>
      </c>
      <c r="B15775">
        <v>47488</v>
      </c>
      <c r="C15775" s="1">
        <v>0.109965562820434</v>
      </c>
      <c r="D15775">
        <f t="shared" si="246"/>
        <v>2</v>
      </c>
    </row>
    <row r="15776" spans="1:4" x14ac:dyDescent="0.3">
      <c r="A15776">
        <v>15774</v>
      </c>
      <c r="B15776">
        <v>47492</v>
      </c>
      <c r="C15776" s="1">
        <v>0.109283208847045</v>
      </c>
      <c r="D15776">
        <f t="shared" si="246"/>
        <v>4</v>
      </c>
    </row>
    <row r="15777" spans="1:4" x14ac:dyDescent="0.3">
      <c r="A15777">
        <v>15775</v>
      </c>
      <c r="B15777">
        <v>47495</v>
      </c>
      <c r="C15777" s="1">
        <v>0.109432220458984</v>
      </c>
      <c r="D15777">
        <f t="shared" si="246"/>
        <v>3</v>
      </c>
    </row>
    <row r="15778" spans="1:4" x14ac:dyDescent="0.3">
      <c r="A15778">
        <v>15776</v>
      </c>
      <c r="B15778">
        <v>47498</v>
      </c>
      <c r="C15778" s="1">
        <v>0.10989117622375399</v>
      </c>
      <c r="D15778">
        <f t="shared" si="246"/>
        <v>3</v>
      </c>
    </row>
    <row r="15779" spans="1:4" x14ac:dyDescent="0.3">
      <c r="A15779">
        <v>15777</v>
      </c>
      <c r="B15779">
        <v>47500</v>
      </c>
      <c r="C15779" s="1">
        <v>0.108757972717285</v>
      </c>
      <c r="D15779">
        <f t="shared" si="246"/>
        <v>2</v>
      </c>
    </row>
    <row r="15780" spans="1:4" x14ac:dyDescent="0.3">
      <c r="A15780">
        <v>15778</v>
      </c>
      <c r="B15780">
        <v>47504</v>
      </c>
      <c r="C15780" s="1">
        <v>0.109533548355102</v>
      </c>
      <c r="D15780">
        <f t="shared" si="246"/>
        <v>4</v>
      </c>
    </row>
    <row r="15781" spans="1:4" x14ac:dyDescent="0.3">
      <c r="A15781">
        <v>15779</v>
      </c>
      <c r="B15781">
        <v>47506</v>
      </c>
      <c r="C15781" s="1">
        <v>0.11181688308715799</v>
      </c>
      <c r="D15781">
        <f t="shared" si="246"/>
        <v>2</v>
      </c>
    </row>
    <row r="15782" spans="1:4" x14ac:dyDescent="0.3">
      <c r="A15782">
        <v>15780</v>
      </c>
      <c r="B15782">
        <v>47509</v>
      </c>
      <c r="C15782" s="1">
        <v>0.10713386535644499</v>
      </c>
      <c r="D15782">
        <f t="shared" si="246"/>
        <v>3</v>
      </c>
    </row>
    <row r="15783" spans="1:4" x14ac:dyDescent="0.3">
      <c r="A15783">
        <v>15781</v>
      </c>
      <c r="B15783">
        <v>47513</v>
      </c>
      <c r="C15783" s="1">
        <v>0.110749006271362</v>
      </c>
      <c r="D15783">
        <f t="shared" si="246"/>
        <v>4</v>
      </c>
    </row>
    <row r="15784" spans="1:4" x14ac:dyDescent="0.3">
      <c r="A15784">
        <v>15782</v>
      </c>
      <c r="B15784">
        <v>47516</v>
      </c>
      <c r="C15784" s="1">
        <v>0.110282182693481</v>
      </c>
      <c r="D15784">
        <f t="shared" si="246"/>
        <v>3</v>
      </c>
    </row>
    <row r="15785" spans="1:4" x14ac:dyDescent="0.3">
      <c r="A15785">
        <v>15783</v>
      </c>
      <c r="B15785">
        <v>47519</v>
      </c>
      <c r="C15785" s="1">
        <v>0.10700654983520499</v>
      </c>
      <c r="D15785">
        <f t="shared" si="246"/>
        <v>3</v>
      </c>
    </row>
    <row r="15786" spans="1:4" x14ac:dyDescent="0.3">
      <c r="A15786">
        <v>15784</v>
      </c>
      <c r="B15786">
        <v>47521</v>
      </c>
      <c r="C15786" s="1">
        <v>0.10897326469421301</v>
      </c>
      <c r="D15786">
        <f t="shared" si="246"/>
        <v>2</v>
      </c>
    </row>
    <row r="15787" spans="1:4" x14ac:dyDescent="0.3">
      <c r="A15787">
        <v>15785</v>
      </c>
      <c r="B15787">
        <v>47525</v>
      </c>
      <c r="C15787" s="1">
        <v>0.109005689620971</v>
      </c>
      <c r="D15787">
        <f t="shared" si="246"/>
        <v>4</v>
      </c>
    </row>
    <row r="15788" spans="1:4" x14ac:dyDescent="0.3">
      <c r="A15788">
        <v>15786</v>
      </c>
      <c r="B15788">
        <v>47527</v>
      </c>
      <c r="C15788" s="1">
        <v>0.112202644348144</v>
      </c>
      <c r="D15788">
        <f t="shared" si="246"/>
        <v>2</v>
      </c>
    </row>
    <row r="15789" spans="1:4" x14ac:dyDescent="0.3">
      <c r="A15789">
        <v>15787</v>
      </c>
      <c r="B15789">
        <v>47531</v>
      </c>
      <c r="C15789" s="1">
        <v>0.109288215637207</v>
      </c>
      <c r="D15789">
        <f t="shared" si="246"/>
        <v>4</v>
      </c>
    </row>
    <row r="15790" spans="1:4" x14ac:dyDescent="0.3">
      <c r="A15790">
        <v>15788</v>
      </c>
      <c r="B15790">
        <v>47534</v>
      </c>
      <c r="C15790" s="1">
        <v>0.1081223487854</v>
      </c>
      <c r="D15790">
        <f t="shared" si="246"/>
        <v>3</v>
      </c>
    </row>
    <row r="15791" spans="1:4" x14ac:dyDescent="0.3">
      <c r="A15791">
        <v>15789</v>
      </c>
      <c r="B15791">
        <v>47537</v>
      </c>
      <c r="C15791" s="1">
        <v>0.10800433158874501</v>
      </c>
      <c r="D15791">
        <f t="shared" si="246"/>
        <v>3</v>
      </c>
    </row>
    <row r="15792" spans="1:4" x14ac:dyDescent="0.3">
      <c r="A15792">
        <v>15790</v>
      </c>
      <c r="B15792">
        <v>47540</v>
      </c>
      <c r="C15792" s="1">
        <v>0.107932806015014</v>
      </c>
      <c r="D15792">
        <f t="shared" si="246"/>
        <v>3</v>
      </c>
    </row>
    <row r="15793" spans="1:4" x14ac:dyDescent="0.3">
      <c r="A15793">
        <v>15791</v>
      </c>
      <c r="B15793">
        <v>47543</v>
      </c>
      <c r="C15793" s="1">
        <v>0.111065626144409</v>
      </c>
      <c r="D15793">
        <f t="shared" si="246"/>
        <v>3</v>
      </c>
    </row>
    <row r="15794" spans="1:4" x14ac:dyDescent="0.3">
      <c r="A15794">
        <v>15792</v>
      </c>
      <c r="B15794">
        <v>47546</v>
      </c>
      <c r="C15794" s="1">
        <v>0.10851764678955</v>
      </c>
      <c r="D15794">
        <f t="shared" si="246"/>
        <v>3</v>
      </c>
    </row>
    <row r="15795" spans="1:4" x14ac:dyDescent="0.3">
      <c r="A15795">
        <v>15793</v>
      </c>
      <c r="B15795">
        <v>47548</v>
      </c>
      <c r="C15795" s="1">
        <v>0.109062194824218</v>
      </c>
      <c r="D15795">
        <f t="shared" si="246"/>
        <v>2</v>
      </c>
    </row>
    <row r="15796" spans="1:4" x14ac:dyDescent="0.3">
      <c r="A15796">
        <v>15794</v>
      </c>
      <c r="B15796">
        <v>47552</v>
      </c>
      <c r="C15796" s="1">
        <v>0.10898542404174801</v>
      </c>
      <c r="D15796">
        <f t="shared" si="246"/>
        <v>4</v>
      </c>
    </row>
    <row r="15797" spans="1:4" x14ac:dyDescent="0.3">
      <c r="A15797">
        <v>15795</v>
      </c>
      <c r="B15797">
        <v>47555</v>
      </c>
      <c r="C15797" s="1">
        <v>0.111414432525634</v>
      </c>
      <c r="D15797">
        <f t="shared" si="246"/>
        <v>3</v>
      </c>
    </row>
    <row r="15798" spans="1:4" x14ac:dyDescent="0.3">
      <c r="A15798">
        <v>15796</v>
      </c>
      <c r="B15798">
        <v>47556</v>
      </c>
      <c r="C15798" s="1">
        <v>0.109647274017333</v>
      </c>
      <c r="D15798">
        <f t="shared" si="246"/>
        <v>1</v>
      </c>
    </row>
    <row r="15799" spans="1:4" x14ac:dyDescent="0.3">
      <c r="A15799">
        <v>15797</v>
      </c>
      <c r="B15799">
        <v>47561</v>
      </c>
      <c r="C15799" s="1">
        <v>0.110158443450927</v>
      </c>
      <c r="D15799">
        <f t="shared" si="246"/>
        <v>5</v>
      </c>
    </row>
    <row r="15800" spans="1:4" x14ac:dyDescent="0.3">
      <c r="A15800">
        <v>15798</v>
      </c>
      <c r="B15800">
        <v>47564</v>
      </c>
      <c r="C15800" s="1">
        <v>0.110000610351562</v>
      </c>
      <c r="D15800">
        <f t="shared" si="246"/>
        <v>3</v>
      </c>
    </row>
    <row r="15801" spans="1:4" x14ac:dyDescent="0.3">
      <c r="A15801">
        <v>15799</v>
      </c>
      <c r="B15801">
        <v>47567</v>
      </c>
      <c r="C15801" s="1">
        <v>0.109162092208862</v>
      </c>
      <c r="D15801">
        <f t="shared" si="246"/>
        <v>3</v>
      </c>
    </row>
    <row r="15802" spans="1:4" x14ac:dyDescent="0.3">
      <c r="A15802">
        <v>15800</v>
      </c>
      <c r="B15802">
        <v>47569</v>
      </c>
      <c r="C15802" s="1">
        <v>0.109017133712768</v>
      </c>
      <c r="D15802">
        <f t="shared" si="246"/>
        <v>2</v>
      </c>
    </row>
    <row r="15803" spans="1:4" x14ac:dyDescent="0.3">
      <c r="A15803">
        <v>15801</v>
      </c>
      <c r="B15803">
        <v>47573</v>
      </c>
      <c r="C15803" s="1">
        <v>0.11199760437011699</v>
      </c>
      <c r="D15803">
        <f t="shared" si="246"/>
        <v>4</v>
      </c>
    </row>
    <row r="15804" spans="1:4" x14ac:dyDescent="0.3">
      <c r="A15804">
        <v>15802</v>
      </c>
      <c r="B15804">
        <v>47576</v>
      </c>
      <c r="C15804" s="1">
        <v>0.10836219787597599</v>
      </c>
      <c r="D15804">
        <f t="shared" si="246"/>
        <v>3</v>
      </c>
    </row>
    <row r="15805" spans="1:4" x14ac:dyDescent="0.3">
      <c r="A15805">
        <v>15803</v>
      </c>
      <c r="B15805">
        <v>47579</v>
      </c>
      <c r="C15805" s="1">
        <v>0.110516309738159</v>
      </c>
      <c r="D15805">
        <f t="shared" si="246"/>
        <v>3</v>
      </c>
    </row>
    <row r="15806" spans="1:4" x14ac:dyDescent="0.3">
      <c r="A15806">
        <v>15804</v>
      </c>
      <c r="B15806">
        <v>47582</v>
      </c>
      <c r="C15806" s="1">
        <v>0.10999417304992599</v>
      </c>
      <c r="D15806">
        <f t="shared" si="246"/>
        <v>3</v>
      </c>
    </row>
    <row r="15807" spans="1:4" x14ac:dyDescent="0.3">
      <c r="A15807">
        <v>15805</v>
      </c>
      <c r="B15807">
        <v>47585</v>
      </c>
      <c r="C15807" s="1">
        <v>0.107985734939575</v>
      </c>
      <c r="D15807">
        <f t="shared" si="246"/>
        <v>3</v>
      </c>
    </row>
    <row r="15808" spans="1:4" x14ac:dyDescent="0.3">
      <c r="A15808">
        <v>15806</v>
      </c>
      <c r="B15808">
        <v>47588</v>
      </c>
      <c r="C15808" s="1">
        <v>0.10874509811401301</v>
      </c>
      <c r="D15808">
        <f t="shared" si="246"/>
        <v>3</v>
      </c>
    </row>
    <row r="15809" spans="1:4" x14ac:dyDescent="0.3">
      <c r="A15809">
        <v>15807</v>
      </c>
      <c r="B15809">
        <v>47591</v>
      </c>
      <c r="C15809" s="1">
        <v>0.108995676040649</v>
      </c>
      <c r="D15809">
        <f t="shared" si="246"/>
        <v>3</v>
      </c>
    </row>
    <row r="15810" spans="1:4" x14ac:dyDescent="0.3">
      <c r="A15810">
        <v>15808</v>
      </c>
      <c r="B15810">
        <v>47594</v>
      </c>
      <c r="C15810" s="1">
        <v>0.10939621925354</v>
      </c>
      <c r="D15810">
        <f t="shared" si="246"/>
        <v>3</v>
      </c>
    </row>
    <row r="15811" spans="1:4" x14ac:dyDescent="0.3">
      <c r="A15811">
        <v>15809</v>
      </c>
      <c r="B15811">
        <v>47597</v>
      </c>
      <c r="C15811" s="1">
        <v>0.11222648620605399</v>
      </c>
      <c r="D15811">
        <f t="shared" si="246"/>
        <v>3</v>
      </c>
    </row>
    <row r="15812" spans="1:4" x14ac:dyDescent="0.3">
      <c r="A15812">
        <v>15810</v>
      </c>
      <c r="B15812">
        <v>47600</v>
      </c>
      <c r="C15812" s="1">
        <v>0.110927581787109</v>
      </c>
      <c r="D15812">
        <f t="shared" si="246"/>
        <v>3</v>
      </c>
    </row>
    <row r="15813" spans="1:4" x14ac:dyDescent="0.3">
      <c r="A15813">
        <v>15811</v>
      </c>
      <c r="B15813">
        <v>47603</v>
      </c>
      <c r="C15813" s="1">
        <v>0.10825848579406699</v>
      </c>
      <c r="D15813">
        <f t="shared" si="246"/>
        <v>3</v>
      </c>
    </row>
    <row r="15814" spans="1:4" x14ac:dyDescent="0.3">
      <c r="A15814">
        <v>15812</v>
      </c>
      <c r="B15814">
        <v>47606</v>
      </c>
      <c r="C15814" s="1">
        <v>0.109508514404296</v>
      </c>
      <c r="D15814">
        <f t="shared" ref="D15814:D15877" si="247">B15814-B15813</f>
        <v>3</v>
      </c>
    </row>
    <row r="15815" spans="1:4" x14ac:dyDescent="0.3">
      <c r="A15815">
        <v>15813</v>
      </c>
      <c r="B15815">
        <v>47609</v>
      </c>
      <c r="C15815" s="1">
        <v>0.10710597038269</v>
      </c>
      <c r="D15815">
        <f t="shared" si="247"/>
        <v>3</v>
      </c>
    </row>
    <row r="15816" spans="1:4" x14ac:dyDescent="0.3">
      <c r="A15816">
        <v>15814</v>
      </c>
      <c r="B15816">
        <v>47612</v>
      </c>
      <c r="C15816" s="1">
        <v>0.10960507392883299</v>
      </c>
      <c r="D15816">
        <f t="shared" si="247"/>
        <v>3</v>
      </c>
    </row>
    <row r="15817" spans="1:4" x14ac:dyDescent="0.3">
      <c r="A15817">
        <v>15815</v>
      </c>
      <c r="B15817">
        <v>47615</v>
      </c>
      <c r="C15817" s="1">
        <v>0.11166763305664</v>
      </c>
      <c r="D15817">
        <f t="shared" si="247"/>
        <v>3</v>
      </c>
    </row>
    <row r="15818" spans="1:4" x14ac:dyDescent="0.3">
      <c r="A15818">
        <v>15816</v>
      </c>
      <c r="B15818">
        <v>47618</v>
      </c>
      <c r="C15818" s="1">
        <v>0.112099170684814</v>
      </c>
      <c r="D15818">
        <f t="shared" si="247"/>
        <v>3</v>
      </c>
    </row>
    <row r="15819" spans="1:4" x14ac:dyDescent="0.3">
      <c r="A15819">
        <v>15817</v>
      </c>
      <c r="B15819">
        <v>47621</v>
      </c>
      <c r="C15819" s="1">
        <v>0.10994076728820799</v>
      </c>
      <c r="D15819">
        <f t="shared" si="247"/>
        <v>3</v>
      </c>
    </row>
    <row r="15820" spans="1:4" x14ac:dyDescent="0.3">
      <c r="A15820">
        <v>15818</v>
      </c>
      <c r="B15820">
        <v>47624</v>
      </c>
      <c r="C15820" s="1">
        <v>0.11008882522582999</v>
      </c>
      <c r="D15820">
        <f t="shared" si="247"/>
        <v>3</v>
      </c>
    </row>
    <row r="15821" spans="1:4" x14ac:dyDescent="0.3">
      <c r="A15821">
        <v>15819</v>
      </c>
      <c r="B15821">
        <v>47626</v>
      </c>
      <c r="C15821" s="1">
        <v>0.10839581489562899</v>
      </c>
      <c r="D15821">
        <f t="shared" si="247"/>
        <v>2</v>
      </c>
    </row>
    <row r="15822" spans="1:4" x14ac:dyDescent="0.3">
      <c r="A15822">
        <v>15820</v>
      </c>
      <c r="B15822">
        <v>47630</v>
      </c>
      <c r="C15822" s="1">
        <v>0.110011100769042</v>
      </c>
      <c r="D15822">
        <f t="shared" si="247"/>
        <v>4</v>
      </c>
    </row>
    <row r="15823" spans="1:4" x14ac:dyDescent="0.3">
      <c r="A15823">
        <v>15821</v>
      </c>
      <c r="B15823">
        <v>47633</v>
      </c>
      <c r="C15823" s="1">
        <v>0.11042976379394499</v>
      </c>
      <c r="D15823">
        <f t="shared" si="247"/>
        <v>3</v>
      </c>
    </row>
    <row r="15824" spans="1:4" x14ac:dyDescent="0.3">
      <c r="A15824">
        <v>15822</v>
      </c>
      <c r="B15824">
        <v>47636</v>
      </c>
      <c r="C15824" s="1">
        <v>0.11000561714172299</v>
      </c>
      <c r="D15824">
        <f t="shared" si="247"/>
        <v>3</v>
      </c>
    </row>
    <row r="15825" spans="1:4" x14ac:dyDescent="0.3">
      <c r="A15825">
        <v>15823</v>
      </c>
      <c r="B15825">
        <v>47638</v>
      </c>
      <c r="C15825" s="1">
        <v>0.108299970626831</v>
      </c>
      <c r="D15825">
        <f t="shared" si="247"/>
        <v>2</v>
      </c>
    </row>
    <row r="15826" spans="1:4" x14ac:dyDescent="0.3">
      <c r="A15826">
        <v>15824</v>
      </c>
      <c r="B15826">
        <v>47642</v>
      </c>
      <c r="C15826" s="1">
        <v>0.109318017959594</v>
      </c>
      <c r="D15826">
        <f t="shared" si="247"/>
        <v>4</v>
      </c>
    </row>
    <row r="15827" spans="1:4" x14ac:dyDescent="0.3">
      <c r="A15827">
        <v>15825</v>
      </c>
      <c r="B15827">
        <v>47645</v>
      </c>
      <c r="C15827" s="1">
        <v>0.109438896179199</v>
      </c>
      <c r="D15827">
        <f t="shared" si="247"/>
        <v>3</v>
      </c>
    </row>
    <row r="15828" spans="1:4" x14ac:dyDescent="0.3">
      <c r="A15828">
        <v>15826</v>
      </c>
      <c r="B15828">
        <v>47648</v>
      </c>
      <c r="C15828" s="1">
        <v>0.111107587814331</v>
      </c>
      <c r="D15828">
        <f t="shared" si="247"/>
        <v>3</v>
      </c>
    </row>
    <row r="15829" spans="1:4" x14ac:dyDescent="0.3">
      <c r="A15829">
        <v>15827</v>
      </c>
      <c r="B15829">
        <v>47651</v>
      </c>
      <c r="C15829" s="1">
        <v>0.109007835388183</v>
      </c>
      <c r="D15829">
        <f t="shared" si="247"/>
        <v>3</v>
      </c>
    </row>
    <row r="15830" spans="1:4" x14ac:dyDescent="0.3">
      <c r="A15830">
        <v>15828</v>
      </c>
      <c r="B15830">
        <v>47654</v>
      </c>
      <c r="C15830" s="1">
        <v>0.10817265510559</v>
      </c>
      <c r="D15830">
        <f t="shared" si="247"/>
        <v>3</v>
      </c>
    </row>
    <row r="15831" spans="1:4" x14ac:dyDescent="0.3">
      <c r="A15831">
        <v>15829</v>
      </c>
      <c r="B15831">
        <v>47657</v>
      </c>
      <c r="C15831" s="1">
        <v>0.109783887863159</v>
      </c>
      <c r="D15831">
        <f t="shared" si="247"/>
        <v>3</v>
      </c>
    </row>
    <row r="15832" spans="1:4" x14ac:dyDescent="0.3">
      <c r="A15832">
        <v>15830</v>
      </c>
      <c r="B15832">
        <v>47660</v>
      </c>
      <c r="C15832" s="1">
        <v>0.110958337783813</v>
      </c>
      <c r="D15832">
        <f t="shared" si="247"/>
        <v>3</v>
      </c>
    </row>
    <row r="15833" spans="1:4" x14ac:dyDescent="0.3">
      <c r="A15833">
        <v>15831</v>
      </c>
      <c r="B15833">
        <v>47663</v>
      </c>
      <c r="C15833" s="1">
        <v>0.108962059020996</v>
      </c>
      <c r="D15833">
        <f t="shared" si="247"/>
        <v>3</v>
      </c>
    </row>
    <row r="15834" spans="1:4" x14ac:dyDescent="0.3">
      <c r="A15834">
        <v>15832</v>
      </c>
      <c r="B15834">
        <v>47666</v>
      </c>
      <c r="C15834" s="1">
        <v>0.108999490737915</v>
      </c>
      <c r="D15834">
        <f t="shared" si="247"/>
        <v>3</v>
      </c>
    </row>
    <row r="15835" spans="1:4" x14ac:dyDescent="0.3">
      <c r="A15835">
        <v>15833</v>
      </c>
      <c r="B15835">
        <v>47669</v>
      </c>
      <c r="C15835" s="1">
        <v>0.11029839515686</v>
      </c>
      <c r="D15835">
        <f t="shared" si="247"/>
        <v>3</v>
      </c>
    </row>
    <row r="15836" spans="1:4" x14ac:dyDescent="0.3">
      <c r="A15836">
        <v>15834</v>
      </c>
      <c r="B15836">
        <v>47672</v>
      </c>
      <c r="C15836" s="1">
        <v>0.10837364196777299</v>
      </c>
      <c r="D15836">
        <f t="shared" si="247"/>
        <v>3</v>
      </c>
    </row>
    <row r="15837" spans="1:4" x14ac:dyDescent="0.3">
      <c r="A15837">
        <v>15835</v>
      </c>
      <c r="B15837">
        <v>47675</v>
      </c>
      <c r="C15837" s="1">
        <v>0.111328840255737</v>
      </c>
      <c r="D15837">
        <f t="shared" si="247"/>
        <v>3</v>
      </c>
    </row>
    <row r="15838" spans="1:4" x14ac:dyDescent="0.3">
      <c r="A15838">
        <v>15836</v>
      </c>
      <c r="B15838">
        <v>47678</v>
      </c>
      <c r="C15838" s="1">
        <v>0.110392093658447</v>
      </c>
      <c r="D15838">
        <f t="shared" si="247"/>
        <v>3</v>
      </c>
    </row>
    <row r="15839" spans="1:4" x14ac:dyDescent="0.3">
      <c r="A15839">
        <v>15837</v>
      </c>
      <c r="B15839">
        <v>47682</v>
      </c>
      <c r="C15839" s="1">
        <v>0.109194755554199</v>
      </c>
      <c r="D15839">
        <f t="shared" si="247"/>
        <v>4</v>
      </c>
    </row>
    <row r="15840" spans="1:4" x14ac:dyDescent="0.3">
      <c r="A15840">
        <v>15838</v>
      </c>
      <c r="B15840">
        <v>47685</v>
      </c>
      <c r="C15840" s="1">
        <v>0.10823369026184</v>
      </c>
      <c r="D15840">
        <f t="shared" si="247"/>
        <v>3</v>
      </c>
    </row>
    <row r="15841" spans="1:4" x14ac:dyDescent="0.3">
      <c r="A15841">
        <v>15839</v>
      </c>
      <c r="B15841">
        <v>47688</v>
      </c>
      <c r="C15841" s="1">
        <v>0.10999488830566399</v>
      </c>
      <c r="D15841">
        <f t="shared" si="247"/>
        <v>3</v>
      </c>
    </row>
    <row r="15842" spans="1:4" x14ac:dyDescent="0.3">
      <c r="A15842">
        <v>15840</v>
      </c>
      <c r="B15842">
        <v>47690</v>
      </c>
      <c r="C15842" s="1">
        <v>0.107090711593627</v>
      </c>
      <c r="D15842">
        <f t="shared" si="247"/>
        <v>2</v>
      </c>
    </row>
    <row r="15843" spans="1:4" x14ac:dyDescent="0.3">
      <c r="A15843">
        <v>15841</v>
      </c>
      <c r="B15843">
        <v>47694</v>
      </c>
      <c r="C15843" s="1">
        <v>0.110775709152221</v>
      </c>
      <c r="D15843">
        <f t="shared" si="247"/>
        <v>4</v>
      </c>
    </row>
    <row r="15844" spans="1:4" x14ac:dyDescent="0.3">
      <c r="A15844">
        <v>15842</v>
      </c>
      <c r="B15844">
        <v>47695</v>
      </c>
      <c r="C15844" s="1">
        <v>0.111100196838378</v>
      </c>
      <c r="D15844">
        <f t="shared" si="247"/>
        <v>1</v>
      </c>
    </row>
    <row r="15845" spans="1:4" x14ac:dyDescent="0.3">
      <c r="A15845">
        <v>15843</v>
      </c>
      <c r="B15845">
        <v>47699</v>
      </c>
      <c r="C15845" s="1">
        <v>0.11007285118103</v>
      </c>
      <c r="D15845">
        <f t="shared" si="247"/>
        <v>4</v>
      </c>
    </row>
    <row r="15846" spans="1:4" x14ac:dyDescent="0.3">
      <c r="A15846">
        <v>15844</v>
      </c>
      <c r="B15846">
        <v>47702</v>
      </c>
      <c r="C15846" s="1">
        <v>0.108295917510986</v>
      </c>
      <c r="D15846">
        <f t="shared" si="247"/>
        <v>3</v>
      </c>
    </row>
    <row r="15847" spans="1:4" x14ac:dyDescent="0.3">
      <c r="A15847">
        <v>15845</v>
      </c>
      <c r="B15847">
        <v>47706</v>
      </c>
      <c r="C15847" s="1">
        <v>0.10936951637268</v>
      </c>
      <c r="D15847">
        <f t="shared" si="247"/>
        <v>4</v>
      </c>
    </row>
    <row r="15848" spans="1:4" x14ac:dyDescent="0.3">
      <c r="A15848">
        <v>15846</v>
      </c>
      <c r="B15848">
        <v>47708</v>
      </c>
      <c r="C15848" s="1">
        <v>0.10885429382324199</v>
      </c>
      <c r="D15848">
        <f t="shared" si="247"/>
        <v>2</v>
      </c>
    </row>
    <row r="15849" spans="1:4" x14ac:dyDescent="0.3">
      <c r="A15849">
        <v>15847</v>
      </c>
      <c r="B15849">
        <v>47712</v>
      </c>
      <c r="C15849" s="1">
        <v>0.108619928359985</v>
      </c>
      <c r="D15849">
        <f t="shared" si="247"/>
        <v>4</v>
      </c>
    </row>
    <row r="15850" spans="1:4" x14ac:dyDescent="0.3">
      <c r="A15850">
        <v>15848</v>
      </c>
      <c r="B15850">
        <v>47714</v>
      </c>
      <c r="C15850" s="1">
        <v>0.11139440536499</v>
      </c>
      <c r="D15850">
        <f t="shared" si="247"/>
        <v>2</v>
      </c>
    </row>
    <row r="15851" spans="1:4" x14ac:dyDescent="0.3">
      <c r="A15851">
        <v>15849</v>
      </c>
      <c r="B15851">
        <v>47715</v>
      </c>
      <c r="C15851" s="1">
        <v>0.11065721511840799</v>
      </c>
      <c r="D15851">
        <f t="shared" si="247"/>
        <v>1</v>
      </c>
    </row>
    <row r="15852" spans="1:4" x14ac:dyDescent="0.3">
      <c r="A15852">
        <v>15850</v>
      </c>
      <c r="B15852">
        <v>47721</v>
      </c>
      <c r="C15852" s="1">
        <v>0.108204364776611</v>
      </c>
      <c r="D15852">
        <f t="shared" si="247"/>
        <v>6</v>
      </c>
    </row>
    <row r="15853" spans="1:4" x14ac:dyDescent="0.3">
      <c r="A15853">
        <v>15851</v>
      </c>
      <c r="B15853">
        <v>47722</v>
      </c>
      <c r="C15853" s="1">
        <v>0.108309745788574</v>
      </c>
      <c r="D15853">
        <f t="shared" si="247"/>
        <v>1</v>
      </c>
    </row>
    <row r="15854" spans="1:4" x14ac:dyDescent="0.3">
      <c r="A15854">
        <v>15852</v>
      </c>
      <c r="B15854">
        <v>47726</v>
      </c>
      <c r="C15854" s="1">
        <v>0.10951042175292899</v>
      </c>
      <c r="D15854">
        <f t="shared" si="247"/>
        <v>4</v>
      </c>
    </row>
    <row r="15855" spans="1:4" x14ac:dyDescent="0.3">
      <c r="A15855">
        <v>15853</v>
      </c>
      <c r="B15855">
        <v>47729</v>
      </c>
      <c r="C15855" s="1">
        <v>0.110866546630859</v>
      </c>
      <c r="D15855">
        <f t="shared" si="247"/>
        <v>3</v>
      </c>
    </row>
    <row r="15856" spans="1:4" x14ac:dyDescent="0.3">
      <c r="A15856">
        <v>15854</v>
      </c>
      <c r="B15856">
        <v>47732</v>
      </c>
      <c r="C15856" s="1">
        <v>0.11904716491699199</v>
      </c>
      <c r="D15856">
        <f t="shared" si="247"/>
        <v>3</v>
      </c>
    </row>
    <row r="15857" spans="1:4" x14ac:dyDescent="0.3">
      <c r="A15857">
        <v>15855</v>
      </c>
      <c r="B15857">
        <v>47736</v>
      </c>
      <c r="C15857" s="1">
        <v>0.10888624191284101</v>
      </c>
      <c r="D15857">
        <f t="shared" si="247"/>
        <v>4</v>
      </c>
    </row>
    <row r="15858" spans="1:4" x14ac:dyDescent="0.3">
      <c r="A15858">
        <v>15856</v>
      </c>
      <c r="B15858">
        <v>47739</v>
      </c>
      <c r="C15858" s="1">
        <v>0.108998775482177</v>
      </c>
      <c r="D15858">
        <f t="shared" si="247"/>
        <v>3</v>
      </c>
    </row>
    <row r="15859" spans="1:4" x14ac:dyDescent="0.3">
      <c r="A15859">
        <v>15857</v>
      </c>
      <c r="B15859">
        <v>47742</v>
      </c>
      <c r="C15859" s="1">
        <v>0.10917305946350001</v>
      </c>
      <c r="D15859">
        <f t="shared" si="247"/>
        <v>3</v>
      </c>
    </row>
    <row r="15860" spans="1:4" x14ac:dyDescent="0.3">
      <c r="A15860">
        <v>15858</v>
      </c>
      <c r="B15860">
        <v>47745</v>
      </c>
      <c r="C15860" s="1">
        <v>0.109057664871215</v>
      </c>
      <c r="D15860">
        <f t="shared" si="247"/>
        <v>3</v>
      </c>
    </row>
    <row r="15861" spans="1:4" x14ac:dyDescent="0.3">
      <c r="A15861">
        <v>15859</v>
      </c>
      <c r="B15861">
        <v>47748</v>
      </c>
      <c r="C15861" s="1">
        <v>0.108222007751464</v>
      </c>
      <c r="D15861">
        <f t="shared" si="247"/>
        <v>3</v>
      </c>
    </row>
    <row r="15862" spans="1:4" x14ac:dyDescent="0.3">
      <c r="A15862">
        <v>15860</v>
      </c>
      <c r="B15862">
        <v>47751</v>
      </c>
      <c r="C15862" s="1">
        <v>0.109082698822021</v>
      </c>
      <c r="D15862">
        <f t="shared" si="247"/>
        <v>3</v>
      </c>
    </row>
    <row r="15863" spans="1:4" x14ac:dyDescent="0.3">
      <c r="A15863">
        <v>15861</v>
      </c>
      <c r="B15863">
        <v>47754</v>
      </c>
      <c r="C15863" s="1">
        <v>0.109229803085327</v>
      </c>
      <c r="D15863">
        <f t="shared" si="247"/>
        <v>3</v>
      </c>
    </row>
    <row r="15864" spans="1:4" x14ac:dyDescent="0.3">
      <c r="A15864">
        <v>15862</v>
      </c>
      <c r="B15864">
        <v>47756</v>
      </c>
      <c r="C15864" s="1">
        <v>0.11045479774475001</v>
      </c>
      <c r="D15864">
        <f t="shared" si="247"/>
        <v>2</v>
      </c>
    </row>
    <row r="15865" spans="1:4" x14ac:dyDescent="0.3">
      <c r="A15865">
        <v>15863</v>
      </c>
      <c r="B15865">
        <v>47759</v>
      </c>
      <c r="C15865" s="1">
        <v>0.10933804512023899</v>
      </c>
      <c r="D15865">
        <f t="shared" si="247"/>
        <v>3</v>
      </c>
    </row>
    <row r="15866" spans="1:4" x14ac:dyDescent="0.3">
      <c r="A15866">
        <v>15864</v>
      </c>
      <c r="B15866">
        <v>47760</v>
      </c>
      <c r="C15866" s="1">
        <v>0.108959913253784</v>
      </c>
      <c r="D15866">
        <f t="shared" si="247"/>
        <v>1</v>
      </c>
    </row>
    <row r="15867" spans="1:4" x14ac:dyDescent="0.3">
      <c r="A15867">
        <v>15865</v>
      </c>
      <c r="B15867">
        <v>47766</v>
      </c>
      <c r="C15867" s="1">
        <v>0.106981754302978</v>
      </c>
      <c r="D15867">
        <f t="shared" si="247"/>
        <v>6</v>
      </c>
    </row>
    <row r="15868" spans="1:4" x14ac:dyDescent="0.3">
      <c r="A15868">
        <v>15866</v>
      </c>
      <c r="B15868">
        <v>47769</v>
      </c>
      <c r="C15868" s="1">
        <v>0.109838724136352</v>
      </c>
      <c r="D15868">
        <f t="shared" si="247"/>
        <v>3</v>
      </c>
    </row>
    <row r="15869" spans="1:4" x14ac:dyDescent="0.3">
      <c r="A15869">
        <v>15867</v>
      </c>
      <c r="B15869">
        <v>47772</v>
      </c>
      <c r="C15869" s="1">
        <v>0.109314918518066</v>
      </c>
      <c r="D15869">
        <f t="shared" si="247"/>
        <v>3</v>
      </c>
    </row>
    <row r="15870" spans="1:4" x14ac:dyDescent="0.3">
      <c r="A15870">
        <v>15868</v>
      </c>
      <c r="B15870">
        <v>47774</v>
      </c>
      <c r="C15870" s="1">
        <v>0.10900235176086399</v>
      </c>
      <c r="D15870">
        <f t="shared" si="247"/>
        <v>2</v>
      </c>
    </row>
    <row r="15871" spans="1:4" x14ac:dyDescent="0.3">
      <c r="A15871">
        <v>15869</v>
      </c>
      <c r="B15871">
        <v>47778</v>
      </c>
      <c r="C15871" s="1">
        <v>0.109264135360717</v>
      </c>
      <c r="D15871">
        <f t="shared" si="247"/>
        <v>4</v>
      </c>
    </row>
    <row r="15872" spans="1:4" x14ac:dyDescent="0.3">
      <c r="A15872">
        <v>15870</v>
      </c>
      <c r="B15872">
        <v>47781</v>
      </c>
      <c r="C15872" s="1">
        <v>0.108350276947021</v>
      </c>
      <c r="D15872">
        <f t="shared" si="247"/>
        <v>3</v>
      </c>
    </row>
    <row r="15873" spans="1:4" x14ac:dyDescent="0.3">
      <c r="A15873">
        <v>15871</v>
      </c>
      <c r="B15873">
        <v>47784</v>
      </c>
      <c r="C15873" s="1">
        <v>0.110492706298828</v>
      </c>
      <c r="D15873">
        <f t="shared" si="247"/>
        <v>3</v>
      </c>
    </row>
    <row r="15874" spans="1:4" x14ac:dyDescent="0.3">
      <c r="A15874">
        <v>15872</v>
      </c>
      <c r="B15874">
        <v>47786</v>
      </c>
      <c r="C15874" s="1">
        <v>0.109882116317749</v>
      </c>
      <c r="D15874">
        <f t="shared" si="247"/>
        <v>2</v>
      </c>
    </row>
    <row r="15875" spans="1:4" x14ac:dyDescent="0.3">
      <c r="A15875">
        <v>15873</v>
      </c>
      <c r="B15875">
        <v>47790</v>
      </c>
      <c r="C15875" s="1">
        <v>0.108711957931518</v>
      </c>
      <c r="D15875">
        <f t="shared" si="247"/>
        <v>4</v>
      </c>
    </row>
    <row r="15876" spans="1:4" x14ac:dyDescent="0.3">
      <c r="A15876">
        <v>15874</v>
      </c>
      <c r="B15876">
        <v>47793</v>
      </c>
      <c r="C15876" s="1">
        <v>0.111234426498413</v>
      </c>
      <c r="D15876">
        <f t="shared" si="247"/>
        <v>3</v>
      </c>
    </row>
    <row r="15877" spans="1:4" x14ac:dyDescent="0.3">
      <c r="A15877">
        <v>15875</v>
      </c>
      <c r="B15877">
        <v>47796</v>
      </c>
      <c r="C15877" s="1">
        <v>0.10916090011596601</v>
      </c>
      <c r="D15877">
        <f t="shared" si="247"/>
        <v>3</v>
      </c>
    </row>
    <row r="15878" spans="1:4" x14ac:dyDescent="0.3">
      <c r="A15878">
        <v>15876</v>
      </c>
      <c r="B15878">
        <v>47799</v>
      </c>
      <c r="C15878" s="1">
        <v>0.109667062759399</v>
      </c>
      <c r="D15878">
        <f t="shared" ref="D15878:D15941" si="248">B15878-B15877</f>
        <v>3</v>
      </c>
    </row>
    <row r="15879" spans="1:4" x14ac:dyDescent="0.3">
      <c r="A15879">
        <v>15877</v>
      </c>
      <c r="B15879">
        <v>47801</v>
      </c>
      <c r="C15879" s="1">
        <v>0.107414245605468</v>
      </c>
      <c r="D15879">
        <f t="shared" si="248"/>
        <v>2</v>
      </c>
    </row>
    <row r="15880" spans="1:4" x14ac:dyDescent="0.3">
      <c r="A15880">
        <v>15878</v>
      </c>
      <c r="B15880">
        <v>47805</v>
      </c>
      <c r="C15880" s="1">
        <v>0.109331369400024</v>
      </c>
      <c r="D15880">
        <f t="shared" si="248"/>
        <v>4</v>
      </c>
    </row>
    <row r="15881" spans="1:4" x14ac:dyDescent="0.3">
      <c r="A15881">
        <v>15879</v>
      </c>
      <c r="B15881">
        <v>47808</v>
      </c>
      <c r="C15881" s="1">
        <v>0.109362125396728</v>
      </c>
      <c r="D15881">
        <f t="shared" si="248"/>
        <v>3</v>
      </c>
    </row>
    <row r="15882" spans="1:4" x14ac:dyDescent="0.3">
      <c r="A15882">
        <v>15880</v>
      </c>
      <c r="B15882">
        <v>47811</v>
      </c>
      <c r="C15882" s="1">
        <v>0.10909223556518501</v>
      </c>
      <c r="D15882">
        <f t="shared" si="248"/>
        <v>3</v>
      </c>
    </row>
    <row r="15883" spans="1:4" x14ac:dyDescent="0.3">
      <c r="A15883">
        <v>15881</v>
      </c>
      <c r="B15883">
        <v>47814</v>
      </c>
      <c r="C15883" s="1">
        <v>0.1092209815979</v>
      </c>
      <c r="D15883">
        <f t="shared" si="248"/>
        <v>3</v>
      </c>
    </row>
    <row r="15884" spans="1:4" x14ac:dyDescent="0.3">
      <c r="A15884">
        <v>15882</v>
      </c>
      <c r="B15884">
        <v>47817</v>
      </c>
      <c r="C15884" s="1">
        <v>0.109004259109497</v>
      </c>
      <c r="D15884">
        <f t="shared" si="248"/>
        <v>3</v>
      </c>
    </row>
    <row r="15885" spans="1:4" x14ac:dyDescent="0.3">
      <c r="A15885">
        <v>15883</v>
      </c>
      <c r="B15885">
        <v>47818</v>
      </c>
      <c r="C15885" s="1">
        <v>0.109004735946655</v>
      </c>
      <c r="D15885">
        <f t="shared" si="248"/>
        <v>1</v>
      </c>
    </row>
    <row r="15886" spans="1:4" x14ac:dyDescent="0.3">
      <c r="A15886">
        <v>15884</v>
      </c>
      <c r="B15886">
        <v>47823</v>
      </c>
      <c r="C15886" s="1">
        <v>0.110937595367431</v>
      </c>
      <c r="D15886">
        <f t="shared" si="248"/>
        <v>5</v>
      </c>
    </row>
    <row r="15887" spans="1:4" x14ac:dyDescent="0.3">
      <c r="A15887">
        <v>15885</v>
      </c>
      <c r="B15887">
        <v>47825</v>
      </c>
      <c r="C15887" s="1">
        <v>0.11127901077270499</v>
      </c>
      <c r="D15887">
        <f t="shared" si="248"/>
        <v>2</v>
      </c>
    </row>
    <row r="15888" spans="1:4" x14ac:dyDescent="0.3">
      <c r="A15888">
        <v>15886</v>
      </c>
      <c r="B15888">
        <v>47829</v>
      </c>
      <c r="C15888" s="1">
        <v>0.109491825103759</v>
      </c>
      <c r="D15888">
        <f t="shared" si="248"/>
        <v>4</v>
      </c>
    </row>
    <row r="15889" spans="1:4" x14ac:dyDescent="0.3">
      <c r="A15889">
        <v>15887</v>
      </c>
      <c r="B15889">
        <v>47832</v>
      </c>
      <c r="C15889" s="1">
        <v>0.10900998115539499</v>
      </c>
      <c r="D15889">
        <f t="shared" si="248"/>
        <v>3</v>
      </c>
    </row>
    <row r="15890" spans="1:4" x14ac:dyDescent="0.3">
      <c r="A15890">
        <v>15888</v>
      </c>
      <c r="B15890">
        <v>47835</v>
      </c>
      <c r="C15890" s="1">
        <v>0.107994794845581</v>
      </c>
      <c r="D15890">
        <f t="shared" si="248"/>
        <v>3</v>
      </c>
    </row>
    <row r="15891" spans="1:4" x14ac:dyDescent="0.3">
      <c r="A15891">
        <v>15889</v>
      </c>
      <c r="B15891">
        <v>47838</v>
      </c>
      <c r="C15891" s="1">
        <v>0.109696149826049</v>
      </c>
      <c r="D15891">
        <f t="shared" si="248"/>
        <v>3</v>
      </c>
    </row>
    <row r="15892" spans="1:4" x14ac:dyDescent="0.3">
      <c r="A15892">
        <v>15890</v>
      </c>
      <c r="B15892">
        <v>47841</v>
      </c>
      <c r="C15892" s="1">
        <v>0.109071493148803</v>
      </c>
      <c r="D15892">
        <f t="shared" si="248"/>
        <v>3</v>
      </c>
    </row>
    <row r="15893" spans="1:4" x14ac:dyDescent="0.3">
      <c r="A15893">
        <v>15891</v>
      </c>
      <c r="B15893">
        <v>47844</v>
      </c>
      <c r="C15893" s="1">
        <v>0.108009099960327</v>
      </c>
      <c r="D15893">
        <f t="shared" si="248"/>
        <v>3</v>
      </c>
    </row>
    <row r="15894" spans="1:4" x14ac:dyDescent="0.3">
      <c r="A15894">
        <v>15892</v>
      </c>
      <c r="B15894">
        <v>47847</v>
      </c>
      <c r="C15894" s="1">
        <v>0.108691215515136</v>
      </c>
      <c r="D15894">
        <f t="shared" si="248"/>
        <v>3</v>
      </c>
    </row>
    <row r="15895" spans="1:4" x14ac:dyDescent="0.3">
      <c r="A15895">
        <v>15893</v>
      </c>
      <c r="B15895">
        <v>47850</v>
      </c>
      <c r="C15895" s="1">
        <v>0.109045505523681</v>
      </c>
      <c r="D15895">
        <f t="shared" si="248"/>
        <v>3</v>
      </c>
    </row>
    <row r="15896" spans="1:4" x14ac:dyDescent="0.3">
      <c r="A15896">
        <v>15894</v>
      </c>
      <c r="B15896">
        <v>47853</v>
      </c>
      <c r="C15896" s="1">
        <v>0.10800552368164</v>
      </c>
      <c r="D15896">
        <f t="shared" si="248"/>
        <v>3</v>
      </c>
    </row>
    <row r="15897" spans="1:4" x14ac:dyDescent="0.3">
      <c r="A15897">
        <v>15895</v>
      </c>
      <c r="B15897">
        <v>47856</v>
      </c>
      <c r="C15897" s="1">
        <v>0.108102321624755</v>
      </c>
      <c r="D15897">
        <f t="shared" si="248"/>
        <v>3</v>
      </c>
    </row>
    <row r="15898" spans="1:4" x14ac:dyDescent="0.3">
      <c r="A15898">
        <v>15896</v>
      </c>
      <c r="B15898">
        <v>47859</v>
      </c>
      <c r="C15898" s="1">
        <v>0.111353874206542</v>
      </c>
      <c r="D15898">
        <f t="shared" si="248"/>
        <v>3</v>
      </c>
    </row>
    <row r="15899" spans="1:4" x14ac:dyDescent="0.3">
      <c r="A15899">
        <v>15897</v>
      </c>
      <c r="B15899">
        <v>47862</v>
      </c>
      <c r="C15899" s="1">
        <v>0.110235452651977</v>
      </c>
      <c r="D15899">
        <f t="shared" si="248"/>
        <v>3</v>
      </c>
    </row>
    <row r="15900" spans="1:4" x14ac:dyDescent="0.3">
      <c r="A15900">
        <v>15898</v>
      </c>
      <c r="B15900">
        <v>47865</v>
      </c>
      <c r="C15900" s="1">
        <v>0.109025478363037</v>
      </c>
      <c r="D15900">
        <f t="shared" si="248"/>
        <v>3</v>
      </c>
    </row>
    <row r="15901" spans="1:4" x14ac:dyDescent="0.3">
      <c r="A15901">
        <v>15899</v>
      </c>
      <c r="B15901">
        <v>47868</v>
      </c>
      <c r="C15901" s="1">
        <v>0.110002756118774</v>
      </c>
      <c r="D15901">
        <f t="shared" si="248"/>
        <v>3</v>
      </c>
    </row>
    <row r="15902" spans="1:4" x14ac:dyDescent="0.3">
      <c r="A15902">
        <v>15900</v>
      </c>
      <c r="B15902">
        <v>47871</v>
      </c>
      <c r="C15902" s="1">
        <v>0.108757972717285</v>
      </c>
      <c r="D15902">
        <f t="shared" si="248"/>
        <v>3</v>
      </c>
    </row>
    <row r="15903" spans="1:4" x14ac:dyDescent="0.3">
      <c r="A15903">
        <v>15901</v>
      </c>
      <c r="B15903">
        <v>47874</v>
      </c>
      <c r="C15903" s="1">
        <v>0.10950493812561</v>
      </c>
      <c r="D15903">
        <f t="shared" si="248"/>
        <v>3</v>
      </c>
    </row>
    <row r="15904" spans="1:4" x14ac:dyDescent="0.3">
      <c r="A15904">
        <v>15902</v>
      </c>
      <c r="B15904">
        <v>47877</v>
      </c>
      <c r="C15904" s="1">
        <v>0.109153509140014</v>
      </c>
      <c r="D15904">
        <f t="shared" si="248"/>
        <v>3</v>
      </c>
    </row>
    <row r="15905" spans="1:4" x14ac:dyDescent="0.3">
      <c r="A15905">
        <v>15903</v>
      </c>
      <c r="B15905">
        <v>47879</v>
      </c>
      <c r="C15905" s="1">
        <v>0.10829353332519499</v>
      </c>
      <c r="D15905">
        <f t="shared" si="248"/>
        <v>2</v>
      </c>
    </row>
    <row r="15906" spans="1:4" x14ac:dyDescent="0.3">
      <c r="A15906">
        <v>15904</v>
      </c>
      <c r="B15906">
        <v>47883</v>
      </c>
      <c r="C15906" s="1">
        <v>0.108751773834228</v>
      </c>
      <c r="D15906">
        <f t="shared" si="248"/>
        <v>4</v>
      </c>
    </row>
    <row r="15907" spans="1:4" x14ac:dyDescent="0.3">
      <c r="A15907">
        <v>15905</v>
      </c>
      <c r="B15907">
        <v>47886</v>
      </c>
      <c r="C15907" s="1">
        <v>0.109585523605346</v>
      </c>
      <c r="D15907">
        <f t="shared" si="248"/>
        <v>3</v>
      </c>
    </row>
    <row r="15908" spans="1:4" x14ac:dyDescent="0.3">
      <c r="A15908">
        <v>15906</v>
      </c>
      <c r="B15908">
        <v>47889</v>
      </c>
      <c r="C15908" s="1">
        <v>0.108011007308959</v>
      </c>
      <c r="D15908">
        <f t="shared" si="248"/>
        <v>3</v>
      </c>
    </row>
    <row r="15909" spans="1:4" x14ac:dyDescent="0.3">
      <c r="A15909">
        <v>15907</v>
      </c>
      <c r="B15909">
        <v>47892</v>
      </c>
      <c r="C15909" s="1">
        <v>0.109480381011962</v>
      </c>
      <c r="D15909">
        <f t="shared" si="248"/>
        <v>3</v>
      </c>
    </row>
    <row r="15910" spans="1:4" x14ac:dyDescent="0.3">
      <c r="A15910">
        <v>15908</v>
      </c>
      <c r="B15910">
        <v>47895</v>
      </c>
      <c r="C15910" s="1">
        <v>0.11047244071960401</v>
      </c>
      <c r="D15910">
        <f t="shared" si="248"/>
        <v>3</v>
      </c>
    </row>
    <row r="15911" spans="1:4" x14ac:dyDescent="0.3">
      <c r="A15911">
        <v>15909</v>
      </c>
      <c r="B15911">
        <v>47898</v>
      </c>
      <c r="C15911" s="1">
        <v>0.108979940414428</v>
      </c>
      <c r="D15911">
        <f t="shared" si="248"/>
        <v>3</v>
      </c>
    </row>
    <row r="15912" spans="1:4" x14ac:dyDescent="0.3">
      <c r="A15912">
        <v>15910</v>
      </c>
      <c r="B15912">
        <v>47901</v>
      </c>
      <c r="C15912" s="1">
        <v>0.10935401916503899</v>
      </c>
      <c r="D15912">
        <f t="shared" si="248"/>
        <v>3</v>
      </c>
    </row>
    <row r="15913" spans="1:4" x14ac:dyDescent="0.3">
      <c r="A15913">
        <v>15911</v>
      </c>
      <c r="B15913">
        <v>47904</v>
      </c>
      <c r="C15913" s="1">
        <v>0.1099853515625</v>
      </c>
      <c r="D15913">
        <f t="shared" si="248"/>
        <v>3</v>
      </c>
    </row>
    <row r="15914" spans="1:4" x14ac:dyDescent="0.3">
      <c r="A15914">
        <v>15912</v>
      </c>
      <c r="B15914">
        <v>47907</v>
      </c>
      <c r="C15914" s="1">
        <v>0.108153343200683</v>
      </c>
      <c r="D15914">
        <f t="shared" si="248"/>
        <v>3</v>
      </c>
    </row>
    <row r="15915" spans="1:4" x14ac:dyDescent="0.3">
      <c r="A15915">
        <v>15913</v>
      </c>
      <c r="B15915">
        <v>47909</v>
      </c>
      <c r="C15915" s="1">
        <v>0.111206769943237</v>
      </c>
      <c r="D15915">
        <f t="shared" si="248"/>
        <v>2</v>
      </c>
    </row>
    <row r="15916" spans="1:4" x14ac:dyDescent="0.3">
      <c r="A15916">
        <v>15914</v>
      </c>
      <c r="B15916">
        <v>47913</v>
      </c>
      <c r="C15916" s="1">
        <v>0.110000371932983</v>
      </c>
      <c r="D15916">
        <f t="shared" si="248"/>
        <v>4</v>
      </c>
    </row>
    <row r="15917" spans="1:4" x14ac:dyDescent="0.3">
      <c r="A15917">
        <v>15915</v>
      </c>
      <c r="B15917">
        <v>47916</v>
      </c>
      <c r="C15917" s="1">
        <v>0.110386848449707</v>
      </c>
      <c r="D15917">
        <f t="shared" si="248"/>
        <v>3</v>
      </c>
    </row>
    <row r="15918" spans="1:4" x14ac:dyDescent="0.3">
      <c r="A15918">
        <v>15916</v>
      </c>
      <c r="B15918">
        <v>47919</v>
      </c>
      <c r="C15918" s="1">
        <v>0.110807180404663</v>
      </c>
      <c r="D15918">
        <f t="shared" si="248"/>
        <v>3</v>
      </c>
    </row>
    <row r="15919" spans="1:4" x14ac:dyDescent="0.3">
      <c r="A15919">
        <v>15917</v>
      </c>
      <c r="B15919">
        <v>47922</v>
      </c>
      <c r="C15919" s="1">
        <v>0.11051130294799801</v>
      </c>
      <c r="D15919">
        <f t="shared" si="248"/>
        <v>3</v>
      </c>
    </row>
    <row r="15920" spans="1:4" x14ac:dyDescent="0.3">
      <c r="A15920">
        <v>15918</v>
      </c>
      <c r="B15920">
        <v>47924</v>
      </c>
      <c r="C15920" s="1">
        <v>0.10899806022644</v>
      </c>
      <c r="D15920">
        <f t="shared" si="248"/>
        <v>2</v>
      </c>
    </row>
    <row r="15921" spans="1:4" x14ac:dyDescent="0.3">
      <c r="A15921">
        <v>15919</v>
      </c>
      <c r="B15921">
        <v>47928</v>
      </c>
      <c r="C15921" s="1">
        <v>0.11085462570190401</v>
      </c>
      <c r="D15921">
        <f t="shared" si="248"/>
        <v>4</v>
      </c>
    </row>
    <row r="15922" spans="1:4" x14ac:dyDescent="0.3">
      <c r="A15922">
        <v>15920</v>
      </c>
      <c r="B15922">
        <v>47930</v>
      </c>
      <c r="C15922" s="1">
        <v>0.11199402809143</v>
      </c>
      <c r="D15922">
        <f t="shared" si="248"/>
        <v>2</v>
      </c>
    </row>
    <row r="15923" spans="1:4" x14ac:dyDescent="0.3">
      <c r="A15923">
        <v>15921</v>
      </c>
      <c r="B15923">
        <v>47934</v>
      </c>
      <c r="C15923" s="1">
        <v>0.10939884185791</v>
      </c>
      <c r="D15923">
        <f t="shared" si="248"/>
        <v>4</v>
      </c>
    </row>
    <row r="15924" spans="1:4" x14ac:dyDescent="0.3">
      <c r="A15924">
        <v>15922</v>
      </c>
      <c r="B15924">
        <v>47937</v>
      </c>
      <c r="C15924" s="1">
        <v>0.10801076889038</v>
      </c>
      <c r="D15924">
        <f t="shared" si="248"/>
        <v>3</v>
      </c>
    </row>
    <row r="15925" spans="1:4" x14ac:dyDescent="0.3">
      <c r="A15925">
        <v>15923</v>
      </c>
      <c r="B15925">
        <v>47940</v>
      </c>
      <c r="C15925" s="1">
        <v>0.110126972198486</v>
      </c>
      <c r="D15925">
        <f t="shared" si="248"/>
        <v>3</v>
      </c>
    </row>
    <row r="15926" spans="1:4" x14ac:dyDescent="0.3">
      <c r="A15926">
        <v>15924</v>
      </c>
      <c r="B15926">
        <v>47943</v>
      </c>
      <c r="C15926" s="1">
        <v>0.11068224906921301</v>
      </c>
      <c r="D15926">
        <f t="shared" si="248"/>
        <v>3</v>
      </c>
    </row>
    <row r="15927" spans="1:4" x14ac:dyDescent="0.3">
      <c r="A15927">
        <v>15925</v>
      </c>
      <c r="B15927">
        <v>47945</v>
      </c>
      <c r="C15927" s="1">
        <v>0.108309268951416</v>
      </c>
      <c r="D15927">
        <f t="shared" si="248"/>
        <v>2</v>
      </c>
    </row>
    <row r="15928" spans="1:4" x14ac:dyDescent="0.3">
      <c r="A15928">
        <v>15926</v>
      </c>
      <c r="B15928">
        <v>47949</v>
      </c>
      <c r="C15928" s="1">
        <v>0.111019611358642</v>
      </c>
      <c r="D15928">
        <f t="shared" si="248"/>
        <v>4</v>
      </c>
    </row>
    <row r="15929" spans="1:4" x14ac:dyDescent="0.3">
      <c r="A15929">
        <v>15927</v>
      </c>
      <c r="B15929">
        <v>47952</v>
      </c>
      <c r="C15929" s="1">
        <v>0.110625505447387</v>
      </c>
      <c r="D15929">
        <f t="shared" si="248"/>
        <v>3</v>
      </c>
    </row>
    <row r="15930" spans="1:4" x14ac:dyDescent="0.3">
      <c r="A15930">
        <v>15928</v>
      </c>
      <c r="B15930">
        <v>47955</v>
      </c>
      <c r="C15930" s="1">
        <v>0.108004808425903</v>
      </c>
      <c r="D15930">
        <f t="shared" si="248"/>
        <v>3</v>
      </c>
    </row>
    <row r="15931" spans="1:4" x14ac:dyDescent="0.3">
      <c r="A15931">
        <v>15929</v>
      </c>
      <c r="B15931">
        <v>47958</v>
      </c>
      <c r="C15931" s="1">
        <v>0.11145806312561</v>
      </c>
      <c r="D15931">
        <f t="shared" si="248"/>
        <v>3</v>
      </c>
    </row>
    <row r="15932" spans="1:4" x14ac:dyDescent="0.3">
      <c r="A15932">
        <v>15930</v>
      </c>
      <c r="B15932">
        <v>47962</v>
      </c>
      <c r="C15932" s="1">
        <v>0.109383583068847</v>
      </c>
      <c r="D15932">
        <f t="shared" si="248"/>
        <v>4</v>
      </c>
    </row>
    <row r="15933" spans="1:4" x14ac:dyDescent="0.3">
      <c r="A15933">
        <v>15931</v>
      </c>
      <c r="B15933">
        <v>47965</v>
      </c>
      <c r="C15933" s="1">
        <v>0.10802793502807601</v>
      </c>
      <c r="D15933">
        <f t="shared" si="248"/>
        <v>3</v>
      </c>
    </row>
    <row r="15934" spans="1:4" x14ac:dyDescent="0.3">
      <c r="A15934">
        <v>15932</v>
      </c>
      <c r="B15934">
        <v>47967</v>
      </c>
      <c r="C15934" s="1">
        <v>0.109294652938842</v>
      </c>
      <c r="D15934">
        <f t="shared" si="248"/>
        <v>2</v>
      </c>
    </row>
    <row r="15935" spans="1:4" x14ac:dyDescent="0.3">
      <c r="A15935">
        <v>15933</v>
      </c>
      <c r="B15935">
        <v>47970</v>
      </c>
      <c r="C15935" s="1">
        <v>0.108989477157592</v>
      </c>
      <c r="D15935">
        <f t="shared" si="248"/>
        <v>3</v>
      </c>
    </row>
    <row r="15936" spans="1:4" x14ac:dyDescent="0.3">
      <c r="A15936">
        <v>15934</v>
      </c>
      <c r="B15936">
        <v>47973</v>
      </c>
      <c r="C15936" s="1">
        <v>0.107312679290771</v>
      </c>
      <c r="D15936">
        <f t="shared" si="248"/>
        <v>3</v>
      </c>
    </row>
    <row r="15937" spans="1:4" x14ac:dyDescent="0.3">
      <c r="A15937">
        <v>15935</v>
      </c>
      <c r="B15937">
        <v>47977</v>
      </c>
      <c r="C15937" s="1">
        <v>0.110703229904174</v>
      </c>
      <c r="D15937">
        <f t="shared" si="248"/>
        <v>4</v>
      </c>
    </row>
    <row r="15938" spans="1:4" x14ac:dyDescent="0.3">
      <c r="A15938">
        <v>15936</v>
      </c>
      <c r="B15938">
        <v>47979</v>
      </c>
      <c r="C15938" s="1">
        <v>0.110002756118774</v>
      </c>
      <c r="D15938">
        <f t="shared" si="248"/>
        <v>2</v>
      </c>
    </row>
    <row r="15939" spans="1:4" x14ac:dyDescent="0.3">
      <c r="A15939">
        <v>15937</v>
      </c>
      <c r="B15939">
        <v>47982</v>
      </c>
      <c r="C15939" s="1">
        <v>0.108988285064697</v>
      </c>
      <c r="D15939">
        <f t="shared" si="248"/>
        <v>3</v>
      </c>
    </row>
    <row r="15940" spans="1:4" x14ac:dyDescent="0.3">
      <c r="A15940">
        <v>15938</v>
      </c>
      <c r="B15940">
        <v>47984</v>
      </c>
      <c r="C15940" s="1">
        <v>0.10899472236633299</v>
      </c>
      <c r="D15940">
        <f t="shared" si="248"/>
        <v>2</v>
      </c>
    </row>
    <row r="15941" spans="1:4" x14ac:dyDescent="0.3">
      <c r="A15941">
        <v>15939</v>
      </c>
      <c r="B15941">
        <v>47988</v>
      </c>
      <c r="C15941" s="1">
        <v>0.109168767929077</v>
      </c>
      <c r="D15941">
        <f t="shared" si="248"/>
        <v>4</v>
      </c>
    </row>
    <row r="15942" spans="1:4" x14ac:dyDescent="0.3">
      <c r="A15942">
        <v>15940</v>
      </c>
      <c r="B15942">
        <v>47991</v>
      </c>
      <c r="C15942" s="1">
        <v>0.108235359191894</v>
      </c>
      <c r="D15942">
        <f t="shared" ref="D15942:D16005" si="249">B15942-B15941</f>
        <v>3</v>
      </c>
    </row>
    <row r="15943" spans="1:4" x14ac:dyDescent="0.3">
      <c r="A15943">
        <v>15941</v>
      </c>
      <c r="B15943">
        <v>47995</v>
      </c>
      <c r="C15943" s="1">
        <v>0.108993530273437</v>
      </c>
      <c r="D15943">
        <f t="shared" si="249"/>
        <v>4</v>
      </c>
    </row>
    <row r="15944" spans="1:4" x14ac:dyDescent="0.3">
      <c r="A15944">
        <v>15942</v>
      </c>
      <c r="B15944">
        <v>47997</v>
      </c>
      <c r="C15944" s="1">
        <v>0.108273267745971</v>
      </c>
      <c r="D15944">
        <f t="shared" si="249"/>
        <v>2</v>
      </c>
    </row>
    <row r="15945" spans="1:4" x14ac:dyDescent="0.3">
      <c r="A15945">
        <v>15943</v>
      </c>
      <c r="B15945">
        <v>48001</v>
      </c>
      <c r="C15945" s="1">
        <v>0.10726499557495101</v>
      </c>
      <c r="D15945">
        <f t="shared" si="249"/>
        <v>4</v>
      </c>
    </row>
    <row r="15946" spans="1:4" x14ac:dyDescent="0.3">
      <c r="A15946">
        <v>15944</v>
      </c>
      <c r="B15946">
        <v>48003</v>
      </c>
      <c r="C15946" s="1">
        <v>0.111221075057983</v>
      </c>
      <c r="D15946">
        <f t="shared" si="249"/>
        <v>2</v>
      </c>
    </row>
    <row r="15947" spans="1:4" x14ac:dyDescent="0.3">
      <c r="A15947">
        <v>15945</v>
      </c>
      <c r="B15947">
        <v>48005</v>
      </c>
      <c r="C15947" s="1">
        <v>0.11013650894165</v>
      </c>
      <c r="D15947">
        <f t="shared" si="249"/>
        <v>2</v>
      </c>
    </row>
    <row r="15948" spans="1:4" x14ac:dyDescent="0.3">
      <c r="A15948">
        <v>15946</v>
      </c>
      <c r="B15948">
        <v>48010</v>
      </c>
      <c r="C15948" s="1">
        <v>0.10930514335632301</v>
      </c>
      <c r="D15948">
        <f t="shared" si="249"/>
        <v>5</v>
      </c>
    </row>
    <row r="15949" spans="1:4" x14ac:dyDescent="0.3">
      <c r="A15949">
        <v>15947</v>
      </c>
      <c r="B15949">
        <v>48013</v>
      </c>
      <c r="C15949" s="1">
        <v>0.110147953033447</v>
      </c>
      <c r="D15949">
        <f t="shared" si="249"/>
        <v>3</v>
      </c>
    </row>
    <row r="15950" spans="1:4" x14ac:dyDescent="0.3">
      <c r="A15950">
        <v>15948</v>
      </c>
      <c r="B15950">
        <v>48015</v>
      </c>
      <c r="C15950" s="1">
        <v>0.1081063747406</v>
      </c>
      <c r="D15950">
        <f t="shared" si="249"/>
        <v>2</v>
      </c>
    </row>
    <row r="15951" spans="1:4" x14ac:dyDescent="0.3">
      <c r="A15951">
        <v>15949</v>
      </c>
      <c r="B15951">
        <v>48018</v>
      </c>
      <c r="C15951" s="1">
        <v>0.108000040054321</v>
      </c>
      <c r="D15951">
        <f t="shared" si="249"/>
        <v>3</v>
      </c>
    </row>
    <row r="15952" spans="1:4" x14ac:dyDescent="0.3">
      <c r="A15952">
        <v>15950</v>
      </c>
      <c r="B15952">
        <v>48022</v>
      </c>
      <c r="C15952" s="1">
        <v>0.10997581481933499</v>
      </c>
      <c r="D15952">
        <f t="shared" si="249"/>
        <v>4</v>
      </c>
    </row>
    <row r="15953" spans="1:4" x14ac:dyDescent="0.3">
      <c r="A15953">
        <v>15951</v>
      </c>
      <c r="B15953">
        <v>48025</v>
      </c>
      <c r="C15953" s="1">
        <v>0.110311269760131</v>
      </c>
      <c r="D15953">
        <f t="shared" si="249"/>
        <v>3</v>
      </c>
    </row>
    <row r="15954" spans="1:4" x14ac:dyDescent="0.3">
      <c r="A15954">
        <v>15952</v>
      </c>
      <c r="B15954">
        <v>48027</v>
      </c>
      <c r="C15954" s="1">
        <v>0.107876062393188</v>
      </c>
      <c r="D15954">
        <f t="shared" si="249"/>
        <v>2</v>
      </c>
    </row>
    <row r="15955" spans="1:4" x14ac:dyDescent="0.3">
      <c r="A15955">
        <v>15953</v>
      </c>
      <c r="B15955">
        <v>48031</v>
      </c>
      <c r="C15955" s="1">
        <v>0.11210012435913</v>
      </c>
      <c r="D15955">
        <f t="shared" si="249"/>
        <v>4</v>
      </c>
    </row>
    <row r="15956" spans="1:4" x14ac:dyDescent="0.3">
      <c r="A15956">
        <v>15954</v>
      </c>
      <c r="B15956">
        <v>48034</v>
      </c>
      <c r="C15956" s="1">
        <v>0.10831069946289</v>
      </c>
      <c r="D15956">
        <f t="shared" si="249"/>
        <v>3</v>
      </c>
    </row>
    <row r="15957" spans="1:4" x14ac:dyDescent="0.3">
      <c r="A15957">
        <v>15955</v>
      </c>
      <c r="B15957">
        <v>48036</v>
      </c>
      <c r="C15957" s="1">
        <v>0.107286930084228</v>
      </c>
      <c r="D15957">
        <f t="shared" si="249"/>
        <v>2</v>
      </c>
    </row>
    <row r="15958" spans="1:4" x14ac:dyDescent="0.3">
      <c r="A15958">
        <v>15956</v>
      </c>
      <c r="B15958">
        <v>48039</v>
      </c>
      <c r="C15958" s="1">
        <v>0.108835458755493</v>
      </c>
      <c r="D15958">
        <f t="shared" si="249"/>
        <v>3</v>
      </c>
    </row>
    <row r="15959" spans="1:4" x14ac:dyDescent="0.3">
      <c r="A15959">
        <v>15957</v>
      </c>
      <c r="B15959">
        <v>48042</v>
      </c>
      <c r="C15959" s="1">
        <v>0.10793495178222599</v>
      </c>
      <c r="D15959">
        <f t="shared" si="249"/>
        <v>3</v>
      </c>
    </row>
    <row r="15960" spans="1:4" x14ac:dyDescent="0.3">
      <c r="A15960">
        <v>15958</v>
      </c>
      <c r="B15960">
        <v>48045</v>
      </c>
      <c r="C15960" s="1">
        <v>0.109118700027465</v>
      </c>
      <c r="D15960">
        <f t="shared" si="249"/>
        <v>3</v>
      </c>
    </row>
    <row r="15961" spans="1:4" x14ac:dyDescent="0.3">
      <c r="A15961">
        <v>15959</v>
      </c>
      <c r="B15961">
        <v>48048</v>
      </c>
      <c r="C15961" s="1">
        <v>0.110939025878906</v>
      </c>
      <c r="D15961">
        <f t="shared" si="249"/>
        <v>3</v>
      </c>
    </row>
    <row r="15962" spans="1:4" x14ac:dyDescent="0.3">
      <c r="A15962">
        <v>15960</v>
      </c>
      <c r="B15962">
        <v>48052</v>
      </c>
      <c r="C15962" s="1">
        <v>0.11004137992858801</v>
      </c>
      <c r="D15962">
        <f t="shared" si="249"/>
        <v>4</v>
      </c>
    </row>
    <row r="15963" spans="1:4" x14ac:dyDescent="0.3">
      <c r="A15963">
        <v>15961</v>
      </c>
      <c r="B15963">
        <v>48054</v>
      </c>
      <c r="C15963" s="1">
        <v>0.110420942306518</v>
      </c>
      <c r="D15963">
        <f t="shared" si="249"/>
        <v>2</v>
      </c>
    </row>
    <row r="15964" spans="1:4" x14ac:dyDescent="0.3">
      <c r="A15964">
        <v>15962</v>
      </c>
      <c r="B15964">
        <v>48058</v>
      </c>
      <c r="C15964" s="1">
        <v>0.109565734863281</v>
      </c>
      <c r="D15964">
        <f t="shared" si="249"/>
        <v>4</v>
      </c>
    </row>
    <row r="15965" spans="1:4" x14ac:dyDescent="0.3">
      <c r="A15965">
        <v>15963</v>
      </c>
      <c r="B15965">
        <v>48061</v>
      </c>
      <c r="C15965" s="1">
        <v>0.108496904373168</v>
      </c>
      <c r="D15965">
        <f t="shared" si="249"/>
        <v>3</v>
      </c>
    </row>
    <row r="15966" spans="1:4" x14ac:dyDescent="0.3">
      <c r="A15966">
        <v>15964</v>
      </c>
      <c r="B15966">
        <v>48064</v>
      </c>
      <c r="C15966" s="1">
        <v>0.10866427421569801</v>
      </c>
      <c r="D15966">
        <f t="shared" si="249"/>
        <v>3</v>
      </c>
    </row>
    <row r="15967" spans="1:4" x14ac:dyDescent="0.3">
      <c r="A15967">
        <v>15965</v>
      </c>
      <c r="B15967">
        <v>48067</v>
      </c>
      <c r="C15967" s="1">
        <v>0.10930752754211399</v>
      </c>
      <c r="D15967">
        <f t="shared" si="249"/>
        <v>3</v>
      </c>
    </row>
    <row r="15968" spans="1:4" x14ac:dyDescent="0.3">
      <c r="A15968">
        <v>15966</v>
      </c>
      <c r="B15968">
        <v>48070</v>
      </c>
      <c r="C15968" s="1">
        <v>0.109268426895141</v>
      </c>
      <c r="D15968">
        <f t="shared" si="249"/>
        <v>3</v>
      </c>
    </row>
    <row r="15969" spans="1:4" x14ac:dyDescent="0.3">
      <c r="A15969">
        <v>15967</v>
      </c>
      <c r="B15969">
        <v>48073</v>
      </c>
      <c r="C15969" s="1">
        <v>0.10796689987182601</v>
      </c>
      <c r="D15969">
        <f t="shared" si="249"/>
        <v>3</v>
      </c>
    </row>
    <row r="15970" spans="1:4" x14ac:dyDescent="0.3">
      <c r="A15970">
        <v>15968</v>
      </c>
      <c r="B15970">
        <v>48076</v>
      </c>
      <c r="C15970" s="1">
        <v>0.108064413070678</v>
      </c>
      <c r="D15970">
        <f t="shared" si="249"/>
        <v>3</v>
      </c>
    </row>
    <row r="15971" spans="1:4" x14ac:dyDescent="0.3">
      <c r="A15971">
        <v>15969</v>
      </c>
      <c r="B15971">
        <v>48079</v>
      </c>
      <c r="C15971" s="1">
        <v>0.108006238937377</v>
      </c>
      <c r="D15971">
        <f t="shared" si="249"/>
        <v>3</v>
      </c>
    </row>
    <row r="15972" spans="1:4" x14ac:dyDescent="0.3">
      <c r="A15972">
        <v>15970</v>
      </c>
      <c r="B15972">
        <v>48082</v>
      </c>
      <c r="C15972" s="1">
        <v>0.10957288742065401</v>
      </c>
      <c r="D15972">
        <f t="shared" si="249"/>
        <v>3</v>
      </c>
    </row>
    <row r="15973" spans="1:4" x14ac:dyDescent="0.3">
      <c r="A15973">
        <v>15971</v>
      </c>
      <c r="B15973">
        <v>48084</v>
      </c>
      <c r="C15973" s="1">
        <v>0.110122442245483</v>
      </c>
      <c r="D15973">
        <f t="shared" si="249"/>
        <v>2</v>
      </c>
    </row>
    <row r="15974" spans="1:4" x14ac:dyDescent="0.3">
      <c r="A15974">
        <v>15972</v>
      </c>
      <c r="B15974">
        <v>48086</v>
      </c>
      <c r="C15974" s="1">
        <v>0.10851860046386699</v>
      </c>
      <c r="D15974">
        <f t="shared" si="249"/>
        <v>2</v>
      </c>
    </row>
    <row r="15975" spans="1:4" x14ac:dyDescent="0.3">
      <c r="A15975">
        <v>15973</v>
      </c>
      <c r="B15975">
        <v>48091</v>
      </c>
      <c r="C15975" s="1">
        <v>0.10938525199890101</v>
      </c>
      <c r="D15975">
        <f t="shared" si="249"/>
        <v>5</v>
      </c>
    </row>
    <row r="15976" spans="1:4" x14ac:dyDescent="0.3">
      <c r="A15976">
        <v>15974</v>
      </c>
      <c r="B15976">
        <v>48094</v>
      </c>
      <c r="C15976" s="1">
        <v>0.109986305236816</v>
      </c>
      <c r="D15976">
        <f t="shared" si="249"/>
        <v>3</v>
      </c>
    </row>
    <row r="15977" spans="1:4" x14ac:dyDescent="0.3">
      <c r="A15977">
        <v>15975</v>
      </c>
      <c r="B15977">
        <v>48096</v>
      </c>
      <c r="C15977" s="1">
        <v>0.10818433761596601</v>
      </c>
      <c r="D15977">
        <f t="shared" si="249"/>
        <v>2</v>
      </c>
    </row>
    <row r="15978" spans="1:4" x14ac:dyDescent="0.3">
      <c r="A15978">
        <v>15976</v>
      </c>
      <c r="B15978">
        <v>48100</v>
      </c>
      <c r="C15978" s="1">
        <v>0.10700249671936</v>
      </c>
      <c r="D15978">
        <f t="shared" si="249"/>
        <v>4</v>
      </c>
    </row>
    <row r="15979" spans="1:4" x14ac:dyDescent="0.3">
      <c r="A15979">
        <v>15977</v>
      </c>
      <c r="B15979">
        <v>48103</v>
      </c>
      <c r="C15979" s="1">
        <v>0.109356641769409</v>
      </c>
      <c r="D15979">
        <f t="shared" si="249"/>
        <v>3</v>
      </c>
    </row>
    <row r="15980" spans="1:4" x14ac:dyDescent="0.3">
      <c r="A15980">
        <v>15978</v>
      </c>
      <c r="B15980">
        <v>48106</v>
      </c>
      <c r="C15980" s="1">
        <v>0.10899996757507301</v>
      </c>
      <c r="D15980">
        <f t="shared" si="249"/>
        <v>3</v>
      </c>
    </row>
    <row r="15981" spans="1:4" x14ac:dyDescent="0.3">
      <c r="A15981">
        <v>15979</v>
      </c>
      <c r="B15981">
        <v>48109</v>
      </c>
      <c r="C15981" s="1">
        <v>0.108562231063842</v>
      </c>
      <c r="D15981">
        <f t="shared" si="249"/>
        <v>3</v>
      </c>
    </row>
    <row r="15982" spans="1:4" x14ac:dyDescent="0.3">
      <c r="A15982">
        <v>15980</v>
      </c>
      <c r="B15982">
        <v>48112</v>
      </c>
      <c r="C15982" s="1">
        <v>0.110625505447387</v>
      </c>
      <c r="D15982">
        <f t="shared" si="249"/>
        <v>3</v>
      </c>
    </row>
    <row r="15983" spans="1:4" x14ac:dyDescent="0.3">
      <c r="A15983">
        <v>15981</v>
      </c>
      <c r="B15983">
        <v>48115</v>
      </c>
      <c r="C15983" s="1">
        <v>0.107410907745361</v>
      </c>
      <c r="D15983">
        <f t="shared" si="249"/>
        <v>3</v>
      </c>
    </row>
    <row r="15984" spans="1:4" x14ac:dyDescent="0.3">
      <c r="A15984">
        <v>15982</v>
      </c>
      <c r="B15984">
        <v>48117</v>
      </c>
      <c r="C15984" s="1">
        <v>0.107120990753173</v>
      </c>
      <c r="D15984">
        <f t="shared" si="249"/>
        <v>2</v>
      </c>
    </row>
    <row r="15985" spans="1:4" x14ac:dyDescent="0.3">
      <c r="A15985">
        <v>15983</v>
      </c>
      <c r="B15985">
        <v>48120</v>
      </c>
      <c r="C15985" s="1">
        <v>0.108939409255981</v>
      </c>
      <c r="D15985">
        <f t="shared" si="249"/>
        <v>3</v>
      </c>
    </row>
    <row r="15986" spans="1:4" x14ac:dyDescent="0.3">
      <c r="A15986">
        <v>15984</v>
      </c>
      <c r="B15986">
        <v>48124</v>
      </c>
      <c r="C15986" s="1">
        <v>0.109000205993652</v>
      </c>
      <c r="D15986">
        <f t="shared" si="249"/>
        <v>4</v>
      </c>
    </row>
    <row r="15987" spans="1:4" x14ac:dyDescent="0.3">
      <c r="A15987">
        <v>15985</v>
      </c>
      <c r="B15987">
        <v>48127</v>
      </c>
      <c r="C15987" s="1">
        <v>0.10854601860046301</v>
      </c>
      <c r="D15987">
        <f t="shared" si="249"/>
        <v>3</v>
      </c>
    </row>
    <row r="15988" spans="1:4" x14ac:dyDescent="0.3">
      <c r="A15988">
        <v>15986</v>
      </c>
      <c r="B15988">
        <v>48130</v>
      </c>
      <c r="C15988" s="1">
        <v>0.108956098556518</v>
      </c>
      <c r="D15988">
        <f t="shared" si="249"/>
        <v>3</v>
      </c>
    </row>
    <row r="15989" spans="1:4" x14ac:dyDescent="0.3">
      <c r="A15989">
        <v>15987</v>
      </c>
      <c r="B15989">
        <v>48133</v>
      </c>
      <c r="C15989" s="1">
        <v>0.109023809432983</v>
      </c>
      <c r="D15989">
        <f t="shared" si="249"/>
        <v>3</v>
      </c>
    </row>
    <row r="15990" spans="1:4" x14ac:dyDescent="0.3">
      <c r="A15990">
        <v>15988</v>
      </c>
      <c r="B15990">
        <v>48136</v>
      </c>
      <c r="C15990" s="1">
        <v>0.108152627944946</v>
      </c>
      <c r="D15990">
        <f t="shared" si="249"/>
        <v>3</v>
      </c>
    </row>
    <row r="15991" spans="1:4" x14ac:dyDescent="0.3">
      <c r="A15991">
        <v>15989</v>
      </c>
      <c r="B15991">
        <v>48139</v>
      </c>
      <c r="C15991" s="1">
        <v>0.110233068466186</v>
      </c>
      <c r="D15991">
        <f t="shared" si="249"/>
        <v>3</v>
      </c>
    </row>
    <row r="15992" spans="1:4" x14ac:dyDescent="0.3">
      <c r="A15992">
        <v>15990</v>
      </c>
      <c r="B15992">
        <v>48142</v>
      </c>
      <c r="C15992" s="1">
        <v>0.10899996757507301</v>
      </c>
      <c r="D15992">
        <f t="shared" si="249"/>
        <v>3</v>
      </c>
    </row>
    <row r="15993" spans="1:4" x14ac:dyDescent="0.3">
      <c r="A15993">
        <v>15991</v>
      </c>
      <c r="B15993">
        <v>48145</v>
      </c>
      <c r="C15993" s="1">
        <v>0.10800361633300699</v>
      </c>
      <c r="D15993">
        <f t="shared" si="249"/>
        <v>3</v>
      </c>
    </row>
    <row r="15994" spans="1:4" x14ac:dyDescent="0.3">
      <c r="A15994">
        <v>15992</v>
      </c>
      <c r="B15994">
        <v>48148</v>
      </c>
      <c r="C15994" s="1">
        <v>0.110206365585327</v>
      </c>
      <c r="D15994">
        <f t="shared" si="249"/>
        <v>3</v>
      </c>
    </row>
    <row r="15995" spans="1:4" x14ac:dyDescent="0.3">
      <c r="A15995">
        <v>15993</v>
      </c>
      <c r="B15995">
        <v>48151</v>
      </c>
      <c r="C15995" s="1">
        <v>0.108315229415893</v>
      </c>
      <c r="D15995">
        <f t="shared" si="249"/>
        <v>3</v>
      </c>
    </row>
    <row r="15996" spans="1:4" x14ac:dyDescent="0.3">
      <c r="A15996">
        <v>15994</v>
      </c>
      <c r="B15996">
        <v>48153</v>
      </c>
      <c r="C15996" s="1">
        <v>0.10861158370971601</v>
      </c>
      <c r="D15996">
        <f t="shared" si="249"/>
        <v>2</v>
      </c>
    </row>
    <row r="15997" spans="1:4" x14ac:dyDescent="0.3">
      <c r="A15997">
        <v>15995</v>
      </c>
      <c r="B15997">
        <v>48157</v>
      </c>
      <c r="C15997" s="1">
        <v>0.110599279403686</v>
      </c>
      <c r="D15997">
        <f t="shared" si="249"/>
        <v>4</v>
      </c>
    </row>
    <row r="15998" spans="1:4" x14ac:dyDescent="0.3">
      <c r="A15998">
        <v>15996</v>
      </c>
      <c r="B15998">
        <v>48160</v>
      </c>
      <c r="C15998" s="1">
        <v>0.109001636505126</v>
      </c>
      <c r="D15998">
        <f t="shared" si="249"/>
        <v>3</v>
      </c>
    </row>
    <row r="15999" spans="1:4" x14ac:dyDescent="0.3">
      <c r="A15999">
        <v>15997</v>
      </c>
      <c r="B15999">
        <v>48163</v>
      </c>
      <c r="C15999" s="1">
        <v>0.10878324508666901</v>
      </c>
      <c r="D15999">
        <f t="shared" si="249"/>
        <v>3</v>
      </c>
    </row>
    <row r="16000" spans="1:4" x14ac:dyDescent="0.3">
      <c r="A16000">
        <v>15998</v>
      </c>
      <c r="B16000">
        <v>48166</v>
      </c>
      <c r="C16000" s="1">
        <v>0.108922481536865</v>
      </c>
      <c r="D16000">
        <f t="shared" si="249"/>
        <v>3</v>
      </c>
    </row>
    <row r="16001" spans="1:4" x14ac:dyDescent="0.3">
      <c r="A16001">
        <v>15999</v>
      </c>
      <c r="B16001">
        <v>48168</v>
      </c>
      <c r="C16001" s="1">
        <v>0.10813474655151301</v>
      </c>
      <c r="D16001">
        <f t="shared" si="249"/>
        <v>2</v>
      </c>
    </row>
    <row r="16002" spans="1:4" x14ac:dyDescent="0.3">
      <c r="A16002">
        <v>16000</v>
      </c>
      <c r="B16002">
        <v>48172</v>
      </c>
      <c r="C16002" s="1">
        <v>0.10924220085144</v>
      </c>
      <c r="D16002">
        <f t="shared" si="249"/>
        <v>4</v>
      </c>
    </row>
    <row r="16003" spans="1:4" x14ac:dyDescent="0.3">
      <c r="A16003">
        <v>16001</v>
      </c>
      <c r="B16003">
        <v>48175</v>
      </c>
      <c r="C16003" s="1">
        <v>0.11361050605773899</v>
      </c>
      <c r="D16003">
        <f t="shared" si="249"/>
        <v>3</v>
      </c>
    </row>
    <row r="16004" spans="1:4" x14ac:dyDescent="0.3">
      <c r="A16004">
        <v>16002</v>
      </c>
      <c r="B16004">
        <v>48178</v>
      </c>
      <c r="C16004" s="1">
        <v>0.107962846755981</v>
      </c>
      <c r="D16004">
        <f t="shared" si="249"/>
        <v>3</v>
      </c>
    </row>
    <row r="16005" spans="1:4" x14ac:dyDescent="0.3">
      <c r="A16005">
        <v>16003</v>
      </c>
      <c r="B16005">
        <v>48181</v>
      </c>
      <c r="C16005" s="1">
        <v>0.10801339149475001</v>
      </c>
      <c r="D16005">
        <f t="shared" si="249"/>
        <v>3</v>
      </c>
    </row>
    <row r="16006" spans="1:4" x14ac:dyDescent="0.3">
      <c r="A16006">
        <v>16004</v>
      </c>
      <c r="B16006">
        <v>48184</v>
      </c>
      <c r="C16006" s="1">
        <v>0.11031603813171301</v>
      </c>
      <c r="D16006">
        <f t="shared" ref="D16006:D16069" si="250">B16006-B16005</f>
        <v>3</v>
      </c>
    </row>
    <row r="16007" spans="1:4" x14ac:dyDescent="0.3">
      <c r="A16007">
        <v>16005</v>
      </c>
      <c r="B16007">
        <v>48187</v>
      </c>
      <c r="C16007" s="1">
        <v>0.108103990554809</v>
      </c>
      <c r="D16007">
        <f t="shared" si="250"/>
        <v>3</v>
      </c>
    </row>
    <row r="16008" spans="1:4" x14ac:dyDescent="0.3">
      <c r="A16008">
        <v>16006</v>
      </c>
      <c r="B16008">
        <v>48189</v>
      </c>
      <c r="C16008" s="1">
        <v>0.11181640625</v>
      </c>
      <c r="D16008">
        <f t="shared" si="250"/>
        <v>2</v>
      </c>
    </row>
    <row r="16009" spans="1:4" x14ac:dyDescent="0.3">
      <c r="A16009">
        <v>16007</v>
      </c>
      <c r="B16009">
        <v>48193</v>
      </c>
      <c r="C16009" s="1">
        <v>0.108859062194824</v>
      </c>
      <c r="D16009">
        <f t="shared" si="250"/>
        <v>4</v>
      </c>
    </row>
    <row r="16010" spans="1:4" x14ac:dyDescent="0.3">
      <c r="A16010">
        <v>16008</v>
      </c>
      <c r="B16010">
        <v>48196</v>
      </c>
      <c r="C16010" s="1">
        <v>0.108262062072753</v>
      </c>
      <c r="D16010">
        <f t="shared" si="250"/>
        <v>3</v>
      </c>
    </row>
    <row r="16011" spans="1:4" x14ac:dyDescent="0.3">
      <c r="A16011">
        <v>16009</v>
      </c>
      <c r="B16011">
        <v>48198</v>
      </c>
      <c r="C16011" s="1">
        <v>0.109330654144287</v>
      </c>
      <c r="D16011">
        <f t="shared" si="250"/>
        <v>2</v>
      </c>
    </row>
    <row r="16012" spans="1:4" x14ac:dyDescent="0.3">
      <c r="A16012">
        <v>16010</v>
      </c>
      <c r="B16012">
        <v>48202</v>
      </c>
      <c r="C16012" s="1">
        <v>0.10977220535278299</v>
      </c>
      <c r="D16012">
        <f t="shared" si="250"/>
        <v>4</v>
      </c>
    </row>
    <row r="16013" spans="1:4" x14ac:dyDescent="0.3">
      <c r="A16013">
        <v>16011</v>
      </c>
      <c r="B16013">
        <v>48205</v>
      </c>
      <c r="C16013" s="1">
        <v>0.108997106552124</v>
      </c>
      <c r="D16013">
        <f t="shared" si="250"/>
        <v>3</v>
      </c>
    </row>
    <row r="16014" spans="1:4" x14ac:dyDescent="0.3">
      <c r="A16014">
        <v>16012</v>
      </c>
      <c r="B16014">
        <v>48208</v>
      </c>
      <c r="C16014" s="1">
        <v>0.10899615287780701</v>
      </c>
      <c r="D16014">
        <f t="shared" si="250"/>
        <v>3</v>
      </c>
    </row>
    <row r="16015" spans="1:4" x14ac:dyDescent="0.3">
      <c r="A16015">
        <v>16013</v>
      </c>
      <c r="B16015">
        <v>48211</v>
      </c>
      <c r="C16015" s="1">
        <v>0.109999656677246</v>
      </c>
      <c r="D16015">
        <f t="shared" si="250"/>
        <v>3</v>
      </c>
    </row>
    <row r="16016" spans="1:4" x14ac:dyDescent="0.3">
      <c r="A16016">
        <v>16014</v>
      </c>
      <c r="B16016">
        <v>48213</v>
      </c>
      <c r="C16016" s="1">
        <v>0.108296394348144</v>
      </c>
      <c r="D16016">
        <f t="shared" si="250"/>
        <v>2</v>
      </c>
    </row>
    <row r="16017" spans="1:4" x14ac:dyDescent="0.3">
      <c r="A16017">
        <v>16015</v>
      </c>
      <c r="B16017">
        <v>48217</v>
      </c>
      <c r="C16017" s="1">
        <v>0.107520341873168</v>
      </c>
      <c r="D16017">
        <f t="shared" si="250"/>
        <v>4</v>
      </c>
    </row>
    <row r="16018" spans="1:4" x14ac:dyDescent="0.3">
      <c r="A16018">
        <v>16016</v>
      </c>
      <c r="B16018">
        <v>48220</v>
      </c>
      <c r="C16018" s="1">
        <v>0.110304832458496</v>
      </c>
      <c r="D16018">
        <f t="shared" si="250"/>
        <v>3</v>
      </c>
    </row>
    <row r="16019" spans="1:4" x14ac:dyDescent="0.3">
      <c r="A16019">
        <v>16017</v>
      </c>
      <c r="B16019">
        <v>48223</v>
      </c>
      <c r="C16019" s="1">
        <v>0.109671831130981</v>
      </c>
      <c r="D16019">
        <f t="shared" si="250"/>
        <v>3</v>
      </c>
    </row>
    <row r="16020" spans="1:4" x14ac:dyDescent="0.3">
      <c r="A16020">
        <v>16018</v>
      </c>
      <c r="B16020">
        <v>48226</v>
      </c>
      <c r="C16020" s="1">
        <v>0.107998132705688</v>
      </c>
      <c r="D16020">
        <f t="shared" si="250"/>
        <v>3</v>
      </c>
    </row>
    <row r="16021" spans="1:4" x14ac:dyDescent="0.3">
      <c r="A16021">
        <v>16019</v>
      </c>
      <c r="B16021">
        <v>48229</v>
      </c>
      <c r="C16021" s="1">
        <v>0.110308647155761</v>
      </c>
      <c r="D16021">
        <f t="shared" si="250"/>
        <v>3</v>
      </c>
    </row>
    <row r="16022" spans="1:4" x14ac:dyDescent="0.3">
      <c r="A16022">
        <v>16020</v>
      </c>
      <c r="B16022">
        <v>48232</v>
      </c>
      <c r="C16022" s="1">
        <v>0.108681678771972</v>
      </c>
      <c r="D16022">
        <f t="shared" si="250"/>
        <v>3</v>
      </c>
    </row>
    <row r="16023" spans="1:4" x14ac:dyDescent="0.3">
      <c r="A16023">
        <v>16021</v>
      </c>
      <c r="B16023">
        <v>48235</v>
      </c>
      <c r="C16023" s="1">
        <v>0.108973503112792</v>
      </c>
      <c r="D16023">
        <f t="shared" si="250"/>
        <v>3</v>
      </c>
    </row>
    <row r="16024" spans="1:4" x14ac:dyDescent="0.3">
      <c r="A16024">
        <v>16022</v>
      </c>
      <c r="B16024">
        <v>48238</v>
      </c>
      <c r="C16024" s="1">
        <v>0.111292839050292</v>
      </c>
      <c r="D16024">
        <f t="shared" si="250"/>
        <v>3</v>
      </c>
    </row>
    <row r="16025" spans="1:4" x14ac:dyDescent="0.3">
      <c r="A16025">
        <v>16023</v>
      </c>
      <c r="B16025">
        <v>48241</v>
      </c>
      <c r="C16025" s="1">
        <v>0.109326839447021</v>
      </c>
      <c r="D16025">
        <f t="shared" si="250"/>
        <v>3</v>
      </c>
    </row>
    <row r="16026" spans="1:4" x14ac:dyDescent="0.3">
      <c r="A16026">
        <v>16024</v>
      </c>
      <c r="B16026">
        <v>48244</v>
      </c>
      <c r="C16026" s="1">
        <v>0.10943031311035099</v>
      </c>
      <c r="D16026">
        <f t="shared" si="250"/>
        <v>3</v>
      </c>
    </row>
    <row r="16027" spans="1:4" x14ac:dyDescent="0.3">
      <c r="A16027">
        <v>16025</v>
      </c>
      <c r="B16027">
        <v>48246</v>
      </c>
      <c r="C16027" s="1">
        <v>0.112287998199462</v>
      </c>
      <c r="D16027">
        <f t="shared" si="250"/>
        <v>2</v>
      </c>
    </row>
    <row r="16028" spans="1:4" x14ac:dyDescent="0.3">
      <c r="A16028">
        <v>16026</v>
      </c>
      <c r="B16028">
        <v>48250</v>
      </c>
      <c r="C16028" s="1">
        <v>0.107983350753784</v>
      </c>
      <c r="D16028">
        <f t="shared" si="250"/>
        <v>4</v>
      </c>
    </row>
    <row r="16029" spans="1:4" x14ac:dyDescent="0.3">
      <c r="A16029">
        <v>16027</v>
      </c>
      <c r="B16029">
        <v>48253</v>
      </c>
      <c r="C16029" s="1">
        <v>0.109757184982299</v>
      </c>
      <c r="D16029">
        <f t="shared" si="250"/>
        <v>3</v>
      </c>
    </row>
    <row r="16030" spans="1:4" x14ac:dyDescent="0.3">
      <c r="A16030">
        <v>16028</v>
      </c>
      <c r="B16030">
        <v>48256</v>
      </c>
      <c r="C16030" s="1">
        <v>0.11001777648925699</v>
      </c>
      <c r="D16030">
        <f t="shared" si="250"/>
        <v>3</v>
      </c>
    </row>
    <row r="16031" spans="1:4" x14ac:dyDescent="0.3">
      <c r="A16031">
        <v>16029</v>
      </c>
      <c r="B16031">
        <v>48260</v>
      </c>
      <c r="C16031" s="1">
        <v>0.109565019607543</v>
      </c>
      <c r="D16031">
        <f t="shared" si="250"/>
        <v>4</v>
      </c>
    </row>
    <row r="16032" spans="1:4" x14ac:dyDescent="0.3">
      <c r="A16032">
        <v>16030</v>
      </c>
      <c r="B16032">
        <v>48262</v>
      </c>
      <c r="C16032" s="1">
        <v>0.109288215637207</v>
      </c>
      <c r="D16032">
        <f t="shared" si="250"/>
        <v>2</v>
      </c>
    </row>
    <row r="16033" spans="1:4" x14ac:dyDescent="0.3">
      <c r="A16033">
        <v>16031</v>
      </c>
      <c r="B16033">
        <v>48266</v>
      </c>
      <c r="C16033" s="1">
        <v>0.110161781311035</v>
      </c>
      <c r="D16033">
        <f t="shared" si="250"/>
        <v>4</v>
      </c>
    </row>
    <row r="16034" spans="1:4" x14ac:dyDescent="0.3">
      <c r="A16034">
        <v>16032</v>
      </c>
      <c r="B16034">
        <v>48269</v>
      </c>
      <c r="C16034" s="1">
        <v>0.109182596206665</v>
      </c>
      <c r="D16034">
        <f t="shared" si="250"/>
        <v>3</v>
      </c>
    </row>
    <row r="16035" spans="1:4" x14ac:dyDescent="0.3">
      <c r="A16035">
        <v>16033</v>
      </c>
      <c r="B16035">
        <v>48272</v>
      </c>
      <c r="C16035" s="1">
        <v>0.10958194732666</v>
      </c>
      <c r="D16035">
        <f t="shared" si="250"/>
        <v>3</v>
      </c>
    </row>
    <row r="16036" spans="1:4" x14ac:dyDescent="0.3">
      <c r="A16036">
        <v>16034</v>
      </c>
      <c r="B16036">
        <v>48275</v>
      </c>
      <c r="C16036" s="1">
        <v>0.111994743347167</v>
      </c>
      <c r="D16036">
        <f t="shared" si="250"/>
        <v>3</v>
      </c>
    </row>
    <row r="16037" spans="1:4" x14ac:dyDescent="0.3">
      <c r="A16037">
        <v>16035</v>
      </c>
      <c r="B16037">
        <v>48278</v>
      </c>
      <c r="C16037" s="1">
        <v>0.108928680419921</v>
      </c>
      <c r="D16037">
        <f t="shared" si="250"/>
        <v>3</v>
      </c>
    </row>
    <row r="16038" spans="1:4" x14ac:dyDescent="0.3">
      <c r="A16038">
        <v>16036</v>
      </c>
      <c r="B16038">
        <v>48278</v>
      </c>
      <c r="C16038" s="1">
        <v>0.10708880424499501</v>
      </c>
      <c r="D16038">
        <f t="shared" si="250"/>
        <v>0</v>
      </c>
    </row>
    <row r="16039" spans="1:4" x14ac:dyDescent="0.3">
      <c r="A16039">
        <v>16037</v>
      </c>
      <c r="B16039">
        <v>48283</v>
      </c>
      <c r="C16039" s="1">
        <v>0.10894584655761699</v>
      </c>
      <c r="D16039">
        <f t="shared" si="250"/>
        <v>5</v>
      </c>
    </row>
    <row r="16040" spans="1:4" x14ac:dyDescent="0.3">
      <c r="A16040">
        <v>16038</v>
      </c>
      <c r="B16040">
        <v>48286</v>
      </c>
      <c r="C16040" s="1">
        <v>0.107853174209594</v>
      </c>
      <c r="D16040">
        <f t="shared" si="250"/>
        <v>3</v>
      </c>
    </row>
    <row r="16041" spans="1:4" x14ac:dyDescent="0.3">
      <c r="A16041">
        <v>16039</v>
      </c>
      <c r="B16041">
        <v>48290</v>
      </c>
      <c r="C16041" s="1">
        <v>0.109031677246093</v>
      </c>
      <c r="D16041">
        <f t="shared" si="250"/>
        <v>4</v>
      </c>
    </row>
    <row r="16042" spans="1:4" x14ac:dyDescent="0.3">
      <c r="A16042">
        <v>16040</v>
      </c>
      <c r="B16042">
        <v>48292</v>
      </c>
      <c r="C16042" s="1">
        <v>0.109416007995605</v>
      </c>
      <c r="D16042">
        <f t="shared" si="250"/>
        <v>2</v>
      </c>
    </row>
    <row r="16043" spans="1:4" x14ac:dyDescent="0.3">
      <c r="A16043">
        <v>16041</v>
      </c>
      <c r="B16043">
        <v>48295</v>
      </c>
      <c r="C16043" s="1">
        <v>0.109417915344238</v>
      </c>
      <c r="D16043">
        <f t="shared" si="250"/>
        <v>3</v>
      </c>
    </row>
    <row r="16044" spans="1:4" x14ac:dyDescent="0.3">
      <c r="A16044">
        <v>16042</v>
      </c>
      <c r="B16044">
        <v>48298</v>
      </c>
      <c r="C16044" s="1">
        <v>0.10758543014526301</v>
      </c>
      <c r="D16044">
        <f t="shared" si="250"/>
        <v>3</v>
      </c>
    </row>
    <row r="16045" spans="1:4" x14ac:dyDescent="0.3">
      <c r="A16045">
        <v>16043</v>
      </c>
      <c r="B16045">
        <v>48301</v>
      </c>
      <c r="C16045" s="1">
        <v>0.109235286712646</v>
      </c>
      <c r="D16045">
        <f t="shared" si="250"/>
        <v>3</v>
      </c>
    </row>
    <row r="16046" spans="1:4" x14ac:dyDescent="0.3">
      <c r="A16046">
        <v>16044</v>
      </c>
      <c r="B16046">
        <v>48305</v>
      </c>
      <c r="C16046" s="1">
        <v>0.109223842620849</v>
      </c>
      <c r="D16046">
        <f t="shared" si="250"/>
        <v>4</v>
      </c>
    </row>
    <row r="16047" spans="1:4" x14ac:dyDescent="0.3">
      <c r="A16047">
        <v>16045</v>
      </c>
      <c r="B16047">
        <v>48308</v>
      </c>
      <c r="C16047" s="1">
        <v>0.111088037490844</v>
      </c>
      <c r="D16047">
        <f t="shared" si="250"/>
        <v>3</v>
      </c>
    </row>
    <row r="16048" spans="1:4" x14ac:dyDescent="0.3">
      <c r="A16048">
        <v>16046</v>
      </c>
      <c r="B16048">
        <v>48311</v>
      </c>
      <c r="C16048" s="1">
        <v>0.111409902572631</v>
      </c>
      <c r="D16048">
        <f t="shared" si="250"/>
        <v>3</v>
      </c>
    </row>
    <row r="16049" spans="1:4" x14ac:dyDescent="0.3">
      <c r="A16049">
        <v>16047</v>
      </c>
      <c r="B16049">
        <v>48313</v>
      </c>
      <c r="C16049" s="1">
        <v>0.10800743103027299</v>
      </c>
      <c r="D16049">
        <f t="shared" si="250"/>
        <v>2</v>
      </c>
    </row>
    <row r="16050" spans="1:4" x14ac:dyDescent="0.3">
      <c r="A16050">
        <v>16048</v>
      </c>
      <c r="B16050">
        <v>48317</v>
      </c>
      <c r="C16050" s="1">
        <v>0.108623504638671</v>
      </c>
      <c r="D16050">
        <f t="shared" si="250"/>
        <v>4</v>
      </c>
    </row>
    <row r="16051" spans="1:4" x14ac:dyDescent="0.3">
      <c r="A16051">
        <v>16049</v>
      </c>
      <c r="B16051">
        <v>48319</v>
      </c>
      <c r="C16051" s="1">
        <v>0.108904361724853</v>
      </c>
      <c r="D16051">
        <f t="shared" si="250"/>
        <v>2</v>
      </c>
    </row>
    <row r="16052" spans="1:4" x14ac:dyDescent="0.3">
      <c r="A16052">
        <v>16050</v>
      </c>
      <c r="B16052">
        <v>48323</v>
      </c>
      <c r="C16052" s="1">
        <v>0.10899543762206999</v>
      </c>
      <c r="D16052">
        <f t="shared" si="250"/>
        <v>4</v>
      </c>
    </row>
    <row r="16053" spans="1:4" x14ac:dyDescent="0.3">
      <c r="A16053">
        <v>16051</v>
      </c>
      <c r="B16053">
        <v>48325</v>
      </c>
      <c r="C16053" s="1">
        <v>0.108006238937377</v>
      </c>
      <c r="D16053">
        <f t="shared" si="250"/>
        <v>2</v>
      </c>
    </row>
    <row r="16054" spans="1:4" x14ac:dyDescent="0.3">
      <c r="A16054">
        <v>16052</v>
      </c>
      <c r="B16054">
        <v>48329</v>
      </c>
      <c r="C16054" s="1">
        <v>0.107804775238037</v>
      </c>
      <c r="D16054">
        <f t="shared" si="250"/>
        <v>4</v>
      </c>
    </row>
    <row r="16055" spans="1:4" x14ac:dyDescent="0.3">
      <c r="A16055">
        <v>16053</v>
      </c>
      <c r="B16055">
        <v>48331</v>
      </c>
      <c r="C16055" s="1">
        <v>0.109059333801269</v>
      </c>
      <c r="D16055">
        <f t="shared" si="250"/>
        <v>2</v>
      </c>
    </row>
    <row r="16056" spans="1:4" x14ac:dyDescent="0.3">
      <c r="A16056">
        <v>16054</v>
      </c>
      <c r="B16056">
        <v>48335</v>
      </c>
      <c r="C16056" s="1">
        <v>0.10888934135437001</v>
      </c>
      <c r="D16056">
        <f t="shared" si="250"/>
        <v>4</v>
      </c>
    </row>
    <row r="16057" spans="1:4" x14ac:dyDescent="0.3">
      <c r="A16057">
        <v>16055</v>
      </c>
      <c r="B16057">
        <v>48337</v>
      </c>
      <c r="C16057" s="1">
        <v>0.111106634140014</v>
      </c>
      <c r="D16057">
        <f t="shared" si="250"/>
        <v>2</v>
      </c>
    </row>
    <row r="16058" spans="1:4" x14ac:dyDescent="0.3">
      <c r="A16058">
        <v>16056</v>
      </c>
      <c r="B16058">
        <v>48341</v>
      </c>
      <c r="C16058" s="1">
        <v>0.109188795089721</v>
      </c>
      <c r="D16058">
        <f t="shared" si="250"/>
        <v>4</v>
      </c>
    </row>
    <row r="16059" spans="1:4" x14ac:dyDescent="0.3">
      <c r="A16059">
        <v>16057</v>
      </c>
      <c r="B16059">
        <v>48343</v>
      </c>
      <c r="C16059" s="1">
        <v>0.10917019844055099</v>
      </c>
      <c r="D16059">
        <f t="shared" si="250"/>
        <v>2</v>
      </c>
    </row>
    <row r="16060" spans="1:4" x14ac:dyDescent="0.3">
      <c r="A16060">
        <v>16058</v>
      </c>
      <c r="B16060">
        <v>48347</v>
      </c>
      <c r="C16060" s="1">
        <v>0.11130475997924801</v>
      </c>
      <c r="D16060">
        <f t="shared" si="250"/>
        <v>4</v>
      </c>
    </row>
    <row r="16061" spans="1:4" x14ac:dyDescent="0.3">
      <c r="A16061">
        <v>16059</v>
      </c>
      <c r="B16061">
        <v>48349</v>
      </c>
      <c r="C16061" s="1">
        <v>0.10900449752807601</v>
      </c>
      <c r="D16061">
        <f t="shared" si="250"/>
        <v>2</v>
      </c>
    </row>
    <row r="16062" spans="1:4" x14ac:dyDescent="0.3">
      <c r="A16062">
        <v>16060</v>
      </c>
      <c r="B16062">
        <v>48351</v>
      </c>
      <c r="C16062" s="1">
        <v>0.107998132705688</v>
      </c>
      <c r="D16062">
        <f t="shared" si="250"/>
        <v>2</v>
      </c>
    </row>
    <row r="16063" spans="1:4" x14ac:dyDescent="0.3">
      <c r="A16063">
        <v>16061</v>
      </c>
      <c r="B16063">
        <v>48356</v>
      </c>
      <c r="C16063" s="1">
        <v>0.11147928237915</v>
      </c>
      <c r="D16063">
        <f t="shared" si="250"/>
        <v>5</v>
      </c>
    </row>
    <row r="16064" spans="1:4" x14ac:dyDescent="0.3">
      <c r="A16064">
        <v>16062</v>
      </c>
      <c r="B16064">
        <v>48358</v>
      </c>
      <c r="C16064" s="1">
        <v>0.108519077301025</v>
      </c>
      <c r="D16064">
        <f t="shared" si="250"/>
        <v>2</v>
      </c>
    </row>
    <row r="16065" spans="1:4" x14ac:dyDescent="0.3">
      <c r="A16065">
        <v>16063</v>
      </c>
      <c r="B16065">
        <v>48362</v>
      </c>
      <c r="C16065" s="1">
        <v>0.10897636413574199</v>
      </c>
      <c r="D16065">
        <f t="shared" si="250"/>
        <v>4</v>
      </c>
    </row>
    <row r="16066" spans="1:4" x14ac:dyDescent="0.3">
      <c r="A16066">
        <v>16064</v>
      </c>
      <c r="B16066">
        <v>48365</v>
      </c>
      <c r="C16066" s="1">
        <v>0.109357357025146</v>
      </c>
      <c r="D16066">
        <f t="shared" si="250"/>
        <v>3</v>
      </c>
    </row>
    <row r="16067" spans="1:4" x14ac:dyDescent="0.3">
      <c r="A16067">
        <v>16065</v>
      </c>
      <c r="B16067">
        <v>48368</v>
      </c>
      <c r="C16067" s="1">
        <v>0.108305931091308</v>
      </c>
      <c r="D16067">
        <f t="shared" si="250"/>
        <v>3</v>
      </c>
    </row>
    <row r="16068" spans="1:4" x14ac:dyDescent="0.3">
      <c r="A16068">
        <v>16066</v>
      </c>
      <c r="B16068">
        <v>48370</v>
      </c>
      <c r="C16068" s="1">
        <v>0.10965609550476001</v>
      </c>
      <c r="D16068">
        <f t="shared" si="250"/>
        <v>2</v>
      </c>
    </row>
    <row r="16069" spans="1:4" x14ac:dyDescent="0.3">
      <c r="A16069">
        <v>16067</v>
      </c>
      <c r="B16069">
        <v>48374</v>
      </c>
      <c r="C16069" s="1">
        <v>0.108481407165527</v>
      </c>
      <c r="D16069">
        <f t="shared" si="250"/>
        <v>4</v>
      </c>
    </row>
    <row r="16070" spans="1:4" x14ac:dyDescent="0.3">
      <c r="A16070">
        <v>16068</v>
      </c>
      <c r="B16070">
        <v>48377</v>
      </c>
      <c r="C16070" s="1">
        <v>0.108007669448852</v>
      </c>
      <c r="D16070">
        <f t="shared" ref="D16070:D16133" si="251">B16070-B16069</f>
        <v>3</v>
      </c>
    </row>
    <row r="16071" spans="1:4" x14ac:dyDescent="0.3">
      <c r="A16071">
        <v>16069</v>
      </c>
      <c r="B16071">
        <v>48379</v>
      </c>
      <c r="C16071" s="1">
        <v>0.107006788253784</v>
      </c>
      <c r="D16071">
        <f t="shared" si="251"/>
        <v>2</v>
      </c>
    </row>
    <row r="16072" spans="1:4" x14ac:dyDescent="0.3">
      <c r="A16072">
        <v>16070</v>
      </c>
      <c r="B16072">
        <v>48383</v>
      </c>
      <c r="C16072" s="1">
        <v>0.112950325012207</v>
      </c>
      <c r="D16072">
        <f t="shared" si="251"/>
        <v>4</v>
      </c>
    </row>
    <row r="16073" spans="1:4" x14ac:dyDescent="0.3">
      <c r="A16073">
        <v>16071</v>
      </c>
      <c r="B16073">
        <v>48386</v>
      </c>
      <c r="C16073" s="1">
        <v>0.108997344970703</v>
      </c>
      <c r="D16073">
        <f t="shared" si="251"/>
        <v>3</v>
      </c>
    </row>
    <row r="16074" spans="1:4" x14ac:dyDescent="0.3">
      <c r="A16074">
        <v>16072</v>
      </c>
      <c r="B16074">
        <v>48389</v>
      </c>
      <c r="C16074" s="1">
        <v>0.110162258148193</v>
      </c>
      <c r="D16074">
        <f t="shared" si="251"/>
        <v>3</v>
      </c>
    </row>
    <row r="16075" spans="1:4" x14ac:dyDescent="0.3">
      <c r="A16075">
        <v>16073</v>
      </c>
      <c r="B16075">
        <v>48392</v>
      </c>
      <c r="C16075" s="1">
        <v>0.109141588211059</v>
      </c>
      <c r="D16075">
        <f t="shared" si="251"/>
        <v>3</v>
      </c>
    </row>
    <row r="16076" spans="1:4" x14ac:dyDescent="0.3">
      <c r="A16076">
        <v>16074</v>
      </c>
      <c r="B16076">
        <v>48395</v>
      </c>
      <c r="C16076" s="1">
        <v>0.10963392257690401</v>
      </c>
      <c r="D16076">
        <f t="shared" si="251"/>
        <v>3</v>
      </c>
    </row>
    <row r="16077" spans="1:4" x14ac:dyDescent="0.3">
      <c r="A16077">
        <v>16075</v>
      </c>
      <c r="B16077">
        <v>48397</v>
      </c>
      <c r="C16077" s="1">
        <v>0.110695600509643</v>
      </c>
      <c r="D16077">
        <f t="shared" si="251"/>
        <v>2</v>
      </c>
    </row>
    <row r="16078" spans="1:4" x14ac:dyDescent="0.3">
      <c r="A16078">
        <v>16076</v>
      </c>
      <c r="B16078">
        <v>48400</v>
      </c>
      <c r="C16078" s="1">
        <v>0.112217187881469</v>
      </c>
      <c r="D16078">
        <f t="shared" si="251"/>
        <v>3</v>
      </c>
    </row>
    <row r="16079" spans="1:4" x14ac:dyDescent="0.3">
      <c r="A16079">
        <v>16077</v>
      </c>
      <c r="B16079">
        <v>48404</v>
      </c>
      <c r="C16079" s="1">
        <v>0.108355045318603</v>
      </c>
      <c r="D16079">
        <f t="shared" si="251"/>
        <v>4</v>
      </c>
    </row>
    <row r="16080" spans="1:4" x14ac:dyDescent="0.3">
      <c r="A16080">
        <v>16078</v>
      </c>
      <c r="B16080">
        <v>48407</v>
      </c>
      <c r="C16080" s="1">
        <v>0.107514381408691</v>
      </c>
      <c r="D16080">
        <f t="shared" si="251"/>
        <v>3</v>
      </c>
    </row>
    <row r="16081" spans="1:4" x14ac:dyDescent="0.3">
      <c r="A16081">
        <v>16079</v>
      </c>
      <c r="B16081">
        <v>48410</v>
      </c>
      <c r="C16081" s="1">
        <v>0.10955858230590799</v>
      </c>
      <c r="D16081">
        <f t="shared" si="251"/>
        <v>3</v>
      </c>
    </row>
    <row r="16082" spans="1:4" x14ac:dyDescent="0.3">
      <c r="A16082">
        <v>16080</v>
      </c>
      <c r="B16082">
        <v>48413</v>
      </c>
      <c r="C16082" s="1">
        <v>0.108174085617065</v>
      </c>
      <c r="D16082">
        <f t="shared" si="251"/>
        <v>3</v>
      </c>
    </row>
    <row r="16083" spans="1:4" x14ac:dyDescent="0.3">
      <c r="A16083">
        <v>16081</v>
      </c>
      <c r="B16083">
        <v>48416</v>
      </c>
      <c r="C16083" s="1">
        <v>0.107964992523193</v>
      </c>
      <c r="D16083">
        <f t="shared" si="251"/>
        <v>3</v>
      </c>
    </row>
    <row r="16084" spans="1:4" x14ac:dyDescent="0.3">
      <c r="A16084">
        <v>16082</v>
      </c>
      <c r="B16084">
        <v>48418</v>
      </c>
      <c r="C16084" s="1">
        <v>0.10964703559875399</v>
      </c>
      <c r="D16084">
        <f t="shared" si="251"/>
        <v>2</v>
      </c>
    </row>
    <row r="16085" spans="1:4" x14ac:dyDescent="0.3">
      <c r="A16085">
        <v>16083</v>
      </c>
      <c r="B16085">
        <v>48422</v>
      </c>
      <c r="C16085" s="1">
        <v>0.10799503326416</v>
      </c>
      <c r="D16085">
        <f t="shared" si="251"/>
        <v>4</v>
      </c>
    </row>
    <row r="16086" spans="1:4" x14ac:dyDescent="0.3">
      <c r="A16086">
        <v>16084</v>
      </c>
      <c r="B16086">
        <v>48425</v>
      </c>
      <c r="C16086" s="1">
        <v>0.107996225357055</v>
      </c>
      <c r="D16086">
        <f t="shared" si="251"/>
        <v>3</v>
      </c>
    </row>
    <row r="16087" spans="1:4" x14ac:dyDescent="0.3">
      <c r="A16087">
        <v>16085</v>
      </c>
      <c r="B16087">
        <v>48428</v>
      </c>
      <c r="C16087" s="1">
        <v>0.108006477355957</v>
      </c>
      <c r="D16087">
        <f t="shared" si="251"/>
        <v>3</v>
      </c>
    </row>
    <row r="16088" spans="1:4" x14ac:dyDescent="0.3">
      <c r="A16088">
        <v>16086</v>
      </c>
      <c r="B16088">
        <v>48431</v>
      </c>
      <c r="C16088" s="1">
        <v>0.110268115997314</v>
      </c>
      <c r="D16088">
        <f t="shared" si="251"/>
        <v>3</v>
      </c>
    </row>
    <row r="16089" spans="1:4" x14ac:dyDescent="0.3">
      <c r="A16089">
        <v>16087</v>
      </c>
      <c r="B16089">
        <v>48434</v>
      </c>
      <c r="C16089" s="1">
        <v>0.10914945602416901</v>
      </c>
      <c r="D16089">
        <f t="shared" si="251"/>
        <v>3</v>
      </c>
    </row>
    <row r="16090" spans="1:4" x14ac:dyDescent="0.3">
      <c r="A16090">
        <v>16088</v>
      </c>
      <c r="B16090">
        <v>48437</v>
      </c>
      <c r="C16090" s="1">
        <v>0.113992929458618</v>
      </c>
      <c r="D16090">
        <f t="shared" si="251"/>
        <v>3</v>
      </c>
    </row>
    <row r="16091" spans="1:4" x14ac:dyDescent="0.3">
      <c r="A16091">
        <v>16089</v>
      </c>
      <c r="B16091">
        <v>48440</v>
      </c>
      <c r="C16091" s="1">
        <v>0.10797905921936</v>
      </c>
      <c r="D16091">
        <f t="shared" si="251"/>
        <v>3</v>
      </c>
    </row>
    <row r="16092" spans="1:4" x14ac:dyDescent="0.3">
      <c r="A16092">
        <v>16090</v>
      </c>
      <c r="B16092">
        <v>48443</v>
      </c>
      <c r="C16092" s="1">
        <v>0.10866379737854</v>
      </c>
      <c r="D16092">
        <f t="shared" si="251"/>
        <v>3</v>
      </c>
    </row>
    <row r="16093" spans="1:4" x14ac:dyDescent="0.3">
      <c r="A16093">
        <v>16091</v>
      </c>
      <c r="B16093">
        <v>48446</v>
      </c>
      <c r="C16093" s="1">
        <v>0.107003688812255</v>
      </c>
      <c r="D16093">
        <f t="shared" si="251"/>
        <v>3</v>
      </c>
    </row>
    <row r="16094" spans="1:4" x14ac:dyDescent="0.3">
      <c r="A16094">
        <v>16092</v>
      </c>
      <c r="B16094">
        <v>48449</v>
      </c>
      <c r="C16094" s="1">
        <v>0.10900235176086399</v>
      </c>
      <c r="D16094">
        <f t="shared" si="251"/>
        <v>3</v>
      </c>
    </row>
    <row r="16095" spans="1:4" x14ac:dyDescent="0.3">
      <c r="A16095">
        <v>16093</v>
      </c>
      <c r="B16095">
        <v>48452</v>
      </c>
      <c r="C16095" s="1">
        <v>0.11000180244445799</v>
      </c>
      <c r="D16095">
        <f t="shared" si="251"/>
        <v>3</v>
      </c>
    </row>
    <row r="16096" spans="1:4" x14ac:dyDescent="0.3">
      <c r="A16096">
        <v>16094</v>
      </c>
      <c r="B16096">
        <v>48455</v>
      </c>
      <c r="C16096" s="1">
        <v>0.108996391296386</v>
      </c>
      <c r="D16096">
        <f t="shared" si="251"/>
        <v>3</v>
      </c>
    </row>
    <row r="16097" spans="1:4" x14ac:dyDescent="0.3">
      <c r="A16097">
        <v>16095</v>
      </c>
      <c r="B16097">
        <v>48458</v>
      </c>
      <c r="C16097" s="1">
        <v>0.107991933822631</v>
      </c>
      <c r="D16097">
        <f t="shared" si="251"/>
        <v>3</v>
      </c>
    </row>
    <row r="16098" spans="1:4" x14ac:dyDescent="0.3">
      <c r="A16098">
        <v>16096</v>
      </c>
      <c r="B16098">
        <v>48461</v>
      </c>
      <c r="C16098" s="1">
        <v>0.1080002784729</v>
      </c>
      <c r="D16098">
        <f t="shared" si="251"/>
        <v>3</v>
      </c>
    </row>
    <row r="16099" spans="1:4" x14ac:dyDescent="0.3">
      <c r="A16099">
        <v>16097</v>
      </c>
      <c r="B16099">
        <v>48464</v>
      </c>
      <c r="C16099" s="1">
        <v>0.10823559761047299</v>
      </c>
      <c r="D16099">
        <f t="shared" si="251"/>
        <v>3</v>
      </c>
    </row>
    <row r="16100" spans="1:4" x14ac:dyDescent="0.3">
      <c r="A16100">
        <v>16098</v>
      </c>
      <c r="B16100">
        <v>48467</v>
      </c>
      <c r="C16100" s="1">
        <v>0.109005212783813</v>
      </c>
      <c r="D16100">
        <f t="shared" si="251"/>
        <v>3</v>
      </c>
    </row>
    <row r="16101" spans="1:4" x14ac:dyDescent="0.3">
      <c r="A16101">
        <v>16099</v>
      </c>
      <c r="B16101">
        <v>48469</v>
      </c>
      <c r="C16101" s="1">
        <v>0.10801339149475001</v>
      </c>
      <c r="D16101">
        <f t="shared" si="251"/>
        <v>2</v>
      </c>
    </row>
    <row r="16102" spans="1:4" x14ac:dyDescent="0.3">
      <c r="A16102">
        <v>16100</v>
      </c>
      <c r="B16102">
        <v>48473</v>
      </c>
      <c r="C16102" s="1">
        <v>0.108097314834594</v>
      </c>
      <c r="D16102">
        <f t="shared" si="251"/>
        <v>4</v>
      </c>
    </row>
    <row r="16103" spans="1:4" x14ac:dyDescent="0.3">
      <c r="A16103">
        <v>16101</v>
      </c>
      <c r="B16103">
        <v>48476</v>
      </c>
      <c r="C16103" s="1">
        <v>0.107748508453369</v>
      </c>
      <c r="D16103">
        <f t="shared" si="251"/>
        <v>3</v>
      </c>
    </row>
    <row r="16104" spans="1:4" x14ac:dyDescent="0.3">
      <c r="A16104">
        <v>16102</v>
      </c>
      <c r="B16104">
        <v>48479</v>
      </c>
      <c r="C16104" s="1">
        <v>0.113916158676147</v>
      </c>
      <c r="D16104">
        <f t="shared" si="251"/>
        <v>3</v>
      </c>
    </row>
    <row r="16105" spans="1:4" x14ac:dyDescent="0.3">
      <c r="A16105">
        <v>16103</v>
      </c>
      <c r="B16105">
        <v>48482</v>
      </c>
      <c r="C16105" s="1">
        <v>0.10933566093444801</v>
      </c>
      <c r="D16105">
        <f t="shared" si="251"/>
        <v>3</v>
      </c>
    </row>
    <row r="16106" spans="1:4" x14ac:dyDescent="0.3">
      <c r="A16106">
        <v>16104</v>
      </c>
      <c r="B16106">
        <v>48485</v>
      </c>
      <c r="C16106" s="1">
        <v>0.107959032058715</v>
      </c>
      <c r="D16106">
        <f t="shared" si="251"/>
        <v>3</v>
      </c>
    </row>
    <row r="16107" spans="1:4" x14ac:dyDescent="0.3">
      <c r="A16107">
        <v>16105</v>
      </c>
      <c r="B16107">
        <v>48488</v>
      </c>
      <c r="C16107" s="1">
        <v>0.10899925231933499</v>
      </c>
      <c r="D16107">
        <f t="shared" si="251"/>
        <v>3</v>
      </c>
    </row>
    <row r="16108" spans="1:4" x14ac:dyDescent="0.3">
      <c r="A16108">
        <v>16106</v>
      </c>
      <c r="B16108">
        <v>48491</v>
      </c>
      <c r="C16108" s="1">
        <v>0.110240221023559</v>
      </c>
      <c r="D16108">
        <f t="shared" si="251"/>
        <v>3</v>
      </c>
    </row>
    <row r="16109" spans="1:4" x14ac:dyDescent="0.3">
      <c r="A16109">
        <v>16107</v>
      </c>
      <c r="B16109">
        <v>48494</v>
      </c>
      <c r="C16109" s="1">
        <v>0.10800123214721601</v>
      </c>
      <c r="D16109">
        <f t="shared" si="251"/>
        <v>3</v>
      </c>
    </row>
    <row r="16110" spans="1:4" x14ac:dyDescent="0.3">
      <c r="A16110">
        <v>16108</v>
      </c>
      <c r="B16110">
        <v>48497</v>
      </c>
      <c r="C16110" s="1">
        <v>0.10800123214721601</v>
      </c>
      <c r="D16110">
        <f t="shared" si="251"/>
        <v>3</v>
      </c>
    </row>
    <row r="16111" spans="1:4" x14ac:dyDescent="0.3">
      <c r="A16111">
        <v>16109</v>
      </c>
      <c r="B16111">
        <v>48500</v>
      </c>
      <c r="C16111" s="1">
        <v>0.11101269721984799</v>
      </c>
      <c r="D16111">
        <f t="shared" si="251"/>
        <v>3</v>
      </c>
    </row>
    <row r="16112" spans="1:4" x14ac:dyDescent="0.3">
      <c r="A16112">
        <v>16110</v>
      </c>
      <c r="B16112">
        <v>48503</v>
      </c>
      <c r="C16112" s="1">
        <v>0.10700345039367599</v>
      </c>
      <c r="D16112">
        <f t="shared" si="251"/>
        <v>3</v>
      </c>
    </row>
    <row r="16113" spans="1:4" x14ac:dyDescent="0.3">
      <c r="A16113">
        <v>16111</v>
      </c>
      <c r="B16113">
        <v>48506</v>
      </c>
      <c r="C16113" s="1">
        <v>0.10699963569641099</v>
      </c>
      <c r="D16113">
        <f t="shared" si="251"/>
        <v>3</v>
      </c>
    </row>
    <row r="16114" spans="1:4" x14ac:dyDescent="0.3">
      <c r="A16114">
        <v>16112</v>
      </c>
      <c r="B16114">
        <v>48509</v>
      </c>
      <c r="C16114" s="1">
        <v>0.108724355697631</v>
      </c>
      <c r="D16114">
        <f t="shared" si="251"/>
        <v>3</v>
      </c>
    </row>
    <row r="16115" spans="1:4" x14ac:dyDescent="0.3">
      <c r="A16115">
        <v>16113</v>
      </c>
      <c r="B16115">
        <v>48512</v>
      </c>
      <c r="C16115" s="1">
        <v>0.10800123214721601</v>
      </c>
      <c r="D16115">
        <f t="shared" si="251"/>
        <v>3</v>
      </c>
    </row>
    <row r="16116" spans="1:4" x14ac:dyDescent="0.3">
      <c r="A16116">
        <v>16114</v>
      </c>
      <c r="B16116">
        <v>48515</v>
      </c>
      <c r="C16116" s="1">
        <v>0.108223676681518</v>
      </c>
      <c r="D16116">
        <f t="shared" si="251"/>
        <v>3</v>
      </c>
    </row>
    <row r="16117" spans="1:4" x14ac:dyDescent="0.3">
      <c r="A16117">
        <v>16115</v>
      </c>
      <c r="B16117">
        <v>48518</v>
      </c>
      <c r="C16117" s="1">
        <v>0.11009931564331001</v>
      </c>
      <c r="D16117">
        <f t="shared" si="251"/>
        <v>3</v>
      </c>
    </row>
    <row r="16118" spans="1:4" x14ac:dyDescent="0.3">
      <c r="A16118">
        <v>16116</v>
      </c>
      <c r="B16118">
        <v>48521</v>
      </c>
      <c r="C16118" s="1">
        <v>0.109225988388061</v>
      </c>
      <c r="D16118">
        <f t="shared" si="251"/>
        <v>3</v>
      </c>
    </row>
    <row r="16119" spans="1:4" x14ac:dyDescent="0.3">
      <c r="A16119">
        <v>16117</v>
      </c>
      <c r="B16119">
        <v>48524</v>
      </c>
      <c r="C16119" s="1">
        <v>0.109979391098022</v>
      </c>
      <c r="D16119">
        <f t="shared" si="251"/>
        <v>3</v>
      </c>
    </row>
    <row r="16120" spans="1:4" x14ac:dyDescent="0.3">
      <c r="A16120">
        <v>16118</v>
      </c>
      <c r="B16120">
        <v>48526</v>
      </c>
      <c r="C16120" s="1">
        <v>0.107991218566894</v>
      </c>
      <c r="D16120">
        <f t="shared" si="251"/>
        <v>2</v>
      </c>
    </row>
    <row r="16121" spans="1:4" x14ac:dyDescent="0.3">
      <c r="A16121">
        <v>16119</v>
      </c>
      <c r="B16121">
        <v>48529</v>
      </c>
      <c r="C16121" s="1">
        <v>0.10859107971191399</v>
      </c>
      <c r="D16121">
        <f t="shared" si="251"/>
        <v>3</v>
      </c>
    </row>
    <row r="16122" spans="1:4" x14ac:dyDescent="0.3">
      <c r="A16122">
        <v>16120</v>
      </c>
      <c r="B16122">
        <v>48533</v>
      </c>
      <c r="C16122" s="1">
        <v>0.108491420745849</v>
      </c>
      <c r="D16122">
        <f t="shared" si="251"/>
        <v>4</v>
      </c>
    </row>
    <row r="16123" spans="1:4" x14ac:dyDescent="0.3">
      <c r="A16123">
        <v>16121</v>
      </c>
      <c r="B16123">
        <v>48536</v>
      </c>
      <c r="C16123" s="1">
        <v>0.111016035079956</v>
      </c>
      <c r="D16123">
        <f t="shared" si="251"/>
        <v>3</v>
      </c>
    </row>
    <row r="16124" spans="1:4" x14ac:dyDescent="0.3">
      <c r="A16124">
        <v>16122</v>
      </c>
      <c r="B16124">
        <v>48539</v>
      </c>
      <c r="C16124" s="1">
        <v>0.110273122787475</v>
      </c>
      <c r="D16124">
        <f t="shared" si="251"/>
        <v>3</v>
      </c>
    </row>
    <row r="16125" spans="1:4" x14ac:dyDescent="0.3">
      <c r="A16125">
        <v>16123</v>
      </c>
      <c r="B16125">
        <v>48542</v>
      </c>
      <c r="C16125" s="1">
        <v>0.10810279846191399</v>
      </c>
      <c r="D16125">
        <f t="shared" si="251"/>
        <v>3</v>
      </c>
    </row>
    <row r="16126" spans="1:4" x14ac:dyDescent="0.3">
      <c r="A16126">
        <v>16124</v>
      </c>
      <c r="B16126">
        <v>48545</v>
      </c>
      <c r="C16126" s="1">
        <v>0.10904884338378899</v>
      </c>
      <c r="D16126">
        <f t="shared" si="251"/>
        <v>3</v>
      </c>
    </row>
    <row r="16127" spans="1:4" x14ac:dyDescent="0.3">
      <c r="A16127">
        <v>16125</v>
      </c>
      <c r="B16127">
        <v>48547</v>
      </c>
      <c r="C16127" s="1">
        <v>0.10698962211608801</v>
      </c>
      <c r="D16127">
        <f t="shared" si="251"/>
        <v>2</v>
      </c>
    </row>
    <row r="16128" spans="1:4" x14ac:dyDescent="0.3">
      <c r="A16128">
        <v>16126</v>
      </c>
      <c r="B16128">
        <v>48551</v>
      </c>
      <c r="C16128" s="1">
        <v>0.10706830024719199</v>
      </c>
      <c r="D16128">
        <f t="shared" si="251"/>
        <v>4</v>
      </c>
    </row>
    <row r="16129" spans="1:4" x14ac:dyDescent="0.3">
      <c r="A16129">
        <v>16127</v>
      </c>
      <c r="B16129">
        <v>48555</v>
      </c>
      <c r="C16129" s="1">
        <v>0.109993934631347</v>
      </c>
      <c r="D16129">
        <f t="shared" si="251"/>
        <v>4</v>
      </c>
    </row>
    <row r="16130" spans="1:4" x14ac:dyDescent="0.3">
      <c r="A16130">
        <v>16128</v>
      </c>
      <c r="B16130">
        <v>48557</v>
      </c>
      <c r="C16130" s="1">
        <v>0.107995748519897</v>
      </c>
      <c r="D16130">
        <f t="shared" si="251"/>
        <v>2</v>
      </c>
    </row>
    <row r="16131" spans="1:4" x14ac:dyDescent="0.3">
      <c r="A16131">
        <v>16129</v>
      </c>
      <c r="B16131">
        <v>48560</v>
      </c>
      <c r="C16131" s="1">
        <v>0.107008457183837</v>
      </c>
      <c r="D16131">
        <f t="shared" si="251"/>
        <v>3</v>
      </c>
    </row>
    <row r="16132" spans="1:4" x14ac:dyDescent="0.3">
      <c r="A16132">
        <v>16130</v>
      </c>
      <c r="B16132">
        <v>48563</v>
      </c>
      <c r="C16132" s="1">
        <v>0.10899686813354401</v>
      </c>
      <c r="D16132">
        <f t="shared" si="251"/>
        <v>3</v>
      </c>
    </row>
    <row r="16133" spans="1:4" x14ac:dyDescent="0.3">
      <c r="A16133">
        <v>16131</v>
      </c>
      <c r="B16133">
        <v>48566</v>
      </c>
      <c r="C16133" s="1">
        <v>0.11015272140502901</v>
      </c>
      <c r="D16133">
        <f t="shared" si="251"/>
        <v>3</v>
      </c>
    </row>
    <row r="16134" spans="1:4" x14ac:dyDescent="0.3">
      <c r="A16134">
        <v>16132</v>
      </c>
      <c r="B16134">
        <v>48570</v>
      </c>
      <c r="C16134" s="1">
        <v>0.109511613845825</v>
      </c>
      <c r="D16134">
        <f t="shared" ref="D16134:D16197" si="252">B16134-B16133</f>
        <v>4</v>
      </c>
    </row>
    <row r="16135" spans="1:4" x14ac:dyDescent="0.3">
      <c r="A16135">
        <v>16133</v>
      </c>
      <c r="B16135">
        <v>48573</v>
      </c>
      <c r="C16135" s="1">
        <v>0.11099362373351999</v>
      </c>
      <c r="D16135">
        <f t="shared" si="252"/>
        <v>3</v>
      </c>
    </row>
    <row r="16136" spans="1:4" x14ac:dyDescent="0.3">
      <c r="A16136">
        <v>16134</v>
      </c>
      <c r="B16136">
        <v>48575</v>
      </c>
      <c r="C16136" s="1">
        <v>0.106984615325927</v>
      </c>
      <c r="D16136">
        <f t="shared" si="252"/>
        <v>2</v>
      </c>
    </row>
    <row r="16137" spans="1:4" x14ac:dyDescent="0.3">
      <c r="A16137">
        <v>16135</v>
      </c>
      <c r="B16137">
        <v>48579</v>
      </c>
      <c r="C16137" s="1">
        <v>0.10834383964538501</v>
      </c>
      <c r="D16137">
        <f t="shared" si="252"/>
        <v>4</v>
      </c>
    </row>
    <row r="16138" spans="1:4" x14ac:dyDescent="0.3">
      <c r="A16138">
        <v>16136</v>
      </c>
      <c r="B16138">
        <v>48581</v>
      </c>
      <c r="C16138" s="1">
        <v>0.107984066009521</v>
      </c>
      <c r="D16138">
        <f t="shared" si="252"/>
        <v>2</v>
      </c>
    </row>
    <row r="16139" spans="1:4" x14ac:dyDescent="0.3">
      <c r="A16139">
        <v>16137</v>
      </c>
      <c r="B16139">
        <v>48584</v>
      </c>
      <c r="C16139" s="1">
        <v>0.109001159667968</v>
      </c>
      <c r="D16139">
        <f t="shared" si="252"/>
        <v>3</v>
      </c>
    </row>
    <row r="16140" spans="1:4" x14ac:dyDescent="0.3">
      <c r="A16140">
        <v>16138</v>
      </c>
      <c r="B16140">
        <v>48587</v>
      </c>
      <c r="C16140" s="1">
        <v>0.10799431800842201</v>
      </c>
      <c r="D16140">
        <f t="shared" si="252"/>
        <v>3</v>
      </c>
    </row>
    <row r="16141" spans="1:4" x14ac:dyDescent="0.3">
      <c r="A16141">
        <v>16139</v>
      </c>
      <c r="B16141">
        <v>48591</v>
      </c>
      <c r="C16141" s="1">
        <v>0.108112573623657</v>
      </c>
      <c r="D16141">
        <f t="shared" si="252"/>
        <v>4</v>
      </c>
    </row>
    <row r="16142" spans="1:4" x14ac:dyDescent="0.3">
      <c r="A16142">
        <v>16140</v>
      </c>
      <c r="B16142">
        <v>48593</v>
      </c>
      <c r="C16142" s="1">
        <v>0.106992959976196</v>
      </c>
      <c r="D16142">
        <f t="shared" si="252"/>
        <v>2</v>
      </c>
    </row>
    <row r="16143" spans="1:4" x14ac:dyDescent="0.3">
      <c r="A16143">
        <v>16141</v>
      </c>
      <c r="B16143">
        <v>48596</v>
      </c>
      <c r="C16143" s="1">
        <v>0.108047723770141</v>
      </c>
      <c r="D16143">
        <f t="shared" si="252"/>
        <v>3</v>
      </c>
    </row>
    <row r="16144" spans="1:4" x14ac:dyDescent="0.3">
      <c r="A16144">
        <v>16142</v>
      </c>
      <c r="B16144">
        <v>48600</v>
      </c>
      <c r="C16144" s="1">
        <v>0.114768981933593</v>
      </c>
      <c r="D16144">
        <f t="shared" si="252"/>
        <v>4</v>
      </c>
    </row>
    <row r="16145" spans="1:4" x14ac:dyDescent="0.3">
      <c r="A16145">
        <v>16143</v>
      </c>
      <c r="B16145">
        <v>48602</v>
      </c>
      <c r="C16145" s="1">
        <v>0.11026883125305099</v>
      </c>
      <c r="D16145">
        <f t="shared" si="252"/>
        <v>2</v>
      </c>
    </row>
    <row r="16146" spans="1:4" x14ac:dyDescent="0.3">
      <c r="A16146">
        <v>16144</v>
      </c>
      <c r="B16146">
        <v>48606</v>
      </c>
      <c r="C16146" s="1">
        <v>0.10812258720397901</v>
      </c>
      <c r="D16146">
        <f t="shared" si="252"/>
        <v>4</v>
      </c>
    </row>
    <row r="16147" spans="1:4" x14ac:dyDescent="0.3">
      <c r="A16147">
        <v>16145</v>
      </c>
      <c r="B16147">
        <v>48607</v>
      </c>
      <c r="C16147" s="1">
        <v>0.112557888031005</v>
      </c>
      <c r="D16147">
        <f t="shared" si="252"/>
        <v>1</v>
      </c>
    </row>
    <row r="16148" spans="1:4" x14ac:dyDescent="0.3">
      <c r="A16148">
        <v>16146</v>
      </c>
      <c r="B16148">
        <v>48611</v>
      </c>
      <c r="C16148" s="1">
        <v>0.109005212783813</v>
      </c>
      <c r="D16148">
        <f t="shared" si="252"/>
        <v>4</v>
      </c>
    </row>
    <row r="16149" spans="1:4" x14ac:dyDescent="0.3">
      <c r="A16149">
        <v>16147</v>
      </c>
      <c r="B16149">
        <v>48615</v>
      </c>
      <c r="C16149" s="1">
        <v>0.10916018486022901</v>
      </c>
      <c r="D16149">
        <f t="shared" si="252"/>
        <v>4</v>
      </c>
    </row>
    <row r="16150" spans="1:4" x14ac:dyDescent="0.3">
      <c r="A16150">
        <v>16148</v>
      </c>
      <c r="B16150">
        <v>48618</v>
      </c>
      <c r="C16150" s="1">
        <v>0.11132383346557601</v>
      </c>
      <c r="D16150">
        <f t="shared" si="252"/>
        <v>3</v>
      </c>
    </row>
    <row r="16151" spans="1:4" x14ac:dyDescent="0.3">
      <c r="A16151">
        <v>16149</v>
      </c>
      <c r="B16151">
        <v>48621</v>
      </c>
      <c r="C16151" s="1">
        <v>0.106997013092041</v>
      </c>
      <c r="D16151">
        <f t="shared" si="252"/>
        <v>3</v>
      </c>
    </row>
    <row r="16152" spans="1:4" x14ac:dyDescent="0.3">
      <c r="A16152">
        <v>16150</v>
      </c>
      <c r="B16152">
        <v>48622</v>
      </c>
      <c r="C16152" s="1">
        <v>0.10999584197998</v>
      </c>
      <c r="D16152">
        <f t="shared" si="252"/>
        <v>1</v>
      </c>
    </row>
    <row r="16153" spans="1:4" x14ac:dyDescent="0.3">
      <c r="A16153">
        <v>16151</v>
      </c>
      <c r="B16153">
        <v>48626</v>
      </c>
      <c r="C16153" s="1">
        <v>0.111072540283203</v>
      </c>
      <c r="D16153">
        <f t="shared" si="252"/>
        <v>4</v>
      </c>
    </row>
    <row r="16154" spans="1:4" x14ac:dyDescent="0.3">
      <c r="A16154">
        <v>16152</v>
      </c>
      <c r="B16154">
        <v>48629</v>
      </c>
      <c r="C16154" s="1">
        <v>0.10799670219421301</v>
      </c>
      <c r="D16154">
        <f t="shared" si="252"/>
        <v>3</v>
      </c>
    </row>
    <row r="16155" spans="1:4" x14ac:dyDescent="0.3">
      <c r="A16155">
        <v>16153</v>
      </c>
      <c r="B16155">
        <v>48633</v>
      </c>
      <c r="C16155" s="1">
        <v>0.109612941741943</v>
      </c>
      <c r="D16155">
        <f t="shared" si="252"/>
        <v>4</v>
      </c>
    </row>
    <row r="16156" spans="1:4" x14ac:dyDescent="0.3">
      <c r="A16156">
        <v>16154</v>
      </c>
      <c r="B16156">
        <v>48635</v>
      </c>
      <c r="C16156" s="1">
        <v>0.110394954681396</v>
      </c>
      <c r="D16156">
        <f t="shared" si="252"/>
        <v>2</v>
      </c>
    </row>
    <row r="16157" spans="1:4" x14ac:dyDescent="0.3">
      <c r="A16157">
        <v>16155</v>
      </c>
      <c r="B16157">
        <v>48639</v>
      </c>
      <c r="C16157" s="1">
        <v>0.10921287536620999</v>
      </c>
      <c r="D16157">
        <f t="shared" si="252"/>
        <v>4</v>
      </c>
    </row>
    <row r="16158" spans="1:4" x14ac:dyDescent="0.3">
      <c r="A16158">
        <v>16156</v>
      </c>
      <c r="B16158">
        <v>48642</v>
      </c>
      <c r="C16158" s="1">
        <v>0.10819649696350001</v>
      </c>
      <c r="D16158">
        <f t="shared" si="252"/>
        <v>3</v>
      </c>
    </row>
    <row r="16159" spans="1:4" x14ac:dyDescent="0.3">
      <c r="A16159">
        <v>16157</v>
      </c>
      <c r="B16159">
        <v>48645</v>
      </c>
      <c r="C16159" s="1">
        <v>0.107014417648315</v>
      </c>
      <c r="D16159">
        <f t="shared" si="252"/>
        <v>3</v>
      </c>
    </row>
    <row r="16160" spans="1:4" x14ac:dyDescent="0.3">
      <c r="A16160">
        <v>16158</v>
      </c>
      <c r="B16160">
        <v>48648</v>
      </c>
      <c r="C16160" s="1">
        <v>0.10699725151062001</v>
      </c>
      <c r="D16160">
        <f t="shared" si="252"/>
        <v>3</v>
      </c>
    </row>
    <row r="16161" spans="1:4" x14ac:dyDescent="0.3">
      <c r="A16161">
        <v>16159</v>
      </c>
      <c r="B16161">
        <v>48651</v>
      </c>
      <c r="C16161" s="1">
        <v>0.109169006347656</v>
      </c>
      <c r="D16161">
        <f t="shared" si="252"/>
        <v>3</v>
      </c>
    </row>
    <row r="16162" spans="1:4" x14ac:dyDescent="0.3">
      <c r="A16162">
        <v>16160</v>
      </c>
      <c r="B16162">
        <v>48654</v>
      </c>
      <c r="C16162" s="1">
        <v>0.10899686813354401</v>
      </c>
      <c r="D16162">
        <f t="shared" si="252"/>
        <v>3</v>
      </c>
    </row>
    <row r="16163" spans="1:4" x14ac:dyDescent="0.3">
      <c r="A16163">
        <v>16161</v>
      </c>
      <c r="B16163">
        <v>48656</v>
      </c>
      <c r="C16163" s="1">
        <v>0.107997894287109</v>
      </c>
      <c r="D16163">
        <f t="shared" si="252"/>
        <v>2</v>
      </c>
    </row>
    <row r="16164" spans="1:4" x14ac:dyDescent="0.3">
      <c r="A16164">
        <v>16162</v>
      </c>
      <c r="B16164">
        <v>48660</v>
      </c>
      <c r="C16164" s="1">
        <v>0.108971118927001</v>
      </c>
      <c r="D16164">
        <f t="shared" si="252"/>
        <v>4</v>
      </c>
    </row>
    <row r="16165" spans="1:4" x14ac:dyDescent="0.3">
      <c r="A16165">
        <v>16163</v>
      </c>
      <c r="B16165">
        <v>48663</v>
      </c>
      <c r="C16165" s="1">
        <v>0.10811424255370999</v>
      </c>
      <c r="D16165">
        <f t="shared" si="252"/>
        <v>3</v>
      </c>
    </row>
    <row r="16166" spans="1:4" x14ac:dyDescent="0.3">
      <c r="A16166">
        <v>16164</v>
      </c>
      <c r="B16166">
        <v>48666</v>
      </c>
      <c r="C16166" s="1">
        <v>0.112226247787475</v>
      </c>
      <c r="D16166">
        <f t="shared" si="252"/>
        <v>3</v>
      </c>
    </row>
    <row r="16167" spans="1:4" x14ac:dyDescent="0.3">
      <c r="A16167">
        <v>16165</v>
      </c>
      <c r="B16167">
        <v>48669</v>
      </c>
      <c r="C16167" s="1">
        <v>0.107290744781494</v>
      </c>
      <c r="D16167">
        <f t="shared" si="252"/>
        <v>3</v>
      </c>
    </row>
    <row r="16168" spans="1:4" x14ac:dyDescent="0.3">
      <c r="A16168">
        <v>16166</v>
      </c>
      <c r="B16168">
        <v>48671</v>
      </c>
      <c r="C16168" s="1">
        <v>0.11012315750122</v>
      </c>
      <c r="D16168">
        <f t="shared" si="252"/>
        <v>2</v>
      </c>
    </row>
    <row r="16169" spans="1:4" x14ac:dyDescent="0.3">
      <c r="A16169">
        <v>16167</v>
      </c>
      <c r="B16169">
        <v>48675</v>
      </c>
      <c r="C16169" s="1">
        <v>0.109464168548583</v>
      </c>
      <c r="D16169">
        <f t="shared" si="252"/>
        <v>4</v>
      </c>
    </row>
    <row r="16170" spans="1:4" x14ac:dyDescent="0.3">
      <c r="A16170">
        <v>16168</v>
      </c>
      <c r="B16170">
        <v>48678</v>
      </c>
      <c r="C16170" s="1">
        <v>0.11015963554382301</v>
      </c>
      <c r="D16170">
        <f t="shared" si="252"/>
        <v>3</v>
      </c>
    </row>
    <row r="16171" spans="1:4" x14ac:dyDescent="0.3">
      <c r="A16171">
        <v>16169</v>
      </c>
      <c r="B16171">
        <v>48681</v>
      </c>
      <c r="C16171" s="1">
        <v>0.11008787155151301</v>
      </c>
      <c r="D16171">
        <f t="shared" si="252"/>
        <v>3</v>
      </c>
    </row>
    <row r="16172" spans="1:4" x14ac:dyDescent="0.3">
      <c r="A16172">
        <v>16170</v>
      </c>
      <c r="B16172">
        <v>48684</v>
      </c>
      <c r="C16172" s="1">
        <v>0.10932970046997</v>
      </c>
      <c r="D16172">
        <f t="shared" si="252"/>
        <v>3</v>
      </c>
    </row>
    <row r="16173" spans="1:4" x14ac:dyDescent="0.3">
      <c r="A16173">
        <v>16171</v>
      </c>
      <c r="B16173">
        <v>48687</v>
      </c>
      <c r="C16173" s="1">
        <v>0.108211755752563</v>
      </c>
      <c r="D16173">
        <f t="shared" si="252"/>
        <v>3</v>
      </c>
    </row>
    <row r="16174" spans="1:4" x14ac:dyDescent="0.3">
      <c r="A16174">
        <v>16172</v>
      </c>
      <c r="B16174">
        <v>48689</v>
      </c>
      <c r="C16174" s="1">
        <v>0.109321355819702</v>
      </c>
      <c r="D16174">
        <f t="shared" si="252"/>
        <v>2</v>
      </c>
    </row>
    <row r="16175" spans="1:4" x14ac:dyDescent="0.3">
      <c r="A16175">
        <v>16173</v>
      </c>
      <c r="B16175">
        <v>48692</v>
      </c>
      <c r="C16175" s="1">
        <v>0.1070077419281</v>
      </c>
      <c r="D16175">
        <f t="shared" si="252"/>
        <v>3</v>
      </c>
    </row>
    <row r="16176" spans="1:4" x14ac:dyDescent="0.3">
      <c r="A16176">
        <v>16174</v>
      </c>
      <c r="B16176">
        <v>48695</v>
      </c>
      <c r="C16176" s="1">
        <v>0.109993696212768</v>
      </c>
      <c r="D16176">
        <f t="shared" si="252"/>
        <v>3</v>
      </c>
    </row>
    <row r="16177" spans="1:4" x14ac:dyDescent="0.3">
      <c r="A16177">
        <v>16175</v>
      </c>
      <c r="B16177">
        <v>48699</v>
      </c>
      <c r="C16177" s="1">
        <v>0.114998340606689</v>
      </c>
      <c r="D16177">
        <f t="shared" si="252"/>
        <v>4</v>
      </c>
    </row>
    <row r="16178" spans="1:4" x14ac:dyDescent="0.3">
      <c r="A16178">
        <v>16176</v>
      </c>
      <c r="B16178">
        <v>48702</v>
      </c>
      <c r="C16178" s="1">
        <v>0.10829758644104</v>
      </c>
      <c r="D16178">
        <f t="shared" si="252"/>
        <v>3</v>
      </c>
    </row>
    <row r="16179" spans="1:4" x14ac:dyDescent="0.3">
      <c r="A16179">
        <v>16177</v>
      </c>
      <c r="B16179">
        <v>48705</v>
      </c>
      <c r="C16179" s="1">
        <v>0.109265327453613</v>
      </c>
      <c r="D16179">
        <f t="shared" si="252"/>
        <v>3</v>
      </c>
    </row>
    <row r="16180" spans="1:4" x14ac:dyDescent="0.3">
      <c r="A16180">
        <v>16178</v>
      </c>
      <c r="B16180">
        <v>48708</v>
      </c>
      <c r="C16180" s="1">
        <v>0.109245061874389</v>
      </c>
      <c r="D16180">
        <f t="shared" si="252"/>
        <v>3</v>
      </c>
    </row>
    <row r="16181" spans="1:4" x14ac:dyDescent="0.3">
      <c r="A16181">
        <v>16179</v>
      </c>
      <c r="B16181">
        <v>48711</v>
      </c>
      <c r="C16181" s="1">
        <v>0.108901262283325</v>
      </c>
      <c r="D16181">
        <f t="shared" si="252"/>
        <v>3</v>
      </c>
    </row>
    <row r="16182" spans="1:4" x14ac:dyDescent="0.3">
      <c r="A16182">
        <v>16180</v>
      </c>
      <c r="B16182">
        <v>48714</v>
      </c>
      <c r="C16182" s="1">
        <v>0.109308719635009</v>
      </c>
      <c r="D16182">
        <f t="shared" si="252"/>
        <v>3</v>
      </c>
    </row>
    <row r="16183" spans="1:4" x14ac:dyDescent="0.3">
      <c r="A16183">
        <v>16181</v>
      </c>
      <c r="B16183">
        <v>48717</v>
      </c>
      <c r="C16183" s="1">
        <v>0.10921597480773899</v>
      </c>
      <c r="D16183">
        <f t="shared" si="252"/>
        <v>3</v>
      </c>
    </row>
    <row r="16184" spans="1:4" x14ac:dyDescent="0.3">
      <c r="A16184">
        <v>16182</v>
      </c>
      <c r="B16184">
        <v>48720</v>
      </c>
      <c r="C16184" s="1">
        <v>0.10799598693847599</v>
      </c>
      <c r="D16184">
        <f t="shared" si="252"/>
        <v>3</v>
      </c>
    </row>
    <row r="16185" spans="1:4" x14ac:dyDescent="0.3">
      <c r="A16185">
        <v>16183</v>
      </c>
      <c r="B16185">
        <v>48723</v>
      </c>
      <c r="C16185" s="1">
        <v>0.107599735260009</v>
      </c>
      <c r="D16185">
        <f t="shared" si="252"/>
        <v>3</v>
      </c>
    </row>
    <row r="16186" spans="1:4" x14ac:dyDescent="0.3">
      <c r="A16186">
        <v>16184</v>
      </c>
      <c r="B16186">
        <v>48726</v>
      </c>
      <c r="C16186" s="1">
        <v>0.10907626152038501</v>
      </c>
      <c r="D16186">
        <f t="shared" si="252"/>
        <v>3</v>
      </c>
    </row>
    <row r="16187" spans="1:4" x14ac:dyDescent="0.3">
      <c r="A16187">
        <v>16185</v>
      </c>
      <c r="B16187">
        <v>48729</v>
      </c>
      <c r="C16187" s="1">
        <v>0.10899806022644</v>
      </c>
      <c r="D16187">
        <f t="shared" si="252"/>
        <v>3</v>
      </c>
    </row>
    <row r="16188" spans="1:4" x14ac:dyDescent="0.3">
      <c r="A16188">
        <v>16186</v>
      </c>
      <c r="B16188">
        <v>48732</v>
      </c>
      <c r="C16188" s="1">
        <v>0.110996961593627</v>
      </c>
      <c r="D16188">
        <f t="shared" si="252"/>
        <v>3</v>
      </c>
    </row>
    <row r="16189" spans="1:4" x14ac:dyDescent="0.3">
      <c r="A16189">
        <v>16187</v>
      </c>
      <c r="B16189">
        <v>48734</v>
      </c>
      <c r="C16189" s="1">
        <v>0.109993934631347</v>
      </c>
      <c r="D16189">
        <f t="shared" si="252"/>
        <v>2</v>
      </c>
    </row>
    <row r="16190" spans="1:4" x14ac:dyDescent="0.3">
      <c r="A16190">
        <v>16188</v>
      </c>
      <c r="B16190">
        <v>48737</v>
      </c>
      <c r="C16190" s="1">
        <v>0.108004808425903</v>
      </c>
      <c r="D16190">
        <f t="shared" si="252"/>
        <v>3</v>
      </c>
    </row>
    <row r="16191" spans="1:4" x14ac:dyDescent="0.3">
      <c r="A16191">
        <v>16189</v>
      </c>
      <c r="B16191">
        <v>48741</v>
      </c>
      <c r="C16191" s="1">
        <v>0.109352111816406</v>
      </c>
      <c r="D16191">
        <f t="shared" si="252"/>
        <v>4</v>
      </c>
    </row>
    <row r="16192" spans="1:4" x14ac:dyDescent="0.3">
      <c r="A16192">
        <v>16190</v>
      </c>
      <c r="B16192">
        <v>48743</v>
      </c>
      <c r="C16192" s="1">
        <v>0.110706806182861</v>
      </c>
      <c r="D16192">
        <f t="shared" si="252"/>
        <v>2</v>
      </c>
    </row>
    <row r="16193" spans="1:4" x14ac:dyDescent="0.3">
      <c r="A16193">
        <v>16191</v>
      </c>
      <c r="B16193">
        <v>48747</v>
      </c>
      <c r="C16193" s="1">
        <v>0.10699343681335401</v>
      </c>
      <c r="D16193">
        <f t="shared" si="252"/>
        <v>4</v>
      </c>
    </row>
    <row r="16194" spans="1:4" x14ac:dyDescent="0.3">
      <c r="A16194">
        <v>16192</v>
      </c>
      <c r="B16194">
        <v>48750</v>
      </c>
      <c r="C16194" s="1">
        <v>0.10954737663269</v>
      </c>
      <c r="D16194">
        <f t="shared" si="252"/>
        <v>3</v>
      </c>
    </row>
    <row r="16195" spans="1:4" x14ac:dyDescent="0.3">
      <c r="A16195">
        <v>16193</v>
      </c>
      <c r="B16195">
        <v>48752</v>
      </c>
      <c r="C16195" s="1">
        <v>0.10900926589965799</v>
      </c>
      <c r="D16195">
        <f t="shared" si="252"/>
        <v>2</v>
      </c>
    </row>
    <row r="16196" spans="1:4" x14ac:dyDescent="0.3">
      <c r="A16196">
        <v>16194</v>
      </c>
      <c r="B16196">
        <v>48756</v>
      </c>
      <c r="C16196" s="1">
        <v>0.109002113342285</v>
      </c>
      <c r="D16196">
        <f t="shared" si="252"/>
        <v>4</v>
      </c>
    </row>
    <row r="16197" spans="1:4" x14ac:dyDescent="0.3">
      <c r="A16197">
        <v>16195</v>
      </c>
      <c r="B16197">
        <v>48759</v>
      </c>
      <c r="C16197" s="1">
        <v>0.108795404434204</v>
      </c>
      <c r="D16197">
        <f t="shared" si="252"/>
        <v>3</v>
      </c>
    </row>
    <row r="16198" spans="1:4" x14ac:dyDescent="0.3">
      <c r="A16198">
        <v>16196</v>
      </c>
      <c r="B16198">
        <v>48762</v>
      </c>
      <c r="C16198" s="1">
        <v>0.110286951065063</v>
      </c>
      <c r="D16198">
        <f t="shared" ref="D16198:D16261" si="253">B16198-B16197</f>
        <v>3</v>
      </c>
    </row>
    <row r="16199" spans="1:4" x14ac:dyDescent="0.3">
      <c r="A16199">
        <v>16197</v>
      </c>
      <c r="B16199">
        <v>48764</v>
      </c>
      <c r="C16199" s="1">
        <v>0.110145568847656</v>
      </c>
      <c r="D16199">
        <f t="shared" si="253"/>
        <v>2</v>
      </c>
    </row>
    <row r="16200" spans="1:4" x14ac:dyDescent="0.3">
      <c r="A16200">
        <v>16198</v>
      </c>
      <c r="B16200">
        <v>48768</v>
      </c>
      <c r="C16200" s="1">
        <v>0.107953786849975</v>
      </c>
      <c r="D16200">
        <f t="shared" si="253"/>
        <v>4</v>
      </c>
    </row>
    <row r="16201" spans="1:4" x14ac:dyDescent="0.3">
      <c r="A16201">
        <v>16199</v>
      </c>
      <c r="B16201">
        <v>48771</v>
      </c>
      <c r="C16201" s="1">
        <v>0.109993457794189</v>
      </c>
      <c r="D16201">
        <f t="shared" si="253"/>
        <v>3</v>
      </c>
    </row>
    <row r="16202" spans="1:4" x14ac:dyDescent="0.3">
      <c r="A16202">
        <v>16200</v>
      </c>
      <c r="B16202">
        <v>48774</v>
      </c>
      <c r="C16202" s="1">
        <v>0.10699510574340799</v>
      </c>
      <c r="D16202">
        <f t="shared" si="253"/>
        <v>3</v>
      </c>
    </row>
    <row r="16203" spans="1:4" x14ac:dyDescent="0.3">
      <c r="A16203">
        <v>16201</v>
      </c>
      <c r="B16203">
        <v>48777</v>
      </c>
      <c r="C16203" s="1">
        <v>0.10860705375671301</v>
      </c>
      <c r="D16203">
        <f t="shared" si="253"/>
        <v>3</v>
      </c>
    </row>
    <row r="16204" spans="1:4" x14ac:dyDescent="0.3">
      <c r="A16204">
        <v>16202</v>
      </c>
      <c r="B16204">
        <v>48780</v>
      </c>
      <c r="C16204" s="1">
        <v>0.10916471481323201</v>
      </c>
      <c r="D16204">
        <f t="shared" si="253"/>
        <v>3</v>
      </c>
    </row>
    <row r="16205" spans="1:4" x14ac:dyDescent="0.3">
      <c r="A16205">
        <v>16203</v>
      </c>
      <c r="B16205">
        <v>48783</v>
      </c>
      <c r="C16205" s="1">
        <v>0.106945991516113</v>
      </c>
      <c r="D16205">
        <f t="shared" si="253"/>
        <v>3</v>
      </c>
    </row>
    <row r="16206" spans="1:4" x14ac:dyDescent="0.3">
      <c r="A16206">
        <v>16204</v>
      </c>
      <c r="B16206">
        <v>48786</v>
      </c>
      <c r="C16206" s="1">
        <v>0.10844612121581999</v>
      </c>
      <c r="D16206">
        <f t="shared" si="253"/>
        <v>3</v>
      </c>
    </row>
    <row r="16207" spans="1:4" x14ac:dyDescent="0.3">
      <c r="A16207">
        <v>16205</v>
      </c>
      <c r="B16207">
        <v>48789</v>
      </c>
      <c r="C16207" s="1">
        <v>0.108994245529174</v>
      </c>
      <c r="D16207">
        <f t="shared" si="253"/>
        <v>3</v>
      </c>
    </row>
    <row r="16208" spans="1:4" x14ac:dyDescent="0.3">
      <c r="A16208">
        <v>16206</v>
      </c>
      <c r="B16208">
        <v>48792</v>
      </c>
      <c r="C16208" s="1">
        <v>0.107220411300659</v>
      </c>
      <c r="D16208">
        <f t="shared" si="253"/>
        <v>3</v>
      </c>
    </row>
    <row r="16209" spans="1:4" x14ac:dyDescent="0.3">
      <c r="A16209">
        <v>16207</v>
      </c>
      <c r="B16209">
        <v>48795</v>
      </c>
      <c r="C16209" s="1">
        <v>0.107717990875244</v>
      </c>
      <c r="D16209">
        <f t="shared" si="253"/>
        <v>3</v>
      </c>
    </row>
    <row r="16210" spans="1:4" x14ac:dyDescent="0.3">
      <c r="A16210">
        <v>16208</v>
      </c>
      <c r="B16210">
        <v>48798</v>
      </c>
      <c r="C16210" s="1">
        <v>0.110205650329589</v>
      </c>
      <c r="D16210">
        <f t="shared" si="253"/>
        <v>3</v>
      </c>
    </row>
    <row r="16211" spans="1:4" x14ac:dyDescent="0.3">
      <c r="A16211">
        <v>16209</v>
      </c>
      <c r="B16211">
        <v>48800</v>
      </c>
      <c r="C16211" s="1">
        <v>0.10846996307373</v>
      </c>
      <c r="D16211">
        <f t="shared" si="253"/>
        <v>2</v>
      </c>
    </row>
    <row r="16212" spans="1:4" x14ac:dyDescent="0.3">
      <c r="A16212">
        <v>16210</v>
      </c>
      <c r="B16212">
        <v>48803</v>
      </c>
      <c r="C16212" s="1">
        <v>0.109447479248046</v>
      </c>
      <c r="D16212">
        <f t="shared" si="253"/>
        <v>3</v>
      </c>
    </row>
    <row r="16213" spans="1:4" x14ac:dyDescent="0.3">
      <c r="A16213">
        <v>16211</v>
      </c>
      <c r="B16213">
        <v>48807</v>
      </c>
      <c r="C16213" s="1">
        <v>0.108145713806152</v>
      </c>
      <c r="D16213">
        <f t="shared" si="253"/>
        <v>4</v>
      </c>
    </row>
    <row r="16214" spans="1:4" x14ac:dyDescent="0.3">
      <c r="A16214">
        <v>16212</v>
      </c>
      <c r="B16214">
        <v>48810</v>
      </c>
      <c r="C16214" s="1">
        <v>0.108373880386352</v>
      </c>
      <c r="D16214">
        <f t="shared" si="253"/>
        <v>3</v>
      </c>
    </row>
    <row r="16215" spans="1:4" x14ac:dyDescent="0.3">
      <c r="A16215">
        <v>16213</v>
      </c>
      <c r="B16215">
        <v>48813</v>
      </c>
      <c r="C16215" s="1">
        <v>0.10899996757507301</v>
      </c>
      <c r="D16215">
        <f t="shared" si="253"/>
        <v>3</v>
      </c>
    </row>
    <row r="16216" spans="1:4" x14ac:dyDescent="0.3">
      <c r="A16216">
        <v>16214</v>
      </c>
      <c r="B16216">
        <v>48816</v>
      </c>
      <c r="C16216" s="1">
        <v>0.109104871749877</v>
      </c>
      <c r="D16216">
        <f t="shared" si="253"/>
        <v>3</v>
      </c>
    </row>
    <row r="16217" spans="1:4" x14ac:dyDescent="0.3">
      <c r="A16217">
        <v>16215</v>
      </c>
      <c r="B16217">
        <v>48819</v>
      </c>
      <c r="C16217" s="1">
        <v>0.107869625091552</v>
      </c>
      <c r="D16217">
        <f t="shared" si="253"/>
        <v>3</v>
      </c>
    </row>
    <row r="16218" spans="1:4" x14ac:dyDescent="0.3">
      <c r="A16218">
        <v>16216</v>
      </c>
      <c r="B16218">
        <v>48822</v>
      </c>
      <c r="C16218" s="1">
        <v>0.110000371932983</v>
      </c>
      <c r="D16218">
        <f t="shared" si="253"/>
        <v>3</v>
      </c>
    </row>
    <row r="16219" spans="1:4" x14ac:dyDescent="0.3">
      <c r="A16219">
        <v>16217</v>
      </c>
      <c r="B16219">
        <v>48825</v>
      </c>
      <c r="C16219" s="1">
        <v>0.109153509140014</v>
      </c>
      <c r="D16219">
        <f t="shared" si="253"/>
        <v>3</v>
      </c>
    </row>
    <row r="16220" spans="1:4" x14ac:dyDescent="0.3">
      <c r="A16220">
        <v>16218</v>
      </c>
      <c r="B16220">
        <v>48828</v>
      </c>
      <c r="C16220" s="1">
        <v>0.108002662658691</v>
      </c>
      <c r="D16220">
        <f t="shared" si="253"/>
        <v>3</v>
      </c>
    </row>
    <row r="16221" spans="1:4" x14ac:dyDescent="0.3">
      <c r="A16221">
        <v>16219</v>
      </c>
      <c r="B16221">
        <v>48831</v>
      </c>
      <c r="C16221" s="1">
        <v>0.10828137397766099</v>
      </c>
      <c r="D16221">
        <f t="shared" si="253"/>
        <v>3</v>
      </c>
    </row>
    <row r="16222" spans="1:4" x14ac:dyDescent="0.3">
      <c r="A16222">
        <v>16220</v>
      </c>
      <c r="B16222">
        <v>48835</v>
      </c>
      <c r="C16222" s="1">
        <v>0.109873294830322</v>
      </c>
      <c r="D16222">
        <f t="shared" si="253"/>
        <v>4</v>
      </c>
    </row>
    <row r="16223" spans="1:4" x14ac:dyDescent="0.3">
      <c r="A16223">
        <v>16221</v>
      </c>
      <c r="B16223">
        <v>48837</v>
      </c>
      <c r="C16223" s="1">
        <v>0.10969424247741601</v>
      </c>
      <c r="D16223">
        <f t="shared" si="253"/>
        <v>2</v>
      </c>
    </row>
    <row r="16224" spans="1:4" x14ac:dyDescent="0.3">
      <c r="A16224">
        <v>16222</v>
      </c>
      <c r="B16224">
        <v>48840</v>
      </c>
      <c r="C16224" s="1">
        <v>0.11036944389343201</v>
      </c>
      <c r="D16224">
        <f t="shared" si="253"/>
        <v>3</v>
      </c>
    </row>
    <row r="16225" spans="1:4" x14ac:dyDescent="0.3">
      <c r="A16225">
        <v>16223</v>
      </c>
      <c r="B16225">
        <v>48844</v>
      </c>
      <c r="C16225" s="1">
        <v>0.10899996757507301</v>
      </c>
      <c r="D16225">
        <f t="shared" si="253"/>
        <v>4</v>
      </c>
    </row>
    <row r="16226" spans="1:4" x14ac:dyDescent="0.3">
      <c r="A16226">
        <v>16224</v>
      </c>
      <c r="B16226">
        <v>48845</v>
      </c>
      <c r="C16226" s="1">
        <v>0.108002662658691</v>
      </c>
      <c r="D16226">
        <f t="shared" si="253"/>
        <v>1</v>
      </c>
    </row>
    <row r="16227" spans="1:4" x14ac:dyDescent="0.3">
      <c r="A16227">
        <v>16225</v>
      </c>
      <c r="B16227">
        <v>48849</v>
      </c>
      <c r="C16227" s="1">
        <v>0.108672380447387</v>
      </c>
      <c r="D16227">
        <f t="shared" si="253"/>
        <v>4</v>
      </c>
    </row>
    <row r="16228" spans="1:4" x14ac:dyDescent="0.3">
      <c r="A16228">
        <v>16226</v>
      </c>
      <c r="B16228">
        <v>48853</v>
      </c>
      <c r="C16228" s="1">
        <v>0.110386610031127</v>
      </c>
      <c r="D16228">
        <f t="shared" si="253"/>
        <v>4</v>
      </c>
    </row>
    <row r="16229" spans="1:4" x14ac:dyDescent="0.3">
      <c r="A16229">
        <v>16227</v>
      </c>
      <c r="B16229">
        <v>48856</v>
      </c>
      <c r="C16229" s="1">
        <v>0.109004735946655</v>
      </c>
      <c r="D16229">
        <f t="shared" si="253"/>
        <v>3</v>
      </c>
    </row>
    <row r="16230" spans="1:4" x14ac:dyDescent="0.3">
      <c r="A16230">
        <v>16228</v>
      </c>
      <c r="B16230">
        <v>48857</v>
      </c>
      <c r="C16230" s="1">
        <v>0.108786106109619</v>
      </c>
      <c r="D16230">
        <f t="shared" si="253"/>
        <v>1</v>
      </c>
    </row>
    <row r="16231" spans="1:4" x14ac:dyDescent="0.3">
      <c r="A16231">
        <v>16229</v>
      </c>
      <c r="B16231">
        <v>48861</v>
      </c>
      <c r="C16231" s="1">
        <v>0.111303806304931</v>
      </c>
      <c r="D16231">
        <f t="shared" si="253"/>
        <v>4</v>
      </c>
    </row>
    <row r="16232" spans="1:4" x14ac:dyDescent="0.3">
      <c r="A16232">
        <v>16230</v>
      </c>
      <c r="B16232">
        <v>48864</v>
      </c>
      <c r="C16232" s="1">
        <v>0.109095573425292</v>
      </c>
      <c r="D16232">
        <f t="shared" si="253"/>
        <v>3</v>
      </c>
    </row>
    <row r="16233" spans="1:4" x14ac:dyDescent="0.3">
      <c r="A16233">
        <v>16231</v>
      </c>
      <c r="B16233">
        <v>48867</v>
      </c>
      <c r="C16233" s="1">
        <v>0.109079599380493</v>
      </c>
      <c r="D16233">
        <f t="shared" si="253"/>
        <v>3</v>
      </c>
    </row>
    <row r="16234" spans="1:4" x14ac:dyDescent="0.3">
      <c r="A16234">
        <v>16232</v>
      </c>
      <c r="B16234">
        <v>48870</v>
      </c>
      <c r="C16234" s="1">
        <v>0.111018896102905</v>
      </c>
      <c r="D16234">
        <f t="shared" si="253"/>
        <v>3</v>
      </c>
    </row>
    <row r="16235" spans="1:4" x14ac:dyDescent="0.3">
      <c r="A16235">
        <v>16233</v>
      </c>
      <c r="B16235">
        <v>48873</v>
      </c>
      <c r="C16235" s="1">
        <v>0.109723091125488</v>
      </c>
      <c r="D16235">
        <f t="shared" si="253"/>
        <v>3</v>
      </c>
    </row>
    <row r="16236" spans="1:4" x14ac:dyDescent="0.3">
      <c r="A16236">
        <v>16234</v>
      </c>
      <c r="B16236">
        <v>48876</v>
      </c>
      <c r="C16236" s="1">
        <v>0.107345819473266</v>
      </c>
      <c r="D16236">
        <f t="shared" si="253"/>
        <v>3</v>
      </c>
    </row>
    <row r="16237" spans="1:4" x14ac:dyDescent="0.3">
      <c r="A16237">
        <v>16235</v>
      </c>
      <c r="B16237">
        <v>48880</v>
      </c>
      <c r="C16237" s="1">
        <v>0.108630895614624</v>
      </c>
      <c r="D16237">
        <f t="shared" si="253"/>
        <v>4</v>
      </c>
    </row>
    <row r="16238" spans="1:4" x14ac:dyDescent="0.3">
      <c r="A16238">
        <v>16236</v>
      </c>
      <c r="B16238">
        <v>48883</v>
      </c>
      <c r="C16238" s="1">
        <v>0.108003139495849</v>
      </c>
      <c r="D16238">
        <f t="shared" si="253"/>
        <v>3</v>
      </c>
    </row>
    <row r="16239" spans="1:4" x14ac:dyDescent="0.3">
      <c r="A16239">
        <v>16237</v>
      </c>
      <c r="B16239">
        <v>48886</v>
      </c>
      <c r="C16239" s="1">
        <v>0.109562158584594</v>
      </c>
      <c r="D16239">
        <f t="shared" si="253"/>
        <v>3</v>
      </c>
    </row>
    <row r="16240" spans="1:4" x14ac:dyDescent="0.3">
      <c r="A16240">
        <v>16238</v>
      </c>
      <c r="B16240">
        <v>48889</v>
      </c>
      <c r="C16240" s="1">
        <v>0.110033988952636</v>
      </c>
      <c r="D16240">
        <f t="shared" si="253"/>
        <v>3</v>
      </c>
    </row>
    <row r="16241" spans="1:4" x14ac:dyDescent="0.3">
      <c r="A16241">
        <v>16239</v>
      </c>
      <c r="B16241">
        <v>48892</v>
      </c>
      <c r="C16241" s="1">
        <v>0.109017372131347</v>
      </c>
      <c r="D16241">
        <f t="shared" si="253"/>
        <v>3</v>
      </c>
    </row>
    <row r="16242" spans="1:4" x14ac:dyDescent="0.3">
      <c r="A16242">
        <v>16240</v>
      </c>
      <c r="B16242">
        <v>48895</v>
      </c>
      <c r="C16242" s="1">
        <v>0.109417676925659</v>
      </c>
      <c r="D16242">
        <f t="shared" si="253"/>
        <v>3</v>
      </c>
    </row>
    <row r="16243" spans="1:4" x14ac:dyDescent="0.3">
      <c r="A16243">
        <v>16241</v>
      </c>
      <c r="B16243">
        <v>48897</v>
      </c>
      <c r="C16243" s="1">
        <v>0.109465837478637</v>
      </c>
      <c r="D16243">
        <f t="shared" si="253"/>
        <v>2</v>
      </c>
    </row>
    <row r="16244" spans="1:4" x14ac:dyDescent="0.3">
      <c r="A16244">
        <v>16242</v>
      </c>
      <c r="B16244">
        <v>48901</v>
      </c>
      <c r="C16244" s="1">
        <v>0.109021186828613</v>
      </c>
      <c r="D16244">
        <f t="shared" si="253"/>
        <v>4</v>
      </c>
    </row>
    <row r="16245" spans="1:4" x14ac:dyDescent="0.3">
      <c r="A16245">
        <v>16243</v>
      </c>
      <c r="B16245">
        <v>48903</v>
      </c>
      <c r="C16245" s="1">
        <v>0.111078023910522</v>
      </c>
      <c r="D16245">
        <f t="shared" si="253"/>
        <v>2</v>
      </c>
    </row>
    <row r="16246" spans="1:4" x14ac:dyDescent="0.3">
      <c r="A16246">
        <v>16244</v>
      </c>
      <c r="B16246">
        <v>48907</v>
      </c>
      <c r="C16246" s="1">
        <v>0.11020612716674801</v>
      </c>
      <c r="D16246">
        <f t="shared" si="253"/>
        <v>4</v>
      </c>
    </row>
    <row r="16247" spans="1:4" x14ac:dyDescent="0.3">
      <c r="A16247">
        <v>16245</v>
      </c>
      <c r="B16247">
        <v>48909</v>
      </c>
      <c r="C16247" s="1">
        <v>0.10730695724487301</v>
      </c>
      <c r="D16247">
        <f t="shared" si="253"/>
        <v>2</v>
      </c>
    </row>
    <row r="16248" spans="1:4" x14ac:dyDescent="0.3">
      <c r="A16248">
        <v>16246</v>
      </c>
      <c r="B16248">
        <v>48912</v>
      </c>
      <c r="C16248" s="1">
        <v>0.10973095893859799</v>
      </c>
      <c r="D16248">
        <f t="shared" si="253"/>
        <v>3</v>
      </c>
    </row>
    <row r="16249" spans="1:4" x14ac:dyDescent="0.3">
      <c r="A16249">
        <v>16247</v>
      </c>
      <c r="B16249">
        <v>48916</v>
      </c>
      <c r="C16249" s="1">
        <v>0.110013484954833</v>
      </c>
      <c r="D16249">
        <f t="shared" si="253"/>
        <v>4</v>
      </c>
    </row>
    <row r="16250" spans="1:4" x14ac:dyDescent="0.3">
      <c r="A16250">
        <v>16248</v>
      </c>
      <c r="B16250">
        <v>48918</v>
      </c>
      <c r="C16250" s="1">
        <v>0.109398603439331</v>
      </c>
      <c r="D16250">
        <f t="shared" si="253"/>
        <v>2</v>
      </c>
    </row>
    <row r="16251" spans="1:4" x14ac:dyDescent="0.3">
      <c r="A16251">
        <v>16249</v>
      </c>
      <c r="B16251">
        <v>48922</v>
      </c>
      <c r="C16251" s="1">
        <v>0.108997106552124</v>
      </c>
      <c r="D16251">
        <f t="shared" si="253"/>
        <v>4</v>
      </c>
    </row>
    <row r="16252" spans="1:4" x14ac:dyDescent="0.3">
      <c r="A16252">
        <v>16250</v>
      </c>
      <c r="B16252">
        <v>48924</v>
      </c>
      <c r="C16252" s="1">
        <v>0.109314918518066</v>
      </c>
      <c r="D16252">
        <f t="shared" si="253"/>
        <v>2</v>
      </c>
    </row>
    <row r="16253" spans="1:4" x14ac:dyDescent="0.3">
      <c r="A16253">
        <v>16251</v>
      </c>
      <c r="B16253">
        <v>48927</v>
      </c>
      <c r="C16253" s="1">
        <v>0.10936236381530701</v>
      </c>
      <c r="D16253">
        <f t="shared" si="253"/>
        <v>3</v>
      </c>
    </row>
    <row r="16254" spans="1:4" x14ac:dyDescent="0.3">
      <c r="A16254">
        <v>16252</v>
      </c>
      <c r="B16254">
        <v>48930</v>
      </c>
      <c r="C16254" s="1">
        <v>0.10796475410461399</v>
      </c>
      <c r="D16254">
        <f t="shared" si="253"/>
        <v>3</v>
      </c>
    </row>
    <row r="16255" spans="1:4" x14ac:dyDescent="0.3">
      <c r="A16255">
        <v>16253</v>
      </c>
      <c r="B16255">
        <v>48934</v>
      </c>
      <c r="C16255" s="1">
        <v>0.11200666427612301</v>
      </c>
      <c r="D16255">
        <f t="shared" si="253"/>
        <v>4</v>
      </c>
    </row>
    <row r="16256" spans="1:4" x14ac:dyDescent="0.3">
      <c r="A16256">
        <v>16254</v>
      </c>
      <c r="B16256">
        <v>48937</v>
      </c>
      <c r="C16256" s="1">
        <v>0.111340284347534</v>
      </c>
      <c r="D16256">
        <f t="shared" si="253"/>
        <v>3</v>
      </c>
    </row>
    <row r="16257" spans="1:4" x14ac:dyDescent="0.3">
      <c r="A16257">
        <v>16255</v>
      </c>
      <c r="B16257">
        <v>48939</v>
      </c>
      <c r="C16257" s="1">
        <v>0.108677387237548</v>
      </c>
      <c r="D16257">
        <f t="shared" si="253"/>
        <v>2</v>
      </c>
    </row>
    <row r="16258" spans="1:4" x14ac:dyDescent="0.3">
      <c r="A16258">
        <v>16256</v>
      </c>
      <c r="B16258">
        <v>48943</v>
      </c>
      <c r="C16258" s="1">
        <v>0.111547946929931</v>
      </c>
      <c r="D16258">
        <f t="shared" si="253"/>
        <v>4</v>
      </c>
    </row>
    <row r="16259" spans="1:4" x14ac:dyDescent="0.3">
      <c r="A16259">
        <v>16257</v>
      </c>
      <c r="B16259">
        <v>48946</v>
      </c>
      <c r="C16259" s="1">
        <v>0.10799980163574199</v>
      </c>
      <c r="D16259">
        <f t="shared" si="253"/>
        <v>3</v>
      </c>
    </row>
    <row r="16260" spans="1:4" x14ac:dyDescent="0.3">
      <c r="A16260">
        <v>16258</v>
      </c>
      <c r="B16260">
        <v>48948</v>
      </c>
      <c r="C16260" s="1">
        <v>0.10800290107726999</v>
      </c>
      <c r="D16260">
        <f t="shared" si="253"/>
        <v>2</v>
      </c>
    </row>
    <row r="16261" spans="1:4" x14ac:dyDescent="0.3">
      <c r="A16261">
        <v>16259</v>
      </c>
      <c r="B16261">
        <v>48951</v>
      </c>
      <c r="C16261" s="1">
        <v>0.110539436340332</v>
      </c>
      <c r="D16261">
        <f t="shared" si="253"/>
        <v>3</v>
      </c>
    </row>
    <row r="16262" spans="1:4" x14ac:dyDescent="0.3">
      <c r="A16262">
        <v>16260</v>
      </c>
      <c r="B16262">
        <v>48955</v>
      </c>
      <c r="C16262" s="1">
        <v>0.10799908638000399</v>
      </c>
      <c r="D16262">
        <f t="shared" ref="D16262:D16325" si="254">B16262-B16261</f>
        <v>4</v>
      </c>
    </row>
    <row r="16263" spans="1:4" x14ac:dyDescent="0.3">
      <c r="A16263">
        <v>16261</v>
      </c>
      <c r="B16263">
        <v>48958</v>
      </c>
      <c r="C16263" s="1">
        <v>0.109745025634765</v>
      </c>
      <c r="D16263">
        <f t="shared" si="254"/>
        <v>3</v>
      </c>
    </row>
    <row r="16264" spans="1:4" x14ac:dyDescent="0.3">
      <c r="A16264">
        <v>16262</v>
      </c>
      <c r="B16264">
        <v>48961</v>
      </c>
      <c r="C16264" s="1">
        <v>0.109000921249389</v>
      </c>
      <c r="D16264">
        <f t="shared" si="254"/>
        <v>3</v>
      </c>
    </row>
    <row r="16265" spans="1:4" x14ac:dyDescent="0.3">
      <c r="A16265">
        <v>16263</v>
      </c>
      <c r="B16265">
        <v>48964</v>
      </c>
      <c r="C16265" s="1">
        <v>0.108248233795166</v>
      </c>
      <c r="D16265">
        <f t="shared" si="254"/>
        <v>3</v>
      </c>
    </row>
    <row r="16266" spans="1:4" x14ac:dyDescent="0.3">
      <c r="A16266">
        <v>16264</v>
      </c>
      <c r="B16266">
        <v>48967</v>
      </c>
      <c r="C16266" s="1">
        <v>0.10953021049499501</v>
      </c>
      <c r="D16266">
        <f t="shared" si="254"/>
        <v>3</v>
      </c>
    </row>
    <row r="16267" spans="1:4" x14ac:dyDescent="0.3">
      <c r="A16267">
        <v>16265</v>
      </c>
      <c r="B16267">
        <v>48970</v>
      </c>
      <c r="C16267" s="1">
        <v>0.111122846603393</v>
      </c>
      <c r="D16267">
        <f t="shared" si="254"/>
        <v>3</v>
      </c>
    </row>
    <row r="16268" spans="1:4" x14ac:dyDescent="0.3">
      <c r="A16268">
        <v>16266</v>
      </c>
      <c r="B16268">
        <v>48972</v>
      </c>
      <c r="C16268" s="1">
        <v>0.10813784599304101</v>
      </c>
      <c r="D16268">
        <f t="shared" si="254"/>
        <v>2</v>
      </c>
    </row>
    <row r="16269" spans="1:4" x14ac:dyDescent="0.3">
      <c r="A16269">
        <v>16267</v>
      </c>
      <c r="B16269">
        <v>48975</v>
      </c>
      <c r="C16269" s="1">
        <v>0.108896732330322</v>
      </c>
      <c r="D16269">
        <f t="shared" si="254"/>
        <v>3</v>
      </c>
    </row>
    <row r="16270" spans="1:4" x14ac:dyDescent="0.3">
      <c r="A16270">
        <v>16268</v>
      </c>
      <c r="B16270">
        <v>48979</v>
      </c>
      <c r="C16270" s="1">
        <v>0.108000040054321</v>
      </c>
      <c r="D16270">
        <f t="shared" si="254"/>
        <v>4</v>
      </c>
    </row>
    <row r="16271" spans="1:4" x14ac:dyDescent="0.3">
      <c r="A16271">
        <v>16269</v>
      </c>
      <c r="B16271">
        <v>48981</v>
      </c>
      <c r="C16271" s="1">
        <v>0.10833168029785099</v>
      </c>
      <c r="D16271">
        <f t="shared" si="254"/>
        <v>2</v>
      </c>
    </row>
    <row r="16272" spans="1:4" x14ac:dyDescent="0.3">
      <c r="A16272">
        <v>16270</v>
      </c>
      <c r="B16272">
        <v>48984</v>
      </c>
      <c r="C16272" s="1">
        <v>0.108141183853149</v>
      </c>
      <c r="D16272">
        <f t="shared" si="254"/>
        <v>3</v>
      </c>
    </row>
    <row r="16273" spans="1:4" x14ac:dyDescent="0.3">
      <c r="A16273">
        <v>16271</v>
      </c>
      <c r="B16273">
        <v>48988</v>
      </c>
      <c r="C16273" s="1">
        <v>0.11267876625061</v>
      </c>
      <c r="D16273">
        <f t="shared" si="254"/>
        <v>4</v>
      </c>
    </row>
    <row r="16274" spans="1:4" x14ac:dyDescent="0.3">
      <c r="A16274">
        <v>16272</v>
      </c>
      <c r="B16274">
        <v>48991</v>
      </c>
      <c r="C16274" s="1">
        <v>0.10927462577819801</v>
      </c>
      <c r="D16274">
        <f t="shared" si="254"/>
        <v>3</v>
      </c>
    </row>
    <row r="16275" spans="1:4" x14ac:dyDescent="0.3">
      <c r="A16275">
        <v>16273</v>
      </c>
      <c r="B16275">
        <v>48994</v>
      </c>
      <c r="C16275" s="1">
        <v>0.109272718429565</v>
      </c>
      <c r="D16275">
        <f t="shared" si="254"/>
        <v>3</v>
      </c>
    </row>
    <row r="16276" spans="1:4" x14ac:dyDescent="0.3">
      <c r="A16276">
        <v>16274</v>
      </c>
      <c r="B16276">
        <v>48997</v>
      </c>
      <c r="C16276" s="1">
        <v>0.11031913757324199</v>
      </c>
      <c r="D16276">
        <f t="shared" si="254"/>
        <v>3</v>
      </c>
    </row>
    <row r="16277" spans="1:4" x14ac:dyDescent="0.3">
      <c r="A16277">
        <v>16275</v>
      </c>
      <c r="B16277">
        <v>49000</v>
      </c>
      <c r="C16277" s="1">
        <v>0.111315250396728</v>
      </c>
      <c r="D16277">
        <f t="shared" si="254"/>
        <v>3</v>
      </c>
    </row>
    <row r="16278" spans="1:4" x14ac:dyDescent="0.3">
      <c r="A16278">
        <v>16276</v>
      </c>
      <c r="B16278">
        <v>49003</v>
      </c>
      <c r="C16278" s="1">
        <v>0.10991168022155701</v>
      </c>
      <c r="D16278">
        <f t="shared" si="254"/>
        <v>3</v>
      </c>
    </row>
    <row r="16279" spans="1:4" x14ac:dyDescent="0.3">
      <c r="A16279">
        <v>16277</v>
      </c>
      <c r="B16279">
        <v>49006</v>
      </c>
      <c r="C16279" s="1">
        <v>0.108107805252075</v>
      </c>
      <c r="D16279">
        <f t="shared" si="254"/>
        <v>3</v>
      </c>
    </row>
    <row r="16280" spans="1:4" x14ac:dyDescent="0.3">
      <c r="A16280">
        <v>16278</v>
      </c>
      <c r="B16280">
        <v>49009</v>
      </c>
      <c r="C16280" s="1">
        <v>0.10798382759094199</v>
      </c>
      <c r="D16280">
        <f t="shared" si="254"/>
        <v>3</v>
      </c>
    </row>
    <row r="16281" spans="1:4" x14ac:dyDescent="0.3">
      <c r="A16281">
        <v>16279</v>
      </c>
      <c r="B16281">
        <v>49012</v>
      </c>
      <c r="C16281" s="1">
        <v>0.109272718429565</v>
      </c>
      <c r="D16281">
        <f t="shared" si="254"/>
        <v>3</v>
      </c>
    </row>
    <row r="16282" spans="1:4" x14ac:dyDescent="0.3">
      <c r="A16282">
        <v>16280</v>
      </c>
      <c r="B16282">
        <v>49015</v>
      </c>
      <c r="C16282" s="1">
        <v>0.10969209671020499</v>
      </c>
      <c r="D16282">
        <f t="shared" si="254"/>
        <v>3</v>
      </c>
    </row>
    <row r="16283" spans="1:4" x14ac:dyDescent="0.3">
      <c r="A16283">
        <v>16281</v>
      </c>
      <c r="B16283">
        <v>49018</v>
      </c>
      <c r="C16283" s="1">
        <v>0.109199523925781</v>
      </c>
      <c r="D16283">
        <f t="shared" si="254"/>
        <v>3</v>
      </c>
    </row>
    <row r="16284" spans="1:4" x14ac:dyDescent="0.3">
      <c r="A16284">
        <v>16282</v>
      </c>
      <c r="B16284">
        <v>49021</v>
      </c>
      <c r="C16284" s="1">
        <v>0.11042428016662501</v>
      </c>
      <c r="D16284">
        <f t="shared" si="254"/>
        <v>3</v>
      </c>
    </row>
    <row r="16285" spans="1:4" x14ac:dyDescent="0.3">
      <c r="A16285">
        <v>16283</v>
      </c>
      <c r="B16285">
        <v>49024</v>
      </c>
      <c r="C16285" s="1">
        <v>0.111238241195678</v>
      </c>
      <c r="D16285">
        <f t="shared" si="254"/>
        <v>3</v>
      </c>
    </row>
    <row r="16286" spans="1:4" x14ac:dyDescent="0.3">
      <c r="A16286">
        <v>16284</v>
      </c>
      <c r="B16286">
        <v>49026</v>
      </c>
      <c r="C16286" s="1">
        <v>0.10833168029785099</v>
      </c>
      <c r="D16286">
        <f t="shared" si="254"/>
        <v>2</v>
      </c>
    </row>
    <row r="16287" spans="1:4" x14ac:dyDescent="0.3">
      <c r="A16287">
        <v>16285</v>
      </c>
      <c r="B16287">
        <v>49029</v>
      </c>
      <c r="C16287" s="1">
        <v>0.109445810317993</v>
      </c>
      <c r="D16287">
        <f t="shared" si="254"/>
        <v>3</v>
      </c>
    </row>
    <row r="16288" spans="1:4" x14ac:dyDescent="0.3">
      <c r="A16288">
        <v>16286</v>
      </c>
      <c r="B16288">
        <v>49033</v>
      </c>
      <c r="C16288" s="1">
        <v>0.10947155952453599</v>
      </c>
      <c r="D16288">
        <f t="shared" si="254"/>
        <v>4</v>
      </c>
    </row>
    <row r="16289" spans="1:4" x14ac:dyDescent="0.3">
      <c r="A16289">
        <v>16287</v>
      </c>
      <c r="B16289">
        <v>49036</v>
      </c>
      <c r="C16289" s="1">
        <v>0.11070370674133299</v>
      </c>
      <c r="D16289">
        <f t="shared" si="254"/>
        <v>3</v>
      </c>
    </row>
    <row r="16290" spans="1:4" x14ac:dyDescent="0.3">
      <c r="A16290">
        <v>16288</v>
      </c>
      <c r="B16290">
        <v>49039</v>
      </c>
      <c r="C16290" s="1">
        <v>0.1080002784729</v>
      </c>
      <c r="D16290">
        <f t="shared" si="254"/>
        <v>3</v>
      </c>
    </row>
    <row r="16291" spans="1:4" x14ac:dyDescent="0.3">
      <c r="A16291">
        <v>16289</v>
      </c>
      <c r="B16291">
        <v>49042</v>
      </c>
      <c r="C16291" s="1">
        <v>0.108982324600219</v>
      </c>
      <c r="D16291">
        <f t="shared" si="254"/>
        <v>3</v>
      </c>
    </row>
    <row r="16292" spans="1:4" x14ac:dyDescent="0.3">
      <c r="A16292">
        <v>16290</v>
      </c>
      <c r="B16292">
        <v>49045</v>
      </c>
      <c r="C16292" s="1">
        <v>0.10699963569641099</v>
      </c>
      <c r="D16292">
        <f t="shared" si="254"/>
        <v>3</v>
      </c>
    </row>
    <row r="16293" spans="1:4" x14ac:dyDescent="0.3">
      <c r="A16293">
        <v>16291</v>
      </c>
      <c r="B16293">
        <v>49048</v>
      </c>
      <c r="C16293" s="1">
        <v>0.108728885650634</v>
      </c>
      <c r="D16293">
        <f t="shared" si="254"/>
        <v>3</v>
      </c>
    </row>
    <row r="16294" spans="1:4" x14ac:dyDescent="0.3">
      <c r="A16294">
        <v>16292</v>
      </c>
      <c r="B16294">
        <v>49051</v>
      </c>
      <c r="C16294" s="1">
        <v>0.10809135437011699</v>
      </c>
      <c r="D16294">
        <f t="shared" si="254"/>
        <v>3</v>
      </c>
    </row>
    <row r="16295" spans="1:4" x14ac:dyDescent="0.3">
      <c r="A16295">
        <v>16293</v>
      </c>
      <c r="B16295">
        <v>49053</v>
      </c>
      <c r="C16295" s="1">
        <v>0.108000993728637</v>
      </c>
      <c r="D16295">
        <f t="shared" si="254"/>
        <v>2</v>
      </c>
    </row>
    <row r="16296" spans="1:4" x14ac:dyDescent="0.3">
      <c r="A16296">
        <v>16294</v>
      </c>
      <c r="B16296">
        <v>49057</v>
      </c>
      <c r="C16296" s="1">
        <v>0.110951423645019</v>
      </c>
      <c r="D16296">
        <f t="shared" si="254"/>
        <v>4</v>
      </c>
    </row>
    <row r="16297" spans="1:4" x14ac:dyDescent="0.3">
      <c r="A16297">
        <v>16295</v>
      </c>
      <c r="B16297">
        <v>49060</v>
      </c>
      <c r="C16297" s="1">
        <v>0.113699436187744</v>
      </c>
      <c r="D16297">
        <f t="shared" si="254"/>
        <v>3</v>
      </c>
    </row>
    <row r="16298" spans="1:4" x14ac:dyDescent="0.3">
      <c r="A16298">
        <v>16296</v>
      </c>
      <c r="B16298">
        <v>49063</v>
      </c>
      <c r="C16298" s="1">
        <v>0.108936548233032</v>
      </c>
      <c r="D16298">
        <f t="shared" si="254"/>
        <v>3</v>
      </c>
    </row>
    <row r="16299" spans="1:4" x14ac:dyDescent="0.3">
      <c r="A16299">
        <v>16297</v>
      </c>
      <c r="B16299">
        <v>49066</v>
      </c>
      <c r="C16299" s="1">
        <v>0.108286142349243</v>
      </c>
      <c r="D16299">
        <f t="shared" si="254"/>
        <v>3</v>
      </c>
    </row>
    <row r="16300" spans="1:4" x14ac:dyDescent="0.3">
      <c r="A16300">
        <v>16298</v>
      </c>
      <c r="B16300">
        <v>49069</v>
      </c>
      <c r="C16300" s="1">
        <v>0.110000371932983</v>
      </c>
      <c r="D16300">
        <f t="shared" si="254"/>
        <v>3</v>
      </c>
    </row>
    <row r="16301" spans="1:4" x14ac:dyDescent="0.3">
      <c r="A16301">
        <v>16299</v>
      </c>
      <c r="B16301">
        <v>49072</v>
      </c>
      <c r="C16301" s="1">
        <v>0.11037254333495999</v>
      </c>
      <c r="D16301">
        <f t="shared" si="254"/>
        <v>3</v>
      </c>
    </row>
    <row r="16302" spans="1:4" x14ac:dyDescent="0.3">
      <c r="A16302">
        <v>16300</v>
      </c>
      <c r="B16302">
        <v>49074</v>
      </c>
      <c r="C16302" s="1">
        <v>0.110963344573974</v>
      </c>
      <c r="D16302">
        <f t="shared" si="254"/>
        <v>2</v>
      </c>
    </row>
    <row r="16303" spans="1:4" x14ac:dyDescent="0.3">
      <c r="A16303">
        <v>16301</v>
      </c>
      <c r="B16303">
        <v>49078</v>
      </c>
      <c r="C16303" s="1">
        <v>0.10942196846008299</v>
      </c>
      <c r="D16303">
        <f t="shared" si="254"/>
        <v>4</v>
      </c>
    </row>
    <row r="16304" spans="1:4" x14ac:dyDescent="0.3">
      <c r="A16304">
        <v>16302</v>
      </c>
      <c r="B16304">
        <v>49081</v>
      </c>
      <c r="C16304" s="1">
        <v>0.10827612876892</v>
      </c>
      <c r="D16304">
        <f t="shared" si="254"/>
        <v>3</v>
      </c>
    </row>
    <row r="16305" spans="1:4" x14ac:dyDescent="0.3">
      <c r="A16305">
        <v>16303</v>
      </c>
      <c r="B16305">
        <v>49084</v>
      </c>
      <c r="C16305" s="1">
        <v>0.10713315010070799</v>
      </c>
      <c r="D16305">
        <f t="shared" si="254"/>
        <v>3</v>
      </c>
    </row>
    <row r="16306" spans="1:4" x14ac:dyDescent="0.3">
      <c r="A16306">
        <v>16304</v>
      </c>
      <c r="B16306">
        <v>49087</v>
      </c>
      <c r="C16306" s="1">
        <v>0.111000776290893</v>
      </c>
      <c r="D16306">
        <f t="shared" si="254"/>
        <v>3</v>
      </c>
    </row>
    <row r="16307" spans="1:4" x14ac:dyDescent="0.3">
      <c r="A16307">
        <v>16305</v>
      </c>
      <c r="B16307">
        <v>49090</v>
      </c>
      <c r="C16307" s="1">
        <v>0.10813331604003899</v>
      </c>
      <c r="D16307">
        <f t="shared" si="254"/>
        <v>3</v>
      </c>
    </row>
    <row r="16308" spans="1:4" x14ac:dyDescent="0.3">
      <c r="A16308">
        <v>16306</v>
      </c>
      <c r="B16308">
        <v>49093</v>
      </c>
      <c r="C16308" s="1">
        <v>0.108001470565795</v>
      </c>
      <c r="D16308">
        <f t="shared" si="254"/>
        <v>3</v>
      </c>
    </row>
    <row r="16309" spans="1:4" x14ac:dyDescent="0.3">
      <c r="A16309">
        <v>16307</v>
      </c>
      <c r="B16309">
        <v>49096</v>
      </c>
      <c r="C16309" s="1">
        <v>0.11085844039916901</v>
      </c>
      <c r="D16309">
        <f t="shared" si="254"/>
        <v>3</v>
      </c>
    </row>
    <row r="16310" spans="1:4" x14ac:dyDescent="0.3">
      <c r="A16310">
        <v>16308</v>
      </c>
      <c r="B16310">
        <v>49099</v>
      </c>
      <c r="C16310" s="1">
        <v>0.107005357742309</v>
      </c>
      <c r="D16310">
        <f t="shared" si="254"/>
        <v>3</v>
      </c>
    </row>
    <row r="16311" spans="1:4" x14ac:dyDescent="0.3">
      <c r="A16311">
        <v>16309</v>
      </c>
      <c r="B16311">
        <v>49102</v>
      </c>
      <c r="C16311" s="1">
        <v>0.10960125923156699</v>
      </c>
      <c r="D16311">
        <f t="shared" si="254"/>
        <v>3</v>
      </c>
    </row>
    <row r="16312" spans="1:4" x14ac:dyDescent="0.3">
      <c r="A16312">
        <v>16310</v>
      </c>
      <c r="B16312">
        <v>49105</v>
      </c>
      <c r="C16312" s="1">
        <v>0.107574701309204</v>
      </c>
      <c r="D16312">
        <f t="shared" si="254"/>
        <v>3</v>
      </c>
    </row>
    <row r="16313" spans="1:4" x14ac:dyDescent="0.3">
      <c r="A16313">
        <v>16311</v>
      </c>
      <c r="B16313">
        <v>49108</v>
      </c>
      <c r="C16313" s="1">
        <v>0.108000040054321</v>
      </c>
      <c r="D16313">
        <f t="shared" si="254"/>
        <v>3</v>
      </c>
    </row>
    <row r="16314" spans="1:4" x14ac:dyDescent="0.3">
      <c r="A16314">
        <v>16312</v>
      </c>
      <c r="B16314">
        <v>49110</v>
      </c>
      <c r="C16314" s="1">
        <v>0.108004093170166</v>
      </c>
      <c r="D16314">
        <f t="shared" si="254"/>
        <v>2</v>
      </c>
    </row>
    <row r="16315" spans="1:4" x14ac:dyDescent="0.3">
      <c r="A16315">
        <v>16313</v>
      </c>
      <c r="B16315">
        <v>49114</v>
      </c>
      <c r="C16315" s="1">
        <v>0.11049747467041</v>
      </c>
      <c r="D16315">
        <f t="shared" si="254"/>
        <v>4</v>
      </c>
    </row>
    <row r="16316" spans="1:4" x14ac:dyDescent="0.3">
      <c r="A16316">
        <v>16314</v>
      </c>
      <c r="B16316">
        <v>49117</v>
      </c>
      <c r="C16316" s="1">
        <v>0.10889983177185</v>
      </c>
      <c r="D16316">
        <f t="shared" si="254"/>
        <v>3</v>
      </c>
    </row>
    <row r="16317" spans="1:4" x14ac:dyDescent="0.3">
      <c r="A16317">
        <v>16315</v>
      </c>
      <c r="B16317">
        <v>49121</v>
      </c>
      <c r="C16317" s="1">
        <v>0.109000921249389</v>
      </c>
      <c r="D16317">
        <f t="shared" si="254"/>
        <v>4</v>
      </c>
    </row>
    <row r="16318" spans="1:4" x14ac:dyDescent="0.3">
      <c r="A16318">
        <v>16316</v>
      </c>
      <c r="B16318">
        <v>49123</v>
      </c>
      <c r="C16318" s="1">
        <v>0.108998298645019</v>
      </c>
      <c r="D16318">
        <f t="shared" si="254"/>
        <v>2</v>
      </c>
    </row>
    <row r="16319" spans="1:4" x14ac:dyDescent="0.3">
      <c r="A16319">
        <v>16317</v>
      </c>
      <c r="B16319">
        <v>49127</v>
      </c>
      <c r="C16319" s="1">
        <v>0.10699725151062001</v>
      </c>
      <c r="D16319">
        <f t="shared" si="254"/>
        <v>4</v>
      </c>
    </row>
    <row r="16320" spans="1:4" x14ac:dyDescent="0.3">
      <c r="A16320">
        <v>16318</v>
      </c>
      <c r="B16320">
        <v>49129</v>
      </c>
      <c r="C16320" s="1">
        <v>0.108796596527099</v>
      </c>
      <c r="D16320">
        <f t="shared" si="254"/>
        <v>2</v>
      </c>
    </row>
    <row r="16321" spans="1:4" x14ac:dyDescent="0.3">
      <c r="A16321">
        <v>16319</v>
      </c>
      <c r="B16321">
        <v>49132</v>
      </c>
      <c r="C16321" s="1">
        <v>0.108911275863647</v>
      </c>
      <c r="D16321">
        <f t="shared" si="254"/>
        <v>3</v>
      </c>
    </row>
    <row r="16322" spans="1:4" x14ac:dyDescent="0.3">
      <c r="A16322">
        <v>16320</v>
      </c>
      <c r="B16322">
        <v>49133</v>
      </c>
      <c r="C16322" s="1">
        <v>0.108309030532836</v>
      </c>
      <c r="D16322">
        <f t="shared" si="254"/>
        <v>1</v>
      </c>
    </row>
    <row r="16323" spans="1:4" x14ac:dyDescent="0.3">
      <c r="A16323">
        <v>16321</v>
      </c>
      <c r="B16323">
        <v>49138</v>
      </c>
      <c r="C16323" s="1">
        <v>0.109256505966186</v>
      </c>
      <c r="D16323">
        <f t="shared" si="254"/>
        <v>5</v>
      </c>
    </row>
    <row r="16324" spans="1:4" x14ac:dyDescent="0.3">
      <c r="A16324">
        <v>16322</v>
      </c>
      <c r="B16324">
        <v>49141</v>
      </c>
      <c r="C16324" s="1">
        <v>0.109293937683105</v>
      </c>
      <c r="D16324">
        <f t="shared" si="254"/>
        <v>3</v>
      </c>
    </row>
    <row r="16325" spans="1:4" x14ac:dyDescent="0.3">
      <c r="A16325">
        <v>16323</v>
      </c>
      <c r="B16325">
        <v>49145</v>
      </c>
      <c r="C16325" s="1">
        <v>0.116328477859497</v>
      </c>
      <c r="D16325">
        <f t="shared" si="254"/>
        <v>4</v>
      </c>
    </row>
    <row r="16326" spans="1:4" x14ac:dyDescent="0.3">
      <c r="A16326">
        <v>16324</v>
      </c>
      <c r="B16326">
        <v>49147</v>
      </c>
      <c r="C16326" s="1">
        <v>0.1097252368927</v>
      </c>
      <c r="D16326">
        <f t="shared" ref="D16326:D16389" si="255">B16326-B16325</f>
        <v>2</v>
      </c>
    </row>
    <row r="16327" spans="1:4" x14ac:dyDescent="0.3">
      <c r="A16327">
        <v>16325</v>
      </c>
      <c r="B16327">
        <v>49151</v>
      </c>
      <c r="C16327" s="1">
        <v>0.108940839767456</v>
      </c>
      <c r="D16327">
        <f t="shared" si="255"/>
        <v>4</v>
      </c>
    </row>
    <row r="16328" spans="1:4" x14ac:dyDescent="0.3">
      <c r="A16328">
        <v>16326</v>
      </c>
      <c r="B16328">
        <v>49153</v>
      </c>
      <c r="C16328" s="1">
        <v>0.109175682067871</v>
      </c>
      <c r="D16328">
        <f t="shared" si="255"/>
        <v>2</v>
      </c>
    </row>
    <row r="16329" spans="1:4" x14ac:dyDescent="0.3">
      <c r="A16329">
        <v>16327</v>
      </c>
      <c r="B16329">
        <v>49156</v>
      </c>
      <c r="C16329" s="1">
        <v>0.108337640762329</v>
      </c>
      <c r="D16329">
        <f t="shared" si="255"/>
        <v>3</v>
      </c>
    </row>
    <row r="16330" spans="1:4" x14ac:dyDescent="0.3">
      <c r="A16330">
        <v>16328</v>
      </c>
      <c r="B16330">
        <v>49159</v>
      </c>
      <c r="C16330" s="1">
        <v>0.10999584197998</v>
      </c>
      <c r="D16330">
        <f t="shared" si="255"/>
        <v>3</v>
      </c>
    </row>
    <row r="16331" spans="1:4" x14ac:dyDescent="0.3">
      <c r="A16331">
        <v>16329</v>
      </c>
      <c r="B16331">
        <v>49163</v>
      </c>
      <c r="C16331" s="1">
        <v>0.109318017959594</v>
      </c>
      <c r="D16331">
        <f t="shared" si="255"/>
        <v>4</v>
      </c>
    </row>
    <row r="16332" spans="1:4" x14ac:dyDescent="0.3">
      <c r="A16332">
        <v>16330</v>
      </c>
      <c r="B16332">
        <v>49166</v>
      </c>
      <c r="C16332" s="1">
        <v>0.108902931213378</v>
      </c>
      <c r="D16332">
        <f t="shared" si="255"/>
        <v>3</v>
      </c>
    </row>
    <row r="16333" spans="1:4" x14ac:dyDescent="0.3">
      <c r="A16333">
        <v>16331</v>
      </c>
      <c r="B16333">
        <v>49168</v>
      </c>
      <c r="C16333" s="1">
        <v>0.110004425048828</v>
      </c>
      <c r="D16333">
        <f t="shared" si="255"/>
        <v>2</v>
      </c>
    </row>
    <row r="16334" spans="1:4" x14ac:dyDescent="0.3">
      <c r="A16334">
        <v>16332</v>
      </c>
      <c r="B16334">
        <v>49171</v>
      </c>
      <c r="C16334" s="1">
        <v>0.10692167282104401</v>
      </c>
      <c r="D16334">
        <f t="shared" si="255"/>
        <v>3</v>
      </c>
    </row>
    <row r="16335" spans="1:4" x14ac:dyDescent="0.3">
      <c r="A16335">
        <v>16333</v>
      </c>
      <c r="B16335">
        <v>49174</v>
      </c>
      <c r="C16335" s="1">
        <v>0.107995510101318</v>
      </c>
      <c r="D16335">
        <f t="shared" si="255"/>
        <v>3</v>
      </c>
    </row>
    <row r="16336" spans="1:4" x14ac:dyDescent="0.3">
      <c r="A16336">
        <v>16334</v>
      </c>
      <c r="B16336">
        <v>49178</v>
      </c>
      <c r="C16336" s="1">
        <v>0.1096773147583</v>
      </c>
      <c r="D16336">
        <f t="shared" si="255"/>
        <v>4</v>
      </c>
    </row>
    <row r="16337" spans="1:4" x14ac:dyDescent="0.3">
      <c r="A16337">
        <v>16335</v>
      </c>
      <c r="B16337">
        <v>49181</v>
      </c>
      <c r="C16337" s="1">
        <v>0.10798907279968201</v>
      </c>
      <c r="D16337">
        <f t="shared" si="255"/>
        <v>3</v>
      </c>
    </row>
    <row r="16338" spans="1:4" x14ac:dyDescent="0.3">
      <c r="A16338">
        <v>16336</v>
      </c>
      <c r="B16338">
        <v>49184</v>
      </c>
      <c r="C16338" s="1">
        <v>0.108714342117309</v>
      </c>
      <c r="D16338">
        <f t="shared" si="255"/>
        <v>3</v>
      </c>
    </row>
    <row r="16339" spans="1:4" x14ac:dyDescent="0.3">
      <c r="A16339">
        <v>16337</v>
      </c>
      <c r="B16339">
        <v>49186</v>
      </c>
      <c r="C16339" s="1">
        <v>0.1119225025177</v>
      </c>
      <c r="D16339">
        <f t="shared" si="255"/>
        <v>2</v>
      </c>
    </row>
    <row r="16340" spans="1:4" x14ac:dyDescent="0.3">
      <c r="A16340">
        <v>16338</v>
      </c>
      <c r="B16340">
        <v>49190</v>
      </c>
      <c r="C16340" s="1">
        <v>0.10801267623901301</v>
      </c>
      <c r="D16340">
        <f t="shared" si="255"/>
        <v>4</v>
      </c>
    </row>
    <row r="16341" spans="1:4" x14ac:dyDescent="0.3">
      <c r="A16341">
        <v>16339</v>
      </c>
      <c r="B16341">
        <v>49192</v>
      </c>
      <c r="C16341" s="1">
        <v>0.108001947402954</v>
      </c>
      <c r="D16341">
        <f t="shared" si="255"/>
        <v>2</v>
      </c>
    </row>
    <row r="16342" spans="1:4" x14ac:dyDescent="0.3">
      <c r="A16342">
        <v>16340</v>
      </c>
      <c r="B16342">
        <v>49196</v>
      </c>
      <c r="C16342" s="1">
        <v>0.11109113693237301</v>
      </c>
      <c r="D16342">
        <f t="shared" si="255"/>
        <v>4</v>
      </c>
    </row>
    <row r="16343" spans="1:4" x14ac:dyDescent="0.3">
      <c r="A16343">
        <v>16341</v>
      </c>
      <c r="B16343">
        <v>49198</v>
      </c>
      <c r="C16343" s="1">
        <v>0.108933925628662</v>
      </c>
      <c r="D16343">
        <f t="shared" si="255"/>
        <v>2</v>
      </c>
    </row>
    <row r="16344" spans="1:4" x14ac:dyDescent="0.3">
      <c r="A16344">
        <v>16342</v>
      </c>
      <c r="B16344">
        <v>49202</v>
      </c>
      <c r="C16344" s="1">
        <v>0.10772967338562001</v>
      </c>
      <c r="D16344">
        <f t="shared" si="255"/>
        <v>4</v>
      </c>
    </row>
    <row r="16345" spans="1:4" x14ac:dyDescent="0.3">
      <c r="A16345">
        <v>16343</v>
      </c>
      <c r="B16345">
        <v>49204</v>
      </c>
      <c r="C16345" s="1">
        <v>0.108067989349365</v>
      </c>
      <c r="D16345">
        <f t="shared" si="255"/>
        <v>2</v>
      </c>
    </row>
    <row r="16346" spans="1:4" x14ac:dyDescent="0.3">
      <c r="A16346">
        <v>16344</v>
      </c>
      <c r="B16346">
        <v>49208</v>
      </c>
      <c r="C16346" s="1">
        <v>0.10800218582153299</v>
      </c>
      <c r="D16346">
        <f t="shared" si="255"/>
        <v>4</v>
      </c>
    </row>
    <row r="16347" spans="1:4" x14ac:dyDescent="0.3">
      <c r="A16347">
        <v>16345</v>
      </c>
      <c r="B16347">
        <v>49211</v>
      </c>
      <c r="C16347" s="1">
        <v>0.107773065567016</v>
      </c>
      <c r="D16347">
        <f t="shared" si="255"/>
        <v>3</v>
      </c>
    </row>
    <row r="16348" spans="1:4" x14ac:dyDescent="0.3">
      <c r="A16348">
        <v>16346</v>
      </c>
      <c r="B16348">
        <v>49214</v>
      </c>
      <c r="C16348" s="1">
        <v>0.11001157760620101</v>
      </c>
      <c r="D16348">
        <f t="shared" si="255"/>
        <v>3</v>
      </c>
    </row>
    <row r="16349" spans="1:4" x14ac:dyDescent="0.3">
      <c r="A16349">
        <v>16347</v>
      </c>
      <c r="B16349">
        <v>49216</v>
      </c>
      <c r="C16349" s="1">
        <v>0.108058929443359</v>
      </c>
      <c r="D16349">
        <f t="shared" si="255"/>
        <v>2</v>
      </c>
    </row>
    <row r="16350" spans="1:4" x14ac:dyDescent="0.3">
      <c r="A16350">
        <v>16348</v>
      </c>
      <c r="B16350">
        <v>49220</v>
      </c>
      <c r="C16350" s="1">
        <v>0.110082387924194</v>
      </c>
      <c r="D16350">
        <f t="shared" si="255"/>
        <v>4</v>
      </c>
    </row>
    <row r="16351" spans="1:4" x14ac:dyDescent="0.3">
      <c r="A16351">
        <v>16349</v>
      </c>
      <c r="B16351">
        <v>49223</v>
      </c>
      <c r="C16351" s="1">
        <v>0.10900449752807601</v>
      </c>
      <c r="D16351">
        <f t="shared" si="255"/>
        <v>3</v>
      </c>
    </row>
    <row r="16352" spans="1:4" x14ac:dyDescent="0.3">
      <c r="A16352">
        <v>16350</v>
      </c>
      <c r="B16352">
        <v>49226</v>
      </c>
      <c r="C16352" s="1">
        <v>0.106997013092041</v>
      </c>
      <c r="D16352">
        <f t="shared" si="255"/>
        <v>3</v>
      </c>
    </row>
    <row r="16353" spans="1:4" x14ac:dyDescent="0.3">
      <c r="A16353">
        <v>16351</v>
      </c>
      <c r="B16353">
        <v>49228</v>
      </c>
      <c r="C16353" s="1">
        <v>0.107691764831542</v>
      </c>
      <c r="D16353">
        <f t="shared" si="255"/>
        <v>2</v>
      </c>
    </row>
    <row r="16354" spans="1:4" x14ac:dyDescent="0.3">
      <c r="A16354">
        <v>16352</v>
      </c>
      <c r="B16354">
        <v>49232</v>
      </c>
      <c r="C16354" s="1">
        <v>0.106998205184936</v>
      </c>
      <c r="D16354">
        <f t="shared" si="255"/>
        <v>4</v>
      </c>
    </row>
    <row r="16355" spans="1:4" x14ac:dyDescent="0.3">
      <c r="A16355">
        <v>16353</v>
      </c>
      <c r="B16355">
        <v>49235</v>
      </c>
      <c r="C16355" s="1">
        <v>0.10858035087585401</v>
      </c>
      <c r="D16355">
        <f t="shared" si="255"/>
        <v>3</v>
      </c>
    </row>
    <row r="16356" spans="1:4" x14ac:dyDescent="0.3">
      <c r="A16356">
        <v>16354</v>
      </c>
      <c r="B16356">
        <v>49238</v>
      </c>
      <c r="C16356" s="1">
        <v>0.110007524490356</v>
      </c>
      <c r="D16356">
        <f t="shared" si="255"/>
        <v>3</v>
      </c>
    </row>
    <row r="16357" spans="1:4" x14ac:dyDescent="0.3">
      <c r="A16357">
        <v>16355</v>
      </c>
      <c r="B16357">
        <v>49241</v>
      </c>
      <c r="C16357" s="1">
        <v>0.108232259750366</v>
      </c>
      <c r="D16357">
        <f t="shared" si="255"/>
        <v>3</v>
      </c>
    </row>
    <row r="16358" spans="1:4" x14ac:dyDescent="0.3">
      <c r="A16358">
        <v>16356</v>
      </c>
      <c r="B16358">
        <v>49244</v>
      </c>
      <c r="C16358" s="1">
        <v>0.10899686813354401</v>
      </c>
      <c r="D16358">
        <f t="shared" si="255"/>
        <v>3</v>
      </c>
    </row>
    <row r="16359" spans="1:4" x14ac:dyDescent="0.3">
      <c r="A16359">
        <v>16357</v>
      </c>
      <c r="B16359">
        <v>49246</v>
      </c>
      <c r="C16359" s="1">
        <v>0.108789920806884</v>
      </c>
      <c r="D16359">
        <f t="shared" si="255"/>
        <v>2</v>
      </c>
    </row>
    <row r="16360" spans="1:4" x14ac:dyDescent="0.3">
      <c r="A16360">
        <v>16358</v>
      </c>
      <c r="B16360">
        <v>49250</v>
      </c>
      <c r="C16360" s="1">
        <v>0.11082911491394</v>
      </c>
      <c r="D16360">
        <f t="shared" si="255"/>
        <v>4</v>
      </c>
    </row>
    <row r="16361" spans="1:4" x14ac:dyDescent="0.3">
      <c r="A16361">
        <v>16359</v>
      </c>
      <c r="B16361">
        <v>49252</v>
      </c>
      <c r="C16361" s="1">
        <v>0.10900306701660099</v>
      </c>
      <c r="D16361">
        <f t="shared" si="255"/>
        <v>2</v>
      </c>
    </row>
    <row r="16362" spans="1:4" x14ac:dyDescent="0.3">
      <c r="A16362">
        <v>16360</v>
      </c>
      <c r="B16362">
        <v>49256</v>
      </c>
      <c r="C16362" s="1">
        <v>0.107410430908203</v>
      </c>
      <c r="D16362">
        <f t="shared" si="255"/>
        <v>4</v>
      </c>
    </row>
    <row r="16363" spans="1:4" x14ac:dyDescent="0.3">
      <c r="A16363">
        <v>16361</v>
      </c>
      <c r="B16363">
        <v>49258</v>
      </c>
      <c r="C16363" s="1">
        <v>0.108223438262939</v>
      </c>
      <c r="D16363">
        <f t="shared" si="255"/>
        <v>2</v>
      </c>
    </row>
    <row r="16364" spans="1:4" x14ac:dyDescent="0.3">
      <c r="A16364">
        <v>16362</v>
      </c>
      <c r="B16364">
        <v>49262</v>
      </c>
      <c r="C16364" s="1">
        <v>0.10827827453613199</v>
      </c>
      <c r="D16364">
        <f t="shared" si="255"/>
        <v>4</v>
      </c>
    </row>
    <row r="16365" spans="1:4" x14ac:dyDescent="0.3">
      <c r="A16365">
        <v>16363</v>
      </c>
      <c r="B16365">
        <v>49265</v>
      </c>
      <c r="C16365" s="1">
        <v>0.107996940612792</v>
      </c>
      <c r="D16365">
        <f t="shared" si="255"/>
        <v>3</v>
      </c>
    </row>
    <row r="16366" spans="1:4" x14ac:dyDescent="0.3">
      <c r="A16366">
        <v>16364</v>
      </c>
      <c r="B16366">
        <v>49268</v>
      </c>
      <c r="C16366" s="1">
        <v>0.109515190124511</v>
      </c>
      <c r="D16366">
        <f t="shared" si="255"/>
        <v>3</v>
      </c>
    </row>
    <row r="16367" spans="1:4" x14ac:dyDescent="0.3">
      <c r="A16367">
        <v>16365</v>
      </c>
      <c r="B16367">
        <v>49271</v>
      </c>
      <c r="C16367" s="1">
        <v>0.107991933822631</v>
      </c>
      <c r="D16367">
        <f t="shared" si="255"/>
        <v>3</v>
      </c>
    </row>
    <row r="16368" spans="1:4" x14ac:dyDescent="0.3">
      <c r="A16368">
        <v>16366</v>
      </c>
      <c r="B16368">
        <v>49274</v>
      </c>
      <c r="C16368" s="1">
        <v>0.107997894287109</v>
      </c>
      <c r="D16368">
        <f t="shared" si="255"/>
        <v>3</v>
      </c>
    </row>
    <row r="16369" spans="1:4" x14ac:dyDescent="0.3">
      <c r="A16369">
        <v>16367</v>
      </c>
      <c r="B16369">
        <v>49277</v>
      </c>
      <c r="C16369" s="1">
        <v>0.110159873962402</v>
      </c>
      <c r="D16369">
        <f t="shared" si="255"/>
        <v>3</v>
      </c>
    </row>
    <row r="16370" spans="1:4" x14ac:dyDescent="0.3">
      <c r="A16370">
        <v>16368</v>
      </c>
      <c r="B16370">
        <v>49280</v>
      </c>
      <c r="C16370" s="1">
        <v>0.109253168106079</v>
      </c>
      <c r="D16370">
        <f t="shared" si="255"/>
        <v>3</v>
      </c>
    </row>
    <row r="16371" spans="1:4" x14ac:dyDescent="0.3">
      <c r="A16371">
        <v>16369</v>
      </c>
      <c r="B16371">
        <v>49283</v>
      </c>
      <c r="C16371" s="1">
        <v>0.111000299453735</v>
      </c>
      <c r="D16371">
        <f t="shared" si="255"/>
        <v>3</v>
      </c>
    </row>
    <row r="16372" spans="1:4" x14ac:dyDescent="0.3">
      <c r="A16372">
        <v>16370</v>
      </c>
      <c r="B16372">
        <v>49286</v>
      </c>
      <c r="C16372" s="1">
        <v>0.114704370498657</v>
      </c>
      <c r="D16372">
        <f t="shared" si="255"/>
        <v>3</v>
      </c>
    </row>
    <row r="16373" spans="1:4" x14ac:dyDescent="0.3">
      <c r="A16373">
        <v>16371</v>
      </c>
      <c r="B16373">
        <v>49289</v>
      </c>
      <c r="C16373" s="1">
        <v>0.106894731521606</v>
      </c>
      <c r="D16373">
        <f t="shared" si="255"/>
        <v>3</v>
      </c>
    </row>
    <row r="16374" spans="1:4" x14ac:dyDescent="0.3">
      <c r="A16374">
        <v>16372</v>
      </c>
      <c r="B16374">
        <v>49292</v>
      </c>
      <c r="C16374" s="1">
        <v>0.10815548896789499</v>
      </c>
      <c r="D16374">
        <f t="shared" si="255"/>
        <v>3</v>
      </c>
    </row>
    <row r="16375" spans="1:4" x14ac:dyDescent="0.3">
      <c r="A16375">
        <v>16373</v>
      </c>
      <c r="B16375">
        <v>49295</v>
      </c>
      <c r="C16375" s="1">
        <v>0.110725164413452</v>
      </c>
      <c r="D16375">
        <f t="shared" si="255"/>
        <v>3</v>
      </c>
    </row>
    <row r="16376" spans="1:4" x14ac:dyDescent="0.3">
      <c r="A16376">
        <v>16374</v>
      </c>
      <c r="B16376">
        <v>49297</v>
      </c>
      <c r="C16376" s="1">
        <v>0.109281778335571</v>
      </c>
      <c r="D16376">
        <f t="shared" si="255"/>
        <v>2</v>
      </c>
    </row>
    <row r="16377" spans="1:4" x14ac:dyDescent="0.3">
      <c r="A16377">
        <v>16375</v>
      </c>
      <c r="B16377">
        <v>49301</v>
      </c>
      <c r="C16377" s="1">
        <v>0.10898709297180099</v>
      </c>
      <c r="D16377">
        <f t="shared" si="255"/>
        <v>4</v>
      </c>
    </row>
    <row r="16378" spans="1:4" x14ac:dyDescent="0.3">
      <c r="A16378">
        <v>16376</v>
      </c>
      <c r="B16378">
        <v>49304</v>
      </c>
      <c r="C16378" s="1">
        <v>0.11037778854370101</v>
      </c>
      <c r="D16378">
        <f t="shared" si="255"/>
        <v>3</v>
      </c>
    </row>
    <row r="16379" spans="1:4" x14ac:dyDescent="0.3">
      <c r="A16379">
        <v>16377</v>
      </c>
      <c r="B16379">
        <v>49307</v>
      </c>
      <c r="C16379" s="1">
        <v>0.10922360420226999</v>
      </c>
      <c r="D16379">
        <f t="shared" si="255"/>
        <v>3</v>
      </c>
    </row>
    <row r="16380" spans="1:4" x14ac:dyDescent="0.3">
      <c r="A16380">
        <v>16378</v>
      </c>
      <c r="B16380">
        <v>49310</v>
      </c>
      <c r="C16380" s="1">
        <v>0.10900688171386699</v>
      </c>
      <c r="D16380">
        <f t="shared" si="255"/>
        <v>3</v>
      </c>
    </row>
    <row r="16381" spans="1:4" x14ac:dyDescent="0.3">
      <c r="A16381">
        <v>16379</v>
      </c>
      <c r="B16381">
        <v>49313</v>
      </c>
      <c r="C16381" s="1">
        <v>0.1160569190979</v>
      </c>
      <c r="D16381">
        <f t="shared" si="255"/>
        <v>3</v>
      </c>
    </row>
    <row r="16382" spans="1:4" x14ac:dyDescent="0.3">
      <c r="A16382">
        <v>16380</v>
      </c>
      <c r="B16382">
        <v>49316</v>
      </c>
      <c r="C16382" s="1">
        <v>0.109392404556274</v>
      </c>
      <c r="D16382">
        <f t="shared" si="255"/>
        <v>3</v>
      </c>
    </row>
    <row r="16383" spans="1:4" x14ac:dyDescent="0.3">
      <c r="A16383">
        <v>16381</v>
      </c>
      <c r="B16383">
        <v>49319</v>
      </c>
      <c r="C16383" s="1">
        <v>0.109354257583618</v>
      </c>
      <c r="D16383">
        <f t="shared" si="255"/>
        <v>3</v>
      </c>
    </row>
    <row r="16384" spans="1:4" x14ac:dyDescent="0.3">
      <c r="A16384">
        <v>16382</v>
      </c>
      <c r="B16384">
        <v>49322</v>
      </c>
      <c r="C16384" s="1">
        <v>0.10899996757507301</v>
      </c>
      <c r="D16384">
        <f t="shared" si="255"/>
        <v>3</v>
      </c>
    </row>
    <row r="16385" spans="1:4" x14ac:dyDescent="0.3">
      <c r="A16385">
        <v>16383</v>
      </c>
      <c r="B16385">
        <v>49325</v>
      </c>
      <c r="C16385" s="1">
        <v>0.110128164291381</v>
      </c>
      <c r="D16385">
        <f t="shared" si="255"/>
        <v>3</v>
      </c>
    </row>
    <row r="16386" spans="1:4" x14ac:dyDescent="0.3">
      <c r="A16386">
        <v>16384</v>
      </c>
      <c r="B16386">
        <v>49327</v>
      </c>
      <c r="C16386" s="1">
        <v>0.10982704162597599</v>
      </c>
      <c r="D16386">
        <f t="shared" si="255"/>
        <v>2</v>
      </c>
    </row>
    <row r="16387" spans="1:4" x14ac:dyDescent="0.3">
      <c r="A16387">
        <v>16385</v>
      </c>
      <c r="B16387">
        <v>49331</v>
      </c>
      <c r="C16387" s="1">
        <v>0.11063790321350001</v>
      </c>
      <c r="D16387">
        <f t="shared" si="255"/>
        <v>4</v>
      </c>
    </row>
    <row r="16388" spans="1:4" x14ac:dyDescent="0.3">
      <c r="A16388">
        <v>16386</v>
      </c>
      <c r="B16388">
        <v>49334</v>
      </c>
      <c r="C16388" s="1">
        <v>0.111405849456787</v>
      </c>
      <c r="D16388">
        <f t="shared" si="255"/>
        <v>3</v>
      </c>
    </row>
    <row r="16389" spans="1:4" x14ac:dyDescent="0.3">
      <c r="A16389">
        <v>16387</v>
      </c>
      <c r="B16389">
        <v>49337</v>
      </c>
      <c r="C16389" s="1">
        <v>0.10920381546020499</v>
      </c>
      <c r="D16389">
        <f t="shared" si="255"/>
        <v>3</v>
      </c>
    </row>
    <row r="16390" spans="1:4" x14ac:dyDescent="0.3">
      <c r="A16390">
        <v>16388</v>
      </c>
      <c r="B16390">
        <v>49340</v>
      </c>
      <c r="C16390" s="1">
        <v>0.11093401908874501</v>
      </c>
      <c r="D16390">
        <f t="shared" ref="D16390:D16453" si="256">B16390-B16389</f>
        <v>3</v>
      </c>
    </row>
    <row r="16391" spans="1:4" x14ac:dyDescent="0.3">
      <c r="A16391">
        <v>16389</v>
      </c>
      <c r="B16391">
        <v>49343</v>
      </c>
      <c r="C16391" s="1">
        <v>0.10798907279968201</v>
      </c>
      <c r="D16391">
        <f t="shared" si="256"/>
        <v>3</v>
      </c>
    </row>
    <row r="16392" spans="1:4" x14ac:dyDescent="0.3">
      <c r="A16392">
        <v>16390</v>
      </c>
      <c r="B16392">
        <v>49346</v>
      </c>
      <c r="C16392" s="1">
        <v>0.11240959167480399</v>
      </c>
      <c r="D16392">
        <f t="shared" si="256"/>
        <v>3</v>
      </c>
    </row>
    <row r="16393" spans="1:4" x14ac:dyDescent="0.3">
      <c r="A16393">
        <v>16391</v>
      </c>
      <c r="B16393">
        <v>49348</v>
      </c>
      <c r="C16393" s="1">
        <v>0.11228322982788</v>
      </c>
      <c r="D16393">
        <f t="shared" si="256"/>
        <v>2</v>
      </c>
    </row>
    <row r="16394" spans="1:4" x14ac:dyDescent="0.3">
      <c r="A16394">
        <v>16392</v>
      </c>
      <c r="B16394">
        <v>49352</v>
      </c>
      <c r="C16394" s="1">
        <v>0.111851215362548</v>
      </c>
      <c r="D16394">
        <f t="shared" si="256"/>
        <v>4</v>
      </c>
    </row>
    <row r="16395" spans="1:4" x14ac:dyDescent="0.3">
      <c r="A16395">
        <v>16393</v>
      </c>
      <c r="B16395">
        <v>49355</v>
      </c>
      <c r="C16395" s="1">
        <v>0.111335754394531</v>
      </c>
      <c r="D16395">
        <f t="shared" si="256"/>
        <v>3</v>
      </c>
    </row>
    <row r="16396" spans="1:4" x14ac:dyDescent="0.3">
      <c r="A16396">
        <v>16394</v>
      </c>
      <c r="B16396">
        <v>49358</v>
      </c>
      <c r="C16396" s="1">
        <v>0.108505725860595</v>
      </c>
      <c r="D16396">
        <f t="shared" si="256"/>
        <v>3</v>
      </c>
    </row>
    <row r="16397" spans="1:4" x14ac:dyDescent="0.3">
      <c r="A16397">
        <v>16395</v>
      </c>
      <c r="B16397">
        <v>49361</v>
      </c>
      <c r="C16397" s="1">
        <v>0.110565900802612</v>
      </c>
      <c r="D16397">
        <f t="shared" si="256"/>
        <v>3</v>
      </c>
    </row>
    <row r="16398" spans="1:4" x14ac:dyDescent="0.3">
      <c r="A16398">
        <v>16396</v>
      </c>
      <c r="B16398">
        <v>49364</v>
      </c>
      <c r="C16398" s="1">
        <v>0.109158277511596</v>
      </c>
      <c r="D16398">
        <f t="shared" si="256"/>
        <v>3</v>
      </c>
    </row>
    <row r="16399" spans="1:4" x14ac:dyDescent="0.3">
      <c r="A16399">
        <v>16397</v>
      </c>
      <c r="B16399">
        <v>49367</v>
      </c>
      <c r="C16399" s="1">
        <v>0.11085391044616601</v>
      </c>
      <c r="D16399">
        <f t="shared" si="256"/>
        <v>3</v>
      </c>
    </row>
    <row r="16400" spans="1:4" x14ac:dyDescent="0.3">
      <c r="A16400">
        <v>16398</v>
      </c>
      <c r="B16400">
        <v>49370</v>
      </c>
      <c r="C16400" s="1">
        <v>0.10835075378417899</v>
      </c>
      <c r="D16400">
        <f t="shared" si="256"/>
        <v>3</v>
      </c>
    </row>
    <row r="16401" spans="1:4" x14ac:dyDescent="0.3">
      <c r="A16401">
        <v>16399</v>
      </c>
      <c r="B16401">
        <v>49372</v>
      </c>
      <c r="C16401" s="1">
        <v>0.109999179840087</v>
      </c>
      <c r="D16401">
        <f t="shared" si="256"/>
        <v>2</v>
      </c>
    </row>
    <row r="16402" spans="1:4" x14ac:dyDescent="0.3">
      <c r="A16402">
        <v>16400</v>
      </c>
      <c r="B16402">
        <v>49376</v>
      </c>
      <c r="C16402" s="1">
        <v>0.112016439437866</v>
      </c>
      <c r="D16402">
        <f t="shared" si="256"/>
        <v>4</v>
      </c>
    </row>
    <row r="16403" spans="1:4" x14ac:dyDescent="0.3">
      <c r="A16403">
        <v>16401</v>
      </c>
      <c r="B16403">
        <v>49379</v>
      </c>
      <c r="C16403" s="1">
        <v>0.10916090011596601</v>
      </c>
      <c r="D16403">
        <f t="shared" si="256"/>
        <v>3</v>
      </c>
    </row>
    <row r="16404" spans="1:4" x14ac:dyDescent="0.3">
      <c r="A16404">
        <v>16402</v>
      </c>
      <c r="B16404">
        <v>49382</v>
      </c>
      <c r="C16404" s="1">
        <v>0.10829663276672299</v>
      </c>
      <c r="D16404">
        <f t="shared" si="256"/>
        <v>3</v>
      </c>
    </row>
    <row r="16405" spans="1:4" x14ac:dyDescent="0.3">
      <c r="A16405">
        <v>16403</v>
      </c>
      <c r="B16405">
        <v>49385</v>
      </c>
      <c r="C16405" s="1">
        <v>0.111848592758178</v>
      </c>
      <c r="D16405">
        <f t="shared" si="256"/>
        <v>3</v>
      </c>
    </row>
    <row r="16406" spans="1:4" x14ac:dyDescent="0.3">
      <c r="A16406">
        <v>16404</v>
      </c>
      <c r="B16406">
        <v>49388</v>
      </c>
      <c r="C16406" s="1">
        <v>0.110214233398437</v>
      </c>
      <c r="D16406">
        <f t="shared" si="256"/>
        <v>3</v>
      </c>
    </row>
    <row r="16407" spans="1:4" x14ac:dyDescent="0.3">
      <c r="A16407">
        <v>16405</v>
      </c>
      <c r="B16407">
        <v>49391</v>
      </c>
      <c r="C16407" s="1">
        <v>0.110039710998535</v>
      </c>
      <c r="D16407">
        <f t="shared" si="256"/>
        <v>3</v>
      </c>
    </row>
    <row r="16408" spans="1:4" x14ac:dyDescent="0.3">
      <c r="A16408">
        <v>16406</v>
      </c>
      <c r="B16408">
        <v>49394</v>
      </c>
      <c r="C16408" s="1">
        <v>0.109363317489624</v>
      </c>
      <c r="D16408">
        <f t="shared" si="256"/>
        <v>3</v>
      </c>
    </row>
    <row r="16409" spans="1:4" x14ac:dyDescent="0.3">
      <c r="A16409">
        <v>16407</v>
      </c>
      <c r="B16409">
        <v>49396</v>
      </c>
      <c r="C16409" s="1">
        <v>0.108026266098022</v>
      </c>
      <c r="D16409">
        <f t="shared" si="256"/>
        <v>2</v>
      </c>
    </row>
    <row r="16410" spans="1:4" x14ac:dyDescent="0.3">
      <c r="A16410">
        <v>16408</v>
      </c>
      <c r="B16410">
        <v>49400</v>
      </c>
      <c r="C16410" s="1">
        <v>0.111939430236816</v>
      </c>
      <c r="D16410">
        <f t="shared" si="256"/>
        <v>4</v>
      </c>
    </row>
    <row r="16411" spans="1:4" x14ac:dyDescent="0.3">
      <c r="A16411">
        <v>16409</v>
      </c>
      <c r="B16411">
        <v>49404</v>
      </c>
      <c r="C16411" s="1">
        <v>0.10916018486022901</v>
      </c>
      <c r="D16411">
        <f t="shared" si="256"/>
        <v>4</v>
      </c>
    </row>
    <row r="16412" spans="1:4" x14ac:dyDescent="0.3">
      <c r="A16412">
        <v>16410</v>
      </c>
      <c r="B16412">
        <v>49406</v>
      </c>
      <c r="C16412" s="1">
        <v>0.109511613845825</v>
      </c>
      <c r="D16412">
        <f t="shared" si="256"/>
        <v>2</v>
      </c>
    </row>
    <row r="16413" spans="1:4" x14ac:dyDescent="0.3">
      <c r="A16413">
        <v>16411</v>
      </c>
      <c r="B16413">
        <v>49409</v>
      </c>
      <c r="C16413" s="1">
        <v>0.108633995056152</v>
      </c>
      <c r="D16413">
        <f t="shared" si="256"/>
        <v>3</v>
      </c>
    </row>
    <row r="16414" spans="1:4" x14ac:dyDescent="0.3">
      <c r="A16414">
        <v>16412</v>
      </c>
      <c r="B16414">
        <v>49412</v>
      </c>
      <c r="C16414" s="1">
        <v>0.11115527153015101</v>
      </c>
      <c r="D16414">
        <f t="shared" si="256"/>
        <v>3</v>
      </c>
    </row>
    <row r="16415" spans="1:4" x14ac:dyDescent="0.3">
      <c r="A16415">
        <v>16413</v>
      </c>
      <c r="B16415">
        <v>49415</v>
      </c>
      <c r="C16415" s="1">
        <v>0.10823321342468201</v>
      </c>
      <c r="D16415">
        <f t="shared" si="256"/>
        <v>3</v>
      </c>
    </row>
    <row r="16416" spans="1:4" x14ac:dyDescent="0.3">
      <c r="A16416">
        <v>16414</v>
      </c>
      <c r="B16416">
        <v>49418</v>
      </c>
      <c r="C16416" s="1">
        <v>0.111003875732421</v>
      </c>
      <c r="D16416">
        <f t="shared" si="256"/>
        <v>3</v>
      </c>
    </row>
    <row r="16417" spans="1:4" x14ac:dyDescent="0.3">
      <c r="A16417">
        <v>16415</v>
      </c>
      <c r="B16417">
        <v>49421</v>
      </c>
      <c r="C16417" s="1">
        <v>0.109463691711425</v>
      </c>
      <c r="D16417">
        <f t="shared" si="256"/>
        <v>3</v>
      </c>
    </row>
    <row r="16418" spans="1:4" x14ac:dyDescent="0.3">
      <c r="A16418">
        <v>16416</v>
      </c>
      <c r="B16418">
        <v>49424</v>
      </c>
      <c r="C16418" s="1">
        <v>0.10815763473510701</v>
      </c>
      <c r="D16418">
        <f t="shared" si="256"/>
        <v>3</v>
      </c>
    </row>
    <row r="16419" spans="1:4" x14ac:dyDescent="0.3">
      <c r="A16419">
        <v>16417</v>
      </c>
      <c r="B16419">
        <v>49427</v>
      </c>
      <c r="C16419" s="1">
        <v>0.10922122001647901</v>
      </c>
      <c r="D16419">
        <f t="shared" si="256"/>
        <v>3</v>
      </c>
    </row>
    <row r="16420" spans="1:4" x14ac:dyDescent="0.3">
      <c r="A16420">
        <v>16418</v>
      </c>
      <c r="B16420">
        <v>49429</v>
      </c>
      <c r="C16420" s="1">
        <v>0.112214803695678</v>
      </c>
      <c r="D16420">
        <f t="shared" si="256"/>
        <v>2</v>
      </c>
    </row>
    <row r="16421" spans="1:4" x14ac:dyDescent="0.3">
      <c r="A16421">
        <v>16419</v>
      </c>
      <c r="B16421">
        <v>49433</v>
      </c>
      <c r="C16421" s="1">
        <v>0.111000537872314</v>
      </c>
      <c r="D16421">
        <f t="shared" si="256"/>
        <v>4</v>
      </c>
    </row>
    <row r="16422" spans="1:4" x14ac:dyDescent="0.3">
      <c r="A16422">
        <v>16420</v>
      </c>
      <c r="B16422">
        <v>49436</v>
      </c>
      <c r="C16422" s="1">
        <v>0.110998392105102</v>
      </c>
      <c r="D16422">
        <f t="shared" si="256"/>
        <v>3</v>
      </c>
    </row>
    <row r="16423" spans="1:4" x14ac:dyDescent="0.3">
      <c r="A16423">
        <v>16421</v>
      </c>
      <c r="B16423">
        <v>49439</v>
      </c>
      <c r="C16423" s="1">
        <v>0.112612247467041</v>
      </c>
      <c r="D16423">
        <f t="shared" si="256"/>
        <v>3</v>
      </c>
    </row>
    <row r="16424" spans="1:4" x14ac:dyDescent="0.3">
      <c r="A16424">
        <v>16422</v>
      </c>
      <c r="B16424">
        <v>49442</v>
      </c>
      <c r="C16424" s="1">
        <v>0.11102104187011699</v>
      </c>
      <c r="D16424">
        <f t="shared" si="256"/>
        <v>3</v>
      </c>
    </row>
    <row r="16425" spans="1:4" x14ac:dyDescent="0.3">
      <c r="A16425">
        <v>16423</v>
      </c>
      <c r="B16425">
        <v>49446</v>
      </c>
      <c r="C16425" s="1">
        <v>0.11109662055969199</v>
      </c>
      <c r="D16425">
        <f t="shared" si="256"/>
        <v>4</v>
      </c>
    </row>
    <row r="16426" spans="1:4" x14ac:dyDescent="0.3">
      <c r="A16426">
        <v>16424</v>
      </c>
      <c r="B16426">
        <v>49448</v>
      </c>
      <c r="C16426" s="1">
        <v>0.110940694808959</v>
      </c>
      <c r="D16426">
        <f t="shared" si="256"/>
        <v>2</v>
      </c>
    </row>
    <row r="16427" spans="1:4" x14ac:dyDescent="0.3">
      <c r="A16427">
        <v>16425</v>
      </c>
      <c r="B16427">
        <v>49451</v>
      </c>
      <c r="C16427" s="1">
        <v>0.108963727951049</v>
      </c>
      <c r="D16427">
        <f t="shared" si="256"/>
        <v>3</v>
      </c>
    </row>
    <row r="16428" spans="1:4" x14ac:dyDescent="0.3">
      <c r="A16428">
        <v>16426</v>
      </c>
      <c r="B16428">
        <v>49455</v>
      </c>
      <c r="C16428" s="1">
        <v>0.109387874603271</v>
      </c>
      <c r="D16428">
        <f t="shared" si="256"/>
        <v>4</v>
      </c>
    </row>
    <row r="16429" spans="1:4" x14ac:dyDescent="0.3">
      <c r="A16429">
        <v>16427</v>
      </c>
      <c r="B16429">
        <v>49458</v>
      </c>
      <c r="C16429" s="1">
        <v>0.109000205993652</v>
      </c>
      <c r="D16429">
        <f t="shared" si="256"/>
        <v>3</v>
      </c>
    </row>
    <row r="16430" spans="1:4" x14ac:dyDescent="0.3">
      <c r="A16430">
        <v>16428</v>
      </c>
      <c r="B16430">
        <v>49461</v>
      </c>
      <c r="C16430" s="1">
        <v>0.10998725891113199</v>
      </c>
      <c r="D16430">
        <f t="shared" si="256"/>
        <v>3</v>
      </c>
    </row>
    <row r="16431" spans="1:4" x14ac:dyDescent="0.3">
      <c r="A16431">
        <v>16429</v>
      </c>
      <c r="B16431">
        <v>49463</v>
      </c>
      <c r="C16431" s="1">
        <v>0.10975170135498</v>
      </c>
      <c r="D16431">
        <f t="shared" si="256"/>
        <v>2</v>
      </c>
    </row>
    <row r="16432" spans="1:4" x14ac:dyDescent="0.3">
      <c r="A16432">
        <v>16430</v>
      </c>
      <c r="B16432">
        <v>49466</v>
      </c>
      <c r="C16432" s="1">
        <v>0.108659267425537</v>
      </c>
      <c r="D16432">
        <f t="shared" si="256"/>
        <v>3</v>
      </c>
    </row>
    <row r="16433" spans="1:4" x14ac:dyDescent="0.3">
      <c r="A16433">
        <v>16431</v>
      </c>
      <c r="B16433">
        <v>49470</v>
      </c>
      <c r="C16433" s="1">
        <v>0.11241102218627901</v>
      </c>
      <c r="D16433">
        <f t="shared" si="256"/>
        <v>4</v>
      </c>
    </row>
    <row r="16434" spans="1:4" x14ac:dyDescent="0.3">
      <c r="A16434">
        <v>16432</v>
      </c>
      <c r="B16434">
        <v>49472</v>
      </c>
      <c r="C16434" s="1">
        <v>0.110037803649902</v>
      </c>
      <c r="D16434">
        <f t="shared" si="256"/>
        <v>2</v>
      </c>
    </row>
    <row r="16435" spans="1:4" x14ac:dyDescent="0.3">
      <c r="A16435">
        <v>16433</v>
      </c>
      <c r="B16435">
        <v>49476</v>
      </c>
      <c r="C16435" s="1">
        <v>0.10999727249145499</v>
      </c>
      <c r="D16435">
        <f t="shared" si="256"/>
        <v>4</v>
      </c>
    </row>
    <row r="16436" spans="1:4" x14ac:dyDescent="0.3">
      <c r="A16436">
        <v>16434</v>
      </c>
      <c r="B16436">
        <v>49478</v>
      </c>
      <c r="C16436" s="1">
        <v>0.108218908309936</v>
      </c>
      <c r="D16436">
        <f t="shared" si="256"/>
        <v>2</v>
      </c>
    </row>
    <row r="16437" spans="1:4" x14ac:dyDescent="0.3">
      <c r="A16437">
        <v>16435</v>
      </c>
      <c r="B16437">
        <v>49482</v>
      </c>
      <c r="C16437" s="1">
        <v>0.109322071075439</v>
      </c>
      <c r="D16437">
        <f t="shared" si="256"/>
        <v>4</v>
      </c>
    </row>
    <row r="16438" spans="1:4" x14ac:dyDescent="0.3">
      <c r="A16438">
        <v>16436</v>
      </c>
      <c r="B16438">
        <v>49485</v>
      </c>
      <c r="C16438" s="1">
        <v>0.108999490737915</v>
      </c>
      <c r="D16438">
        <f t="shared" si="256"/>
        <v>3</v>
      </c>
    </row>
    <row r="16439" spans="1:4" x14ac:dyDescent="0.3">
      <c r="A16439">
        <v>16437</v>
      </c>
      <c r="B16439">
        <v>49488</v>
      </c>
      <c r="C16439" s="1">
        <v>0.108965873718261</v>
      </c>
      <c r="D16439">
        <f t="shared" si="256"/>
        <v>3</v>
      </c>
    </row>
    <row r="16440" spans="1:4" x14ac:dyDescent="0.3">
      <c r="A16440">
        <v>16438</v>
      </c>
      <c r="B16440">
        <v>49491</v>
      </c>
      <c r="C16440" s="1">
        <v>0.108216762542724</v>
      </c>
      <c r="D16440">
        <f t="shared" si="256"/>
        <v>3</v>
      </c>
    </row>
    <row r="16441" spans="1:4" x14ac:dyDescent="0.3">
      <c r="A16441">
        <v>16439</v>
      </c>
      <c r="B16441">
        <v>49494</v>
      </c>
      <c r="C16441" s="1">
        <v>0.110632419586181</v>
      </c>
      <c r="D16441">
        <f t="shared" si="256"/>
        <v>3</v>
      </c>
    </row>
    <row r="16442" spans="1:4" x14ac:dyDescent="0.3">
      <c r="A16442">
        <v>16440</v>
      </c>
      <c r="B16442">
        <v>49497</v>
      </c>
      <c r="C16442" s="1">
        <v>0.110124111175537</v>
      </c>
      <c r="D16442">
        <f t="shared" si="256"/>
        <v>3</v>
      </c>
    </row>
    <row r="16443" spans="1:4" x14ac:dyDescent="0.3">
      <c r="A16443">
        <v>16441</v>
      </c>
      <c r="B16443">
        <v>49500</v>
      </c>
      <c r="C16443" s="1">
        <v>0.10971260070800699</v>
      </c>
      <c r="D16443">
        <f t="shared" si="256"/>
        <v>3</v>
      </c>
    </row>
    <row r="16444" spans="1:4" x14ac:dyDescent="0.3">
      <c r="A16444">
        <v>16442</v>
      </c>
      <c r="B16444">
        <v>49503</v>
      </c>
      <c r="C16444" s="1">
        <v>0.10921812057495101</v>
      </c>
      <c r="D16444">
        <f t="shared" si="256"/>
        <v>3</v>
      </c>
    </row>
    <row r="16445" spans="1:4" x14ac:dyDescent="0.3">
      <c r="A16445">
        <v>16443</v>
      </c>
      <c r="B16445">
        <v>49506</v>
      </c>
      <c r="C16445" s="1">
        <v>0.10799765586853</v>
      </c>
      <c r="D16445">
        <f t="shared" si="256"/>
        <v>3</v>
      </c>
    </row>
    <row r="16446" spans="1:4" x14ac:dyDescent="0.3">
      <c r="A16446">
        <v>16444</v>
      </c>
      <c r="B16446">
        <v>49509</v>
      </c>
      <c r="C16446" s="1">
        <v>0.111226081848144</v>
      </c>
      <c r="D16446">
        <f t="shared" si="256"/>
        <v>3</v>
      </c>
    </row>
    <row r="16447" spans="1:4" x14ac:dyDescent="0.3">
      <c r="A16447">
        <v>16445</v>
      </c>
      <c r="B16447">
        <v>49512</v>
      </c>
      <c r="C16447" s="1">
        <v>0.110500335693359</v>
      </c>
      <c r="D16447">
        <f t="shared" si="256"/>
        <v>3</v>
      </c>
    </row>
    <row r="16448" spans="1:4" x14ac:dyDescent="0.3">
      <c r="A16448">
        <v>16446</v>
      </c>
      <c r="B16448">
        <v>49515</v>
      </c>
      <c r="C16448" s="1">
        <v>0.10823845863342201</v>
      </c>
      <c r="D16448">
        <f t="shared" si="256"/>
        <v>3</v>
      </c>
    </row>
    <row r="16449" spans="1:4" x14ac:dyDescent="0.3">
      <c r="A16449">
        <v>16447</v>
      </c>
      <c r="B16449">
        <v>49517</v>
      </c>
      <c r="C16449" s="1">
        <v>0.110188961029052</v>
      </c>
      <c r="D16449">
        <f t="shared" si="256"/>
        <v>2</v>
      </c>
    </row>
    <row r="16450" spans="1:4" x14ac:dyDescent="0.3">
      <c r="A16450">
        <v>16448</v>
      </c>
      <c r="B16450">
        <v>49521</v>
      </c>
      <c r="C16450" s="1">
        <v>0.110931634902954</v>
      </c>
      <c r="D16450">
        <f t="shared" si="256"/>
        <v>4</v>
      </c>
    </row>
    <row r="16451" spans="1:4" x14ac:dyDescent="0.3">
      <c r="A16451">
        <v>16449</v>
      </c>
      <c r="B16451">
        <v>49522</v>
      </c>
      <c r="C16451" s="1">
        <v>0.109575510025024</v>
      </c>
      <c r="D16451">
        <f t="shared" si="256"/>
        <v>1</v>
      </c>
    </row>
    <row r="16452" spans="1:4" x14ac:dyDescent="0.3">
      <c r="A16452">
        <v>16450</v>
      </c>
      <c r="B16452">
        <v>49526</v>
      </c>
      <c r="C16452" s="1">
        <v>0.108023643493652</v>
      </c>
      <c r="D16452">
        <f t="shared" si="256"/>
        <v>4</v>
      </c>
    </row>
    <row r="16453" spans="1:4" x14ac:dyDescent="0.3">
      <c r="A16453">
        <v>16451</v>
      </c>
      <c r="B16453">
        <v>49529</v>
      </c>
      <c r="C16453" s="1">
        <v>0.1110680103302</v>
      </c>
      <c r="D16453">
        <f t="shared" si="256"/>
        <v>3</v>
      </c>
    </row>
    <row r="16454" spans="1:4" x14ac:dyDescent="0.3">
      <c r="A16454">
        <v>16452</v>
      </c>
      <c r="B16454">
        <v>49533</v>
      </c>
      <c r="C16454" s="1">
        <v>0.108530282974243</v>
      </c>
      <c r="D16454">
        <f t="shared" ref="D16454:D16517" si="257">B16454-B16453</f>
        <v>4</v>
      </c>
    </row>
    <row r="16455" spans="1:4" x14ac:dyDescent="0.3">
      <c r="A16455">
        <v>16453</v>
      </c>
      <c r="B16455">
        <v>49536</v>
      </c>
      <c r="C16455" s="1">
        <v>0.109356880187988</v>
      </c>
      <c r="D16455">
        <f t="shared" si="257"/>
        <v>3</v>
      </c>
    </row>
    <row r="16456" spans="1:4" x14ac:dyDescent="0.3">
      <c r="A16456">
        <v>16454</v>
      </c>
      <c r="B16456">
        <v>49538</v>
      </c>
      <c r="C16456" s="1">
        <v>0.11100196838378899</v>
      </c>
      <c r="D16456">
        <f t="shared" si="257"/>
        <v>2</v>
      </c>
    </row>
    <row r="16457" spans="1:4" x14ac:dyDescent="0.3">
      <c r="A16457">
        <v>16455</v>
      </c>
      <c r="B16457">
        <v>49542</v>
      </c>
      <c r="C16457" s="1">
        <v>0.10997962951660099</v>
      </c>
      <c r="D16457">
        <f t="shared" si="257"/>
        <v>4</v>
      </c>
    </row>
    <row r="16458" spans="1:4" x14ac:dyDescent="0.3">
      <c r="A16458">
        <v>16456</v>
      </c>
      <c r="B16458">
        <v>49544</v>
      </c>
      <c r="C16458" s="1">
        <v>0.108225107192993</v>
      </c>
      <c r="D16458">
        <f t="shared" si="257"/>
        <v>2</v>
      </c>
    </row>
    <row r="16459" spans="1:4" x14ac:dyDescent="0.3">
      <c r="A16459">
        <v>16457</v>
      </c>
      <c r="B16459">
        <v>49548</v>
      </c>
      <c r="C16459" s="1">
        <v>0.109073638916015</v>
      </c>
      <c r="D16459">
        <f t="shared" si="257"/>
        <v>4</v>
      </c>
    </row>
    <row r="16460" spans="1:4" x14ac:dyDescent="0.3">
      <c r="A16460">
        <v>16458</v>
      </c>
      <c r="B16460">
        <v>49549</v>
      </c>
      <c r="C16460" s="1">
        <v>0.109003543853759</v>
      </c>
      <c r="D16460">
        <f t="shared" si="257"/>
        <v>1</v>
      </c>
    </row>
    <row r="16461" spans="1:4" x14ac:dyDescent="0.3">
      <c r="A16461">
        <v>16459</v>
      </c>
      <c r="B16461">
        <v>49553</v>
      </c>
      <c r="C16461" s="1">
        <v>0.10782051086425699</v>
      </c>
      <c r="D16461">
        <f t="shared" si="257"/>
        <v>4</v>
      </c>
    </row>
    <row r="16462" spans="1:4" x14ac:dyDescent="0.3">
      <c r="A16462">
        <v>16460</v>
      </c>
      <c r="B16462">
        <v>49557</v>
      </c>
      <c r="C16462" s="1">
        <v>0.11110258102416901</v>
      </c>
      <c r="D16462">
        <f t="shared" si="257"/>
        <v>4</v>
      </c>
    </row>
    <row r="16463" spans="1:4" x14ac:dyDescent="0.3">
      <c r="A16463">
        <v>16461</v>
      </c>
      <c r="B16463">
        <v>49559</v>
      </c>
      <c r="C16463" s="1">
        <v>0.10921597480773899</v>
      </c>
      <c r="D16463">
        <f t="shared" si="257"/>
        <v>2</v>
      </c>
    </row>
    <row r="16464" spans="1:4" x14ac:dyDescent="0.3">
      <c r="A16464">
        <v>16462</v>
      </c>
      <c r="B16464">
        <v>49562</v>
      </c>
      <c r="C16464" s="1">
        <v>0.10960650444030701</v>
      </c>
      <c r="D16464">
        <f t="shared" si="257"/>
        <v>3</v>
      </c>
    </row>
    <row r="16465" spans="1:4" x14ac:dyDescent="0.3">
      <c r="A16465">
        <v>16463</v>
      </c>
      <c r="B16465">
        <v>49566</v>
      </c>
      <c r="C16465" s="1">
        <v>0.110999107360839</v>
      </c>
      <c r="D16465">
        <f t="shared" si="257"/>
        <v>4</v>
      </c>
    </row>
    <row r="16466" spans="1:4" x14ac:dyDescent="0.3">
      <c r="A16466">
        <v>16464</v>
      </c>
      <c r="B16466">
        <v>49568</v>
      </c>
      <c r="C16466" s="1">
        <v>0.10901212692260701</v>
      </c>
      <c r="D16466">
        <f t="shared" si="257"/>
        <v>2</v>
      </c>
    </row>
    <row r="16467" spans="1:4" x14ac:dyDescent="0.3">
      <c r="A16467">
        <v>16465</v>
      </c>
      <c r="B16467">
        <v>49572</v>
      </c>
      <c r="C16467" s="1">
        <v>0.11112856864929101</v>
      </c>
      <c r="D16467">
        <f t="shared" si="257"/>
        <v>4</v>
      </c>
    </row>
    <row r="16468" spans="1:4" x14ac:dyDescent="0.3">
      <c r="A16468">
        <v>16466</v>
      </c>
      <c r="B16468">
        <v>49575</v>
      </c>
      <c r="C16468" s="1">
        <v>0.109999895095825</v>
      </c>
      <c r="D16468">
        <f t="shared" si="257"/>
        <v>3</v>
      </c>
    </row>
    <row r="16469" spans="1:4" x14ac:dyDescent="0.3">
      <c r="A16469">
        <v>16467</v>
      </c>
      <c r="B16469">
        <v>49578</v>
      </c>
      <c r="C16469" s="1">
        <v>0.107687950134277</v>
      </c>
      <c r="D16469">
        <f t="shared" si="257"/>
        <v>3</v>
      </c>
    </row>
    <row r="16470" spans="1:4" x14ac:dyDescent="0.3">
      <c r="A16470">
        <v>16468</v>
      </c>
      <c r="B16470">
        <v>49581</v>
      </c>
      <c r="C16470" s="1">
        <v>0.110008001327514</v>
      </c>
      <c r="D16470">
        <f t="shared" si="257"/>
        <v>3</v>
      </c>
    </row>
    <row r="16471" spans="1:4" x14ac:dyDescent="0.3">
      <c r="A16471">
        <v>16469</v>
      </c>
      <c r="B16471">
        <v>49584</v>
      </c>
      <c r="C16471" s="1">
        <v>0.10908842086791901</v>
      </c>
      <c r="D16471">
        <f t="shared" si="257"/>
        <v>3</v>
      </c>
    </row>
    <row r="16472" spans="1:4" x14ac:dyDescent="0.3">
      <c r="A16472">
        <v>16470</v>
      </c>
      <c r="B16472">
        <v>49586</v>
      </c>
      <c r="C16472" s="1">
        <v>0.11000394821166901</v>
      </c>
      <c r="D16472">
        <f t="shared" si="257"/>
        <v>2</v>
      </c>
    </row>
    <row r="16473" spans="1:4" x14ac:dyDescent="0.3">
      <c r="A16473">
        <v>16471</v>
      </c>
      <c r="B16473">
        <v>49590</v>
      </c>
      <c r="C16473" s="1">
        <v>0.10801959037780701</v>
      </c>
      <c r="D16473">
        <f t="shared" si="257"/>
        <v>4</v>
      </c>
    </row>
    <row r="16474" spans="1:4" x14ac:dyDescent="0.3">
      <c r="A16474">
        <v>16472</v>
      </c>
      <c r="B16474">
        <v>49593</v>
      </c>
      <c r="C16474" s="1">
        <v>0.110958099365234</v>
      </c>
      <c r="D16474">
        <f t="shared" si="257"/>
        <v>3</v>
      </c>
    </row>
    <row r="16475" spans="1:4" x14ac:dyDescent="0.3">
      <c r="A16475">
        <v>16473</v>
      </c>
      <c r="B16475">
        <v>49596</v>
      </c>
      <c r="C16475" s="1">
        <v>0.109622001647949</v>
      </c>
      <c r="D16475">
        <f t="shared" si="257"/>
        <v>3</v>
      </c>
    </row>
    <row r="16476" spans="1:4" x14ac:dyDescent="0.3">
      <c r="A16476">
        <v>16474</v>
      </c>
      <c r="B16476">
        <v>49598</v>
      </c>
      <c r="C16476" s="1">
        <v>0.10956001281738199</v>
      </c>
      <c r="D16476">
        <f t="shared" si="257"/>
        <v>2</v>
      </c>
    </row>
    <row r="16477" spans="1:4" x14ac:dyDescent="0.3">
      <c r="A16477">
        <v>16475</v>
      </c>
      <c r="B16477">
        <v>49602</v>
      </c>
      <c r="C16477" s="1">
        <v>0.111006021499633</v>
      </c>
      <c r="D16477">
        <f t="shared" si="257"/>
        <v>4</v>
      </c>
    </row>
    <row r="16478" spans="1:4" x14ac:dyDescent="0.3">
      <c r="A16478">
        <v>16476</v>
      </c>
      <c r="B16478">
        <v>49605</v>
      </c>
      <c r="C16478" s="1">
        <v>0.108997583389282</v>
      </c>
      <c r="D16478">
        <f t="shared" si="257"/>
        <v>3</v>
      </c>
    </row>
    <row r="16479" spans="1:4" x14ac:dyDescent="0.3">
      <c r="A16479">
        <v>16477</v>
      </c>
      <c r="B16479">
        <v>49608</v>
      </c>
      <c r="C16479" s="1">
        <v>0.10832405090331999</v>
      </c>
      <c r="D16479">
        <f t="shared" si="257"/>
        <v>3</v>
      </c>
    </row>
    <row r="16480" spans="1:4" x14ac:dyDescent="0.3">
      <c r="A16480">
        <v>16478</v>
      </c>
      <c r="B16480">
        <v>49611</v>
      </c>
      <c r="C16480" s="1">
        <v>0.109042167663574</v>
      </c>
      <c r="D16480">
        <f t="shared" si="257"/>
        <v>3</v>
      </c>
    </row>
    <row r="16481" spans="1:4" x14ac:dyDescent="0.3">
      <c r="A16481">
        <v>16479</v>
      </c>
      <c r="B16481">
        <v>49614</v>
      </c>
      <c r="C16481" s="1">
        <v>0.106996059417724</v>
      </c>
      <c r="D16481">
        <f t="shared" si="257"/>
        <v>3</v>
      </c>
    </row>
    <row r="16482" spans="1:4" x14ac:dyDescent="0.3">
      <c r="A16482">
        <v>16480</v>
      </c>
      <c r="B16482">
        <v>49617</v>
      </c>
      <c r="C16482" s="1">
        <v>0.111788988113403</v>
      </c>
      <c r="D16482">
        <f t="shared" si="257"/>
        <v>3</v>
      </c>
    </row>
    <row r="16483" spans="1:4" x14ac:dyDescent="0.3">
      <c r="A16483">
        <v>16481</v>
      </c>
      <c r="B16483">
        <v>49619</v>
      </c>
      <c r="C16483" s="1">
        <v>0.11010313034057601</v>
      </c>
      <c r="D16483">
        <f t="shared" si="257"/>
        <v>2</v>
      </c>
    </row>
    <row r="16484" spans="1:4" x14ac:dyDescent="0.3">
      <c r="A16484">
        <v>16482</v>
      </c>
      <c r="B16484">
        <v>49622</v>
      </c>
      <c r="C16484" s="1">
        <v>0.110660552978515</v>
      </c>
      <c r="D16484">
        <f t="shared" si="257"/>
        <v>3</v>
      </c>
    </row>
    <row r="16485" spans="1:4" x14ac:dyDescent="0.3">
      <c r="A16485">
        <v>16483</v>
      </c>
      <c r="B16485">
        <v>49626</v>
      </c>
      <c r="C16485" s="1">
        <v>0.109001636505126</v>
      </c>
      <c r="D16485">
        <f t="shared" si="257"/>
        <v>4</v>
      </c>
    </row>
    <row r="16486" spans="1:4" x14ac:dyDescent="0.3">
      <c r="A16486">
        <v>16484</v>
      </c>
      <c r="B16486">
        <v>49628</v>
      </c>
      <c r="C16486" s="1">
        <v>0.110223531723022</v>
      </c>
      <c r="D16486">
        <f t="shared" si="257"/>
        <v>2</v>
      </c>
    </row>
    <row r="16487" spans="1:4" x14ac:dyDescent="0.3">
      <c r="A16487">
        <v>16485</v>
      </c>
      <c r="B16487">
        <v>49632</v>
      </c>
      <c r="C16487" s="1">
        <v>0.10799527168273899</v>
      </c>
      <c r="D16487">
        <f t="shared" si="257"/>
        <v>4</v>
      </c>
    </row>
    <row r="16488" spans="1:4" x14ac:dyDescent="0.3">
      <c r="A16488">
        <v>16486</v>
      </c>
      <c r="B16488">
        <v>49635</v>
      </c>
      <c r="C16488" s="1">
        <v>0.109081983566284</v>
      </c>
      <c r="D16488">
        <f t="shared" si="257"/>
        <v>3</v>
      </c>
    </row>
    <row r="16489" spans="1:4" x14ac:dyDescent="0.3">
      <c r="A16489">
        <v>16487</v>
      </c>
      <c r="B16489">
        <v>49638</v>
      </c>
      <c r="C16489" s="1">
        <v>0.109374284744262</v>
      </c>
      <c r="D16489">
        <f t="shared" si="257"/>
        <v>3</v>
      </c>
    </row>
    <row r="16490" spans="1:4" x14ac:dyDescent="0.3">
      <c r="A16490">
        <v>16488</v>
      </c>
      <c r="B16490">
        <v>49641</v>
      </c>
      <c r="C16490" s="1">
        <v>0.108802556991577</v>
      </c>
      <c r="D16490">
        <f t="shared" si="257"/>
        <v>3</v>
      </c>
    </row>
    <row r="16491" spans="1:4" x14ac:dyDescent="0.3">
      <c r="A16491">
        <v>16489</v>
      </c>
      <c r="B16491">
        <v>49644</v>
      </c>
      <c r="C16491" s="1">
        <v>0.10830640792846601</v>
      </c>
      <c r="D16491">
        <f t="shared" si="257"/>
        <v>3</v>
      </c>
    </row>
    <row r="16492" spans="1:4" x14ac:dyDescent="0.3">
      <c r="A16492">
        <v>16490</v>
      </c>
      <c r="B16492">
        <v>49647</v>
      </c>
      <c r="C16492" s="1">
        <v>0.110886573791503</v>
      </c>
      <c r="D16492">
        <f t="shared" si="257"/>
        <v>3</v>
      </c>
    </row>
    <row r="16493" spans="1:4" x14ac:dyDescent="0.3">
      <c r="A16493">
        <v>16491</v>
      </c>
      <c r="B16493">
        <v>49650</v>
      </c>
      <c r="C16493" s="1">
        <v>0.10799980163574199</v>
      </c>
      <c r="D16493">
        <f t="shared" si="257"/>
        <v>3</v>
      </c>
    </row>
    <row r="16494" spans="1:4" x14ac:dyDescent="0.3">
      <c r="A16494">
        <v>16492</v>
      </c>
      <c r="B16494">
        <v>49653</v>
      </c>
      <c r="C16494" s="1">
        <v>0.109378576278686</v>
      </c>
      <c r="D16494">
        <f t="shared" si="257"/>
        <v>3</v>
      </c>
    </row>
    <row r="16495" spans="1:4" x14ac:dyDescent="0.3">
      <c r="A16495">
        <v>16493</v>
      </c>
      <c r="B16495">
        <v>49655</v>
      </c>
      <c r="C16495" s="1">
        <v>0.11086297035217201</v>
      </c>
      <c r="D16495">
        <f t="shared" si="257"/>
        <v>2</v>
      </c>
    </row>
    <row r="16496" spans="1:4" x14ac:dyDescent="0.3">
      <c r="A16496">
        <v>16494</v>
      </c>
      <c r="B16496">
        <v>49659</v>
      </c>
      <c r="C16496" s="1">
        <v>0.10849261283874501</v>
      </c>
      <c r="D16496">
        <f t="shared" si="257"/>
        <v>4</v>
      </c>
    </row>
    <row r="16497" spans="1:4" x14ac:dyDescent="0.3">
      <c r="A16497">
        <v>16495</v>
      </c>
      <c r="B16497">
        <v>49662</v>
      </c>
      <c r="C16497" s="1">
        <v>0.114024877548217</v>
      </c>
      <c r="D16497">
        <f t="shared" si="257"/>
        <v>3</v>
      </c>
    </row>
    <row r="16498" spans="1:4" x14ac:dyDescent="0.3">
      <c r="A16498">
        <v>16496</v>
      </c>
      <c r="B16498">
        <v>49665</v>
      </c>
      <c r="C16498" s="1">
        <v>0.110309362411499</v>
      </c>
      <c r="D16498">
        <f t="shared" si="257"/>
        <v>3</v>
      </c>
    </row>
    <row r="16499" spans="1:4" x14ac:dyDescent="0.3">
      <c r="A16499">
        <v>16497</v>
      </c>
      <c r="B16499">
        <v>49666</v>
      </c>
      <c r="C16499" s="1">
        <v>0.111236572265625</v>
      </c>
      <c r="D16499">
        <f t="shared" si="257"/>
        <v>1</v>
      </c>
    </row>
    <row r="16500" spans="1:4" x14ac:dyDescent="0.3">
      <c r="A16500">
        <v>16498</v>
      </c>
      <c r="B16500">
        <v>49671</v>
      </c>
      <c r="C16500" s="1">
        <v>0.10831022262573201</v>
      </c>
      <c r="D16500">
        <f t="shared" si="257"/>
        <v>5</v>
      </c>
    </row>
    <row r="16501" spans="1:4" x14ac:dyDescent="0.3">
      <c r="A16501">
        <v>16499</v>
      </c>
      <c r="B16501">
        <v>49674</v>
      </c>
      <c r="C16501" s="1">
        <v>0.109979152679443</v>
      </c>
      <c r="D16501">
        <f t="shared" si="257"/>
        <v>3</v>
      </c>
    </row>
    <row r="16502" spans="1:4" x14ac:dyDescent="0.3">
      <c r="A16502">
        <v>16500</v>
      </c>
      <c r="B16502">
        <v>49677</v>
      </c>
      <c r="C16502" s="1">
        <v>0.110999822616577</v>
      </c>
      <c r="D16502">
        <f t="shared" si="257"/>
        <v>3</v>
      </c>
    </row>
    <row r="16503" spans="1:4" x14ac:dyDescent="0.3">
      <c r="A16503">
        <v>16501</v>
      </c>
      <c r="B16503">
        <v>49680</v>
      </c>
      <c r="C16503" s="1">
        <v>0.10867118835449199</v>
      </c>
      <c r="D16503">
        <f t="shared" si="257"/>
        <v>3</v>
      </c>
    </row>
    <row r="16504" spans="1:4" x14ac:dyDescent="0.3">
      <c r="A16504">
        <v>16502</v>
      </c>
      <c r="B16504">
        <v>49683</v>
      </c>
      <c r="C16504" s="1">
        <v>0.111096858978271</v>
      </c>
      <c r="D16504">
        <f t="shared" si="257"/>
        <v>3</v>
      </c>
    </row>
    <row r="16505" spans="1:4" x14ac:dyDescent="0.3">
      <c r="A16505">
        <v>16503</v>
      </c>
      <c r="B16505">
        <v>49686</v>
      </c>
      <c r="C16505" s="1">
        <v>0.10921835899353</v>
      </c>
      <c r="D16505">
        <f t="shared" si="257"/>
        <v>3</v>
      </c>
    </row>
    <row r="16506" spans="1:4" x14ac:dyDescent="0.3">
      <c r="A16506">
        <v>16504</v>
      </c>
      <c r="B16506">
        <v>49688</v>
      </c>
      <c r="C16506" s="1">
        <v>0.109046697616577</v>
      </c>
      <c r="D16506">
        <f t="shared" si="257"/>
        <v>2</v>
      </c>
    </row>
    <row r="16507" spans="1:4" x14ac:dyDescent="0.3">
      <c r="A16507">
        <v>16505</v>
      </c>
      <c r="B16507">
        <v>49692</v>
      </c>
      <c r="C16507" s="1">
        <v>0.110952138900756</v>
      </c>
      <c r="D16507">
        <f t="shared" si="257"/>
        <v>4</v>
      </c>
    </row>
    <row r="16508" spans="1:4" x14ac:dyDescent="0.3">
      <c r="A16508">
        <v>16506</v>
      </c>
      <c r="B16508">
        <v>49695</v>
      </c>
      <c r="C16508" s="1">
        <v>0.11187481880187899</v>
      </c>
      <c r="D16508">
        <f t="shared" si="257"/>
        <v>3</v>
      </c>
    </row>
    <row r="16509" spans="1:4" x14ac:dyDescent="0.3">
      <c r="A16509">
        <v>16507</v>
      </c>
      <c r="B16509">
        <v>49698</v>
      </c>
      <c r="C16509" s="1">
        <v>0.11231350898742599</v>
      </c>
      <c r="D16509">
        <f t="shared" si="257"/>
        <v>3</v>
      </c>
    </row>
    <row r="16510" spans="1:4" x14ac:dyDescent="0.3">
      <c r="A16510">
        <v>16508</v>
      </c>
      <c r="B16510">
        <v>49701</v>
      </c>
      <c r="C16510" s="1">
        <v>0.108988761901855</v>
      </c>
      <c r="D16510">
        <f t="shared" si="257"/>
        <v>3</v>
      </c>
    </row>
    <row r="16511" spans="1:4" x14ac:dyDescent="0.3">
      <c r="A16511">
        <v>16509</v>
      </c>
      <c r="B16511">
        <v>49704</v>
      </c>
      <c r="C16511" s="1">
        <v>0.107994079589843</v>
      </c>
      <c r="D16511">
        <f t="shared" si="257"/>
        <v>3</v>
      </c>
    </row>
    <row r="16512" spans="1:4" x14ac:dyDescent="0.3">
      <c r="A16512">
        <v>16510</v>
      </c>
      <c r="B16512">
        <v>49707</v>
      </c>
      <c r="C16512" s="1">
        <v>0.10909295082092201</v>
      </c>
      <c r="D16512">
        <f t="shared" si="257"/>
        <v>3</v>
      </c>
    </row>
    <row r="16513" spans="1:4" x14ac:dyDescent="0.3">
      <c r="A16513">
        <v>16511</v>
      </c>
      <c r="B16513">
        <v>49710</v>
      </c>
      <c r="C16513" s="1">
        <v>0.110381126403808</v>
      </c>
      <c r="D16513">
        <f t="shared" si="257"/>
        <v>3</v>
      </c>
    </row>
    <row r="16514" spans="1:4" x14ac:dyDescent="0.3">
      <c r="A16514">
        <v>16512</v>
      </c>
      <c r="B16514">
        <v>49713</v>
      </c>
      <c r="C16514" s="1">
        <v>0.1087486743927</v>
      </c>
      <c r="D16514">
        <f t="shared" si="257"/>
        <v>3</v>
      </c>
    </row>
    <row r="16515" spans="1:4" x14ac:dyDescent="0.3">
      <c r="A16515">
        <v>16513</v>
      </c>
      <c r="B16515">
        <v>49716</v>
      </c>
      <c r="C16515" s="1">
        <v>0.111290693283081</v>
      </c>
      <c r="D16515">
        <f t="shared" si="257"/>
        <v>3</v>
      </c>
    </row>
    <row r="16516" spans="1:4" x14ac:dyDescent="0.3">
      <c r="A16516">
        <v>16514</v>
      </c>
      <c r="B16516">
        <v>49719</v>
      </c>
      <c r="C16516" s="1">
        <v>0.11026883125305099</v>
      </c>
      <c r="D16516">
        <f t="shared" si="257"/>
        <v>3</v>
      </c>
    </row>
    <row r="16517" spans="1:4" x14ac:dyDescent="0.3">
      <c r="A16517">
        <v>16515</v>
      </c>
      <c r="B16517">
        <v>49722</v>
      </c>
      <c r="C16517" s="1">
        <v>0.109460592269897</v>
      </c>
      <c r="D16517">
        <f t="shared" si="257"/>
        <v>3</v>
      </c>
    </row>
    <row r="16518" spans="1:4" x14ac:dyDescent="0.3">
      <c r="A16518">
        <v>16516</v>
      </c>
      <c r="B16518">
        <v>49726</v>
      </c>
      <c r="C16518" s="1">
        <v>0.108988761901855</v>
      </c>
      <c r="D16518">
        <f t="shared" ref="D16518:D16581" si="258">B16518-B16517</f>
        <v>4</v>
      </c>
    </row>
    <row r="16519" spans="1:4" x14ac:dyDescent="0.3">
      <c r="A16519">
        <v>16517</v>
      </c>
      <c r="B16519">
        <v>49728</v>
      </c>
      <c r="C16519" s="1">
        <v>0.109198570251464</v>
      </c>
      <c r="D16519">
        <f t="shared" si="258"/>
        <v>2</v>
      </c>
    </row>
    <row r="16520" spans="1:4" x14ac:dyDescent="0.3">
      <c r="A16520">
        <v>16518</v>
      </c>
      <c r="B16520">
        <v>49731</v>
      </c>
      <c r="C16520" s="1">
        <v>0.109169244766235</v>
      </c>
      <c r="D16520">
        <f t="shared" si="258"/>
        <v>3</v>
      </c>
    </row>
    <row r="16521" spans="1:4" x14ac:dyDescent="0.3">
      <c r="A16521">
        <v>16519</v>
      </c>
      <c r="B16521">
        <v>49734</v>
      </c>
      <c r="C16521" s="1">
        <v>0.109364986419677</v>
      </c>
      <c r="D16521">
        <f t="shared" si="258"/>
        <v>3</v>
      </c>
    </row>
    <row r="16522" spans="1:4" x14ac:dyDescent="0.3">
      <c r="A16522">
        <v>16520</v>
      </c>
      <c r="B16522">
        <v>49737</v>
      </c>
      <c r="C16522" s="1">
        <v>0.11150312423706001</v>
      </c>
      <c r="D16522">
        <f t="shared" si="258"/>
        <v>3</v>
      </c>
    </row>
    <row r="16523" spans="1:4" x14ac:dyDescent="0.3">
      <c r="A16523">
        <v>16521</v>
      </c>
      <c r="B16523">
        <v>49741</v>
      </c>
      <c r="C16523" s="1">
        <v>0.109055995941162</v>
      </c>
      <c r="D16523">
        <f t="shared" si="258"/>
        <v>4</v>
      </c>
    </row>
    <row r="16524" spans="1:4" x14ac:dyDescent="0.3">
      <c r="A16524">
        <v>16522</v>
      </c>
      <c r="B16524">
        <v>49743</v>
      </c>
      <c r="C16524" s="1">
        <v>0.109254598617553</v>
      </c>
      <c r="D16524">
        <f t="shared" si="258"/>
        <v>2</v>
      </c>
    </row>
    <row r="16525" spans="1:4" x14ac:dyDescent="0.3">
      <c r="A16525">
        <v>16523</v>
      </c>
      <c r="B16525">
        <v>49746</v>
      </c>
      <c r="C16525" s="1">
        <v>0.109198093414306</v>
      </c>
      <c r="D16525">
        <f t="shared" si="258"/>
        <v>3</v>
      </c>
    </row>
    <row r="16526" spans="1:4" x14ac:dyDescent="0.3">
      <c r="A16526">
        <v>16524</v>
      </c>
      <c r="B16526">
        <v>49750</v>
      </c>
      <c r="C16526" s="1">
        <v>0.10800123214721601</v>
      </c>
      <c r="D16526">
        <f t="shared" si="258"/>
        <v>4</v>
      </c>
    </row>
    <row r="16527" spans="1:4" x14ac:dyDescent="0.3">
      <c r="A16527">
        <v>16525</v>
      </c>
      <c r="B16527">
        <v>49753</v>
      </c>
      <c r="C16527" s="1">
        <v>0.10799980163574199</v>
      </c>
      <c r="D16527">
        <f t="shared" si="258"/>
        <v>3</v>
      </c>
    </row>
    <row r="16528" spans="1:4" x14ac:dyDescent="0.3">
      <c r="A16528">
        <v>16526</v>
      </c>
      <c r="B16528">
        <v>49756</v>
      </c>
      <c r="C16528" s="1">
        <v>0.110763311386108</v>
      </c>
      <c r="D16528">
        <f t="shared" si="258"/>
        <v>3</v>
      </c>
    </row>
    <row r="16529" spans="1:4" x14ac:dyDescent="0.3">
      <c r="A16529">
        <v>16527</v>
      </c>
      <c r="B16529">
        <v>49758</v>
      </c>
      <c r="C16529" s="1">
        <v>0.11080360412597599</v>
      </c>
      <c r="D16529">
        <f t="shared" si="258"/>
        <v>2</v>
      </c>
    </row>
    <row r="16530" spans="1:4" x14ac:dyDescent="0.3">
      <c r="A16530">
        <v>16528</v>
      </c>
      <c r="B16530">
        <v>49762</v>
      </c>
      <c r="C16530" s="1">
        <v>0.111147165298461</v>
      </c>
      <c r="D16530">
        <f t="shared" si="258"/>
        <v>4</v>
      </c>
    </row>
    <row r="16531" spans="1:4" x14ac:dyDescent="0.3">
      <c r="A16531">
        <v>16529</v>
      </c>
      <c r="B16531">
        <v>49764</v>
      </c>
      <c r="C16531" s="1">
        <v>0.111018419265747</v>
      </c>
      <c r="D16531">
        <f t="shared" si="258"/>
        <v>2</v>
      </c>
    </row>
    <row r="16532" spans="1:4" x14ac:dyDescent="0.3">
      <c r="A16532">
        <v>16530</v>
      </c>
      <c r="B16532">
        <v>49767</v>
      </c>
      <c r="C16532" s="1">
        <v>0.111809253692626</v>
      </c>
      <c r="D16532">
        <f t="shared" si="258"/>
        <v>3</v>
      </c>
    </row>
    <row r="16533" spans="1:4" x14ac:dyDescent="0.3">
      <c r="A16533">
        <v>16531</v>
      </c>
      <c r="B16533">
        <v>49770</v>
      </c>
      <c r="C16533" s="1">
        <v>0.109228610992431</v>
      </c>
      <c r="D16533">
        <f t="shared" si="258"/>
        <v>3</v>
      </c>
    </row>
    <row r="16534" spans="1:4" x14ac:dyDescent="0.3">
      <c r="A16534">
        <v>16532</v>
      </c>
      <c r="B16534">
        <v>49773</v>
      </c>
      <c r="C16534" s="1">
        <v>0.11036324501037501</v>
      </c>
      <c r="D16534">
        <f t="shared" si="258"/>
        <v>3</v>
      </c>
    </row>
    <row r="16535" spans="1:4" x14ac:dyDescent="0.3">
      <c r="A16535">
        <v>16533</v>
      </c>
      <c r="B16535">
        <v>49775</v>
      </c>
      <c r="C16535" s="1">
        <v>0.11062884330749501</v>
      </c>
      <c r="D16535">
        <f t="shared" si="258"/>
        <v>2</v>
      </c>
    </row>
    <row r="16536" spans="1:4" x14ac:dyDescent="0.3">
      <c r="A16536">
        <v>16534</v>
      </c>
      <c r="B16536">
        <v>49780</v>
      </c>
      <c r="C16536" s="1">
        <v>0.110108375549316</v>
      </c>
      <c r="D16536">
        <f t="shared" si="258"/>
        <v>5</v>
      </c>
    </row>
    <row r="16537" spans="1:4" x14ac:dyDescent="0.3">
      <c r="A16537">
        <v>16535</v>
      </c>
      <c r="B16537">
        <v>49783</v>
      </c>
      <c r="C16537" s="1">
        <v>0.108954668045043</v>
      </c>
      <c r="D16537">
        <f t="shared" si="258"/>
        <v>3</v>
      </c>
    </row>
    <row r="16538" spans="1:4" x14ac:dyDescent="0.3">
      <c r="A16538">
        <v>16536</v>
      </c>
      <c r="B16538">
        <v>49785</v>
      </c>
      <c r="C16538" s="1">
        <v>0.114293575286865</v>
      </c>
      <c r="D16538">
        <f t="shared" si="258"/>
        <v>2</v>
      </c>
    </row>
    <row r="16539" spans="1:4" x14ac:dyDescent="0.3">
      <c r="A16539">
        <v>16537</v>
      </c>
      <c r="B16539">
        <v>49789</v>
      </c>
      <c r="C16539" s="1">
        <v>0.110727548599243</v>
      </c>
      <c r="D16539">
        <f t="shared" si="258"/>
        <v>4</v>
      </c>
    </row>
    <row r="16540" spans="1:4" x14ac:dyDescent="0.3">
      <c r="A16540">
        <v>16538</v>
      </c>
      <c r="B16540">
        <v>49792</v>
      </c>
      <c r="C16540" s="1">
        <v>0.111567497253417</v>
      </c>
      <c r="D16540">
        <f t="shared" si="258"/>
        <v>3</v>
      </c>
    </row>
    <row r="16541" spans="1:4" x14ac:dyDescent="0.3">
      <c r="A16541">
        <v>16539</v>
      </c>
      <c r="B16541">
        <v>49795</v>
      </c>
      <c r="C16541" s="1">
        <v>0.10801959037780701</v>
      </c>
      <c r="D16541">
        <f t="shared" si="258"/>
        <v>3</v>
      </c>
    </row>
    <row r="16542" spans="1:4" x14ac:dyDescent="0.3">
      <c r="A16542">
        <v>16540</v>
      </c>
      <c r="B16542">
        <v>49798</v>
      </c>
      <c r="C16542" s="1">
        <v>0.110217809677124</v>
      </c>
      <c r="D16542">
        <f t="shared" si="258"/>
        <v>3</v>
      </c>
    </row>
    <row r="16543" spans="1:4" x14ac:dyDescent="0.3">
      <c r="A16543">
        <v>16541</v>
      </c>
      <c r="B16543">
        <v>49801</v>
      </c>
      <c r="C16543" s="1">
        <v>0.110092163085937</v>
      </c>
      <c r="D16543">
        <f t="shared" si="258"/>
        <v>3</v>
      </c>
    </row>
    <row r="16544" spans="1:4" x14ac:dyDescent="0.3">
      <c r="A16544">
        <v>16542</v>
      </c>
      <c r="B16544">
        <v>49804</v>
      </c>
      <c r="C16544" s="1">
        <v>0.109002113342285</v>
      </c>
      <c r="D16544">
        <f t="shared" si="258"/>
        <v>3</v>
      </c>
    </row>
    <row r="16545" spans="1:4" x14ac:dyDescent="0.3">
      <c r="A16545">
        <v>16543</v>
      </c>
      <c r="B16545">
        <v>49807</v>
      </c>
      <c r="C16545" s="1">
        <v>0.10973095893859799</v>
      </c>
      <c r="D16545">
        <f t="shared" si="258"/>
        <v>3</v>
      </c>
    </row>
    <row r="16546" spans="1:4" x14ac:dyDescent="0.3">
      <c r="A16546">
        <v>16544</v>
      </c>
      <c r="B16546">
        <v>49810</v>
      </c>
      <c r="C16546" s="1">
        <v>0.110763549804687</v>
      </c>
      <c r="D16546">
        <f t="shared" si="258"/>
        <v>3</v>
      </c>
    </row>
    <row r="16547" spans="1:4" x14ac:dyDescent="0.3">
      <c r="A16547">
        <v>16545</v>
      </c>
      <c r="B16547">
        <v>49812</v>
      </c>
      <c r="C16547" s="1">
        <v>0.108000040054321</v>
      </c>
      <c r="D16547">
        <f t="shared" si="258"/>
        <v>2</v>
      </c>
    </row>
    <row r="16548" spans="1:4" x14ac:dyDescent="0.3">
      <c r="A16548">
        <v>16546</v>
      </c>
      <c r="B16548">
        <v>49816</v>
      </c>
      <c r="C16548" s="1">
        <v>0.108895063400268</v>
      </c>
      <c r="D16548">
        <f t="shared" si="258"/>
        <v>4</v>
      </c>
    </row>
    <row r="16549" spans="1:4" x14ac:dyDescent="0.3">
      <c r="A16549">
        <v>16547</v>
      </c>
      <c r="B16549">
        <v>49819</v>
      </c>
      <c r="C16549" s="1">
        <v>0.11095619201660099</v>
      </c>
      <c r="D16549">
        <f t="shared" si="258"/>
        <v>3</v>
      </c>
    </row>
    <row r="16550" spans="1:4" x14ac:dyDescent="0.3">
      <c r="A16550">
        <v>16548</v>
      </c>
      <c r="B16550">
        <v>49822</v>
      </c>
      <c r="C16550" s="1">
        <v>0.10895109176635701</v>
      </c>
      <c r="D16550">
        <f t="shared" si="258"/>
        <v>3</v>
      </c>
    </row>
    <row r="16551" spans="1:4" x14ac:dyDescent="0.3">
      <c r="A16551">
        <v>16549</v>
      </c>
      <c r="B16551">
        <v>49825</v>
      </c>
      <c r="C16551" s="1">
        <v>0.108312129974365</v>
      </c>
      <c r="D16551">
        <f t="shared" si="258"/>
        <v>3</v>
      </c>
    </row>
    <row r="16552" spans="1:4" x14ac:dyDescent="0.3">
      <c r="A16552">
        <v>16550</v>
      </c>
      <c r="B16552">
        <v>49827</v>
      </c>
      <c r="C16552" s="1">
        <v>0.110055446624755</v>
      </c>
      <c r="D16552">
        <f t="shared" si="258"/>
        <v>2</v>
      </c>
    </row>
    <row r="16553" spans="1:4" x14ac:dyDescent="0.3">
      <c r="A16553">
        <v>16551</v>
      </c>
      <c r="B16553">
        <v>49831</v>
      </c>
      <c r="C16553" s="1">
        <v>0.109000205993652</v>
      </c>
      <c r="D16553">
        <f t="shared" si="258"/>
        <v>4</v>
      </c>
    </row>
    <row r="16554" spans="1:4" x14ac:dyDescent="0.3">
      <c r="A16554">
        <v>16552</v>
      </c>
      <c r="B16554">
        <v>49834</v>
      </c>
      <c r="C16554" s="1">
        <v>0.111189842224121</v>
      </c>
      <c r="D16554">
        <f t="shared" si="258"/>
        <v>3</v>
      </c>
    </row>
    <row r="16555" spans="1:4" x14ac:dyDescent="0.3">
      <c r="A16555">
        <v>16553</v>
      </c>
      <c r="B16555">
        <v>49836</v>
      </c>
      <c r="C16555" s="1">
        <v>0.110268592834472</v>
      </c>
      <c r="D16555">
        <f t="shared" si="258"/>
        <v>2</v>
      </c>
    </row>
    <row r="16556" spans="1:4" x14ac:dyDescent="0.3">
      <c r="A16556">
        <v>16554</v>
      </c>
      <c r="B16556">
        <v>49839</v>
      </c>
      <c r="C16556" s="1">
        <v>0.108406066894531</v>
      </c>
      <c r="D16556">
        <f t="shared" si="258"/>
        <v>3</v>
      </c>
    </row>
    <row r="16557" spans="1:4" x14ac:dyDescent="0.3">
      <c r="A16557">
        <v>16555</v>
      </c>
      <c r="B16557">
        <v>49843</v>
      </c>
      <c r="C16557" s="1">
        <v>0.107995510101318</v>
      </c>
      <c r="D16557">
        <f t="shared" si="258"/>
        <v>4</v>
      </c>
    </row>
    <row r="16558" spans="1:4" x14ac:dyDescent="0.3">
      <c r="A16558">
        <v>16556</v>
      </c>
      <c r="B16558">
        <v>49846</v>
      </c>
      <c r="C16558" s="1">
        <v>0.11060976982116601</v>
      </c>
      <c r="D16558">
        <f t="shared" si="258"/>
        <v>3</v>
      </c>
    </row>
    <row r="16559" spans="1:4" x14ac:dyDescent="0.3">
      <c r="A16559">
        <v>16557</v>
      </c>
      <c r="B16559">
        <v>49848</v>
      </c>
      <c r="C16559" s="1">
        <v>0.108311176300048</v>
      </c>
      <c r="D16559">
        <f t="shared" si="258"/>
        <v>2</v>
      </c>
    </row>
    <row r="16560" spans="1:4" x14ac:dyDescent="0.3">
      <c r="A16560">
        <v>16558</v>
      </c>
      <c r="B16560">
        <v>49852</v>
      </c>
      <c r="C16560" s="1">
        <v>0.108373165130615</v>
      </c>
      <c r="D16560">
        <f t="shared" si="258"/>
        <v>4</v>
      </c>
    </row>
    <row r="16561" spans="1:4" x14ac:dyDescent="0.3">
      <c r="A16561">
        <v>16559</v>
      </c>
      <c r="B16561">
        <v>49855</v>
      </c>
      <c r="C16561" s="1">
        <v>0.109295845031738</v>
      </c>
      <c r="D16561">
        <f t="shared" si="258"/>
        <v>3</v>
      </c>
    </row>
    <row r="16562" spans="1:4" x14ac:dyDescent="0.3">
      <c r="A16562">
        <v>16560</v>
      </c>
      <c r="B16562">
        <v>49858</v>
      </c>
      <c r="C16562" s="1">
        <v>0.109375238418579</v>
      </c>
      <c r="D16562">
        <f t="shared" si="258"/>
        <v>3</v>
      </c>
    </row>
    <row r="16563" spans="1:4" x14ac:dyDescent="0.3">
      <c r="A16563">
        <v>16561</v>
      </c>
      <c r="B16563">
        <v>49859</v>
      </c>
      <c r="C16563" s="1">
        <v>0.109452962875366</v>
      </c>
      <c r="D16563">
        <f t="shared" si="258"/>
        <v>1</v>
      </c>
    </row>
    <row r="16564" spans="1:4" x14ac:dyDescent="0.3">
      <c r="A16564">
        <v>16562</v>
      </c>
      <c r="B16564">
        <v>49864</v>
      </c>
      <c r="C16564" s="1">
        <v>0.111340999603271</v>
      </c>
      <c r="D16564">
        <f t="shared" si="258"/>
        <v>5</v>
      </c>
    </row>
    <row r="16565" spans="1:4" x14ac:dyDescent="0.3">
      <c r="A16565">
        <v>16563</v>
      </c>
      <c r="B16565">
        <v>49867</v>
      </c>
      <c r="C16565" s="1">
        <v>0.108995676040649</v>
      </c>
      <c r="D16565">
        <f t="shared" si="258"/>
        <v>3</v>
      </c>
    </row>
    <row r="16566" spans="1:4" x14ac:dyDescent="0.3">
      <c r="A16566">
        <v>16564</v>
      </c>
      <c r="B16566">
        <v>49870</v>
      </c>
      <c r="C16566" s="1">
        <v>0.11013603210449199</v>
      </c>
      <c r="D16566">
        <f t="shared" si="258"/>
        <v>3</v>
      </c>
    </row>
    <row r="16567" spans="1:4" x14ac:dyDescent="0.3">
      <c r="A16567">
        <v>16565</v>
      </c>
      <c r="B16567">
        <v>49873</v>
      </c>
      <c r="C16567" s="1">
        <v>0.110097408294677</v>
      </c>
      <c r="D16567">
        <f t="shared" si="258"/>
        <v>3</v>
      </c>
    </row>
    <row r="16568" spans="1:4" x14ac:dyDescent="0.3">
      <c r="A16568">
        <v>16566</v>
      </c>
      <c r="B16568">
        <v>49876</v>
      </c>
      <c r="C16568" s="1">
        <v>0.10904884338378899</v>
      </c>
      <c r="D16568">
        <f t="shared" si="258"/>
        <v>3</v>
      </c>
    </row>
    <row r="16569" spans="1:4" x14ac:dyDescent="0.3">
      <c r="A16569">
        <v>16567</v>
      </c>
      <c r="B16569">
        <v>49878</v>
      </c>
      <c r="C16569" s="1">
        <v>0.109592676162719</v>
      </c>
      <c r="D16569">
        <f t="shared" si="258"/>
        <v>2</v>
      </c>
    </row>
    <row r="16570" spans="1:4" x14ac:dyDescent="0.3">
      <c r="A16570">
        <v>16568</v>
      </c>
      <c r="B16570">
        <v>49882</v>
      </c>
      <c r="C16570" s="1">
        <v>0.10899615287780701</v>
      </c>
      <c r="D16570">
        <f t="shared" si="258"/>
        <v>4</v>
      </c>
    </row>
    <row r="16571" spans="1:4" x14ac:dyDescent="0.3">
      <c r="A16571">
        <v>16569</v>
      </c>
      <c r="B16571">
        <v>49885</v>
      </c>
      <c r="C16571" s="1">
        <v>0.108986854553222</v>
      </c>
      <c r="D16571">
        <f t="shared" si="258"/>
        <v>3</v>
      </c>
    </row>
    <row r="16572" spans="1:4" x14ac:dyDescent="0.3">
      <c r="A16572">
        <v>16570</v>
      </c>
      <c r="B16572">
        <v>49887</v>
      </c>
      <c r="C16572" s="1">
        <v>0.110897064208984</v>
      </c>
      <c r="D16572">
        <f t="shared" si="258"/>
        <v>2</v>
      </c>
    </row>
    <row r="16573" spans="1:4" x14ac:dyDescent="0.3">
      <c r="A16573">
        <v>16571</v>
      </c>
      <c r="B16573">
        <v>49891</v>
      </c>
      <c r="C16573" s="1">
        <v>0.111163139343261</v>
      </c>
      <c r="D16573">
        <f t="shared" si="258"/>
        <v>4</v>
      </c>
    </row>
    <row r="16574" spans="1:4" x14ac:dyDescent="0.3">
      <c r="A16574">
        <v>16572</v>
      </c>
      <c r="B16574">
        <v>49894</v>
      </c>
      <c r="C16574" s="1">
        <v>0.111031293869018</v>
      </c>
      <c r="D16574">
        <f t="shared" si="258"/>
        <v>3</v>
      </c>
    </row>
    <row r="16575" spans="1:4" x14ac:dyDescent="0.3">
      <c r="A16575">
        <v>16573</v>
      </c>
      <c r="B16575">
        <v>49897</v>
      </c>
      <c r="C16575" s="1">
        <v>0.109000205993652</v>
      </c>
      <c r="D16575">
        <f t="shared" si="258"/>
        <v>3</v>
      </c>
    </row>
    <row r="16576" spans="1:4" x14ac:dyDescent="0.3">
      <c r="A16576">
        <v>16574</v>
      </c>
      <c r="B16576">
        <v>49900</v>
      </c>
      <c r="C16576" s="1">
        <v>0.10910153388976999</v>
      </c>
      <c r="D16576">
        <f t="shared" si="258"/>
        <v>3</v>
      </c>
    </row>
    <row r="16577" spans="1:4" x14ac:dyDescent="0.3">
      <c r="A16577">
        <v>16575</v>
      </c>
      <c r="B16577">
        <v>49903</v>
      </c>
      <c r="C16577" s="1">
        <v>0.10921597480773899</v>
      </c>
      <c r="D16577">
        <f t="shared" si="258"/>
        <v>3</v>
      </c>
    </row>
    <row r="16578" spans="1:4" x14ac:dyDescent="0.3">
      <c r="A16578">
        <v>16576</v>
      </c>
      <c r="B16578">
        <v>49906</v>
      </c>
      <c r="C16578" s="1">
        <v>0.108308553695678</v>
      </c>
      <c r="D16578">
        <f t="shared" si="258"/>
        <v>3</v>
      </c>
    </row>
    <row r="16579" spans="1:4" x14ac:dyDescent="0.3">
      <c r="A16579">
        <v>16577</v>
      </c>
      <c r="B16579">
        <v>49909</v>
      </c>
      <c r="C16579" s="1">
        <v>0.109197378158569</v>
      </c>
      <c r="D16579">
        <f t="shared" si="258"/>
        <v>3</v>
      </c>
    </row>
    <row r="16580" spans="1:4" x14ac:dyDescent="0.3">
      <c r="A16580">
        <v>16578</v>
      </c>
      <c r="B16580">
        <v>49911</v>
      </c>
      <c r="C16580" s="1">
        <v>0.107988834381103</v>
      </c>
      <c r="D16580">
        <f t="shared" si="258"/>
        <v>2</v>
      </c>
    </row>
    <row r="16581" spans="1:4" x14ac:dyDescent="0.3">
      <c r="A16581">
        <v>16579</v>
      </c>
      <c r="B16581">
        <v>49915</v>
      </c>
      <c r="C16581" s="1">
        <v>0.108309984207153</v>
      </c>
      <c r="D16581">
        <f t="shared" si="258"/>
        <v>4</v>
      </c>
    </row>
    <row r="16582" spans="1:4" x14ac:dyDescent="0.3">
      <c r="A16582">
        <v>16580</v>
      </c>
      <c r="B16582">
        <v>49918</v>
      </c>
      <c r="C16582" s="1">
        <v>0.108495950698852</v>
      </c>
      <c r="D16582">
        <f t="shared" ref="D16582:D16645" si="259">B16582-B16581</f>
        <v>3</v>
      </c>
    </row>
    <row r="16583" spans="1:4" x14ac:dyDescent="0.3">
      <c r="A16583">
        <v>16581</v>
      </c>
      <c r="B16583">
        <v>49921</v>
      </c>
      <c r="C16583" s="1">
        <v>0.108191728591918</v>
      </c>
      <c r="D16583">
        <f t="shared" si="259"/>
        <v>3</v>
      </c>
    </row>
    <row r="16584" spans="1:4" x14ac:dyDescent="0.3">
      <c r="A16584">
        <v>16582</v>
      </c>
      <c r="B16584">
        <v>49924</v>
      </c>
      <c r="C16584" s="1">
        <v>0.11013746261596601</v>
      </c>
      <c r="D16584">
        <f t="shared" si="259"/>
        <v>3</v>
      </c>
    </row>
    <row r="16585" spans="1:4" x14ac:dyDescent="0.3">
      <c r="A16585">
        <v>16583</v>
      </c>
      <c r="B16585">
        <v>49927</v>
      </c>
      <c r="C16585" s="1">
        <v>0.107572317123413</v>
      </c>
      <c r="D16585">
        <f t="shared" si="259"/>
        <v>3</v>
      </c>
    </row>
    <row r="16586" spans="1:4" x14ac:dyDescent="0.3">
      <c r="A16586">
        <v>16584</v>
      </c>
      <c r="B16586">
        <v>49930</v>
      </c>
      <c r="C16586" s="1">
        <v>0.109027624130249</v>
      </c>
      <c r="D16586">
        <f t="shared" si="259"/>
        <v>3</v>
      </c>
    </row>
    <row r="16587" spans="1:4" x14ac:dyDescent="0.3">
      <c r="A16587">
        <v>16585</v>
      </c>
      <c r="B16587">
        <v>49933</v>
      </c>
      <c r="C16587" s="1">
        <v>0.11025047302245999</v>
      </c>
      <c r="D16587">
        <f t="shared" si="259"/>
        <v>3</v>
      </c>
    </row>
    <row r="16588" spans="1:4" x14ac:dyDescent="0.3">
      <c r="A16588">
        <v>16586</v>
      </c>
      <c r="B16588">
        <v>49936</v>
      </c>
      <c r="C16588" s="1">
        <v>0.109414100646972</v>
      </c>
      <c r="D16588">
        <f t="shared" si="259"/>
        <v>3</v>
      </c>
    </row>
    <row r="16589" spans="1:4" x14ac:dyDescent="0.3">
      <c r="A16589">
        <v>16587</v>
      </c>
      <c r="B16589">
        <v>49939</v>
      </c>
      <c r="C16589" s="1">
        <v>0.10972714424133299</v>
      </c>
      <c r="D16589">
        <f t="shared" si="259"/>
        <v>3</v>
      </c>
    </row>
    <row r="16590" spans="1:4" x14ac:dyDescent="0.3">
      <c r="A16590">
        <v>16588</v>
      </c>
      <c r="B16590">
        <v>49940</v>
      </c>
      <c r="C16590" s="1">
        <v>0.112894535064697</v>
      </c>
      <c r="D16590">
        <f t="shared" si="259"/>
        <v>1</v>
      </c>
    </row>
    <row r="16591" spans="1:4" x14ac:dyDescent="0.3">
      <c r="A16591">
        <v>16589</v>
      </c>
      <c r="B16591">
        <v>49945</v>
      </c>
      <c r="C16591" s="1">
        <v>0.112000226974487</v>
      </c>
      <c r="D16591">
        <f t="shared" si="259"/>
        <v>5</v>
      </c>
    </row>
    <row r="16592" spans="1:4" x14ac:dyDescent="0.3">
      <c r="A16592">
        <v>16590</v>
      </c>
      <c r="B16592">
        <v>49948</v>
      </c>
      <c r="C16592" s="1">
        <v>0.111001729965209</v>
      </c>
      <c r="D16592">
        <f t="shared" si="259"/>
        <v>3</v>
      </c>
    </row>
    <row r="16593" spans="1:4" x14ac:dyDescent="0.3">
      <c r="A16593">
        <v>16591</v>
      </c>
      <c r="B16593">
        <v>49951</v>
      </c>
      <c r="C16593" s="1">
        <v>0.110431432723999</v>
      </c>
      <c r="D16593">
        <f t="shared" si="259"/>
        <v>3</v>
      </c>
    </row>
    <row r="16594" spans="1:4" x14ac:dyDescent="0.3">
      <c r="A16594">
        <v>16592</v>
      </c>
      <c r="B16594">
        <v>49954</v>
      </c>
      <c r="C16594" s="1">
        <v>0.110016584396362</v>
      </c>
      <c r="D16594">
        <f t="shared" si="259"/>
        <v>3</v>
      </c>
    </row>
    <row r="16595" spans="1:4" x14ac:dyDescent="0.3">
      <c r="A16595">
        <v>16593</v>
      </c>
      <c r="B16595">
        <v>49957</v>
      </c>
      <c r="C16595" s="1">
        <v>0.10803341865539499</v>
      </c>
      <c r="D16595">
        <f t="shared" si="259"/>
        <v>3</v>
      </c>
    </row>
    <row r="16596" spans="1:4" x14ac:dyDescent="0.3">
      <c r="A16596">
        <v>16594</v>
      </c>
      <c r="B16596">
        <v>49960</v>
      </c>
      <c r="C16596" s="1">
        <v>0.10931658744812001</v>
      </c>
      <c r="D16596">
        <f t="shared" si="259"/>
        <v>3</v>
      </c>
    </row>
    <row r="16597" spans="1:4" x14ac:dyDescent="0.3">
      <c r="A16597">
        <v>16595</v>
      </c>
      <c r="B16597">
        <v>49963</v>
      </c>
      <c r="C16597" s="1">
        <v>0.11173582077026301</v>
      </c>
      <c r="D16597">
        <f t="shared" si="259"/>
        <v>3</v>
      </c>
    </row>
    <row r="16598" spans="1:4" x14ac:dyDescent="0.3">
      <c r="A16598">
        <v>16596</v>
      </c>
      <c r="B16598">
        <v>49966</v>
      </c>
      <c r="C16598" s="1">
        <v>0.111128330230712</v>
      </c>
      <c r="D16598">
        <f t="shared" si="259"/>
        <v>3</v>
      </c>
    </row>
    <row r="16599" spans="1:4" x14ac:dyDescent="0.3">
      <c r="A16599">
        <v>16597</v>
      </c>
      <c r="B16599">
        <v>49969</v>
      </c>
      <c r="C16599" s="1">
        <v>0.111179828643798</v>
      </c>
      <c r="D16599">
        <f t="shared" si="259"/>
        <v>3</v>
      </c>
    </row>
    <row r="16600" spans="1:4" x14ac:dyDescent="0.3">
      <c r="A16600">
        <v>16598</v>
      </c>
      <c r="B16600">
        <v>49972</v>
      </c>
      <c r="C16600" s="1">
        <v>0.110105991363525</v>
      </c>
      <c r="D16600">
        <f t="shared" si="259"/>
        <v>3</v>
      </c>
    </row>
    <row r="16601" spans="1:4" x14ac:dyDescent="0.3">
      <c r="A16601">
        <v>16599</v>
      </c>
      <c r="B16601">
        <v>49975</v>
      </c>
      <c r="C16601" s="1">
        <v>0.107300519943237</v>
      </c>
      <c r="D16601">
        <f t="shared" si="259"/>
        <v>3</v>
      </c>
    </row>
    <row r="16602" spans="1:4" x14ac:dyDescent="0.3">
      <c r="A16602">
        <v>16600</v>
      </c>
      <c r="B16602">
        <v>49978</v>
      </c>
      <c r="C16602" s="1">
        <v>0.108993530273437</v>
      </c>
      <c r="D16602">
        <f t="shared" si="259"/>
        <v>3</v>
      </c>
    </row>
    <row r="16603" spans="1:4" x14ac:dyDescent="0.3">
      <c r="A16603">
        <v>16601</v>
      </c>
      <c r="B16603">
        <v>49980</v>
      </c>
      <c r="C16603" s="1">
        <v>0.109329223632812</v>
      </c>
      <c r="D16603">
        <f t="shared" si="259"/>
        <v>2</v>
      </c>
    </row>
    <row r="16604" spans="1:4" x14ac:dyDescent="0.3">
      <c r="A16604">
        <v>16602</v>
      </c>
      <c r="B16604">
        <v>49984</v>
      </c>
      <c r="C16604" s="1">
        <v>0.110601186752319</v>
      </c>
      <c r="D16604">
        <f t="shared" si="259"/>
        <v>4</v>
      </c>
    </row>
    <row r="16605" spans="1:4" x14ac:dyDescent="0.3">
      <c r="A16605">
        <v>16603</v>
      </c>
      <c r="B16605">
        <v>49985</v>
      </c>
      <c r="C16605" s="1">
        <v>0.108925104141235</v>
      </c>
      <c r="D16605">
        <f t="shared" si="259"/>
        <v>1</v>
      </c>
    </row>
    <row r="16606" spans="1:4" x14ac:dyDescent="0.3">
      <c r="A16606">
        <v>16604</v>
      </c>
      <c r="B16606">
        <v>49990</v>
      </c>
      <c r="C16606" s="1">
        <v>0.109261274337768</v>
      </c>
      <c r="D16606">
        <f t="shared" si="259"/>
        <v>5</v>
      </c>
    </row>
    <row r="16607" spans="1:4" x14ac:dyDescent="0.3">
      <c r="A16607">
        <v>16605</v>
      </c>
      <c r="B16607">
        <v>49993</v>
      </c>
      <c r="C16607" s="1">
        <v>0.10860323905944801</v>
      </c>
      <c r="D16607">
        <f t="shared" si="259"/>
        <v>3</v>
      </c>
    </row>
    <row r="16608" spans="1:4" x14ac:dyDescent="0.3">
      <c r="A16608">
        <v>16606</v>
      </c>
      <c r="B16608">
        <v>49997</v>
      </c>
      <c r="C16608" s="1">
        <v>0.109390020370483</v>
      </c>
      <c r="D16608">
        <f t="shared" si="259"/>
        <v>4</v>
      </c>
    </row>
    <row r="16609" spans="1:4" x14ac:dyDescent="0.3">
      <c r="A16609">
        <v>16607</v>
      </c>
      <c r="B16609">
        <v>49999</v>
      </c>
      <c r="C16609" s="1">
        <v>0.108350276947021</v>
      </c>
      <c r="D16609">
        <f t="shared" si="259"/>
        <v>2</v>
      </c>
    </row>
    <row r="16610" spans="1:4" x14ac:dyDescent="0.3">
      <c r="A16610">
        <v>16608</v>
      </c>
      <c r="B16610">
        <v>50002</v>
      </c>
      <c r="C16610" s="1">
        <v>0.109868764877319</v>
      </c>
      <c r="D16610">
        <f t="shared" si="259"/>
        <v>3</v>
      </c>
    </row>
    <row r="16611" spans="1:4" x14ac:dyDescent="0.3">
      <c r="A16611">
        <v>16609</v>
      </c>
      <c r="B16611">
        <v>50006</v>
      </c>
      <c r="C16611" s="1">
        <v>0.109425544738769</v>
      </c>
      <c r="D16611">
        <f t="shared" si="259"/>
        <v>4</v>
      </c>
    </row>
    <row r="16612" spans="1:4" x14ac:dyDescent="0.3">
      <c r="A16612">
        <v>16610</v>
      </c>
      <c r="B16612">
        <v>50008</v>
      </c>
      <c r="C16612" s="1">
        <v>0.110954999923706</v>
      </c>
      <c r="D16612">
        <f t="shared" si="259"/>
        <v>2</v>
      </c>
    </row>
    <row r="16613" spans="1:4" x14ac:dyDescent="0.3">
      <c r="A16613">
        <v>16611</v>
      </c>
      <c r="B16613">
        <v>50011</v>
      </c>
      <c r="C16613" s="1">
        <v>0.108000755310058</v>
      </c>
      <c r="D16613">
        <f t="shared" si="259"/>
        <v>3</v>
      </c>
    </row>
    <row r="16614" spans="1:4" x14ac:dyDescent="0.3">
      <c r="A16614">
        <v>16612</v>
      </c>
      <c r="B16614">
        <v>50014</v>
      </c>
      <c r="C16614" s="1">
        <v>0.107990026473999</v>
      </c>
      <c r="D16614">
        <f t="shared" si="259"/>
        <v>3</v>
      </c>
    </row>
    <row r="16615" spans="1:4" x14ac:dyDescent="0.3">
      <c r="A16615">
        <v>16613</v>
      </c>
      <c r="B16615">
        <v>50018</v>
      </c>
      <c r="C16615" s="1">
        <v>0.10922050476074199</v>
      </c>
      <c r="D16615">
        <f t="shared" si="259"/>
        <v>4</v>
      </c>
    </row>
    <row r="16616" spans="1:4" x14ac:dyDescent="0.3">
      <c r="A16616">
        <v>16614</v>
      </c>
      <c r="B16616">
        <v>50020</v>
      </c>
      <c r="C16616" s="1">
        <v>0.11021304130554101</v>
      </c>
      <c r="D16616">
        <f t="shared" si="259"/>
        <v>2</v>
      </c>
    </row>
    <row r="16617" spans="1:4" x14ac:dyDescent="0.3">
      <c r="A16617">
        <v>16615</v>
      </c>
      <c r="B16617">
        <v>50023</v>
      </c>
      <c r="C16617" s="1">
        <v>0.10961484909057601</v>
      </c>
      <c r="D16617">
        <f t="shared" si="259"/>
        <v>3</v>
      </c>
    </row>
    <row r="16618" spans="1:4" x14ac:dyDescent="0.3">
      <c r="A16618">
        <v>16616</v>
      </c>
      <c r="B16618">
        <v>50027</v>
      </c>
      <c r="C16618" s="1">
        <v>0.109859466552734</v>
      </c>
      <c r="D16618">
        <f t="shared" si="259"/>
        <v>4</v>
      </c>
    </row>
    <row r="16619" spans="1:4" x14ac:dyDescent="0.3">
      <c r="A16619">
        <v>16617</v>
      </c>
      <c r="B16619">
        <v>50030</v>
      </c>
      <c r="C16619" s="1">
        <v>0.110142469406127</v>
      </c>
      <c r="D16619">
        <f t="shared" si="259"/>
        <v>3</v>
      </c>
    </row>
    <row r="16620" spans="1:4" x14ac:dyDescent="0.3">
      <c r="A16620">
        <v>16618</v>
      </c>
      <c r="B16620">
        <v>50032</v>
      </c>
      <c r="C16620" s="1">
        <v>0.110967397689819</v>
      </c>
      <c r="D16620">
        <f t="shared" si="259"/>
        <v>2</v>
      </c>
    </row>
    <row r="16621" spans="1:4" x14ac:dyDescent="0.3">
      <c r="A16621">
        <v>16619</v>
      </c>
      <c r="B16621">
        <v>50035</v>
      </c>
      <c r="C16621" s="1">
        <v>0.110249996185302</v>
      </c>
      <c r="D16621">
        <f t="shared" si="259"/>
        <v>3</v>
      </c>
    </row>
    <row r="16622" spans="1:4" x14ac:dyDescent="0.3">
      <c r="A16622">
        <v>16620</v>
      </c>
      <c r="B16622">
        <v>50039</v>
      </c>
      <c r="C16622" s="1">
        <v>0.109309911727905</v>
      </c>
      <c r="D16622">
        <f t="shared" si="259"/>
        <v>4</v>
      </c>
    </row>
    <row r="16623" spans="1:4" x14ac:dyDescent="0.3">
      <c r="A16623">
        <v>16621</v>
      </c>
      <c r="B16623">
        <v>50041</v>
      </c>
      <c r="C16623" s="1">
        <v>0.109426259994506</v>
      </c>
      <c r="D16623">
        <f t="shared" si="259"/>
        <v>2</v>
      </c>
    </row>
    <row r="16624" spans="1:4" x14ac:dyDescent="0.3">
      <c r="A16624">
        <v>16622</v>
      </c>
      <c r="B16624">
        <v>50045</v>
      </c>
      <c r="C16624" s="1">
        <v>0.109974384307861</v>
      </c>
      <c r="D16624">
        <f t="shared" si="259"/>
        <v>4</v>
      </c>
    </row>
    <row r="16625" spans="1:4" x14ac:dyDescent="0.3">
      <c r="A16625">
        <v>16623</v>
      </c>
      <c r="B16625">
        <v>50048</v>
      </c>
      <c r="C16625" s="1">
        <v>0.109094858169555</v>
      </c>
      <c r="D16625">
        <f t="shared" si="259"/>
        <v>3</v>
      </c>
    </row>
    <row r="16626" spans="1:4" x14ac:dyDescent="0.3">
      <c r="A16626">
        <v>16624</v>
      </c>
      <c r="B16626">
        <v>50050</v>
      </c>
      <c r="C16626" s="1">
        <v>0.11019396781921301</v>
      </c>
      <c r="D16626">
        <f t="shared" si="259"/>
        <v>2</v>
      </c>
    </row>
    <row r="16627" spans="1:4" x14ac:dyDescent="0.3">
      <c r="A16627">
        <v>16625</v>
      </c>
      <c r="B16627">
        <v>50053</v>
      </c>
      <c r="C16627" s="1">
        <v>0.110568046569824</v>
      </c>
      <c r="D16627">
        <f t="shared" si="259"/>
        <v>3</v>
      </c>
    </row>
    <row r="16628" spans="1:4" x14ac:dyDescent="0.3">
      <c r="A16628">
        <v>16626</v>
      </c>
      <c r="B16628">
        <v>50056</v>
      </c>
      <c r="C16628" s="1">
        <v>0.107965230941772</v>
      </c>
      <c r="D16628">
        <f t="shared" si="259"/>
        <v>3</v>
      </c>
    </row>
    <row r="16629" spans="1:4" x14ac:dyDescent="0.3">
      <c r="A16629">
        <v>16627</v>
      </c>
      <c r="B16629">
        <v>50060</v>
      </c>
      <c r="C16629" s="1">
        <v>0.108001708984375</v>
      </c>
      <c r="D16629">
        <f t="shared" si="259"/>
        <v>4</v>
      </c>
    </row>
    <row r="16630" spans="1:4" x14ac:dyDescent="0.3">
      <c r="A16630">
        <v>16628</v>
      </c>
      <c r="B16630">
        <v>50062</v>
      </c>
      <c r="C16630" s="1">
        <v>0.110997200012207</v>
      </c>
      <c r="D16630">
        <f t="shared" si="259"/>
        <v>2</v>
      </c>
    </row>
    <row r="16631" spans="1:4" x14ac:dyDescent="0.3">
      <c r="A16631">
        <v>16629</v>
      </c>
      <c r="B16631">
        <v>50066</v>
      </c>
      <c r="C16631" s="1">
        <v>0.109895944595336</v>
      </c>
      <c r="D16631">
        <f t="shared" si="259"/>
        <v>4</v>
      </c>
    </row>
    <row r="16632" spans="1:4" x14ac:dyDescent="0.3">
      <c r="A16632">
        <v>16630</v>
      </c>
      <c r="B16632">
        <v>50069</v>
      </c>
      <c r="C16632" s="1">
        <v>0.10913658142089799</v>
      </c>
      <c r="D16632">
        <f t="shared" si="259"/>
        <v>3</v>
      </c>
    </row>
    <row r="16633" spans="1:4" x14ac:dyDescent="0.3">
      <c r="A16633">
        <v>16631</v>
      </c>
      <c r="B16633">
        <v>50071</v>
      </c>
      <c r="C16633" s="1">
        <v>0.111659049987792</v>
      </c>
      <c r="D16633">
        <f t="shared" si="259"/>
        <v>2</v>
      </c>
    </row>
    <row r="16634" spans="1:4" x14ac:dyDescent="0.3">
      <c r="A16634">
        <v>16632</v>
      </c>
      <c r="B16634">
        <v>50074</v>
      </c>
      <c r="C16634" s="1">
        <v>0.108421325683593</v>
      </c>
      <c r="D16634">
        <f t="shared" si="259"/>
        <v>3</v>
      </c>
    </row>
    <row r="16635" spans="1:4" x14ac:dyDescent="0.3">
      <c r="A16635">
        <v>16633</v>
      </c>
      <c r="B16635">
        <v>50078</v>
      </c>
      <c r="C16635" s="1">
        <v>0.110124111175537</v>
      </c>
      <c r="D16635">
        <f t="shared" si="259"/>
        <v>4</v>
      </c>
    </row>
    <row r="16636" spans="1:4" x14ac:dyDescent="0.3">
      <c r="A16636">
        <v>16634</v>
      </c>
      <c r="B16636">
        <v>50081</v>
      </c>
      <c r="C16636" s="1">
        <v>0.109099626541137</v>
      </c>
      <c r="D16636">
        <f t="shared" si="259"/>
        <v>3</v>
      </c>
    </row>
    <row r="16637" spans="1:4" x14ac:dyDescent="0.3">
      <c r="A16637">
        <v>16635</v>
      </c>
      <c r="B16637">
        <v>50084</v>
      </c>
      <c r="C16637" s="1">
        <v>0.10996198654174801</v>
      </c>
      <c r="D16637">
        <f t="shared" si="259"/>
        <v>3</v>
      </c>
    </row>
    <row r="16638" spans="1:4" x14ac:dyDescent="0.3">
      <c r="A16638">
        <v>16636</v>
      </c>
      <c r="B16638">
        <v>50087</v>
      </c>
      <c r="C16638" s="1">
        <v>0.108162641525268</v>
      </c>
      <c r="D16638">
        <f t="shared" si="259"/>
        <v>3</v>
      </c>
    </row>
    <row r="16639" spans="1:4" x14ac:dyDescent="0.3">
      <c r="A16639">
        <v>16637</v>
      </c>
      <c r="B16639">
        <v>50089</v>
      </c>
      <c r="C16639" s="1">
        <v>0.111247301101684</v>
      </c>
      <c r="D16639">
        <f t="shared" si="259"/>
        <v>2</v>
      </c>
    </row>
    <row r="16640" spans="1:4" x14ac:dyDescent="0.3">
      <c r="A16640">
        <v>16638</v>
      </c>
      <c r="B16640">
        <v>50093</v>
      </c>
      <c r="C16640" s="1">
        <v>0.108998298645019</v>
      </c>
      <c r="D16640">
        <f t="shared" si="259"/>
        <v>4</v>
      </c>
    </row>
    <row r="16641" spans="1:4" x14ac:dyDescent="0.3">
      <c r="A16641">
        <v>16639</v>
      </c>
      <c r="B16641">
        <v>50095</v>
      </c>
      <c r="C16641" s="1">
        <v>0.109054327011108</v>
      </c>
      <c r="D16641">
        <f t="shared" si="259"/>
        <v>2</v>
      </c>
    </row>
    <row r="16642" spans="1:4" x14ac:dyDescent="0.3">
      <c r="A16642">
        <v>16640</v>
      </c>
      <c r="B16642">
        <v>50098</v>
      </c>
      <c r="C16642" s="1">
        <v>0.11114072799682601</v>
      </c>
      <c r="D16642">
        <f t="shared" si="259"/>
        <v>3</v>
      </c>
    </row>
    <row r="16643" spans="1:4" x14ac:dyDescent="0.3">
      <c r="A16643">
        <v>16641</v>
      </c>
      <c r="B16643">
        <v>50102</v>
      </c>
      <c r="C16643" s="1">
        <v>0.109616041183471</v>
      </c>
      <c r="D16643">
        <f t="shared" si="259"/>
        <v>4</v>
      </c>
    </row>
    <row r="16644" spans="1:4" x14ac:dyDescent="0.3">
      <c r="A16644">
        <v>16642</v>
      </c>
      <c r="B16644">
        <v>50105</v>
      </c>
      <c r="C16644" s="1">
        <v>0.110310077667236</v>
      </c>
      <c r="D16644">
        <f t="shared" si="259"/>
        <v>3</v>
      </c>
    </row>
    <row r="16645" spans="1:4" x14ac:dyDescent="0.3">
      <c r="A16645">
        <v>16643</v>
      </c>
      <c r="B16645">
        <v>50108</v>
      </c>
      <c r="C16645" s="1">
        <v>0.109336614608764</v>
      </c>
      <c r="D16645">
        <f t="shared" si="259"/>
        <v>3</v>
      </c>
    </row>
    <row r="16646" spans="1:4" x14ac:dyDescent="0.3">
      <c r="A16646">
        <v>16644</v>
      </c>
      <c r="B16646">
        <v>50111</v>
      </c>
      <c r="C16646" s="1">
        <v>0.10990858078002901</v>
      </c>
      <c r="D16646">
        <f t="shared" ref="D16646:D16709" si="260">B16646-B16645</f>
        <v>3</v>
      </c>
    </row>
    <row r="16647" spans="1:4" x14ac:dyDescent="0.3">
      <c r="A16647">
        <v>16645</v>
      </c>
      <c r="B16647">
        <v>50113</v>
      </c>
      <c r="C16647" s="1">
        <v>0.10856294631957999</v>
      </c>
      <c r="D16647">
        <f t="shared" si="260"/>
        <v>2</v>
      </c>
    </row>
    <row r="16648" spans="1:4" x14ac:dyDescent="0.3">
      <c r="A16648">
        <v>16646</v>
      </c>
      <c r="B16648">
        <v>50117</v>
      </c>
      <c r="C16648" s="1">
        <v>0.108992576599121</v>
      </c>
      <c r="D16648">
        <f t="shared" si="260"/>
        <v>4</v>
      </c>
    </row>
    <row r="16649" spans="1:4" x14ac:dyDescent="0.3">
      <c r="A16649">
        <v>16647</v>
      </c>
      <c r="B16649">
        <v>50120</v>
      </c>
      <c r="C16649" s="1">
        <v>0.108994007110595</v>
      </c>
      <c r="D16649">
        <f t="shared" si="260"/>
        <v>3</v>
      </c>
    </row>
    <row r="16650" spans="1:4" x14ac:dyDescent="0.3">
      <c r="A16650">
        <v>16648</v>
      </c>
      <c r="B16650">
        <v>50123</v>
      </c>
      <c r="C16650" s="1">
        <v>0.10935926437377901</v>
      </c>
      <c r="D16650">
        <f t="shared" si="260"/>
        <v>3</v>
      </c>
    </row>
    <row r="16651" spans="1:4" x14ac:dyDescent="0.3">
      <c r="A16651">
        <v>16649</v>
      </c>
      <c r="B16651">
        <v>50125</v>
      </c>
      <c r="C16651" s="1">
        <v>0.110022783279418</v>
      </c>
      <c r="D16651">
        <f t="shared" si="260"/>
        <v>2</v>
      </c>
    </row>
    <row r="16652" spans="1:4" x14ac:dyDescent="0.3">
      <c r="A16652">
        <v>16650</v>
      </c>
      <c r="B16652">
        <v>50127</v>
      </c>
      <c r="C16652" s="1">
        <v>0.10957980155944801</v>
      </c>
      <c r="D16652">
        <f t="shared" si="260"/>
        <v>2</v>
      </c>
    </row>
    <row r="16653" spans="1:4" x14ac:dyDescent="0.3">
      <c r="A16653">
        <v>16651</v>
      </c>
      <c r="B16653">
        <v>50132</v>
      </c>
      <c r="C16653" s="1">
        <v>0.109730243682861</v>
      </c>
      <c r="D16653">
        <f t="shared" si="260"/>
        <v>5</v>
      </c>
    </row>
    <row r="16654" spans="1:4" x14ac:dyDescent="0.3">
      <c r="A16654">
        <v>16652</v>
      </c>
      <c r="B16654">
        <v>50135</v>
      </c>
      <c r="C16654" s="1">
        <v>0.109451055526733</v>
      </c>
      <c r="D16654">
        <f t="shared" si="260"/>
        <v>3</v>
      </c>
    </row>
    <row r="16655" spans="1:4" x14ac:dyDescent="0.3">
      <c r="A16655">
        <v>16653</v>
      </c>
      <c r="B16655">
        <v>50137</v>
      </c>
      <c r="C16655" s="1">
        <v>0.109469413757324</v>
      </c>
      <c r="D16655">
        <f t="shared" si="260"/>
        <v>2</v>
      </c>
    </row>
    <row r="16656" spans="1:4" x14ac:dyDescent="0.3">
      <c r="A16656">
        <v>16654</v>
      </c>
      <c r="B16656">
        <v>50141</v>
      </c>
      <c r="C16656" s="1">
        <v>0.108962059020996</v>
      </c>
      <c r="D16656">
        <f t="shared" si="260"/>
        <v>4</v>
      </c>
    </row>
    <row r="16657" spans="1:4" x14ac:dyDescent="0.3">
      <c r="A16657">
        <v>16655</v>
      </c>
      <c r="B16657">
        <v>50144</v>
      </c>
      <c r="C16657" s="1">
        <v>0.108801841735839</v>
      </c>
      <c r="D16657">
        <f t="shared" si="260"/>
        <v>3</v>
      </c>
    </row>
    <row r="16658" spans="1:4" x14ac:dyDescent="0.3">
      <c r="A16658">
        <v>16656</v>
      </c>
      <c r="B16658">
        <v>50147</v>
      </c>
      <c r="C16658" s="1">
        <v>0.10875582695007301</v>
      </c>
      <c r="D16658">
        <f t="shared" si="260"/>
        <v>3</v>
      </c>
    </row>
    <row r="16659" spans="1:4" x14ac:dyDescent="0.3">
      <c r="A16659">
        <v>16657</v>
      </c>
      <c r="B16659">
        <v>50150</v>
      </c>
      <c r="C16659" s="1">
        <v>0.110638618469238</v>
      </c>
      <c r="D16659">
        <f t="shared" si="260"/>
        <v>3</v>
      </c>
    </row>
    <row r="16660" spans="1:4" x14ac:dyDescent="0.3">
      <c r="A16660">
        <v>16658</v>
      </c>
      <c r="B16660">
        <v>50153</v>
      </c>
      <c r="C16660" s="1">
        <v>0.11100149154663</v>
      </c>
      <c r="D16660">
        <f t="shared" si="260"/>
        <v>3</v>
      </c>
    </row>
    <row r="16661" spans="1:4" x14ac:dyDescent="0.3">
      <c r="A16661">
        <v>16659</v>
      </c>
      <c r="B16661">
        <v>50156</v>
      </c>
      <c r="C16661" s="1">
        <v>0.10965156555175699</v>
      </c>
      <c r="D16661">
        <f t="shared" si="260"/>
        <v>3</v>
      </c>
    </row>
    <row r="16662" spans="1:4" x14ac:dyDescent="0.3">
      <c r="A16662">
        <v>16660</v>
      </c>
      <c r="B16662">
        <v>50159</v>
      </c>
      <c r="C16662" s="1">
        <v>0.107098340988159</v>
      </c>
      <c r="D16662">
        <f t="shared" si="260"/>
        <v>3</v>
      </c>
    </row>
    <row r="16663" spans="1:4" x14ac:dyDescent="0.3">
      <c r="A16663">
        <v>16661</v>
      </c>
      <c r="B16663">
        <v>50162</v>
      </c>
      <c r="C16663" s="1">
        <v>0.111188650131225</v>
      </c>
      <c r="D16663">
        <f t="shared" si="260"/>
        <v>3</v>
      </c>
    </row>
    <row r="16664" spans="1:4" x14ac:dyDescent="0.3">
      <c r="A16664">
        <v>16662</v>
      </c>
      <c r="B16664">
        <v>50165</v>
      </c>
      <c r="C16664" s="1">
        <v>0.107431888580322</v>
      </c>
      <c r="D16664">
        <f t="shared" si="260"/>
        <v>3</v>
      </c>
    </row>
    <row r="16665" spans="1:4" x14ac:dyDescent="0.3">
      <c r="A16665">
        <v>16663</v>
      </c>
      <c r="B16665">
        <v>50168</v>
      </c>
      <c r="C16665" s="1">
        <v>0.109390258789062</v>
      </c>
      <c r="D16665">
        <f t="shared" si="260"/>
        <v>3</v>
      </c>
    </row>
    <row r="16666" spans="1:4" x14ac:dyDescent="0.3">
      <c r="A16666">
        <v>16664</v>
      </c>
      <c r="B16666">
        <v>50171</v>
      </c>
      <c r="C16666" s="1">
        <v>0.10958051681518501</v>
      </c>
      <c r="D16666">
        <f t="shared" si="260"/>
        <v>3</v>
      </c>
    </row>
    <row r="16667" spans="1:4" x14ac:dyDescent="0.3">
      <c r="A16667">
        <v>16665</v>
      </c>
      <c r="B16667">
        <v>50174</v>
      </c>
      <c r="C16667" s="1">
        <v>0.107739925384521</v>
      </c>
      <c r="D16667">
        <f t="shared" si="260"/>
        <v>3</v>
      </c>
    </row>
    <row r="16668" spans="1:4" x14ac:dyDescent="0.3">
      <c r="A16668">
        <v>16666</v>
      </c>
      <c r="B16668">
        <v>50177</v>
      </c>
      <c r="C16668" s="1">
        <v>0.107899188995361</v>
      </c>
      <c r="D16668">
        <f t="shared" si="260"/>
        <v>3</v>
      </c>
    </row>
    <row r="16669" spans="1:4" x14ac:dyDescent="0.3">
      <c r="A16669">
        <v>16667</v>
      </c>
      <c r="B16669">
        <v>50180</v>
      </c>
      <c r="C16669" s="1">
        <v>0.110273599624633</v>
      </c>
      <c r="D16669">
        <f t="shared" si="260"/>
        <v>3</v>
      </c>
    </row>
    <row r="16670" spans="1:4" x14ac:dyDescent="0.3">
      <c r="A16670">
        <v>16668</v>
      </c>
      <c r="B16670">
        <v>50183</v>
      </c>
      <c r="C16670" s="1">
        <v>0.10819125175476001</v>
      </c>
      <c r="D16670">
        <f t="shared" si="260"/>
        <v>3</v>
      </c>
    </row>
    <row r="16671" spans="1:4" x14ac:dyDescent="0.3">
      <c r="A16671">
        <v>16669</v>
      </c>
      <c r="B16671">
        <v>50185</v>
      </c>
      <c r="C16671" s="1">
        <v>0.110214471817016</v>
      </c>
      <c r="D16671">
        <f t="shared" si="260"/>
        <v>2</v>
      </c>
    </row>
    <row r="16672" spans="1:4" x14ac:dyDescent="0.3">
      <c r="A16672">
        <v>16670</v>
      </c>
      <c r="B16672">
        <v>50189</v>
      </c>
      <c r="C16672" s="1">
        <v>0.109967231750488</v>
      </c>
      <c r="D16672">
        <f t="shared" si="260"/>
        <v>4</v>
      </c>
    </row>
    <row r="16673" spans="1:4" x14ac:dyDescent="0.3">
      <c r="A16673">
        <v>16671</v>
      </c>
      <c r="B16673">
        <v>50191</v>
      </c>
      <c r="C16673" s="1">
        <v>0.107998609542846</v>
      </c>
      <c r="D16673">
        <f t="shared" si="260"/>
        <v>2</v>
      </c>
    </row>
    <row r="16674" spans="1:4" x14ac:dyDescent="0.3">
      <c r="A16674">
        <v>16672</v>
      </c>
      <c r="B16674">
        <v>50195</v>
      </c>
      <c r="C16674" s="1">
        <v>0.11229586601257301</v>
      </c>
      <c r="D16674">
        <f t="shared" si="260"/>
        <v>4</v>
      </c>
    </row>
    <row r="16675" spans="1:4" x14ac:dyDescent="0.3">
      <c r="A16675">
        <v>16673</v>
      </c>
      <c r="B16675">
        <v>50197</v>
      </c>
      <c r="C16675" s="1">
        <v>0.10960030555725001</v>
      </c>
      <c r="D16675">
        <f t="shared" si="260"/>
        <v>2</v>
      </c>
    </row>
    <row r="16676" spans="1:4" x14ac:dyDescent="0.3">
      <c r="A16676">
        <v>16674</v>
      </c>
      <c r="B16676">
        <v>50200</v>
      </c>
      <c r="C16676" s="1">
        <v>0.110367774963378</v>
      </c>
      <c r="D16676">
        <f t="shared" si="260"/>
        <v>3</v>
      </c>
    </row>
    <row r="16677" spans="1:4" x14ac:dyDescent="0.3">
      <c r="A16677">
        <v>16675</v>
      </c>
      <c r="B16677">
        <v>50204</v>
      </c>
      <c r="C16677" s="1">
        <v>0.109196424484252</v>
      </c>
      <c r="D16677">
        <f t="shared" si="260"/>
        <v>4</v>
      </c>
    </row>
    <row r="16678" spans="1:4" x14ac:dyDescent="0.3">
      <c r="A16678">
        <v>16676</v>
      </c>
      <c r="B16678">
        <v>50207</v>
      </c>
      <c r="C16678" s="1">
        <v>0.11129331588745101</v>
      </c>
      <c r="D16678">
        <f t="shared" si="260"/>
        <v>3</v>
      </c>
    </row>
    <row r="16679" spans="1:4" x14ac:dyDescent="0.3">
      <c r="A16679">
        <v>16677</v>
      </c>
      <c r="B16679">
        <v>50210</v>
      </c>
      <c r="C16679" s="1">
        <v>0.111242532730102</v>
      </c>
      <c r="D16679">
        <f t="shared" si="260"/>
        <v>3</v>
      </c>
    </row>
    <row r="16680" spans="1:4" x14ac:dyDescent="0.3">
      <c r="A16680">
        <v>16678</v>
      </c>
      <c r="B16680">
        <v>50213</v>
      </c>
      <c r="C16680" s="1">
        <v>0.108411312103271</v>
      </c>
      <c r="D16680">
        <f t="shared" si="260"/>
        <v>3</v>
      </c>
    </row>
    <row r="16681" spans="1:4" x14ac:dyDescent="0.3">
      <c r="A16681">
        <v>16679</v>
      </c>
      <c r="B16681">
        <v>50216</v>
      </c>
      <c r="C16681" s="1">
        <v>0.110435485839843</v>
      </c>
      <c r="D16681">
        <f t="shared" si="260"/>
        <v>3</v>
      </c>
    </row>
    <row r="16682" spans="1:4" x14ac:dyDescent="0.3">
      <c r="A16682">
        <v>16680</v>
      </c>
      <c r="B16682">
        <v>50218</v>
      </c>
      <c r="C16682" s="1">
        <v>0.10832929611206001</v>
      </c>
      <c r="D16682">
        <f t="shared" si="260"/>
        <v>2</v>
      </c>
    </row>
    <row r="16683" spans="1:4" x14ac:dyDescent="0.3">
      <c r="A16683">
        <v>16681</v>
      </c>
      <c r="B16683">
        <v>50222</v>
      </c>
      <c r="C16683" s="1">
        <v>0.108159780502319</v>
      </c>
      <c r="D16683">
        <f t="shared" si="260"/>
        <v>4</v>
      </c>
    </row>
    <row r="16684" spans="1:4" x14ac:dyDescent="0.3">
      <c r="A16684">
        <v>16682</v>
      </c>
      <c r="B16684">
        <v>50225</v>
      </c>
      <c r="C16684" s="1">
        <v>0.11198377609252901</v>
      </c>
      <c r="D16684">
        <f t="shared" si="260"/>
        <v>3</v>
      </c>
    </row>
    <row r="16685" spans="1:4" x14ac:dyDescent="0.3">
      <c r="A16685">
        <v>16683</v>
      </c>
      <c r="B16685">
        <v>50227</v>
      </c>
      <c r="C16685" s="1">
        <v>0.110994577407836</v>
      </c>
      <c r="D16685">
        <f t="shared" si="260"/>
        <v>2</v>
      </c>
    </row>
    <row r="16686" spans="1:4" x14ac:dyDescent="0.3">
      <c r="A16686">
        <v>16684</v>
      </c>
      <c r="B16686">
        <v>50231</v>
      </c>
      <c r="C16686" s="1">
        <v>0.10830426216125399</v>
      </c>
      <c r="D16686">
        <f t="shared" si="260"/>
        <v>4</v>
      </c>
    </row>
    <row r="16687" spans="1:4" x14ac:dyDescent="0.3">
      <c r="A16687">
        <v>16685</v>
      </c>
      <c r="B16687">
        <v>50234</v>
      </c>
      <c r="C16687" s="1">
        <v>0.109188795089721</v>
      </c>
      <c r="D16687">
        <f t="shared" si="260"/>
        <v>3</v>
      </c>
    </row>
    <row r="16688" spans="1:4" x14ac:dyDescent="0.3">
      <c r="A16688">
        <v>16686</v>
      </c>
      <c r="B16688">
        <v>50237</v>
      </c>
      <c r="C16688" s="1">
        <v>0.107990980148315</v>
      </c>
      <c r="D16688">
        <f t="shared" si="260"/>
        <v>3</v>
      </c>
    </row>
    <row r="16689" spans="1:4" x14ac:dyDescent="0.3">
      <c r="A16689">
        <v>16687</v>
      </c>
      <c r="B16689">
        <v>50240</v>
      </c>
      <c r="C16689" s="1">
        <v>0.112903833389282</v>
      </c>
      <c r="D16689">
        <f t="shared" si="260"/>
        <v>3</v>
      </c>
    </row>
    <row r="16690" spans="1:4" x14ac:dyDescent="0.3">
      <c r="A16690">
        <v>16688</v>
      </c>
      <c r="B16690">
        <v>50243</v>
      </c>
      <c r="C16690" s="1">
        <v>0.109211444854736</v>
      </c>
      <c r="D16690">
        <f t="shared" si="260"/>
        <v>3</v>
      </c>
    </row>
    <row r="16691" spans="1:4" x14ac:dyDescent="0.3">
      <c r="A16691">
        <v>16689</v>
      </c>
      <c r="B16691">
        <v>50245</v>
      </c>
      <c r="C16691" s="1">
        <v>0.108933448791503</v>
      </c>
      <c r="D16691">
        <f t="shared" si="260"/>
        <v>2</v>
      </c>
    </row>
    <row r="16692" spans="1:4" x14ac:dyDescent="0.3">
      <c r="A16692">
        <v>16690</v>
      </c>
      <c r="B16692">
        <v>50248</v>
      </c>
      <c r="C16692" s="1">
        <v>0.10900926589965799</v>
      </c>
      <c r="D16692">
        <f t="shared" si="260"/>
        <v>3</v>
      </c>
    </row>
    <row r="16693" spans="1:4" x14ac:dyDescent="0.3">
      <c r="A16693">
        <v>16691</v>
      </c>
      <c r="B16693">
        <v>50252</v>
      </c>
      <c r="C16693" s="1">
        <v>0.10977554321289</v>
      </c>
      <c r="D16693">
        <f t="shared" si="260"/>
        <v>4</v>
      </c>
    </row>
    <row r="16694" spans="1:4" x14ac:dyDescent="0.3">
      <c r="A16694">
        <v>16692</v>
      </c>
      <c r="B16694">
        <v>50255</v>
      </c>
      <c r="C16694" s="1">
        <v>0.11000776290893501</v>
      </c>
      <c r="D16694">
        <f t="shared" si="260"/>
        <v>3</v>
      </c>
    </row>
    <row r="16695" spans="1:4" x14ac:dyDescent="0.3">
      <c r="A16695">
        <v>16693</v>
      </c>
      <c r="B16695">
        <v>50258</v>
      </c>
      <c r="C16695" s="1">
        <v>0.110071659088134</v>
      </c>
      <c r="D16695">
        <f t="shared" si="260"/>
        <v>3</v>
      </c>
    </row>
    <row r="16696" spans="1:4" x14ac:dyDescent="0.3">
      <c r="A16696">
        <v>16694</v>
      </c>
      <c r="B16696">
        <v>50261</v>
      </c>
      <c r="C16696" s="1">
        <v>0.111461400985717</v>
      </c>
      <c r="D16696">
        <f t="shared" si="260"/>
        <v>3</v>
      </c>
    </row>
    <row r="16697" spans="1:4" x14ac:dyDescent="0.3">
      <c r="A16697">
        <v>16695</v>
      </c>
      <c r="B16697">
        <v>50264</v>
      </c>
      <c r="C16697" s="1">
        <v>0.10778379440307601</v>
      </c>
      <c r="D16697">
        <f t="shared" si="260"/>
        <v>3</v>
      </c>
    </row>
    <row r="16698" spans="1:4" x14ac:dyDescent="0.3">
      <c r="A16698">
        <v>16696</v>
      </c>
      <c r="B16698">
        <v>50267</v>
      </c>
      <c r="C16698" s="1">
        <v>0.112625837326049</v>
      </c>
      <c r="D16698">
        <f t="shared" si="260"/>
        <v>3</v>
      </c>
    </row>
    <row r="16699" spans="1:4" x14ac:dyDescent="0.3">
      <c r="A16699">
        <v>16697</v>
      </c>
      <c r="B16699">
        <v>50270</v>
      </c>
      <c r="C16699" s="1">
        <v>0.1105318069458</v>
      </c>
      <c r="D16699">
        <f t="shared" si="260"/>
        <v>3</v>
      </c>
    </row>
    <row r="16700" spans="1:4" x14ac:dyDescent="0.3">
      <c r="A16700">
        <v>16698</v>
      </c>
      <c r="B16700">
        <v>50273</v>
      </c>
      <c r="C16700" s="1">
        <v>0.11049008369445799</v>
      </c>
      <c r="D16700">
        <f t="shared" si="260"/>
        <v>3</v>
      </c>
    </row>
    <row r="16701" spans="1:4" x14ac:dyDescent="0.3">
      <c r="A16701">
        <v>16699</v>
      </c>
      <c r="B16701">
        <v>50276</v>
      </c>
      <c r="C16701" s="1">
        <v>0.108000040054321</v>
      </c>
      <c r="D16701">
        <f t="shared" si="260"/>
        <v>3</v>
      </c>
    </row>
    <row r="16702" spans="1:4" x14ac:dyDescent="0.3">
      <c r="A16702">
        <v>16700</v>
      </c>
      <c r="B16702">
        <v>50280</v>
      </c>
      <c r="C16702" s="1">
        <v>0.11004209518432601</v>
      </c>
      <c r="D16702">
        <f t="shared" si="260"/>
        <v>4</v>
      </c>
    </row>
    <row r="16703" spans="1:4" x14ac:dyDescent="0.3">
      <c r="A16703">
        <v>16701</v>
      </c>
      <c r="B16703">
        <v>50282</v>
      </c>
      <c r="C16703" s="1">
        <v>0.10857081413269</v>
      </c>
      <c r="D16703">
        <f t="shared" si="260"/>
        <v>2</v>
      </c>
    </row>
    <row r="16704" spans="1:4" x14ac:dyDescent="0.3">
      <c r="A16704">
        <v>16702</v>
      </c>
      <c r="B16704">
        <v>50285</v>
      </c>
      <c r="C16704" s="1">
        <v>0.10844683647155701</v>
      </c>
      <c r="D16704">
        <f t="shared" si="260"/>
        <v>3</v>
      </c>
    </row>
    <row r="16705" spans="1:4" x14ac:dyDescent="0.3">
      <c r="A16705">
        <v>16703</v>
      </c>
      <c r="B16705">
        <v>50288</v>
      </c>
      <c r="C16705" s="1">
        <v>0.110002756118774</v>
      </c>
      <c r="D16705">
        <f t="shared" si="260"/>
        <v>3</v>
      </c>
    </row>
    <row r="16706" spans="1:4" x14ac:dyDescent="0.3">
      <c r="A16706">
        <v>16704</v>
      </c>
      <c r="B16706">
        <v>50291</v>
      </c>
      <c r="C16706" s="1">
        <v>0.11000180244445799</v>
      </c>
      <c r="D16706">
        <f t="shared" si="260"/>
        <v>3</v>
      </c>
    </row>
    <row r="16707" spans="1:4" x14ac:dyDescent="0.3">
      <c r="A16707">
        <v>16705</v>
      </c>
      <c r="B16707">
        <v>50293</v>
      </c>
      <c r="C16707" s="1">
        <v>0.1116464138031</v>
      </c>
      <c r="D16707">
        <f t="shared" si="260"/>
        <v>2</v>
      </c>
    </row>
    <row r="16708" spans="1:4" x14ac:dyDescent="0.3">
      <c r="A16708">
        <v>16706</v>
      </c>
      <c r="B16708">
        <v>50297</v>
      </c>
      <c r="C16708" s="1">
        <v>0.111122131347656</v>
      </c>
      <c r="D16708">
        <f t="shared" si="260"/>
        <v>4</v>
      </c>
    </row>
    <row r="16709" spans="1:4" x14ac:dyDescent="0.3">
      <c r="A16709">
        <v>16707</v>
      </c>
      <c r="B16709">
        <v>50300</v>
      </c>
      <c r="C16709" s="1">
        <v>0.107998371124267</v>
      </c>
      <c r="D16709">
        <f t="shared" si="260"/>
        <v>3</v>
      </c>
    </row>
    <row r="16710" spans="1:4" x14ac:dyDescent="0.3">
      <c r="A16710">
        <v>16708</v>
      </c>
      <c r="B16710">
        <v>50303</v>
      </c>
      <c r="C16710" s="1">
        <v>0.108992576599121</v>
      </c>
      <c r="D16710">
        <f t="shared" ref="D16710:D16773" si="261">B16710-B16709</f>
        <v>3</v>
      </c>
    </row>
    <row r="16711" spans="1:4" x14ac:dyDescent="0.3">
      <c r="A16711">
        <v>16709</v>
      </c>
      <c r="B16711">
        <v>50306</v>
      </c>
      <c r="C16711" s="1">
        <v>0.11051821708679101</v>
      </c>
      <c r="D16711">
        <f t="shared" si="261"/>
        <v>3</v>
      </c>
    </row>
    <row r="16712" spans="1:4" x14ac:dyDescent="0.3">
      <c r="A16712">
        <v>16710</v>
      </c>
      <c r="B16712">
        <v>50310</v>
      </c>
      <c r="C16712" s="1">
        <v>0.109261512756347</v>
      </c>
      <c r="D16712">
        <f t="shared" si="261"/>
        <v>4</v>
      </c>
    </row>
    <row r="16713" spans="1:4" x14ac:dyDescent="0.3">
      <c r="A16713">
        <v>16711</v>
      </c>
      <c r="B16713">
        <v>50312</v>
      </c>
      <c r="C16713" s="1">
        <v>0.11056399345397901</v>
      </c>
      <c r="D16713">
        <f t="shared" si="261"/>
        <v>2</v>
      </c>
    </row>
    <row r="16714" spans="1:4" x14ac:dyDescent="0.3">
      <c r="A16714">
        <v>16712</v>
      </c>
      <c r="B16714">
        <v>50315</v>
      </c>
      <c r="C16714" s="1">
        <v>0.11132168769836399</v>
      </c>
      <c r="D16714">
        <f t="shared" si="261"/>
        <v>3</v>
      </c>
    </row>
    <row r="16715" spans="1:4" x14ac:dyDescent="0.3">
      <c r="A16715">
        <v>16713</v>
      </c>
      <c r="B16715">
        <v>50318</v>
      </c>
      <c r="C16715" s="1">
        <v>0.111467838287353</v>
      </c>
      <c r="D16715">
        <f t="shared" si="261"/>
        <v>3</v>
      </c>
    </row>
    <row r="16716" spans="1:4" x14ac:dyDescent="0.3">
      <c r="A16716">
        <v>16714</v>
      </c>
      <c r="B16716">
        <v>50321</v>
      </c>
      <c r="C16716" s="1">
        <v>0.108313083648681</v>
      </c>
      <c r="D16716">
        <f t="shared" si="261"/>
        <v>3</v>
      </c>
    </row>
    <row r="16717" spans="1:4" x14ac:dyDescent="0.3">
      <c r="A16717">
        <v>16715</v>
      </c>
      <c r="B16717">
        <v>50325</v>
      </c>
      <c r="C16717" s="1">
        <v>0.111043453216552</v>
      </c>
      <c r="D16717">
        <f t="shared" si="261"/>
        <v>4</v>
      </c>
    </row>
    <row r="16718" spans="1:4" x14ac:dyDescent="0.3">
      <c r="A16718">
        <v>16716</v>
      </c>
      <c r="B16718">
        <v>50327</v>
      </c>
      <c r="C16718" s="1">
        <v>0.10946607589721601</v>
      </c>
      <c r="D16718">
        <f t="shared" si="261"/>
        <v>2</v>
      </c>
    </row>
    <row r="16719" spans="1:4" x14ac:dyDescent="0.3">
      <c r="A16719">
        <v>16717</v>
      </c>
      <c r="B16719">
        <v>50330</v>
      </c>
      <c r="C16719" s="1">
        <v>0.108672380447387</v>
      </c>
      <c r="D16719">
        <f t="shared" si="261"/>
        <v>3</v>
      </c>
    </row>
    <row r="16720" spans="1:4" x14ac:dyDescent="0.3">
      <c r="A16720">
        <v>16718</v>
      </c>
      <c r="B16720">
        <v>50333</v>
      </c>
      <c r="C16720" s="1">
        <v>0.11320161819457999</v>
      </c>
      <c r="D16720">
        <f t="shared" si="261"/>
        <v>3</v>
      </c>
    </row>
    <row r="16721" spans="1:4" x14ac:dyDescent="0.3">
      <c r="A16721">
        <v>16719</v>
      </c>
      <c r="B16721">
        <v>50336</v>
      </c>
      <c r="C16721" s="1">
        <v>0.109135627746582</v>
      </c>
      <c r="D16721">
        <f t="shared" si="261"/>
        <v>3</v>
      </c>
    </row>
    <row r="16722" spans="1:4" x14ac:dyDescent="0.3">
      <c r="A16722">
        <v>16720</v>
      </c>
      <c r="B16722">
        <v>50340</v>
      </c>
      <c r="C16722" s="1">
        <v>0.10927128791809</v>
      </c>
      <c r="D16722">
        <f t="shared" si="261"/>
        <v>4</v>
      </c>
    </row>
    <row r="16723" spans="1:4" x14ac:dyDescent="0.3">
      <c r="A16723">
        <v>16721</v>
      </c>
      <c r="B16723">
        <v>50342</v>
      </c>
      <c r="C16723" s="1">
        <v>0.111619710922241</v>
      </c>
      <c r="D16723">
        <f t="shared" si="261"/>
        <v>2</v>
      </c>
    </row>
    <row r="16724" spans="1:4" x14ac:dyDescent="0.3">
      <c r="A16724">
        <v>16722</v>
      </c>
      <c r="B16724">
        <v>50346</v>
      </c>
      <c r="C16724" s="1">
        <v>0.10821723937988199</v>
      </c>
      <c r="D16724">
        <f t="shared" si="261"/>
        <v>4</v>
      </c>
    </row>
    <row r="16725" spans="1:4" x14ac:dyDescent="0.3">
      <c r="A16725">
        <v>16723</v>
      </c>
      <c r="B16725">
        <v>50348</v>
      </c>
      <c r="C16725" s="1">
        <v>0.109216213226318</v>
      </c>
      <c r="D16725">
        <f t="shared" si="261"/>
        <v>2</v>
      </c>
    </row>
    <row r="16726" spans="1:4" x14ac:dyDescent="0.3">
      <c r="A16726">
        <v>16724</v>
      </c>
      <c r="B16726">
        <v>50351</v>
      </c>
      <c r="C16726" s="1">
        <v>0.112103939056396</v>
      </c>
      <c r="D16726">
        <f t="shared" si="261"/>
        <v>3</v>
      </c>
    </row>
    <row r="16727" spans="1:4" x14ac:dyDescent="0.3">
      <c r="A16727">
        <v>16725</v>
      </c>
      <c r="B16727">
        <v>50355</v>
      </c>
      <c r="C16727" s="1">
        <v>0.109408378601074</v>
      </c>
      <c r="D16727">
        <f t="shared" si="261"/>
        <v>4</v>
      </c>
    </row>
    <row r="16728" spans="1:4" x14ac:dyDescent="0.3">
      <c r="A16728">
        <v>16726</v>
      </c>
      <c r="B16728">
        <v>50358</v>
      </c>
      <c r="C16728" s="1">
        <v>0.10938143730163501</v>
      </c>
      <c r="D16728">
        <f t="shared" si="261"/>
        <v>3</v>
      </c>
    </row>
    <row r="16729" spans="1:4" x14ac:dyDescent="0.3">
      <c r="A16729">
        <v>16727</v>
      </c>
      <c r="B16729">
        <v>50360</v>
      </c>
      <c r="C16729" s="1">
        <v>0.112002611160278</v>
      </c>
      <c r="D16729">
        <f t="shared" si="261"/>
        <v>2</v>
      </c>
    </row>
    <row r="16730" spans="1:4" x14ac:dyDescent="0.3">
      <c r="A16730">
        <v>16728</v>
      </c>
      <c r="B16730">
        <v>50363</v>
      </c>
      <c r="C16730" s="1">
        <v>0.10912513732910099</v>
      </c>
      <c r="D16730">
        <f t="shared" si="261"/>
        <v>3</v>
      </c>
    </row>
    <row r="16731" spans="1:4" x14ac:dyDescent="0.3">
      <c r="A16731">
        <v>16729</v>
      </c>
      <c r="B16731">
        <v>50366</v>
      </c>
      <c r="C16731" s="1">
        <v>0.10875964164733801</v>
      </c>
      <c r="D16731">
        <f t="shared" si="261"/>
        <v>3</v>
      </c>
    </row>
    <row r="16732" spans="1:4" x14ac:dyDescent="0.3">
      <c r="A16732">
        <v>16730</v>
      </c>
      <c r="B16732">
        <v>50369</v>
      </c>
      <c r="C16732" s="1">
        <v>0.11128354072570799</v>
      </c>
      <c r="D16732">
        <f t="shared" si="261"/>
        <v>3</v>
      </c>
    </row>
    <row r="16733" spans="1:4" x14ac:dyDescent="0.3">
      <c r="A16733">
        <v>16731</v>
      </c>
      <c r="B16733">
        <v>50372</v>
      </c>
      <c r="C16733" s="1">
        <v>0.11100649833679101</v>
      </c>
      <c r="D16733">
        <f t="shared" si="261"/>
        <v>3</v>
      </c>
    </row>
    <row r="16734" spans="1:4" x14ac:dyDescent="0.3">
      <c r="A16734">
        <v>16732</v>
      </c>
      <c r="B16734">
        <v>50376</v>
      </c>
      <c r="C16734" s="1">
        <v>0.11024284362792899</v>
      </c>
      <c r="D16734">
        <f t="shared" si="261"/>
        <v>4</v>
      </c>
    </row>
    <row r="16735" spans="1:4" x14ac:dyDescent="0.3">
      <c r="A16735">
        <v>16733</v>
      </c>
      <c r="B16735">
        <v>50379</v>
      </c>
      <c r="C16735" s="1">
        <v>0.111769914627075</v>
      </c>
      <c r="D16735">
        <f t="shared" si="261"/>
        <v>3</v>
      </c>
    </row>
    <row r="16736" spans="1:4" x14ac:dyDescent="0.3">
      <c r="A16736">
        <v>16734</v>
      </c>
      <c r="B16736">
        <v>50382</v>
      </c>
      <c r="C16736" s="1">
        <v>0.1097092628479</v>
      </c>
      <c r="D16736">
        <f t="shared" si="261"/>
        <v>3</v>
      </c>
    </row>
    <row r="16737" spans="1:4" x14ac:dyDescent="0.3">
      <c r="A16737">
        <v>16735</v>
      </c>
      <c r="B16737">
        <v>50385</v>
      </c>
      <c r="C16737" s="1">
        <v>0.11025571823120101</v>
      </c>
      <c r="D16737">
        <f t="shared" si="261"/>
        <v>3</v>
      </c>
    </row>
    <row r="16738" spans="1:4" x14ac:dyDescent="0.3">
      <c r="A16738">
        <v>16736</v>
      </c>
      <c r="B16738">
        <v>50388</v>
      </c>
      <c r="C16738" s="1">
        <v>0.109234809875488</v>
      </c>
      <c r="D16738">
        <f t="shared" si="261"/>
        <v>3</v>
      </c>
    </row>
    <row r="16739" spans="1:4" x14ac:dyDescent="0.3">
      <c r="A16739">
        <v>16737</v>
      </c>
      <c r="B16739">
        <v>50389</v>
      </c>
      <c r="C16739" s="1">
        <v>0.11175346374511699</v>
      </c>
      <c r="D16739">
        <f t="shared" si="261"/>
        <v>1</v>
      </c>
    </row>
    <row r="16740" spans="1:4" x14ac:dyDescent="0.3">
      <c r="A16740">
        <v>16738</v>
      </c>
      <c r="B16740">
        <v>50394</v>
      </c>
      <c r="C16740" s="1">
        <v>0.10910677909851001</v>
      </c>
      <c r="D16740">
        <f t="shared" si="261"/>
        <v>5</v>
      </c>
    </row>
    <row r="16741" spans="1:4" x14ac:dyDescent="0.3">
      <c r="A16741">
        <v>16739</v>
      </c>
      <c r="B16741">
        <v>50396</v>
      </c>
      <c r="C16741" s="1">
        <v>0.111212730407714</v>
      </c>
      <c r="D16741">
        <f t="shared" si="261"/>
        <v>2</v>
      </c>
    </row>
    <row r="16742" spans="1:4" x14ac:dyDescent="0.3">
      <c r="A16742">
        <v>16740</v>
      </c>
      <c r="B16742">
        <v>50399</v>
      </c>
      <c r="C16742" s="1">
        <v>0.110996723175048</v>
      </c>
      <c r="D16742">
        <f t="shared" si="261"/>
        <v>3</v>
      </c>
    </row>
    <row r="16743" spans="1:4" x14ac:dyDescent="0.3">
      <c r="A16743">
        <v>16741</v>
      </c>
      <c r="B16743">
        <v>50402</v>
      </c>
      <c r="C16743" s="1">
        <v>0.11037325859069801</v>
      </c>
      <c r="D16743">
        <f t="shared" si="261"/>
        <v>3</v>
      </c>
    </row>
    <row r="16744" spans="1:4" x14ac:dyDescent="0.3">
      <c r="A16744">
        <v>16742</v>
      </c>
      <c r="B16744">
        <v>50406</v>
      </c>
      <c r="C16744" s="1">
        <v>0.112654209136962</v>
      </c>
      <c r="D16744">
        <f t="shared" si="261"/>
        <v>4</v>
      </c>
    </row>
    <row r="16745" spans="1:4" x14ac:dyDescent="0.3">
      <c r="A16745">
        <v>16743</v>
      </c>
      <c r="B16745">
        <v>50408</v>
      </c>
      <c r="C16745" s="1">
        <v>0.1099853515625</v>
      </c>
      <c r="D16745">
        <f t="shared" si="261"/>
        <v>2</v>
      </c>
    </row>
    <row r="16746" spans="1:4" x14ac:dyDescent="0.3">
      <c r="A16746">
        <v>16744</v>
      </c>
      <c r="B16746">
        <v>50412</v>
      </c>
      <c r="C16746" s="1">
        <v>0.109275817871093</v>
      </c>
      <c r="D16746">
        <f t="shared" si="261"/>
        <v>4</v>
      </c>
    </row>
    <row r="16747" spans="1:4" x14ac:dyDescent="0.3">
      <c r="A16747">
        <v>16745</v>
      </c>
      <c r="B16747">
        <v>50415</v>
      </c>
      <c r="C16747" s="1">
        <v>0.110128164291381</v>
      </c>
      <c r="D16747">
        <f t="shared" si="261"/>
        <v>3</v>
      </c>
    </row>
    <row r="16748" spans="1:4" x14ac:dyDescent="0.3">
      <c r="A16748">
        <v>16746</v>
      </c>
      <c r="B16748">
        <v>50418</v>
      </c>
      <c r="C16748" s="1">
        <v>0.10866284370422299</v>
      </c>
      <c r="D16748">
        <f t="shared" si="261"/>
        <v>3</v>
      </c>
    </row>
    <row r="16749" spans="1:4" x14ac:dyDescent="0.3">
      <c r="A16749">
        <v>16747</v>
      </c>
      <c r="B16749">
        <v>50421</v>
      </c>
      <c r="C16749" s="1">
        <v>0.11061739921569801</v>
      </c>
      <c r="D16749">
        <f t="shared" si="261"/>
        <v>3</v>
      </c>
    </row>
    <row r="16750" spans="1:4" x14ac:dyDescent="0.3">
      <c r="A16750">
        <v>16748</v>
      </c>
      <c r="B16750">
        <v>50424</v>
      </c>
      <c r="C16750" s="1">
        <v>0.11099624633789</v>
      </c>
      <c r="D16750">
        <f t="shared" si="261"/>
        <v>3</v>
      </c>
    </row>
    <row r="16751" spans="1:4" x14ac:dyDescent="0.3">
      <c r="A16751">
        <v>16749</v>
      </c>
      <c r="B16751">
        <v>50427</v>
      </c>
      <c r="C16751" s="1">
        <v>0.109221696853637</v>
      </c>
      <c r="D16751">
        <f t="shared" si="261"/>
        <v>3</v>
      </c>
    </row>
    <row r="16752" spans="1:4" x14ac:dyDescent="0.3">
      <c r="A16752">
        <v>16750</v>
      </c>
      <c r="B16752">
        <v>50430</v>
      </c>
      <c r="C16752" s="1">
        <v>0.109319925308227</v>
      </c>
      <c r="D16752">
        <f t="shared" si="261"/>
        <v>3</v>
      </c>
    </row>
    <row r="16753" spans="1:4" x14ac:dyDescent="0.3">
      <c r="A16753">
        <v>16751</v>
      </c>
      <c r="B16753">
        <v>50432</v>
      </c>
      <c r="C16753" s="1">
        <v>0.11267137527465799</v>
      </c>
      <c r="D16753">
        <f t="shared" si="261"/>
        <v>2</v>
      </c>
    </row>
    <row r="16754" spans="1:4" x14ac:dyDescent="0.3">
      <c r="A16754">
        <v>16752</v>
      </c>
      <c r="B16754">
        <v>50435</v>
      </c>
      <c r="C16754" s="1">
        <v>0.109282493591308</v>
      </c>
      <c r="D16754">
        <f t="shared" si="261"/>
        <v>3</v>
      </c>
    </row>
    <row r="16755" spans="1:4" x14ac:dyDescent="0.3">
      <c r="A16755">
        <v>16753</v>
      </c>
      <c r="B16755">
        <v>50439</v>
      </c>
      <c r="C16755" s="1">
        <v>0.108994007110595</v>
      </c>
      <c r="D16755">
        <f t="shared" si="261"/>
        <v>4</v>
      </c>
    </row>
    <row r="16756" spans="1:4" x14ac:dyDescent="0.3">
      <c r="A16756">
        <v>16754</v>
      </c>
      <c r="B16756">
        <v>50442</v>
      </c>
      <c r="C16756" s="1">
        <v>0.11315178871154701</v>
      </c>
      <c r="D16756">
        <f t="shared" si="261"/>
        <v>3</v>
      </c>
    </row>
    <row r="16757" spans="1:4" x14ac:dyDescent="0.3">
      <c r="A16757">
        <v>16755</v>
      </c>
      <c r="B16757">
        <v>50444</v>
      </c>
      <c r="C16757" s="1">
        <v>0.109395027160644</v>
      </c>
      <c r="D16757">
        <f t="shared" si="261"/>
        <v>2</v>
      </c>
    </row>
    <row r="16758" spans="1:4" x14ac:dyDescent="0.3">
      <c r="A16758">
        <v>16756</v>
      </c>
      <c r="B16758">
        <v>50448</v>
      </c>
      <c r="C16758" s="1">
        <v>0.111079216003417</v>
      </c>
      <c r="D16758">
        <f t="shared" si="261"/>
        <v>4</v>
      </c>
    </row>
    <row r="16759" spans="1:4" x14ac:dyDescent="0.3">
      <c r="A16759">
        <v>16757</v>
      </c>
      <c r="B16759">
        <v>50451</v>
      </c>
      <c r="C16759" s="1">
        <v>0.110379934310913</v>
      </c>
      <c r="D16759">
        <f t="shared" si="261"/>
        <v>3</v>
      </c>
    </row>
    <row r="16760" spans="1:4" x14ac:dyDescent="0.3">
      <c r="A16760">
        <v>16758</v>
      </c>
      <c r="B16760">
        <v>50453</v>
      </c>
      <c r="C16760" s="1">
        <v>0.110437154769897</v>
      </c>
      <c r="D16760">
        <f t="shared" si="261"/>
        <v>2</v>
      </c>
    </row>
    <row r="16761" spans="1:4" x14ac:dyDescent="0.3">
      <c r="A16761">
        <v>16759</v>
      </c>
      <c r="B16761">
        <v>50457</v>
      </c>
      <c r="C16761" s="1">
        <v>0.110357046127319</v>
      </c>
      <c r="D16761">
        <f t="shared" si="261"/>
        <v>4</v>
      </c>
    </row>
    <row r="16762" spans="1:4" x14ac:dyDescent="0.3">
      <c r="A16762">
        <v>16760</v>
      </c>
      <c r="B16762">
        <v>50459</v>
      </c>
      <c r="C16762" s="1">
        <v>0.112205982208251</v>
      </c>
      <c r="D16762">
        <f t="shared" si="261"/>
        <v>2</v>
      </c>
    </row>
    <row r="16763" spans="1:4" x14ac:dyDescent="0.3">
      <c r="A16763">
        <v>16761</v>
      </c>
      <c r="B16763">
        <v>50463</v>
      </c>
      <c r="C16763" s="1">
        <v>0.112174034118652</v>
      </c>
      <c r="D16763">
        <f t="shared" si="261"/>
        <v>4</v>
      </c>
    </row>
    <row r="16764" spans="1:4" x14ac:dyDescent="0.3">
      <c r="A16764">
        <v>16762</v>
      </c>
      <c r="B16764">
        <v>50466</v>
      </c>
      <c r="C16764" s="1">
        <v>0.11000943183898899</v>
      </c>
      <c r="D16764">
        <f t="shared" si="261"/>
        <v>3</v>
      </c>
    </row>
    <row r="16765" spans="1:4" x14ac:dyDescent="0.3">
      <c r="A16765">
        <v>16763</v>
      </c>
      <c r="B16765">
        <v>50468</v>
      </c>
      <c r="C16765" s="1">
        <v>0.111182451248168</v>
      </c>
      <c r="D16765">
        <f t="shared" si="261"/>
        <v>2</v>
      </c>
    </row>
    <row r="16766" spans="1:4" x14ac:dyDescent="0.3">
      <c r="A16766">
        <v>16764</v>
      </c>
      <c r="B16766">
        <v>50472</v>
      </c>
      <c r="C16766" s="1">
        <v>0.10813331604003899</v>
      </c>
      <c r="D16766">
        <f t="shared" si="261"/>
        <v>4</v>
      </c>
    </row>
    <row r="16767" spans="1:4" x14ac:dyDescent="0.3">
      <c r="A16767">
        <v>16765</v>
      </c>
      <c r="B16767">
        <v>50475</v>
      </c>
      <c r="C16767" s="1">
        <v>0.110269308090209</v>
      </c>
      <c r="D16767">
        <f t="shared" si="261"/>
        <v>3</v>
      </c>
    </row>
    <row r="16768" spans="1:4" x14ac:dyDescent="0.3">
      <c r="A16768">
        <v>16766</v>
      </c>
      <c r="B16768">
        <v>50478</v>
      </c>
      <c r="C16768" s="1">
        <v>0.111629962921142</v>
      </c>
      <c r="D16768">
        <f t="shared" si="261"/>
        <v>3</v>
      </c>
    </row>
    <row r="16769" spans="1:4" x14ac:dyDescent="0.3">
      <c r="A16769">
        <v>16767</v>
      </c>
      <c r="B16769">
        <v>50481</v>
      </c>
      <c r="C16769" s="1">
        <v>0.10924339294433499</v>
      </c>
      <c r="D16769">
        <f t="shared" si="261"/>
        <v>3</v>
      </c>
    </row>
    <row r="16770" spans="1:4" x14ac:dyDescent="0.3">
      <c r="A16770">
        <v>16768</v>
      </c>
      <c r="B16770">
        <v>50484</v>
      </c>
      <c r="C16770" s="1">
        <v>0.110134601593017</v>
      </c>
      <c r="D16770">
        <f t="shared" si="261"/>
        <v>3</v>
      </c>
    </row>
    <row r="16771" spans="1:4" x14ac:dyDescent="0.3">
      <c r="A16771">
        <v>16769</v>
      </c>
      <c r="B16771">
        <v>50486</v>
      </c>
      <c r="C16771" s="1">
        <v>0.111212968826293</v>
      </c>
      <c r="D16771">
        <f t="shared" si="261"/>
        <v>2</v>
      </c>
    </row>
    <row r="16772" spans="1:4" x14ac:dyDescent="0.3">
      <c r="A16772">
        <v>16770</v>
      </c>
      <c r="B16772">
        <v>50489</v>
      </c>
      <c r="C16772" s="1">
        <v>0.109145164489746</v>
      </c>
      <c r="D16772">
        <f t="shared" si="261"/>
        <v>3</v>
      </c>
    </row>
    <row r="16773" spans="1:4" x14ac:dyDescent="0.3">
      <c r="A16773">
        <v>16771</v>
      </c>
      <c r="B16773">
        <v>50493</v>
      </c>
      <c r="C16773" s="1">
        <v>0.107471704483032</v>
      </c>
      <c r="D16773">
        <f t="shared" si="261"/>
        <v>4</v>
      </c>
    </row>
    <row r="16774" spans="1:4" x14ac:dyDescent="0.3">
      <c r="A16774">
        <v>16772</v>
      </c>
      <c r="B16774">
        <v>50496</v>
      </c>
      <c r="C16774" s="1">
        <v>0.11124038696289</v>
      </c>
      <c r="D16774">
        <f t="shared" ref="D16774:D16837" si="262">B16774-B16773</f>
        <v>3</v>
      </c>
    </row>
    <row r="16775" spans="1:4" x14ac:dyDescent="0.3">
      <c r="A16775">
        <v>16773</v>
      </c>
      <c r="B16775">
        <v>50499</v>
      </c>
      <c r="C16775" s="1">
        <v>0.11000943183898899</v>
      </c>
      <c r="D16775">
        <f t="shared" si="262"/>
        <v>3</v>
      </c>
    </row>
    <row r="16776" spans="1:4" x14ac:dyDescent="0.3">
      <c r="A16776">
        <v>16774</v>
      </c>
      <c r="B16776">
        <v>50502</v>
      </c>
      <c r="C16776" s="1">
        <v>0.10931897163391099</v>
      </c>
      <c r="D16776">
        <f t="shared" si="262"/>
        <v>3</v>
      </c>
    </row>
    <row r="16777" spans="1:4" x14ac:dyDescent="0.3">
      <c r="A16777">
        <v>16775</v>
      </c>
      <c r="B16777">
        <v>50505</v>
      </c>
      <c r="C16777" s="1">
        <v>0.110779762268066</v>
      </c>
      <c r="D16777">
        <f t="shared" si="262"/>
        <v>3</v>
      </c>
    </row>
    <row r="16778" spans="1:4" x14ac:dyDescent="0.3">
      <c r="A16778">
        <v>16776</v>
      </c>
      <c r="B16778">
        <v>50508</v>
      </c>
      <c r="C16778" s="1">
        <v>0.109761238098144</v>
      </c>
      <c r="D16778">
        <f t="shared" si="262"/>
        <v>3</v>
      </c>
    </row>
    <row r="16779" spans="1:4" x14ac:dyDescent="0.3">
      <c r="A16779">
        <v>16777</v>
      </c>
      <c r="B16779">
        <v>50511</v>
      </c>
      <c r="C16779" s="1">
        <v>0.107859849929809</v>
      </c>
      <c r="D16779">
        <f t="shared" si="262"/>
        <v>3</v>
      </c>
    </row>
    <row r="16780" spans="1:4" x14ac:dyDescent="0.3">
      <c r="A16780">
        <v>16778</v>
      </c>
      <c r="B16780">
        <v>50514</v>
      </c>
      <c r="C16780" s="1">
        <v>0.111536502838134</v>
      </c>
      <c r="D16780">
        <f t="shared" si="262"/>
        <v>3</v>
      </c>
    </row>
    <row r="16781" spans="1:4" x14ac:dyDescent="0.3">
      <c r="A16781">
        <v>16779</v>
      </c>
      <c r="B16781">
        <v>50516</v>
      </c>
      <c r="C16781" s="1">
        <v>0.11001086235046301</v>
      </c>
      <c r="D16781">
        <f t="shared" si="262"/>
        <v>2</v>
      </c>
    </row>
    <row r="16782" spans="1:4" x14ac:dyDescent="0.3">
      <c r="A16782">
        <v>16780</v>
      </c>
      <c r="B16782">
        <v>50519</v>
      </c>
      <c r="C16782" s="1">
        <v>0.11071586608886699</v>
      </c>
      <c r="D16782">
        <f t="shared" si="262"/>
        <v>3</v>
      </c>
    </row>
    <row r="16783" spans="1:4" x14ac:dyDescent="0.3">
      <c r="A16783">
        <v>16781</v>
      </c>
      <c r="B16783">
        <v>50523</v>
      </c>
      <c r="C16783" s="1">
        <v>0.109284877777099</v>
      </c>
      <c r="D16783">
        <f t="shared" si="262"/>
        <v>4</v>
      </c>
    </row>
    <row r="16784" spans="1:4" x14ac:dyDescent="0.3">
      <c r="A16784">
        <v>16782</v>
      </c>
      <c r="B16784">
        <v>50526</v>
      </c>
      <c r="C16784" s="1">
        <v>0.110206842422485</v>
      </c>
      <c r="D16784">
        <f t="shared" si="262"/>
        <v>3</v>
      </c>
    </row>
    <row r="16785" spans="1:4" x14ac:dyDescent="0.3">
      <c r="A16785">
        <v>16783</v>
      </c>
      <c r="B16785">
        <v>50529</v>
      </c>
      <c r="C16785" s="1">
        <v>0.109591484069824</v>
      </c>
      <c r="D16785">
        <f t="shared" si="262"/>
        <v>3</v>
      </c>
    </row>
    <row r="16786" spans="1:4" x14ac:dyDescent="0.3">
      <c r="A16786">
        <v>16784</v>
      </c>
      <c r="B16786">
        <v>50532</v>
      </c>
      <c r="C16786" s="1">
        <v>0.10954403877258299</v>
      </c>
      <c r="D16786">
        <f t="shared" si="262"/>
        <v>3</v>
      </c>
    </row>
    <row r="16787" spans="1:4" x14ac:dyDescent="0.3">
      <c r="A16787">
        <v>16785</v>
      </c>
      <c r="B16787">
        <v>50535</v>
      </c>
      <c r="C16787" s="1">
        <v>0.108552455902099</v>
      </c>
      <c r="D16787">
        <f t="shared" si="262"/>
        <v>3</v>
      </c>
    </row>
    <row r="16788" spans="1:4" x14ac:dyDescent="0.3">
      <c r="A16788">
        <v>16786</v>
      </c>
      <c r="B16788">
        <v>50538</v>
      </c>
      <c r="C16788" s="1">
        <v>0.108644723892211</v>
      </c>
      <c r="D16788">
        <f t="shared" si="262"/>
        <v>3</v>
      </c>
    </row>
    <row r="16789" spans="1:4" x14ac:dyDescent="0.3">
      <c r="A16789">
        <v>16787</v>
      </c>
      <c r="B16789">
        <v>50541</v>
      </c>
      <c r="C16789" s="1">
        <v>0.10943341255187899</v>
      </c>
      <c r="D16789">
        <f t="shared" si="262"/>
        <v>3</v>
      </c>
    </row>
    <row r="16790" spans="1:4" x14ac:dyDescent="0.3">
      <c r="A16790">
        <v>16788</v>
      </c>
      <c r="B16790">
        <v>50544</v>
      </c>
      <c r="C16790" s="1">
        <v>0.109663248062133</v>
      </c>
      <c r="D16790">
        <f t="shared" si="262"/>
        <v>3</v>
      </c>
    </row>
    <row r="16791" spans="1:4" x14ac:dyDescent="0.3">
      <c r="A16791">
        <v>16789</v>
      </c>
      <c r="B16791">
        <v>50547</v>
      </c>
      <c r="C16791" s="1">
        <v>0.109742641448974</v>
      </c>
      <c r="D16791">
        <f t="shared" si="262"/>
        <v>3</v>
      </c>
    </row>
    <row r="16792" spans="1:4" x14ac:dyDescent="0.3">
      <c r="A16792">
        <v>16790</v>
      </c>
      <c r="B16792">
        <v>50550</v>
      </c>
      <c r="C16792" s="1">
        <v>0.111076354980468</v>
      </c>
      <c r="D16792">
        <f t="shared" si="262"/>
        <v>3</v>
      </c>
    </row>
    <row r="16793" spans="1:4" x14ac:dyDescent="0.3">
      <c r="A16793">
        <v>16791</v>
      </c>
      <c r="B16793">
        <v>50553</v>
      </c>
      <c r="C16793" s="1">
        <v>0.10985255241394</v>
      </c>
      <c r="D16793">
        <f t="shared" si="262"/>
        <v>3</v>
      </c>
    </row>
    <row r="16794" spans="1:4" x14ac:dyDescent="0.3">
      <c r="A16794">
        <v>16792</v>
      </c>
      <c r="B16794">
        <v>50556</v>
      </c>
      <c r="C16794" s="1">
        <v>0.109968662261962</v>
      </c>
      <c r="D16794">
        <f t="shared" si="262"/>
        <v>3</v>
      </c>
    </row>
    <row r="16795" spans="1:4" x14ac:dyDescent="0.3">
      <c r="A16795">
        <v>16793</v>
      </c>
      <c r="B16795">
        <v>50559</v>
      </c>
      <c r="C16795" s="1">
        <v>0.112012386322021</v>
      </c>
      <c r="D16795">
        <f t="shared" si="262"/>
        <v>3</v>
      </c>
    </row>
    <row r="16796" spans="1:4" x14ac:dyDescent="0.3">
      <c r="A16796">
        <v>16794</v>
      </c>
      <c r="B16796">
        <v>50562</v>
      </c>
      <c r="C16796" s="1">
        <v>0.109243869781494</v>
      </c>
      <c r="D16796">
        <f t="shared" si="262"/>
        <v>3</v>
      </c>
    </row>
    <row r="16797" spans="1:4" x14ac:dyDescent="0.3">
      <c r="A16797">
        <v>16795</v>
      </c>
      <c r="B16797">
        <v>50564</v>
      </c>
      <c r="C16797" s="1">
        <v>0.10917997360229401</v>
      </c>
      <c r="D16797">
        <f t="shared" si="262"/>
        <v>2</v>
      </c>
    </row>
    <row r="16798" spans="1:4" x14ac:dyDescent="0.3">
      <c r="A16798">
        <v>16796</v>
      </c>
      <c r="B16798">
        <v>50568</v>
      </c>
      <c r="C16798" s="1">
        <v>0.110433101654052</v>
      </c>
      <c r="D16798">
        <f t="shared" si="262"/>
        <v>4</v>
      </c>
    </row>
    <row r="16799" spans="1:4" x14ac:dyDescent="0.3">
      <c r="A16799">
        <v>16797</v>
      </c>
      <c r="B16799">
        <v>50571</v>
      </c>
      <c r="C16799" s="1">
        <v>0.108286380767822</v>
      </c>
      <c r="D16799">
        <f t="shared" si="262"/>
        <v>3</v>
      </c>
    </row>
    <row r="16800" spans="1:4" x14ac:dyDescent="0.3">
      <c r="A16800">
        <v>16798</v>
      </c>
      <c r="B16800">
        <v>50574</v>
      </c>
      <c r="C16800" s="1">
        <v>0.110656976699829</v>
      </c>
      <c r="D16800">
        <f t="shared" si="262"/>
        <v>3</v>
      </c>
    </row>
    <row r="16801" spans="1:4" x14ac:dyDescent="0.3">
      <c r="A16801">
        <v>16799</v>
      </c>
      <c r="B16801">
        <v>50577</v>
      </c>
      <c r="C16801" s="1">
        <v>0.10932278633117599</v>
      </c>
      <c r="D16801">
        <f t="shared" si="262"/>
        <v>3</v>
      </c>
    </row>
    <row r="16802" spans="1:4" x14ac:dyDescent="0.3">
      <c r="A16802">
        <v>16800</v>
      </c>
      <c r="B16802">
        <v>50579</v>
      </c>
      <c r="C16802" s="1">
        <v>0.110608577728271</v>
      </c>
      <c r="D16802">
        <f t="shared" si="262"/>
        <v>2</v>
      </c>
    </row>
    <row r="16803" spans="1:4" x14ac:dyDescent="0.3">
      <c r="A16803">
        <v>16801</v>
      </c>
      <c r="B16803">
        <v>50583</v>
      </c>
      <c r="C16803" s="1">
        <v>0.108066797256469</v>
      </c>
      <c r="D16803">
        <f t="shared" si="262"/>
        <v>4</v>
      </c>
    </row>
    <row r="16804" spans="1:4" x14ac:dyDescent="0.3">
      <c r="A16804">
        <v>16802</v>
      </c>
      <c r="B16804">
        <v>50586</v>
      </c>
      <c r="C16804" s="1">
        <v>0.113183498382568</v>
      </c>
      <c r="D16804">
        <f t="shared" si="262"/>
        <v>3</v>
      </c>
    </row>
    <row r="16805" spans="1:4" x14ac:dyDescent="0.3">
      <c r="A16805">
        <v>16803</v>
      </c>
      <c r="B16805">
        <v>50589</v>
      </c>
      <c r="C16805" s="1">
        <v>0.109364986419677</v>
      </c>
      <c r="D16805">
        <f t="shared" si="262"/>
        <v>3</v>
      </c>
    </row>
    <row r="16806" spans="1:4" x14ac:dyDescent="0.3">
      <c r="A16806">
        <v>16804</v>
      </c>
      <c r="B16806">
        <v>50592</v>
      </c>
      <c r="C16806" s="1">
        <v>0.108871221542358</v>
      </c>
      <c r="D16806">
        <f t="shared" si="262"/>
        <v>3</v>
      </c>
    </row>
    <row r="16807" spans="1:4" x14ac:dyDescent="0.3">
      <c r="A16807">
        <v>16805</v>
      </c>
      <c r="B16807">
        <v>50595</v>
      </c>
      <c r="C16807" s="1">
        <v>0.111231327056884</v>
      </c>
      <c r="D16807">
        <f t="shared" si="262"/>
        <v>3</v>
      </c>
    </row>
    <row r="16808" spans="1:4" x14ac:dyDescent="0.3">
      <c r="A16808">
        <v>16806</v>
      </c>
      <c r="B16808">
        <v>50598</v>
      </c>
      <c r="C16808" s="1">
        <v>0.11014175415039</v>
      </c>
      <c r="D16808">
        <f t="shared" si="262"/>
        <v>3</v>
      </c>
    </row>
    <row r="16809" spans="1:4" x14ac:dyDescent="0.3">
      <c r="A16809">
        <v>16807</v>
      </c>
      <c r="B16809">
        <v>50601</v>
      </c>
      <c r="C16809" s="1">
        <v>0.108367204666137</v>
      </c>
      <c r="D16809">
        <f t="shared" si="262"/>
        <v>3</v>
      </c>
    </row>
    <row r="16810" spans="1:4" x14ac:dyDescent="0.3">
      <c r="A16810">
        <v>16808</v>
      </c>
      <c r="B16810">
        <v>50604</v>
      </c>
      <c r="C16810" s="1">
        <v>0.11096692085266099</v>
      </c>
      <c r="D16810">
        <f t="shared" si="262"/>
        <v>3</v>
      </c>
    </row>
    <row r="16811" spans="1:4" x14ac:dyDescent="0.3">
      <c r="A16811">
        <v>16809</v>
      </c>
      <c r="B16811">
        <v>50607</v>
      </c>
      <c r="C16811" s="1">
        <v>0.110153198242187</v>
      </c>
      <c r="D16811">
        <f t="shared" si="262"/>
        <v>3</v>
      </c>
    </row>
    <row r="16812" spans="1:4" x14ac:dyDescent="0.3">
      <c r="A16812">
        <v>16810</v>
      </c>
      <c r="B16812">
        <v>50610</v>
      </c>
      <c r="C16812" s="1">
        <v>0.107373237609863</v>
      </c>
      <c r="D16812">
        <f t="shared" si="262"/>
        <v>3</v>
      </c>
    </row>
    <row r="16813" spans="1:4" x14ac:dyDescent="0.3">
      <c r="A16813">
        <v>16811</v>
      </c>
      <c r="B16813">
        <v>50613</v>
      </c>
      <c r="C16813" s="1">
        <v>0.11053586006164499</v>
      </c>
      <c r="D16813">
        <f t="shared" si="262"/>
        <v>3</v>
      </c>
    </row>
    <row r="16814" spans="1:4" x14ac:dyDescent="0.3">
      <c r="A16814">
        <v>16812</v>
      </c>
      <c r="B16814">
        <v>50617</v>
      </c>
      <c r="C16814" s="1">
        <v>0.11132383346557601</v>
      </c>
      <c r="D16814">
        <f t="shared" si="262"/>
        <v>4</v>
      </c>
    </row>
    <row r="16815" spans="1:4" x14ac:dyDescent="0.3">
      <c r="A16815">
        <v>16813</v>
      </c>
      <c r="B16815">
        <v>50619</v>
      </c>
      <c r="C16815" s="1">
        <v>0.10801815986633299</v>
      </c>
      <c r="D16815">
        <f t="shared" si="262"/>
        <v>2</v>
      </c>
    </row>
    <row r="16816" spans="1:4" x14ac:dyDescent="0.3">
      <c r="A16816">
        <v>16814</v>
      </c>
      <c r="B16816">
        <v>50623</v>
      </c>
      <c r="C16816" s="1">
        <v>0.110352277755737</v>
      </c>
      <c r="D16816">
        <f t="shared" si="262"/>
        <v>4</v>
      </c>
    </row>
    <row r="16817" spans="1:4" x14ac:dyDescent="0.3">
      <c r="A16817">
        <v>16815</v>
      </c>
      <c r="B16817">
        <v>50625</v>
      </c>
      <c r="C16817" s="1">
        <v>0.10940051078796301</v>
      </c>
      <c r="D16817">
        <f t="shared" si="262"/>
        <v>2</v>
      </c>
    </row>
    <row r="16818" spans="1:4" x14ac:dyDescent="0.3">
      <c r="A16818">
        <v>16816</v>
      </c>
      <c r="B16818">
        <v>50629</v>
      </c>
      <c r="C16818" s="1">
        <v>0.10830807685851999</v>
      </c>
      <c r="D16818">
        <f t="shared" si="262"/>
        <v>4</v>
      </c>
    </row>
    <row r="16819" spans="1:4" x14ac:dyDescent="0.3">
      <c r="A16819">
        <v>16817</v>
      </c>
      <c r="B16819">
        <v>50630</v>
      </c>
      <c r="C16819" s="1">
        <v>0.10953021049499501</v>
      </c>
      <c r="D16819">
        <f t="shared" si="262"/>
        <v>1</v>
      </c>
    </row>
    <row r="16820" spans="1:4" x14ac:dyDescent="0.3">
      <c r="A16820">
        <v>16818</v>
      </c>
      <c r="B16820">
        <v>50634</v>
      </c>
      <c r="C16820" s="1">
        <v>0.109155416488647</v>
      </c>
      <c r="D16820">
        <f t="shared" si="262"/>
        <v>4</v>
      </c>
    </row>
    <row r="16821" spans="1:4" x14ac:dyDescent="0.3">
      <c r="A16821">
        <v>16819</v>
      </c>
      <c r="B16821">
        <v>50637</v>
      </c>
      <c r="C16821" s="1">
        <v>0.110514640808105</v>
      </c>
      <c r="D16821">
        <f t="shared" si="262"/>
        <v>3</v>
      </c>
    </row>
    <row r="16822" spans="1:4" x14ac:dyDescent="0.3">
      <c r="A16822">
        <v>16820</v>
      </c>
      <c r="B16822">
        <v>50641</v>
      </c>
      <c r="C16822" s="1">
        <v>0.110386133193969</v>
      </c>
      <c r="D16822">
        <f t="shared" si="262"/>
        <v>4</v>
      </c>
    </row>
    <row r="16823" spans="1:4" x14ac:dyDescent="0.3">
      <c r="A16823">
        <v>16821</v>
      </c>
      <c r="B16823">
        <v>50644</v>
      </c>
      <c r="C16823" s="1">
        <v>0.111847639083862</v>
      </c>
      <c r="D16823">
        <f t="shared" si="262"/>
        <v>3</v>
      </c>
    </row>
    <row r="16824" spans="1:4" x14ac:dyDescent="0.3">
      <c r="A16824">
        <v>16822</v>
      </c>
      <c r="B16824">
        <v>50646</v>
      </c>
      <c r="C16824" s="1">
        <v>0.109150171279907</v>
      </c>
      <c r="D16824">
        <f t="shared" si="262"/>
        <v>2</v>
      </c>
    </row>
    <row r="16825" spans="1:4" x14ac:dyDescent="0.3">
      <c r="A16825">
        <v>16823</v>
      </c>
      <c r="B16825">
        <v>50649</v>
      </c>
      <c r="C16825" s="1">
        <v>0.10988736152648899</v>
      </c>
      <c r="D16825">
        <f t="shared" si="262"/>
        <v>3</v>
      </c>
    </row>
    <row r="16826" spans="1:4" x14ac:dyDescent="0.3">
      <c r="A16826">
        <v>16824</v>
      </c>
      <c r="B16826">
        <v>50653</v>
      </c>
      <c r="C16826" s="1">
        <v>0.107988119125366</v>
      </c>
      <c r="D16826">
        <f t="shared" si="262"/>
        <v>4</v>
      </c>
    </row>
    <row r="16827" spans="1:4" x14ac:dyDescent="0.3">
      <c r="A16827">
        <v>16825</v>
      </c>
      <c r="B16827">
        <v>50655</v>
      </c>
      <c r="C16827" s="1">
        <v>0.11110424995422299</v>
      </c>
      <c r="D16827">
        <f t="shared" si="262"/>
        <v>2</v>
      </c>
    </row>
    <row r="16828" spans="1:4" x14ac:dyDescent="0.3">
      <c r="A16828">
        <v>16826</v>
      </c>
      <c r="B16828">
        <v>50659</v>
      </c>
      <c r="C16828" s="1">
        <v>0.10998249053955</v>
      </c>
      <c r="D16828">
        <f t="shared" si="262"/>
        <v>4</v>
      </c>
    </row>
    <row r="16829" spans="1:4" x14ac:dyDescent="0.3">
      <c r="A16829">
        <v>16827</v>
      </c>
      <c r="B16829">
        <v>50661</v>
      </c>
      <c r="C16829" s="1">
        <v>0.108226537704467</v>
      </c>
      <c r="D16829">
        <f t="shared" si="262"/>
        <v>2</v>
      </c>
    </row>
    <row r="16830" spans="1:4" x14ac:dyDescent="0.3">
      <c r="A16830">
        <v>16828</v>
      </c>
      <c r="B16830">
        <v>50665</v>
      </c>
      <c r="C16830" s="1">
        <v>0.110933065414428</v>
      </c>
      <c r="D16830">
        <f t="shared" si="262"/>
        <v>4</v>
      </c>
    </row>
    <row r="16831" spans="1:4" x14ac:dyDescent="0.3">
      <c r="A16831">
        <v>16829</v>
      </c>
      <c r="B16831">
        <v>50668</v>
      </c>
      <c r="C16831" s="1">
        <v>0.112483978271484</v>
      </c>
      <c r="D16831">
        <f t="shared" si="262"/>
        <v>3</v>
      </c>
    </row>
    <row r="16832" spans="1:4" x14ac:dyDescent="0.3">
      <c r="A16832">
        <v>16830</v>
      </c>
      <c r="B16832">
        <v>50669</v>
      </c>
      <c r="C16832" s="1">
        <v>0.109326839447021</v>
      </c>
      <c r="D16832">
        <f t="shared" si="262"/>
        <v>1</v>
      </c>
    </row>
    <row r="16833" spans="1:4" x14ac:dyDescent="0.3">
      <c r="A16833">
        <v>16831</v>
      </c>
      <c r="B16833">
        <v>50673</v>
      </c>
      <c r="C16833" s="1">
        <v>0.114134788513183</v>
      </c>
      <c r="D16833">
        <f t="shared" si="262"/>
        <v>4</v>
      </c>
    </row>
    <row r="16834" spans="1:4" x14ac:dyDescent="0.3">
      <c r="A16834">
        <v>16832</v>
      </c>
      <c r="B16834">
        <v>50677</v>
      </c>
      <c r="C16834" s="1">
        <v>0.11012864112854</v>
      </c>
      <c r="D16834">
        <f t="shared" si="262"/>
        <v>4</v>
      </c>
    </row>
    <row r="16835" spans="1:4" x14ac:dyDescent="0.3">
      <c r="A16835">
        <v>16833</v>
      </c>
      <c r="B16835">
        <v>50679</v>
      </c>
      <c r="C16835" s="1">
        <v>0.111139059066772</v>
      </c>
      <c r="D16835">
        <f t="shared" si="262"/>
        <v>2</v>
      </c>
    </row>
    <row r="16836" spans="1:4" x14ac:dyDescent="0.3">
      <c r="A16836">
        <v>16834</v>
      </c>
      <c r="B16836">
        <v>50683</v>
      </c>
      <c r="C16836" s="1">
        <v>0.107657670974731</v>
      </c>
      <c r="D16836">
        <f t="shared" si="262"/>
        <v>4</v>
      </c>
    </row>
    <row r="16837" spans="1:4" x14ac:dyDescent="0.3">
      <c r="A16837">
        <v>16835</v>
      </c>
      <c r="B16837">
        <v>50686</v>
      </c>
      <c r="C16837" s="1">
        <v>0.112000226974487</v>
      </c>
      <c r="D16837">
        <f t="shared" si="262"/>
        <v>3</v>
      </c>
    </row>
    <row r="16838" spans="1:4" x14ac:dyDescent="0.3">
      <c r="A16838">
        <v>16836</v>
      </c>
      <c r="B16838">
        <v>50689</v>
      </c>
      <c r="C16838" s="1">
        <v>0.111685037612915</v>
      </c>
      <c r="D16838">
        <f t="shared" ref="D16838:D16901" si="263">B16838-B16837</f>
        <v>3</v>
      </c>
    </row>
    <row r="16839" spans="1:4" x14ac:dyDescent="0.3">
      <c r="A16839">
        <v>16837</v>
      </c>
      <c r="B16839">
        <v>50692</v>
      </c>
      <c r="C16839" s="1">
        <v>0.112471580505371</v>
      </c>
      <c r="D16839">
        <f t="shared" si="263"/>
        <v>3</v>
      </c>
    </row>
    <row r="16840" spans="1:4" x14ac:dyDescent="0.3">
      <c r="A16840">
        <v>16838</v>
      </c>
      <c r="B16840">
        <v>50695</v>
      </c>
      <c r="C16840" s="1">
        <v>0.109678030014038</v>
      </c>
      <c r="D16840">
        <f t="shared" si="263"/>
        <v>3</v>
      </c>
    </row>
    <row r="16841" spans="1:4" x14ac:dyDescent="0.3">
      <c r="A16841">
        <v>16839</v>
      </c>
      <c r="B16841">
        <v>50698</v>
      </c>
      <c r="C16841" s="1">
        <v>0.10918927192687899</v>
      </c>
      <c r="D16841">
        <f t="shared" si="263"/>
        <v>3</v>
      </c>
    </row>
    <row r="16842" spans="1:4" x14ac:dyDescent="0.3">
      <c r="A16842">
        <v>16840</v>
      </c>
      <c r="B16842">
        <v>50700</v>
      </c>
      <c r="C16842" s="1">
        <v>0.110103368759155</v>
      </c>
      <c r="D16842">
        <f t="shared" si="263"/>
        <v>2</v>
      </c>
    </row>
    <row r="16843" spans="1:4" x14ac:dyDescent="0.3">
      <c r="A16843">
        <v>16841</v>
      </c>
      <c r="B16843">
        <v>50704</v>
      </c>
      <c r="C16843" s="1">
        <v>0.11027336120605399</v>
      </c>
      <c r="D16843">
        <f t="shared" si="263"/>
        <v>4</v>
      </c>
    </row>
    <row r="16844" spans="1:4" x14ac:dyDescent="0.3">
      <c r="A16844">
        <v>16842</v>
      </c>
      <c r="B16844">
        <v>50706</v>
      </c>
      <c r="C16844" s="1">
        <v>0.109290838241577</v>
      </c>
      <c r="D16844">
        <f t="shared" si="263"/>
        <v>2</v>
      </c>
    </row>
    <row r="16845" spans="1:4" x14ac:dyDescent="0.3">
      <c r="A16845">
        <v>16843</v>
      </c>
      <c r="B16845">
        <v>50709</v>
      </c>
      <c r="C16845" s="1">
        <v>0.10835075378417899</v>
      </c>
      <c r="D16845">
        <f t="shared" si="263"/>
        <v>3</v>
      </c>
    </row>
    <row r="16846" spans="1:4" x14ac:dyDescent="0.3">
      <c r="A16846">
        <v>16844</v>
      </c>
      <c r="B16846">
        <v>50713</v>
      </c>
      <c r="C16846" s="1">
        <v>0.113701820373535</v>
      </c>
      <c r="D16846">
        <f t="shared" si="263"/>
        <v>4</v>
      </c>
    </row>
    <row r="16847" spans="1:4" x14ac:dyDescent="0.3">
      <c r="A16847">
        <v>16845</v>
      </c>
      <c r="B16847">
        <v>50716</v>
      </c>
      <c r="C16847" s="1">
        <v>0.110675811767578</v>
      </c>
      <c r="D16847">
        <f t="shared" si="263"/>
        <v>3</v>
      </c>
    </row>
    <row r="16848" spans="1:4" x14ac:dyDescent="0.3">
      <c r="A16848">
        <v>16846</v>
      </c>
      <c r="B16848">
        <v>50718</v>
      </c>
      <c r="C16848" s="1">
        <v>0.108000040054321</v>
      </c>
      <c r="D16848">
        <f t="shared" si="263"/>
        <v>2</v>
      </c>
    </row>
    <row r="16849" spans="1:4" x14ac:dyDescent="0.3">
      <c r="A16849">
        <v>16847</v>
      </c>
      <c r="B16849">
        <v>50722</v>
      </c>
      <c r="C16849" s="1">
        <v>0.11004137992858801</v>
      </c>
      <c r="D16849">
        <f t="shared" si="263"/>
        <v>4</v>
      </c>
    </row>
    <row r="16850" spans="1:4" x14ac:dyDescent="0.3">
      <c r="A16850">
        <v>16848</v>
      </c>
      <c r="B16850">
        <v>50725</v>
      </c>
      <c r="C16850" s="1">
        <v>0.109037160873413</v>
      </c>
      <c r="D16850">
        <f t="shared" si="263"/>
        <v>3</v>
      </c>
    </row>
    <row r="16851" spans="1:4" x14ac:dyDescent="0.3">
      <c r="A16851">
        <v>16849</v>
      </c>
      <c r="B16851">
        <v>50728</v>
      </c>
      <c r="C16851" s="1">
        <v>0.109707593917846</v>
      </c>
      <c r="D16851">
        <f t="shared" si="263"/>
        <v>3</v>
      </c>
    </row>
    <row r="16852" spans="1:4" x14ac:dyDescent="0.3">
      <c r="A16852">
        <v>16850</v>
      </c>
      <c r="B16852">
        <v>50731</v>
      </c>
      <c r="C16852" s="1">
        <v>0.112053632736206</v>
      </c>
      <c r="D16852">
        <f t="shared" si="263"/>
        <v>3</v>
      </c>
    </row>
    <row r="16853" spans="1:4" x14ac:dyDescent="0.3">
      <c r="A16853">
        <v>16851</v>
      </c>
      <c r="B16853">
        <v>50734</v>
      </c>
      <c r="C16853" s="1">
        <v>0.110243797302246</v>
      </c>
      <c r="D16853">
        <f t="shared" si="263"/>
        <v>3</v>
      </c>
    </row>
    <row r="16854" spans="1:4" x14ac:dyDescent="0.3">
      <c r="A16854">
        <v>16852</v>
      </c>
      <c r="B16854">
        <v>50737</v>
      </c>
      <c r="C16854" s="1">
        <v>0.110878705978393</v>
      </c>
      <c r="D16854">
        <f t="shared" si="263"/>
        <v>3</v>
      </c>
    </row>
    <row r="16855" spans="1:4" x14ac:dyDescent="0.3">
      <c r="A16855">
        <v>16853</v>
      </c>
      <c r="B16855">
        <v>50737</v>
      </c>
      <c r="C16855" s="1">
        <v>0.11099433898925699</v>
      </c>
      <c r="D16855">
        <f t="shared" si="263"/>
        <v>0</v>
      </c>
    </row>
    <row r="16856" spans="1:4" x14ac:dyDescent="0.3">
      <c r="A16856">
        <v>16854</v>
      </c>
      <c r="B16856">
        <v>50743</v>
      </c>
      <c r="C16856" s="1">
        <v>0.11091423034667899</v>
      </c>
      <c r="D16856">
        <f t="shared" si="263"/>
        <v>6</v>
      </c>
    </row>
    <row r="16857" spans="1:4" x14ac:dyDescent="0.3">
      <c r="A16857">
        <v>16855</v>
      </c>
      <c r="B16857">
        <v>50746</v>
      </c>
      <c r="C16857" s="1">
        <v>0.110384464263916</v>
      </c>
      <c r="D16857">
        <f t="shared" si="263"/>
        <v>3</v>
      </c>
    </row>
    <row r="16858" spans="1:4" x14ac:dyDescent="0.3">
      <c r="A16858">
        <v>16856</v>
      </c>
      <c r="B16858">
        <v>50748</v>
      </c>
      <c r="C16858" s="1">
        <v>0.109776496887207</v>
      </c>
      <c r="D16858">
        <f t="shared" si="263"/>
        <v>2</v>
      </c>
    </row>
    <row r="16859" spans="1:4" x14ac:dyDescent="0.3">
      <c r="A16859">
        <v>16857</v>
      </c>
      <c r="B16859">
        <v>50751</v>
      </c>
      <c r="C16859" s="1">
        <v>0.110037326812744</v>
      </c>
      <c r="D16859">
        <f t="shared" si="263"/>
        <v>3</v>
      </c>
    </row>
    <row r="16860" spans="1:4" x14ac:dyDescent="0.3">
      <c r="A16860">
        <v>16858</v>
      </c>
      <c r="B16860">
        <v>50755</v>
      </c>
      <c r="C16860" s="1">
        <v>0.110449790954589</v>
      </c>
      <c r="D16860">
        <f t="shared" si="263"/>
        <v>4</v>
      </c>
    </row>
    <row r="16861" spans="1:4" x14ac:dyDescent="0.3">
      <c r="A16861">
        <v>16859</v>
      </c>
      <c r="B16861">
        <v>50756</v>
      </c>
      <c r="C16861" s="1">
        <v>0.110928535461425</v>
      </c>
      <c r="D16861">
        <f t="shared" si="263"/>
        <v>1</v>
      </c>
    </row>
    <row r="16862" spans="1:4" x14ac:dyDescent="0.3">
      <c r="A16862">
        <v>16860</v>
      </c>
      <c r="B16862">
        <v>50761</v>
      </c>
      <c r="C16862" s="1">
        <v>0.110212087631225</v>
      </c>
      <c r="D16862">
        <f t="shared" si="263"/>
        <v>5</v>
      </c>
    </row>
    <row r="16863" spans="1:4" x14ac:dyDescent="0.3">
      <c r="A16863">
        <v>16861</v>
      </c>
      <c r="B16863">
        <v>50764</v>
      </c>
      <c r="C16863" s="1">
        <v>0.108334302902221</v>
      </c>
      <c r="D16863">
        <f t="shared" si="263"/>
        <v>3</v>
      </c>
    </row>
    <row r="16864" spans="1:4" x14ac:dyDescent="0.3">
      <c r="A16864">
        <v>16862</v>
      </c>
      <c r="B16864">
        <v>50765</v>
      </c>
      <c r="C16864" s="1">
        <v>0.11062479019165</v>
      </c>
      <c r="D16864">
        <f t="shared" si="263"/>
        <v>1</v>
      </c>
    </row>
    <row r="16865" spans="1:4" x14ac:dyDescent="0.3">
      <c r="A16865">
        <v>16863</v>
      </c>
      <c r="B16865">
        <v>50770</v>
      </c>
      <c r="C16865" s="1">
        <v>0.111169576644897</v>
      </c>
      <c r="D16865">
        <f t="shared" si="263"/>
        <v>5</v>
      </c>
    </row>
    <row r="16866" spans="1:4" x14ac:dyDescent="0.3">
      <c r="A16866">
        <v>16864</v>
      </c>
      <c r="B16866">
        <v>50772</v>
      </c>
      <c r="C16866" s="1">
        <v>0.109061956405639</v>
      </c>
      <c r="D16866">
        <f t="shared" si="263"/>
        <v>2</v>
      </c>
    </row>
    <row r="16867" spans="1:4" x14ac:dyDescent="0.3">
      <c r="A16867">
        <v>16865</v>
      </c>
      <c r="B16867">
        <v>50776</v>
      </c>
      <c r="C16867" s="1">
        <v>0.110994577407836</v>
      </c>
      <c r="D16867">
        <f t="shared" si="263"/>
        <v>4</v>
      </c>
    </row>
    <row r="16868" spans="1:4" x14ac:dyDescent="0.3">
      <c r="A16868">
        <v>16866</v>
      </c>
      <c r="B16868">
        <v>50779</v>
      </c>
      <c r="C16868" s="1">
        <v>0.10816764831542899</v>
      </c>
      <c r="D16868">
        <f t="shared" si="263"/>
        <v>3</v>
      </c>
    </row>
    <row r="16869" spans="1:4" x14ac:dyDescent="0.3">
      <c r="A16869">
        <v>16867</v>
      </c>
      <c r="B16869">
        <v>50782</v>
      </c>
      <c r="C16869" s="1">
        <v>0.109113454818725</v>
      </c>
      <c r="D16869">
        <f t="shared" si="263"/>
        <v>3</v>
      </c>
    </row>
    <row r="16870" spans="1:4" x14ac:dyDescent="0.3">
      <c r="A16870">
        <v>16868</v>
      </c>
      <c r="B16870">
        <v>50785</v>
      </c>
      <c r="C16870" s="1">
        <v>0.111160278320312</v>
      </c>
      <c r="D16870">
        <f t="shared" si="263"/>
        <v>3</v>
      </c>
    </row>
    <row r="16871" spans="1:4" x14ac:dyDescent="0.3">
      <c r="A16871">
        <v>16869</v>
      </c>
      <c r="B16871">
        <v>50788</v>
      </c>
      <c r="C16871" s="1">
        <v>0.10949897766113199</v>
      </c>
      <c r="D16871">
        <f t="shared" si="263"/>
        <v>3</v>
      </c>
    </row>
    <row r="16872" spans="1:4" x14ac:dyDescent="0.3">
      <c r="A16872">
        <v>16870</v>
      </c>
      <c r="B16872">
        <v>50791</v>
      </c>
      <c r="C16872" s="1">
        <v>0.11085009574890101</v>
      </c>
      <c r="D16872">
        <f t="shared" si="263"/>
        <v>3</v>
      </c>
    </row>
    <row r="16873" spans="1:4" x14ac:dyDescent="0.3">
      <c r="A16873">
        <v>16871</v>
      </c>
      <c r="B16873">
        <v>50794</v>
      </c>
      <c r="C16873" s="1">
        <v>0.11013293266296301</v>
      </c>
      <c r="D16873">
        <f t="shared" si="263"/>
        <v>3</v>
      </c>
    </row>
    <row r="16874" spans="1:4" x14ac:dyDescent="0.3">
      <c r="A16874">
        <v>16872</v>
      </c>
      <c r="B16874">
        <v>50797</v>
      </c>
      <c r="C16874" s="1">
        <v>0.110819816589355</v>
      </c>
      <c r="D16874">
        <f t="shared" si="263"/>
        <v>3</v>
      </c>
    </row>
    <row r="16875" spans="1:4" x14ac:dyDescent="0.3">
      <c r="A16875">
        <v>16873</v>
      </c>
      <c r="B16875">
        <v>50800</v>
      </c>
      <c r="C16875" s="1">
        <v>0.109837055206298</v>
      </c>
      <c r="D16875">
        <f t="shared" si="263"/>
        <v>3</v>
      </c>
    </row>
    <row r="16876" spans="1:4" x14ac:dyDescent="0.3">
      <c r="A16876">
        <v>16874</v>
      </c>
      <c r="B16876">
        <v>50803</v>
      </c>
      <c r="C16876" s="1">
        <v>0.11088752746581999</v>
      </c>
      <c r="D16876">
        <f t="shared" si="263"/>
        <v>3</v>
      </c>
    </row>
    <row r="16877" spans="1:4" x14ac:dyDescent="0.3">
      <c r="A16877">
        <v>16875</v>
      </c>
      <c r="B16877">
        <v>50806</v>
      </c>
      <c r="C16877" s="1">
        <v>0.10858130455017</v>
      </c>
      <c r="D16877">
        <f t="shared" si="263"/>
        <v>3</v>
      </c>
    </row>
    <row r="16878" spans="1:4" x14ac:dyDescent="0.3">
      <c r="A16878">
        <v>16876</v>
      </c>
      <c r="B16878">
        <v>50809</v>
      </c>
      <c r="C16878" s="1">
        <v>0.10789370536804101</v>
      </c>
      <c r="D16878">
        <f t="shared" si="263"/>
        <v>3</v>
      </c>
    </row>
    <row r="16879" spans="1:4" x14ac:dyDescent="0.3">
      <c r="A16879">
        <v>16877</v>
      </c>
      <c r="B16879">
        <v>50812</v>
      </c>
      <c r="C16879" s="1">
        <v>0.11179614067077601</v>
      </c>
      <c r="D16879">
        <f t="shared" si="263"/>
        <v>3</v>
      </c>
    </row>
    <row r="16880" spans="1:4" x14ac:dyDescent="0.3">
      <c r="A16880">
        <v>16878</v>
      </c>
      <c r="B16880">
        <v>50815</v>
      </c>
      <c r="C16880" s="1">
        <v>0.1099853515625</v>
      </c>
      <c r="D16880">
        <f t="shared" si="263"/>
        <v>3</v>
      </c>
    </row>
    <row r="16881" spans="1:4" x14ac:dyDescent="0.3">
      <c r="A16881">
        <v>16879</v>
      </c>
      <c r="B16881">
        <v>50818</v>
      </c>
      <c r="C16881" s="1">
        <v>0.110312461853027</v>
      </c>
      <c r="D16881">
        <f t="shared" si="263"/>
        <v>3</v>
      </c>
    </row>
    <row r="16882" spans="1:4" x14ac:dyDescent="0.3">
      <c r="A16882">
        <v>16880</v>
      </c>
      <c r="B16882">
        <v>50821</v>
      </c>
      <c r="C16882" s="1">
        <v>0.11260724067687899</v>
      </c>
      <c r="D16882">
        <f t="shared" si="263"/>
        <v>3</v>
      </c>
    </row>
    <row r="16883" spans="1:4" x14ac:dyDescent="0.3">
      <c r="A16883">
        <v>16881</v>
      </c>
      <c r="B16883">
        <v>50823</v>
      </c>
      <c r="C16883" s="1">
        <v>0.109210968017578</v>
      </c>
      <c r="D16883">
        <f t="shared" si="263"/>
        <v>2</v>
      </c>
    </row>
    <row r="16884" spans="1:4" x14ac:dyDescent="0.3">
      <c r="A16884">
        <v>16882</v>
      </c>
      <c r="B16884">
        <v>50827</v>
      </c>
      <c r="C16884" s="1">
        <v>0.109405279159545</v>
      </c>
      <c r="D16884">
        <f t="shared" si="263"/>
        <v>4</v>
      </c>
    </row>
    <row r="16885" spans="1:4" x14ac:dyDescent="0.3">
      <c r="A16885">
        <v>16883</v>
      </c>
      <c r="B16885">
        <v>50828</v>
      </c>
      <c r="C16885" s="1">
        <v>0.111640214920043</v>
      </c>
      <c r="D16885">
        <f t="shared" si="263"/>
        <v>1</v>
      </c>
    </row>
    <row r="16886" spans="1:4" x14ac:dyDescent="0.3">
      <c r="A16886">
        <v>16884</v>
      </c>
      <c r="B16886">
        <v>50833</v>
      </c>
      <c r="C16886" s="1">
        <v>0.10841941833495999</v>
      </c>
      <c r="D16886">
        <f t="shared" si="263"/>
        <v>5</v>
      </c>
    </row>
    <row r="16887" spans="1:4" x14ac:dyDescent="0.3">
      <c r="A16887">
        <v>16885</v>
      </c>
      <c r="B16887">
        <v>50836</v>
      </c>
      <c r="C16887" s="1">
        <v>0.108999729156494</v>
      </c>
      <c r="D16887">
        <f t="shared" si="263"/>
        <v>3</v>
      </c>
    </row>
    <row r="16888" spans="1:4" x14ac:dyDescent="0.3">
      <c r="A16888">
        <v>16886</v>
      </c>
      <c r="B16888">
        <v>50839</v>
      </c>
      <c r="C16888" s="1">
        <v>0.110000610351562</v>
      </c>
      <c r="D16888">
        <f t="shared" si="263"/>
        <v>3</v>
      </c>
    </row>
    <row r="16889" spans="1:4" x14ac:dyDescent="0.3">
      <c r="A16889">
        <v>16887</v>
      </c>
      <c r="B16889">
        <v>50842</v>
      </c>
      <c r="C16889" s="1">
        <v>0.110053300857543</v>
      </c>
      <c r="D16889">
        <f t="shared" si="263"/>
        <v>3</v>
      </c>
    </row>
    <row r="16890" spans="1:4" x14ac:dyDescent="0.3">
      <c r="A16890">
        <v>16888</v>
      </c>
      <c r="B16890">
        <v>50845</v>
      </c>
      <c r="C16890" s="1">
        <v>0.10830950736999501</v>
      </c>
      <c r="D16890">
        <f t="shared" si="263"/>
        <v>3</v>
      </c>
    </row>
    <row r="16891" spans="1:4" x14ac:dyDescent="0.3">
      <c r="A16891">
        <v>16889</v>
      </c>
      <c r="B16891">
        <v>50847</v>
      </c>
      <c r="C16891" s="1">
        <v>0.108303546905517</v>
      </c>
      <c r="D16891">
        <f t="shared" si="263"/>
        <v>2</v>
      </c>
    </row>
    <row r="16892" spans="1:4" x14ac:dyDescent="0.3">
      <c r="A16892">
        <v>16890</v>
      </c>
      <c r="B16892">
        <v>50851</v>
      </c>
      <c r="C16892" s="1">
        <v>0.109581470489501</v>
      </c>
      <c r="D16892">
        <f t="shared" si="263"/>
        <v>4</v>
      </c>
    </row>
    <row r="16893" spans="1:4" x14ac:dyDescent="0.3">
      <c r="A16893">
        <v>16891</v>
      </c>
      <c r="B16893">
        <v>50854</v>
      </c>
      <c r="C16893" s="1">
        <v>0.107983350753784</v>
      </c>
      <c r="D16893">
        <f t="shared" si="263"/>
        <v>3</v>
      </c>
    </row>
    <row r="16894" spans="1:4" x14ac:dyDescent="0.3">
      <c r="A16894">
        <v>16892</v>
      </c>
      <c r="B16894">
        <v>50857</v>
      </c>
      <c r="C16894" s="1">
        <v>0.112156391143798</v>
      </c>
      <c r="D16894">
        <f t="shared" si="263"/>
        <v>3</v>
      </c>
    </row>
    <row r="16895" spans="1:4" x14ac:dyDescent="0.3">
      <c r="A16895">
        <v>16893</v>
      </c>
      <c r="B16895">
        <v>50860</v>
      </c>
      <c r="C16895" s="1">
        <v>0.11009335517883299</v>
      </c>
      <c r="D16895">
        <f t="shared" si="263"/>
        <v>3</v>
      </c>
    </row>
    <row r="16896" spans="1:4" x14ac:dyDescent="0.3">
      <c r="A16896">
        <v>16894</v>
      </c>
      <c r="B16896">
        <v>50863</v>
      </c>
      <c r="C16896" s="1">
        <v>0.10728645324706999</v>
      </c>
      <c r="D16896">
        <f t="shared" si="263"/>
        <v>3</v>
      </c>
    </row>
    <row r="16897" spans="1:4" x14ac:dyDescent="0.3">
      <c r="A16897">
        <v>16895</v>
      </c>
      <c r="B16897">
        <v>50866</v>
      </c>
      <c r="C16897" s="1">
        <v>0.112454414367675</v>
      </c>
      <c r="D16897">
        <f t="shared" si="263"/>
        <v>3</v>
      </c>
    </row>
    <row r="16898" spans="1:4" x14ac:dyDescent="0.3">
      <c r="A16898">
        <v>16896</v>
      </c>
      <c r="B16898">
        <v>50869</v>
      </c>
      <c r="C16898" s="1">
        <v>0.11015510559081999</v>
      </c>
      <c r="D16898">
        <f t="shared" si="263"/>
        <v>3</v>
      </c>
    </row>
    <row r="16899" spans="1:4" x14ac:dyDescent="0.3">
      <c r="A16899">
        <v>16897</v>
      </c>
      <c r="B16899">
        <v>50872</v>
      </c>
      <c r="C16899" s="1">
        <v>0.108496189117431</v>
      </c>
      <c r="D16899">
        <f t="shared" si="263"/>
        <v>3</v>
      </c>
    </row>
    <row r="16900" spans="1:4" x14ac:dyDescent="0.3">
      <c r="A16900">
        <v>16898</v>
      </c>
      <c r="B16900">
        <v>50875</v>
      </c>
      <c r="C16900" s="1">
        <v>0.10930323600769</v>
      </c>
      <c r="D16900">
        <f t="shared" si="263"/>
        <v>3</v>
      </c>
    </row>
    <row r="16901" spans="1:4" x14ac:dyDescent="0.3">
      <c r="A16901">
        <v>16899</v>
      </c>
      <c r="B16901">
        <v>50879</v>
      </c>
      <c r="C16901" s="1">
        <v>0.10930657386779701</v>
      </c>
      <c r="D16901">
        <f t="shared" si="263"/>
        <v>4</v>
      </c>
    </row>
    <row r="16902" spans="1:4" x14ac:dyDescent="0.3">
      <c r="A16902">
        <v>16900</v>
      </c>
      <c r="B16902">
        <v>50881</v>
      </c>
      <c r="C16902" s="1">
        <v>0.10993838310241601</v>
      </c>
      <c r="D16902">
        <f t="shared" ref="D16902:D16965" si="264">B16902-B16901</f>
        <v>2</v>
      </c>
    </row>
    <row r="16903" spans="1:4" x14ac:dyDescent="0.3">
      <c r="A16903">
        <v>16901</v>
      </c>
      <c r="B16903">
        <v>50884</v>
      </c>
      <c r="C16903" s="1">
        <v>0.110162258148193</v>
      </c>
      <c r="D16903">
        <f t="shared" si="264"/>
        <v>3</v>
      </c>
    </row>
    <row r="16904" spans="1:4" x14ac:dyDescent="0.3">
      <c r="A16904">
        <v>16902</v>
      </c>
      <c r="B16904">
        <v>50888</v>
      </c>
      <c r="C16904" s="1">
        <v>0.108074188232421</v>
      </c>
      <c r="D16904">
        <f t="shared" si="264"/>
        <v>4</v>
      </c>
    </row>
    <row r="16905" spans="1:4" x14ac:dyDescent="0.3">
      <c r="A16905">
        <v>16903</v>
      </c>
      <c r="B16905">
        <v>50890</v>
      </c>
      <c r="C16905" s="1">
        <v>0.10910940170288</v>
      </c>
      <c r="D16905">
        <f t="shared" si="264"/>
        <v>2</v>
      </c>
    </row>
    <row r="16906" spans="1:4" x14ac:dyDescent="0.3">
      <c r="A16906">
        <v>16904</v>
      </c>
      <c r="B16906">
        <v>50894</v>
      </c>
      <c r="C16906" s="1">
        <v>0.110094308853149</v>
      </c>
      <c r="D16906">
        <f t="shared" si="264"/>
        <v>4</v>
      </c>
    </row>
    <row r="16907" spans="1:4" x14ac:dyDescent="0.3">
      <c r="A16907">
        <v>16905</v>
      </c>
      <c r="B16907">
        <v>50896</v>
      </c>
      <c r="C16907" s="1">
        <v>0.109099388122558</v>
      </c>
      <c r="D16907">
        <f t="shared" si="264"/>
        <v>2</v>
      </c>
    </row>
    <row r="16908" spans="1:4" x14ac:dyDescent="0.3">
      <c r="A16908">
        <v>16906</v>
      </c>
      <c r="B16908">
        <v>50900</v>
      </c>
      <c r="C16908" s="1">
        <v>0.10971331596374501</v>
      </c>
      <c r="D16908">
        <f t="shared" si="264"/>
        <v>4</v>
      </c>
    </row>
    <row r="16909" spans="1:4" x14ac:dyDescent="0.3">
      <c r="A16909">
        <v>16907</v>
      </c>
      <c r="B16909">
        <v>50903</v>
      </c>
      <c r="C16909" s="1">
        <v>0.112000942230224</v>
      </c>
      <c r="D16909">
        <f t="shared" si="264"/>
        <v>3</v>
      </c>
    </row>
    <row r="16910" spans="1:4" x14ac:dyDescent="0.3">
      <c r="A16910">
        <v>16908</v>
      </c>
      <c r="B16910">
        <v>50905</v>
      </c>
      <c r="C16910" s="1">
        <v>0.11006045341491601</v>
      </c>
      <c r="D16910">
        <f t="shared" si="264"/>
        <v>2</v>
      </c>
    </row>
    <row r="16911" spans="1:4" x14ac:dyDescent="0.3">
      <c r="A16911">
        <v>16909</v>
      </c>
      <c r="B16911">
        <v>50908</v>
      </c>
      <c r="C16911" s="1">
        <v>0.10929536819457999</v>
      </c>
      <c r="D16911">
        <f t="shared" si="264"/>
        <v>3</v>
      </c>
    </row>
    <row r="16912" spans="1:4" x14ac:dyDescent="0.3">
      <c r="A16912">
        <v>16910</v>
      </c>
      <c r="B16912">
        <v>50911</v>
      </c>
      <c r="C16912" s="1">
        <v>0.11014986038207999</v>
      </c>
      <c r="D16912">
        <f t="shared" si="264"/>
        <v>3</v>
      </c>
    </row>
    <row r="16913" spans="1:4" x14ac:dyDescent="0.3">
      <c r="A16913">
        <v>16911</v>
      </c>
      <c r="B16913">
        <v>50915</v>
      </c>
      <c r="C16913" s="1">
        <v>0.10870099067687899</v>
      </c>
      <c r="D16913">
        <f t="shared" si="264"/>
        <v>4</v>
      </c>
    </row>
    <row r="16914" spans="1:4" x14ac:dyDescent="0.3">
      <c r="A16914">
        <v>16912</v>
      </c>
      <c r="B16914">
        <v>50918</v>
      </c>
      <c r="C16914" s="1">
        <v>0.108250141143798</v>
      </c>
      <c r="D16914">
        <f t="shared" si="264"/>
        <v>3</v>
      </c>
    </row>
    <row r="16915" spans="1:4" x14ac:dyDescent="0.3">
      <c r="A16915">
        <v>16913</v>
      </c>
      <c r="B16915">
        <v>50921</v>
      </c>
      <c r="C16915" s="1">
        <v>0.109000205993652</v>
      </c>
      <c r="D16915">
        <f t="shared" si="264"/>
        <v>3</v>
      </c>
    </row>
    <row r="16916" spans="1:4" x14ac:dyDescent="0.3">
      <c r="A16916">
        <v>16914</v>
      </c>
      <c r="B16916">
        <v>50923</v>
      </c>
      <c r="C16916" s="1">
        <v>0.109915733337402</v>
      </c>
      <c r="D16916">
        <f t="shared" si="264"/>
        <v>2</v>
      </c>
    </row>
    <row r="16917" spans="1:4" x14ac:dyDescent="0.3">
      <c r="A16917">
        <v>16915</v>
      </c>
      <c r="B16917">
        <v>50926</v>
      </c>
      <c r="C16917" s="1">
        <v>0.107997179031372</v>
      </c>
      <c r="D16917">
        <f t="shared" si="264"/>
        <v>3</v>
      </c>
    </row>
    <row r="16918" spans="1:4" x14ac:dyDescent="0.3">
      <c r="A16918">
        <v>16916</v>
      </c>
      <c r="B16918">
        <v>50928</v>
      </c>
      <c r="C16918" s="1">
        <v>0.110145807266235</v>
      </c>
      <c r="D16918">
        <f t="shared" si="264"/>
        <v>2</v>
      </c>
    </row>
    <row r="16919" spans="1:4" x14ac:dyDescent="0.3">
      <c r="A16919">
        <v>16917</v>
      </c>
      <c r="B16919">
        <v>50933</v>
      </c>
      <c r="C16919" s="1">
        <v>0.11001014709472599</v>
      </c>
      <c r="D16919">
        <f t="shared" si="264"/>
        <v>5</v>
      </c>
    </row>
    <row r="16920" spans="1:4" x14ac:dyDescent="0.3">
      <c r="A16920">
        <v>16918</v>
      </c>
      <c r="B16920">
        <v>50935</v>
      </c>
      <c r="C16920" s="1">
        <v>0.109560966491699</v>
      </c>
      <c r="D16920">
        <f t="shared" si="264"/>
        <v>2</v>
      </c>
    </row>
    <row r="16921" spans="1:4" x14ac:dyDescent="0.3">
      <c r="A16921">
        <v>16919</v>
      </c>
      <c r="B16921">
        <v>50938</v>
      </c>
      <c r="C16921" s="1">
        <v>0.11117434501647901</v>
      </c>
      <c r="D16921">
        <f t="shared" si="264"/>
        <v>3</v>
      </c>
    </row>
    <row r="16922" spans="1:4" x14ac:dyDescent="0.3">
      <c r="A16922">
        <v>16920</v>
      </c>
      <c r="B16922">
        <v>50941</v>
      </c>
      <c r="C16922" s="1">
        <v>0.109095573425292</v>
      </c>
      <c r="D16922">
        <f t="shared" si="264"/>
        <v>3</v>
      </c>
    </row>
    <row r="16923" spans="1:4" x14ac:dyDescent="0.3">
      <c r="A16923">
        <v>16921</v>
      </c>
      <c r="B16923">
        <v>50944</v>
      </c>
      <c r="C16923" s="1">
        <v>0.10898733139038</v>
      </c>
      <c r="D16923">
        <f t="shared" si="264"/>
        <v>3</v>
      </c>
    </row>
    <row r="16924" spans="1:4" x14ac:dyDescent="0.3">
      <c r="A16924">
        <v>16922</v>
      </c>
      <c r="B16924">
        <v>50947</v>
      </c>
      <c r="C16924" s="1">
        <v>0.109007835388183</v>
      </c>
      <c r="D16924">
        <f t="shared" si="264"/>
        <v>3</v>
      </c>
    </row>
    <row r="16925" spans="1:4" x14ac:dyDescent="0.3">
      <c r="A16925">
        <v>16923</v>
      </c>
      <c r="B16925">
        <v>50951</v>
      </c>
      <c r="C16925" s="1">
        <v>0.11100268363952601</v>
      </c>
      <c r="D16925">
        <f t="shared" si="264"/>
        <v>4</v>
      </c>
    </row>
    <row r="16926" spans="1:4" x14ac:dyDescent="0.3">
      <c r="A16926">
        <v>16924</v>
      </c>
      <c r="B16926">
        <v>50953</v>
      </c>
      <c r="C16926" s="1">
        <v>0.11031079292297299</v>
      </c>
      <c r="D16926">
        <f t="shared" si="264"/>
        <v>2</v>
      </c>
    </row>
    <row r="16927" spans="1:4" x14ac:dyDescent="0.3">
      <c r="A16927">
        <v>16925</v>
      </c>
      <c r="B16927">
        <v>50956</v>
      </c>
      <c r="C16927" s="1">
        <v>0.108998298645019</v>
      </c>
      <c r="D16927">
        <f t="shared" si="264"/>
        <v>3</v>
      </c>
    </row>
    <row r="16928" spans="1:4" x14ac:dyDescent="0.3">
      <c r="A16928">
        <v>16926</v>
      </c>
      <c r="B16928">
        <v>50960</v>
      </c>
      <c r="C16928" s="1">
        <v>0.10930323600769</v>
      </c>
      <c r="D16928">
        <f t="shared" si="264"/>
        <v>4</v>
      </c>
    </row>
    <row r="16929" spans="1:4" x14ac:dyDescent="0.3">
      <c r="A16929">
        <v>16927</v>
      </c>
      <c r="B16929">
        <v>50961</v>
      </c>
      <c r="C16929" s="1">
        <v>0.108343601226806</v>
      </c>
      <c r="D16929">
        <f t="shared" si="264"/>
        <v>1</v>
      </c>
    </row>
    <row r="16930" spans="1:4" x14ac:dyDescent="0.3">
      <c r="A16930">
        <v>16928</v>
      </c>
      <c r="B16930">
        <v>50966</v>
      </c>
      <c r="C16930" s="1">
        <v>0.11029577255249</v>
      </c>
      <c r="D16930">
        <f t="shared" si="264"/>
        <v>5</v>
      </c>
    </row>
    <row r="16931" spans="1:4" x14ac:dyDescent="0.3">
      <c r="A16931">
        <v>16929</v>
      </c>
      <c r="B16931">
        <v>50969</v>
      </c>
      <c r="C16931" s="1">
        <v>0.110681056976318</v>
      </c>
      <c r="D16931">
        <f t="shared" si="264"/>
        <v>3</v>
      </c>
    </row>
    <row r="16932" spans="1:4" x14ac:dyDescent="0.3">
      <c r="A16932">
        <v>16930</v>
      </c>
      <c r="B16932">
        <v>50971</v>
      </c>
      <c r="C16932" s="1">
        <v>0.109300851821899</v>
      </c>
      <c r="D16932">
        <f t="shared" si="264"/>
        <v>2</v>
      </c>
    </row>
    <row r="16933" spans="1:4" x14ac:dyDescent="0.3">
      <c r="A16933">
        <v>16931</v>
      </c>
      <c r="B16933">
        <v>50975</v>
      </c>
      <c r="C16933" s="1">
        <v>0.11027717590331999</v>
      </c>
      <c r="D16933">
        <f t="shared" si="264"/>
        <v>4</v>
      </c>
    </row>
    <row r="16934" spans="1:4" x14ac:dyDescent="0.3">
      <c r="A16934">
        <v>16932</v>
      </c>
      <c r="B16934">
        <v>50978</v>
      </c>
      <c r="C16934" s="1">
        <v>0.10810518264770499</v>
      </c>
      <c r="D16934">
        <f t="shared" si="264"/>
        <v>3</v>
      </c>
    </row>
    <row r="16935" spans="1:4" x14ac:dyDescent="0.3">
      <c r="A16935">
        <v>16933</v>
      </c>
      <c r="B16935">
        <v>50980</v>
      </c>
      <c r="C16935" s="1">
        <v>0.10798907279968201</v>
      </c>
      <c r="D16935">
        <f t="shared" si="264"/>
        <v>2</v>
      </c>
    </row>
    <row r="16936" spans="1:4" x14ac:dyDescent="0.3">
      <c r="A16936">
        <v>16934</v>
      </c>
      <c r="B16936">
        <v>50983</v>
      </c>
      <c r="C16936" s="1">
        <v>0.10946702957153299</v>
      </c>
      <c r="D16936">
        <f t="shared" si="264"/>
        <v>3</v>
      </c>
    </row>
    <row r="16937" spans="1:4" x14ac:dyDescent="0.3">
      <c r="A16937">
        <v>16935</v>
      </c>
      <c r="B16937">
        <v>50987</v>
      </c>
      <c r="C16937" s="1">
        <v>0.1080162525177</v>
      </c>
      <c r="D16937">
        <f t="shared" si="264"/>
        <v>4</v>
      </c>
    </row>
    <row r="16938" spans="1:4" x14ac:dyDescent="0.3">
      <c r="A16938">
        <v>16936</v>
      </c>
      <c r="B16938">
        <v>50990</v>
      </c>
      <c r="C16938" s="1">
        <v>0.109559059143066</v>
      </c>
      <c r="D16938">
        <f t="shared" si="264"/>
        <v>3</v>
      </c>
    </row>
    <row r="16939" spans="1:4" x14ac:dyDescent="0.3">
      <c r="A16939">
        <v>16937</v>
      </c>
      <c r="B16939">
        <v>50993</v>
      </c>
      <c r="C16939" s="1">
        <v>0.11241722106933499</v>
      </c>
      <c r="D16939">
        <f t="shared" si="264"/>
        <v>3</v>
      </c>
    </row>
    <row r="16940" spans="1:4" x14ac:dyDescent="0.3">
      <c r="A16940">
        <v>16938</v>
      </c>
      <c r="B16940">
        <v>50996</v>
      </c>
      <c r="C16940" s="1">
        <v>0.108322620391845</v>
      </c>
      <c r="D16940">
        <f t="shared" si="264"/>
        <v>3</v>
      </c>
    </row>
    <row r="16941" spans="1:4" x14ac:dyDescent="0.3">
      <c r="A16941">
        <v>16939</v>
      </c>
      <c r="B16941">
        <v>50999</v>
      </c>
      <c r="C16941" s="1">
        <v>0.111715078353881</v>
      </c>
      <c r="D16941">
        <f t="shared" si="264"/>
        <v>3</v>
      </c>
    </row>
    <row r="16942" spans="1:4" x14ac:dyDescent="0.3">
      <c r="A16942">
        <v>16940</v>
      </c>
      <c r="B16942">
        <v>51001</v>
      </c>
      <c r="C16942" s="1">
        <v>0.110997915267944</v>
      </c>
      <c r="D16942">
        <f t="shared" si="264"/>
        <v>2</v>
      </c>
    </row>
    <row r="16943" spans="1:4" x14ac:dyDescent="0.3">
      <c r="A16943">
        <v>16941</v>
      </c>
      <c r="B16943">
        <v>51005</v>
      </c>
      <c r="C16943" s="1">
        <v>0.107165575027465</v>
      </c>
      <c r="D16943">
        <f t="shared" si="264"/>
        <v>4</v>
      </c>
    </row>
    <row r="16944" spans="1:4" x14ac:dyDescent="0.3">
      <c r="A16944">
        <v>16942</v>
      </c>
      <c r="B16944">
        <v>51007</v>
      </c>
      <c r="C16944" s="1">
        <v>0.109803915023803</v>
      </c>
      <c r="D16944">
        <f t="shared" si="264"/>
        <v>2</v>
      </c>
    </row>
    <row r="16945" spans="1:4" x14ac:dyDescent="0.3">
      <c r="A16945">
        <v>16943</v>
      </c>
      <c r="B16945">
        <v>51011</v>
      </c>
      <c r="C16945" s="1">
        <v>0.11021542549133299</v>
      </c>
      <c r="D16945">
        <f t="shared" si="264"/>
        <v>4</v>
      </c>
    </row>
    <row r="16946" spans="1:4" x14ac:dyDescent="0.3">
      <c r="A16946">
        <v>16944</v>
      </c>
      <c r="B16946">
        <v>51014</v>
      </c>
      <c r="C16946" s="1">
        <v>0.10921049118041901</v>
      </c>
      <c r="D16946">
        <f t="shared" si="264"/>
        <v>3</v>
      </c>
    </row>
    <row r="16947" spans="1:4" x14ac:dyDescent="0.3">
      <c r="A16947">
        <v>16945</v>
      </c>
      <c r="B16947">
        <v>51017</v>
      </c>
      <c r="C16947" s="1">
        <v>0.111147403717041</v>
      </c>
      <c r="D16947">
        <f t="shared" si="264"/>
        <v>3</v>
      </c>
    </row>
    <row r="16948" spans="1:4" x14ac:dyDescent="0.3">
      <c r="A16948">
        <v>16946</v>
      </c>
      <c r="B16948">
        <v>51020</v>
      </c>
      <c r="C16948" s="1">
        <v>0.110225439071655</v>
      </c>
      <c r="D16948">
        <f t="shared" si="264"/>
        <v>3</v>
      </c>
    </row>
    <row r="16949" spans="1:4" x14ac:dyDescent="0.3">
      <c r="A16949">
        <v>16947</v>
      </c>
      <c r="B16949">
        <v>51023</v>
      </c>
      <c r="C16949" s="1">
        <v>0.112272024154663</v>
      </c>
      <c r="D16949">
        <f t="shared" si="264"/>
        <v>3</v>
      </c>
    </row>
    <row r="16950" spans="1:4" x14ac:dyDescent="0.3">
      <c r="A16950">
        <v>16948</v>
      </c>
      <c r="B16950">
        <v>51026</v>
      </c>
      <c r="C16950" s="1">
        <v>0.12186837196350001</v>
      </c>
      <c r="D16950">
        <f t="shared" si="264"/>
        <v>3</v>
      </c>
    </row>
    <row r="16951" spans="1:4" x14ac:dyDescent="0.3">
      <c r="A16951">
        <v>16949</v>
      </c>
      <c r="B16951">
        <v>51029</v>
      </c>
      <c r="C16951" s="1">
        <v>0.110106706619262</v>
      </c>
      <c r="D16951">
        <f t="shared" si="264"/>
        <v>3</v>
      </c>
    </row>
    <row r="16952" spans="1:4" x14ac:dyDescent="0.3">
      <c r="A16952">
        <v>16950</v>
      </c>
      <c r="B16952">
        <v>51032</v>
      </c>
      <c r="C16952" s="1">
        <v>0.109017848968505</v>
      </c>
      <c r="D16952">
        <f t="shared" si="264"/>
        <v>3</v>
      </c>
    </row>
    <row r="16953" spans="1:4" x14ac:dyDescent="0.3">
      <c r="A16953">
        <v>16951</v>
      </c>
      <c r="B16953">
        <v>51035</v>
      </c>
      <c r="C16953" s="1">
        <v>0.110603094100952</v>
      </c>
      <c r="D16953">
        <f t="shared" si="264"/>
        <v>3</v>
      </c>
    </row>
    <row r="16954" spans="1:4" x14ac:dyDescent="0.3">
      <c r="A16954">
        <v>16952</v>
      </c>
      <c r="B16954">
        <v>51038</v>
      </c>
      <c r="C16954" s="1">
        <v>0.109746694564819</v>
      </c>
      <c r="D16954">
        <f t="shared" si="264"/>
        <v>3</v>
      </c>
    </row>
    <row r="16955" spans="1:4" x14ac:dyDescent="0.3">
      <c r="A16955">
        <v>16953</v>
      </c>
      <c r="B16955">
        <v>51040</v>
      </c>
      <c r="C16955" s="1">
        <v>0.109383106231689</v>
      </c>
      <c r="D16955">
        <f t="shared" si="264"/>
        <v>2</v>
      </c>
    </row>
    <row r="16956" spans="1:4" x14ac:dyDescent="0.3">
      <c r="A16956">
        <v>16954</v>
      </c>
      <c r="B16956">
        <v>51044</v>
      </c>
      <c r="C16956" s="1">
        <v>0.108605146408081</v>
      </c>
      <c r="D16956">
        <f t="shared" si="264"/>
        <v>4</v>
      </c>
    </row>
    <row r="16957" spans="1:4" x14ac:dyDescent="0.3">
      <c r="A16957">
        <v>16955</v>
      </c>
      <c r="B16957">
        <v>51047</v>
      </c>
      <c r="C16957" s="1">
        <v>0.111682176589965</v>
      </c>
      <c r="D16957">
        <f t="shared" si="264"/>
        <v>3</v>
      </c>
    </row>
    <row r="16958" spans="1:4" x14ac:dyDescent="0.3">
      <c r="A16958">
        <v>16956</v>
      </c>
      <c r="B16958">
        <v>51049</v>
      </c>
      <c r="C16958" s="1">
        <v>0.108902931213378</v>
      </c>
      <c r="D16958">
        <f t="shared" si="264"/>
        <v>2</v>
      </c>
    </row>
    <row r="16959" spans="1:4" x14ac:dyDescent="0.3">
      <c r="A16959">
        <v>16957</v>
      </c>
      <c r="B16959">
        <v>51053</v>
      </c>
      <c r="C16959" s="1">
        <v>0.110071420669555</v>
      </c>
      <c r="D16959">
        <f t="shared" si="264"/>
        <v>4</v>
      </c>
    </row>
    <row r="16960" spans="1:4" x14ac:dyDescent="0.3">
      <c r="A16960">
        <v>16958</v>
      </c>
      <c r="B16960">
        <v>51056</v>
      </c>
      <c r="C16960" s="1">
        <v>0.110426425933837</v>
      </c>
      <c r="D16960">
        <f t="shared" si="264"/>
        <v>3</v>
      </c>
    </row>
    <row r="16961" spans="1:4" x14ac:dyDescent="0.3">
      <c r="A16961">
        <v>16959</v>
      </c>
      <c r="B16961">
        <v>51059</v>
      </c>
      <c r="C16961" s="1">
        <v>0.109604358673095</v>
      </c>
      <c r="D16961">
        <f t="shared" si="264"/>
        <v>3</v>
      </c>
    </row>
    <row r="16962" spans="1:4" x14ac:dyDescent="0.3">
      <c r="A16962">
        <v>16960</v>
      </c>
      <c r="B16962">
        <v>51062</v>
      </c>
      <c r="C16962" s="1">
        <v>0.10899925231933499</v>
      </c>
      <c r="D16962">
        <f t="shared" si="264"/>
        <v>3</v>
      </c>
    </row>
    <row r="16963" spans="1:4" x14ac:dyDescent="0.3">
      <c r="A16963">
        <v>16961</v>
      </c>
      <c r="B16963">
        <v>51065</v>
      </c>
      <c r="C16963" s="1">
        <v>0.11070060729980399</v>
      </c>
      <c r="D16963">
        <f t="shared" si="264"/>
        <v>3</v>
      </c>
    </row>
    <row r="16964" spans="1:4" x14ac:dyDescent="0.3">
      <c r="A16964">
        <v>16962</v>
      </c>
      <c r="B16964">
        <v>51068</v>
      </c>
      <c r="C16964" s="1">
        <v>0.110867261886596</v>
      </c>
      <c r="D16964">
        <f t="shared" si="264"/>
        <v>3</v>
      </c>
    </row>
    <row r="16965" spans="1:4" x14ac:dyDescent="0.3">
      <c r="A16965">
        <v>16963</v>
      </c>
      <c r="B16965">
        <v>51070</v>
      </c>
      <c r="C16965" s="1">
        <v>0.10900449752807601</v>
      </c>
      <c r="D16965">
        <f t="shared" si="264"/>
        <v>2</v>
      </c>
    </row>
    <row r="16966" spans="1:4" x14ac:dyDescent="0.3">
      <c r="A16966">
        <v>16964</v>
      </c>
      <c r="B16966">
        <v>51074</v>
      </c>
      <c r="C16966" s="1">
        <v>0.108680009841918</v>
      </c>
      <c r="D16966">
        <f t="shared" ref="D16966:D17029" si="265">B16966-B16965</f>
        <v>4</v>
      </c>
    </row>
    <row r="16967" spans="1:4" x14ac:dyDescent="0.3">
      <c r="A16967">
        <v>16965</v>
      </c>
      <c r="B16967">
        <v>51077</v>
      </c>
      <c r="C16967" s="1">
        <v>0.10846138000488199</v>
      </c>
      <c r="D16967">
        <f t="shared" si="265"/>
        <v>3</v>
      </c>
    </row>
    <row r="16968" spans="1:4" x14ac:dyDescent="0.3">
      <c r="A16968">
        <v>16966</v>
      </c>
      <c r="B16968">
        <v>51079</v>
      </c>
      <c r="C16968" s="1">
        <v>0.10908150672912501</v>
      </c>
      <c r="D16968">
        <f t="shared" si="265"/>
        <v>2</v>
      </c>
    </row>
    <row r="16969" spans="1:4" x14ac:dyDescent="0.3">
      <c r="A16969">
        <v>16967</v>
      </c>
      <c r="B16969">
        <v>51082</v>
      </c>
      <c r="C16969" s="1">
        <v>0.110281944274902</v>
      </c>
      <c r="D16969">
        <f t="shared" si="265"/>
        <v>3</v>
      </c>
    </row>
    <row r="16970" spans="1:4" x14ac:dyDescent="0.3">
      <c r="A16970">
        <v>16968</v>
      </c>
      <c r="B16970">
        <v>51086</v>
      </c>
      <c r="C16970" s="1">
        <v>0.10886573791503899</v>
      </c>
      <c r="D16970">
        <f t="shared" si="265"/>
        <v>4</v>
      </c>
    </row>
    <row r="16971" spans="1:4" x14ac:dyDescent="0.3">
      <c r="A16971">
        <v>16969</v>
      </c>
      <c r="B16971">
        <v>51089</v>
      </c>
      <c r="C16971" s="1">
        <v>0.10961174964904701</v>
      </c>
      <c r="D16971">
        <f t="shared" si="265"/>
        <v>3</v>
      </c>
    </row>
    <row r="16972" spans="1:4" x14ac:dyDescent="0.3">
      <c r="A16972">
        <v>16970</v>
      </c>
      <c r="B16972">
        <v>51092</v>
      </c>
      <c r="C16972" s="1">
        <v>0.11002683639526301</v>
      </c>
      <c r="D16972">
        <f t="shared" si="265"/>
        <v>3</v>
      </c>
    </row>
    <row r="16973" spans="1:4" x14ac:dyDescent="0.3">
      <c r="A16973">
        <v>16971</v>
      </c>
      <c r="B16973">
        <v>51094</v>
      </c>
      <c r="C16973" s="1">
        <v>0.108929634094238</v>
      </c>
      <c r="D16973">
        <f t="shared" si="265"/>
        <v>2</v>
      </c>
    </row>
    <row r="16974" spans="1:4" x14ac:dyDescent="0.3">
      <c r="A16974">
        <v>16972</v>
      </c>
      <c r="B16974">
        <v>51098</v>
      </c>
      <c r="C16974" s="1">
        <v>0.10899543762206999</v>
      </c>
      <c r="D16974">
        <f t="shared" si="265"/>
        <v>4</v>
      </c>
    </row>
    <row r="16975" spans="1:4" x14ac:dyDescent="0.3">
      <c r="A16975">
        <v>16973</v>
      </c>
      <c r="B16975">
        <v>51101</v>
      </c>
      <c r="C16975" s="1">
        <v>0.111270666122436</v>
      </c>
      <c r="D16975">
        <f t="shared" si="265"/>
        <v>3</v>
      </c>
    </row>
    <row r="16976" spans="1:4" x14ac:dyDescent="0.3">
      <c r="A16976">
        <v>16974</v>
      </c>
      <c r="B16976">
        <v>51103</v>
      </c>
      <c r="C16976" s="1">
        <v>0.10929369926452601</v>
      </c>
      <c r="D16976">
        <f t="shared" si="265"/>
        <v>2</v>
      </c>
    </row>
    <row r="16977" spans="1:4" x14ac:dyDescent="0.3">
      <c r="A16977">
        <v>16975</v>
      </c>
      <c r="B16977">
        <v>51107</v>
      </c>
      <c r="C16977" s="1">
        <v>0.108079671859741</v>
      </c>
      <c r="D16977">
        <f t="shared" si="265"/>
        <v>4</v>
      </c>
    </row>
    <row r="16978" spans="1:4" x14ac:dyDescent="0.3">
      <c r="A16978">
        <v>16976</v>
      </c>
      <c r="B16978">
        <v>51110</v>
      </c>
      <c r="C16978" s="1">
        <v>0.10920214653015101</v>
      </c>
      <c r="D16978">
        <f t="shared" si="265"/>
        <v>3</v>
      </c>
    </row>
    <row r="16979" spans="1:4" x14ac:dyDescent="0.3">
      <c r="A16979">
        <v>16977</v>
      </c>
      <c r="B16979">
        <v>51113</v>
      </c>
      <c r="C16979" s="1">
        <v>0.110195398330688</v>
      </c>
      <c r="D16979">
        <f t="shared" si="265"/>
        <v>3</v>
      </c>
    </row>
    <row r="16980" spans="1:4" x14ac:dyDescent="0.3">
      <c r="A16980">
        <v>16978</v>
      </c>
      <c r="B16980">
        <v>51115</v>
      </c>
      <c r="C16980" s="1">
        <v>0.10822105407714799</v>
      </c>
      <c r="D16980">
        <f t="shared" si="265"/>
        <v>2</v>
      </c>
    </row>
    <row r="16981" spans="1:4" x14ac:dyDescent="0.3">
      <c r="A16981">
        <v>16979</v>
      </c>
      <c r="B16981">
        <v>51119</v>
      </c>
      <c r="C16981" s="1">
        <v>0.110310077667236</v>
      </c>
      <c r="D16981">
        <f t="shared" si="265"/>
        <v>4</v>
      </c>
    </row>
    <row r="16982" spans="1:4" x14ac:dyDescent="0.3">
      <c r="A16982">
        <v>16980</v>
      </c>
      <c r="B16982">
        <v>51122</v>
      </c>
      <c r="C16982" s="1">
        <v>0.108669757843017</v>
      </c>
      <c r="D16982">
        <f t="shared" si="265"/>
        <v>3</v>
      </c>
    </row>
    <row r="16983" spans="1:4" x14ac:dyDescent="0.3">
      <c r="A16983">
        <v>16981</v>
      </c>
      <c r="B16983">
        <v>51125</v>
      </c>
      <c r="C16983" s="1">
        <v>0.11001920700073201</v>
      </c>
      <c r="D16983">
        <f t="shared" si="265"/>
        <v>3</v>
      </c>
    </row>
    <row r="16984" spans="1:4" x14ac:dyDescent="0.3">
      <c r="A16984">
        <v>16982</v>
      </c>
      <c r="B16984">
        <v>51128</v>
      </c>
      <c r="C16984" s="1">
        <v>0.110999345779418</v>
      </c>
      <c r="D16984">
        <f t="shared" si="265"/>
        <v>3</v>
      </c>
    </row>
    <row r="16985" spans="1:4" x14ac:dyDescent="0.3">
      <c r="A16985">
        <v>16983</v>
      </c>
      <c r="B16985">
        <v>51131</v>
      </c>
      <c r="C16985" s="1">
        <v>0.110230207443237</v>
      </c>
      <c r="D16985">
        <f t="shared" si="265"/>
        <v>3</v>
      </c>
    </row>
    <row r="16986" spans="1:4" x14ac:dyDescent="0.3">
      <c r="A16986">
        <v>16984</v>
      </c>
      <c r="B16986">
        <v>51134</v>
      </c>
      <c r="C16986" s="1">
        <v>0.112396955490112</v>
      </c>
      <c r="D16986">
        <f t="shared" si="265"/>
        <v>3</v>
      </c>
    </row>
    <row r="16987" spans="1:4" x14ac:dyDescent="0.3">
      <c r="A16987">
        <v>16985</v>
      </c>
      <c r="B16987">
        <v>51137</v>
      </c>
      <c r="C16987" s="1">
        <v>0.110348463058471</v>
      </c>
      <c r="D16987">
        <f t="shared" si="265"/>
        <v>3</v>
      </c>
    </row>
    <row r="16988" spans="1:4" x14ac:dyDescent="0.3">
      <c r="A16988">
        <v>16986</v>
      </c>
      <c r="B16988">
        <v>51139</v>
      </c>
      <c r="C16988" s="1">
        <v>0.109272241592407</v>
      </c>
      <c r="D16988">
        <f t="shared" si="265"/>
        <v>2</v>
      </c>
    </row>
    <row r="16989" spans="1:4" x14ac:dyDescent="0.3">
      <c r="A16989">
        <v>16987</v>
      </c>
      <c r="B16989">
        <v>51143</v>
      </c>
      <c r="C16989" s="1">
        <v>0.10923433303832999</v>
      </c>
      <c r="D16989">
        <f t="shared" si="265"/>
        <v>4</v>
      </c>
    </row>
    <row r="16990" spans="1:4" x14ac:dyDescent="0.3">
      <c r="A16990">
        <v>16988</v>
      </c>
      <c r="B16990">
        <v>51146</v>
      </c>
      <c r="C16990" s="1">
        <v>0.111446857452392</v>
      </c>
      <c r="D16990">
        <f t="shared" si="265"/>
        <v>3</v>
      </c>
    </row>
    <row r="16991" spans="1:4" x14ac:dyDescent="0.3">
      <c r="A16991">
        <v>16989</v>
      </c>
      <c r="B16991">
        <v>51149</v>
      </c>
      <c r="C16991" s="1">
        <v>0.10825157165527299</v>
      </c>
      <c r="D16991">
        <f t="shared" si="265"/>
        <v>3</v>
      </c>
    </row>
    <row r="16992" spans="1:4" x14ac:dyDescent="0.3">
      <c r="A16992">
        <v>16990</v>
      </c>
      <c r="B16992">
        <v>51152</v>
      </c>
      <c r="C16992" s="1">
        <v>0.108438730239868</v>
      </c>
      <c r="D16992">
        <f t="shared" si="265"/>
        <v>3</v>
      </c>
    </row>
    <row r="16993" spans="1:4" x14ac:dyDescent="0.3">
      <c r="A16993">
        <v>16991</v>
      </c>
      <c r="B16993">
        <v>51155</v>
      </c>
      <c r="C16993" s="1">
        <v>0.111853599548339</v>
      </c>
      <c r="D16993">
        <f t="shared" si="265"/>
        <v>3</v>
      </c>
    </row>
    <row r="16994" spans="1:4" x14ac:dyDescent="0.3">
      <c r="A16994">
        <v>16992</v>
      </c>
      <c r="B16994">
        <v>51158</v>
      </c>
      <c r="C16994" s="1">
        <v>0.107531070709228</v>
      </c>
      <c r="D16994">
        <f t="shared" si="265"/>
        <v>3</v>
      </c>
    </row>
    <row r="16995" spans="1:4" x14ac:dyDescent="0.3">
      <c r="A16995">
        <v>16993</v>
      </c>
      <c r="B16995">
        <v>51161</v>
      </c>
      <c r="C16995" s="1">
        <v>0.110093593597412</v>
      </c>
      <c r="D16995">
        <f t="shared" si="265"/>
        <v>3</v>
      </c>
    </row>
    <row r="16996" spans="1:4" x14ac:dyDescent="0.3">
      <c r="A16996">
        <v>16994</v>
      </c>
      <c r="B16996">
        <v>51164</v>
      </c>
      <c r="C16996" s="1">
        <v>0.11149024963378899</v>
      </c>
      <c r="D16996">
        <f t="shared" si="265"/>
        <v>3</v>
      </c>
    </row>
    <row r="16997" spans="1:4" x14ac:dyDescent="0.3">
      <c r="A16997">
        <v>16995</v>
      </c>
      <c r="B16997">
        <v>51167</v>
      </c>
      <c r="C16997" s="1">
        <v>0.110159873962402</v>
      </c>
      <c r="D16997">
        <f t="shared" si="265"/>
        <v>3</v>
      </c>
    </row>
    <row r="16998" spans="1:4" x14ac:dyDescent="0.3">
      <c r="A16998">
        <v>16996</v>
      </c>
      <c r="B16998">
        <v>51171</v>
      </c>
      <c r="C16998" s="1">
        <v>0.10912203788757301</v>
      </c>
      <c r="D16998">
        <f t="shared" si="265"/>
        <v>4</v>
      </c>
    </row>
    <row r="16999" spans="1:4" x14ac:dyDescent="0.3">
      <c r="A16999">
        <v>16997</v>
      </c>
      <c r="B16999">
        <v>51173</v>
      </c>
      <c r="C16999" s="1">
        <v>0.109338521957397</v>
      </c>
      <c r="D16999">
        <f t="shared" si="265"/>
        <v>2</v>
      </c>
    </row>
    <row r="17000" spans="1:4" x14ac:dyDescent="0.3">
      <c r="A17000">
        <v>16998</v>
      </c>
      <c r="B17000">
        <v>51176</v>
      </c>
      <c r="C17000" s="1">
        <v>0.10860943794250399</v>
      </c>
      <c r="D17000">
        <f t="shared" si="265"/>
        <v>3</v>
      </c>
    </row>
    <row r="17001" spans="1:4" x14ac:dyDescent="0.3">
      <c r="A17001">
        <v>16999</v>
      </c>
      <c r="B17001">
        <v>51179</v>
      </c>
      <c r="C17001" s="1">
        <v>0.10941457748413</v>
      </c>
      <c r="D17001">
        <f t="shared" si="265"/>
        <v>3</v>
      </c>
    </row>
    <row r="17002" spans="1:4" x14ac:dyDescent="0.3">
      <c r="A17002">
        <v>17000</v>
      </c>
      <c r="B17002">
        <v>51182</v>
      </c>
      <c r="C17002" s="1">
        <v>0.111683130264282</v>
      </c>
      <c r="D17002">
        <f t="shared" si="265"/>
        <v>3</v>
      </c>
    </row>
    <row r="17003" spans="1:4" x14ac:dyDescent="0.3">
      <c r="A17003">
        <v>17001</v>
      </c>
      <c r="B17003">
        <v>51186</v>
      </c>
      <c r="C17003" s="1">
        <v>0.108714818954467</v>
      </c>
      <c r="D17003">
        <f t="shared" si="265"/>
        <v>4</v>
      </c>
    </row>
    <row r="17004" spans="1:4" x14ac:dyDescent="0.3">
      <c r="A17004">
        <v>17002</v>
      </c>
      <c r="B17004">
        <v>51189</v>
      </c>
      <c r="C17004" s="1">
        <v>0.109095811843872</v>
      </c>
      <c r="D17004">
        <f t="shared" si="265"/>
        <v>3</v>
      </c>
    </row>
    <row r="17005" spans="1:4" x14ac:dyDescent="0.3">
      <c r="A17005">
        <v>17003</v>
      </c>
      <c r="B17005">
        <v>51191</v>
      </c>
      <c r="C17005" s="1">
        <v>0.10992622375488199</v>
      </c>
      <c r="D17005">
        <f t="shared" si="265"/>
        <v>2</v>
      </c>
    </row>
    <row r="17006" spans="1:4" x14ac:dyDescent="0.3">
      <c r="A17006">
        <v>17004</v>
      </c>
      <c r="B17006">
        <v>51194</v>
      </c>
      <c r="C17006" s="1">
        <v>0.109090328216552</v>
      </c>
      <c r="D17006">
        <f t="shared" si="265"/>
        <v>3</v>
      </c>
    </row>
    <row r="17007" spans="1:4" x14ac:dyDescent="0.3">
      <c r="A17007">
        <v>17005</v>
      </c>
      <c r="B17007">
        <v>51197</v>
      </c>
      <c r="C17007" s="1">
        <v>0.109083414077758</v>
      </c>
      <c r="D17007">
        <f t="shared" si="265"/>
        <v>3</v>
      </c>
    </row>
    <row r="17008" spans="1:4" x14ac:dyDescent="0.3">
      <c r="A17008">
        <v>17006</v>
      </c>
      <c r="B17008">
        <v>51200</v>
      </c>
      <c r="C17008" s="1">
        <v>0.112349033355712</v>
      </c>
      <c r="D17008">
        <f t="shared" si="265"/>
        <v>3</v>
      </c>
    </row>
    <row r="17009" spans="1:4" x14ac:dyDescent="0.3">
      <c r="A17009">
        <v>17007</v>
      </c>
      <c r="B17009">
        <v>51204</v>
      </c>
      <c r="C17009" s="1">
        <v>0.110646963119506</v>
      </c>
      <c r="D17009">
        <f t="shared" si="265"/>
        <v>4</v>
      </c>
    </row>
    <row r="17010" spans="1:4" x14ac:dyDescent="0.3">
      <c r="A17010">
        <v>17008</v>
      </c>
      <c r="B17010">
        <v>51207</v>
      </c>
      <c r="C17010" s="1">
        <v>0.109000205993652</v>
      </c>
      <c r="D17010">
        <f t="shared" si="265"/>
        <v>3</v>
      </c>
    </row>
    <row r="17011" spans="1:4" x14ac:dyDescent="0.3">
      <c r="A17011">
        <v>17009</v>
      </c>
      <c r="B17011">
        <v>51210</v>
      </c>
      <c r="C17011" s="1">
        <v>0.11025118827819801</v>
      </c>
      <c r="D17011">
        <f t="shared" si="265"/>
        <v>3</v>
      </c>
    </row>
    <row r="17012" spans="1:4" x14ac:dyDescent="0.3">
      <c r="A17012">
        <v>17010</v>
      </c>
      <c r="B17012">
        <v>51213</v>
      </c>
      <c r="C17012" s="1">
        <v>0.108944416046142</v>
      </c>
      <c r="D17012">
        <f t="shared" si="265"/>
        <v>3</v>
      </c>
    </row>
    <row r="17013" spans="1:4" x14ac:dyDescent="0.3">
      <c r="A17013">
        <v>17011</v>
      </c>
      <c r="B17013">
        <v>51215</v>
      </c>
      <c r="C17013" s="1">
        <v>0.10891675949096601</v>
      </c>
      <c r="D17013">
        <f t="shared" si="265"/>
        <v>2</v>
      </c>
    </row>
    <row r="17014" spans="1:4" x14ac:dyDescent="0.3">
      <c r="A17014">
        <v>17012</v>
      </c>
      <c r="B17014">
        <v>51219</v>
      </c>
      <c r="C17014" s="1">
        <v>0.112044334411621</v>
      </c>
      <c r="D17014">
        <f t="shared" si="265"/>
        <v>4</v>
      </c>
    </row>
    <row r="17015" spans="1:4" x14ac:dyDescent="0.3">
      <c r="A17015">
        <v>17013</v>
      </c>
      <c r="B17015">
        <v>51222</v>
      </c>
      <c r="C17015" s="1">
        <v>0.108991146087646</v>
      </c>
      <c r="D17015">
        <f t="shared" si="265"/>
        <v>3</v>
      </c>
    </row>
    <row r="17016" spans="1:4" x14ac:dyDescent="0.3">
      <c r="A17016">
        <v>17014</v>
      </c>
      <c r="B17016">
        <v>51225</v>
      </c>
      <c r="C17016" s="1">
        <v>0.10799503326416</v>
      </c>
      <c r="D17016">
        <f t="shared" si="265"/>
        <v>3</v>
      </c>
    </row>
    <row r="17017" spans="1:4" x14ac:dyDescent="0.3">
      <c r="A17017">
        <v>17015</v>
      </c>
      <c r="B17017">
        <v>51227</v>
      </c>
      <c r="C17017" s="1">
        <v>0.110952854156494</v>
      </c>
      <c r="D17017">
        <f t="shared" si="265"/>
        <v>2</v>
      </c>
    </row>
    <row r="17018" spans="1:4" x14ac:dyDescent="0.3">
      <c r="A17018">
        <v>17016</v>
      </c>
      <c r="B17018">
        <v>51230</v>
      </c>
      <c r="C17018" s="1">
        <v>0.11017870903015101</v>
      </c>
      <c r="D17018">
        <f t="shared" si="265"/>
        <v>3</v>
      </c>
    </row>
    <row r="17019" spans="1:4" x14ac:dyDescent="0.3">
      <c r="A17019">
        <v>17017</v>
      </c>
      <c r="B17019">
        <v>51233</v>
      </c>
      <c r="C17019" s="1">
        <v>0.109639644622802</v>
      </c>
      <c r="D17019">
        <f t="shared" si="265"/>
        <v>3</v>
      </c>
    </row>
    <row r="17020" spans="1:4" x14ac:dyDescent="0.3">
      <c r="A17020">
        <v>17018</v>
      </c>
      <c r="B17020">
        <v>51237</v>
      </c>
      <c r="C17020" s="1">
        <v>0.110097646713256</v>
      </c>
      <c r="D17020">
        <f t="shared" si="265"/>
        <v>4</v>
      </c>
    </row>
    <row r="17021" spans="1:4" x14ac:dyDescent="0.3">
      <c r="A17021">
        <v>17019</v>
      </c>
      <c r="B17021">
        <v>51239</v>
      </c>
      <c r="C17021" s="1">
        <v>0.109591484069824</v>
      </c>
      <c r="D17021">
        <f t="shared" si="265"/>
        <v>2</v>
      </c>
    </row>
    <row r="17022" spans="1:4" x14ac:dyDescent="0.3">
      <c r="A17022">
        <v>17020</v>
      </c>
      <c r="B17022">
        <v>51243</v>
      </c>
      <c r="C17022" s="1">
        <v>0.10999870300292899</v>
      </c>
      <c r="D17022">
        <f t="shared" si="265"/>
        <v>4</v>
      </c>
    </row>
    <row r="17023" spans="1:4" x14ac:dyDescent="0.3">
      <c r="A17023">
        <v>17021</v>
      </c>
      <c r="B17023">
        <v>51245</v>
      </c>
      <c r="C17023" s="1">
        <v>0.11133837699890101</v>
      </c>
      <c r="D17023">
        <f t="shared" si="265"/>
        <v>2</v>
      </c>
    </row>
    <row r="17024" spans="1:4" x14ac:dyDescent="0.3">
      <c r="A17024">
        <v>17022</v>
      </c>
      <c r="B17024">
        <v>51248</v>
      </c>
      <c r="C17024" s="1">
        <v>0.11035490036010701</v>
      </c>
      <c r="D17024">
        <f t="shared" si="265"/>
        <v>3</v>
      </c>
    </row>
    <row r="17025" spans="1:4" x14ac:dyDescent="0.3">
      <c r="A17025">
        <v>17023</v>
      </c>
      <c r="B17025">
        <v>51252</v>
      </c>
      <c r="C17025" s="1">
        <v>0.10899233818054101</v>
      </c>
      <c r="D17025">
        <f t="shared" si="265"/>
        <v>4</v>
      </c>
    </row>
    <row r="17026" spans="1:4" x14ac:dyDescent="0.3">
      <c r="A17026">
        <v>17024</v>
      </c>
      <c r="B17026">
        <v>51255</v>
      </c>
      <c r="C17026" s="1">
        <v>0.110251426696777</v>
      </c>
      <c r="D17026">
        <f t="shared" si="265"/>
        <v>3</v>
      </c>
    </row>
    <row r="17027" spans="1:4" x14ac:dyDescent="0.3">
      <c r="A17027">
        <v>17025</v>
      </c>
      <c r="B17027">
        <v>51257</v>
      </c>
      <c r="C17027" s="1">
        <v>0.112307071685791</v>
      </c>
      <c r="D17027">
        <f t="shared" si="265"/>
        <v>2</v>
      </c>
    </row>
    <row r="17028" spans="1:4" x14ac:dyDescent="0.3">
      <c r="A17028">
        <v>17026</v>
      </c>
      <c r="B17028">
        <v>51261</v>
      </c>
      <c r="C17028" s="1">
        <v>0.108991384506225</v>
      </c>
      <c r="D17028">
        <f t="shared" si="265"/>
        <v>4</v>
      </c>
    </row>
    <row r="17029" spans="1:4" x14ac:dyDescent="0.3">
      <c r="A17029">
        <v>17027</v>
      </c>
      <c r="B17029">
        <v>51263</v>
      </c>
      <c r="C17029" s="1">
        <v>0.110000610351562</v>
      </c>
      <c r="D17029">
        <f t="shared" si="265"/>
        <v>2</v>
      </c>
    </row>
    <row r="17030" spans="1:4" x14ac:dyDescent="0.3">
      <c r="A17030">
        <v>17028</v>
      </c>
      <c r="B17030">
        <v>51267</v>
      </c>
      <c r="C17030" s="1">
        <v>0.108888864517211</v>
      </c>
      <c r="D17030">
        <f t="shared" ref="D17030:D17093" si="266">B17030-B17029</f>
        <v>4</v>
      </c>
    </row>
    <row r="17031" spans="1:4" x14ac:dyDescent="0.3">
      <c r="A17031">
        <v>17029</v>
      </c>
      <c r="B17031">
        <v>51270</v>
      </c>
      <c r="C17031" s="1">
        <v>0.11010932922363199</v>
      </c>
      <c r="D17031">
        <f t="shared" si="266"/>
        <v>3</v>
      </c>
    </row>
    <row r="17032" spans="1:4" x14ac:dyDescent="0.3">
      <c r="A17032">
        <v>17030</v>
      </c>
      <c r="B17032">
        <v>51273</v>
      </c>
      <c r="C17032" s="1">
        <v>0.109321594238281</v>
      </c>
      <c r="D17032">
        <f t="shared" si="266"/>
        <v>3</v>
      </c>
    </row>
    <row r="17033" spans="1:4" x14ac:dyDescent="0.3">
      <c r="A17033">
        <v>17031</v>
      </c>
      <c r="B17033">
        <v>51276</v>
      </c>
      <c r="C17033" s="1">
        <v>0.10897183418273899</v>
      </c>
      <c r="D17033">
        <f t="shared" si="266"/>
        <v>3</v>
      </c>
    </row>
    <row r="17034" spans="1:4" x14ac:dyDescent="0.3">
      <c r="A17034">
        <v>17032</v>
      </c>
      <c r="B17034">
        <v>51279</v>
      </c>
      <c r="C17034" s="1">
        <v>0.108566045761108</v>
      </c>
      <c r="D17034">
        <f t="shared" si="266"/>
        <v>3</v>
      </c>
    </row>
    <row r="17035" spans="1:4" x14ac:dyDescent="0.3">
      <c r="A17035">
        <v>17033</v>
      </c>
      <c r="B17035">
        <v>51281</v>
      </c>
      <c r="C17035" s="1">
        <v>0.109946489334106</v>
      </c>
      <c r="D17035">
        <f t="shared" si="266"/>
        <v>2</v>
      </c>
    </row>
    <row r="17036" spans="1:4" x14ac:dyDescent="0.3">
      <c r="A17036">
        <v>17034</v>
      </c>
      <c r="B17036">
        <v>51284</v>
      </c>
      <c r="C17036" s="1">
        <v>0.108999013900756</v>
      </c>
      <c r="D17036">
        <f t="shared" si="266"/>
        <v>3</v>
      </c>
    </row>
    <row r="17037" spans="1:4" x14ac:dyDescent="0.3">
      <c r="A17037">
        <v>17035</v>
      </c>
      <c r="B17037">
        <v>51287</v>
      </c>
      <c r="C17037" s="1">
        <v>0.10828161239624</v>
      </c>
      <c r="D17037">
        <f t="shared" si="266"/>
        <v>3</v>
      </c>
    </row>
    <row r="17038" spans="1:4" x14ac:dyDescent="0.3">
      <c r="A17038">
        <v>17036</v>
      </c>
      <c r="B17038">
        <v>51289</v>
      </c>
      <c r="C17038" s="1">
        <v>0.11124849319457999</v>
      </c>
      <c r="D17038">
        <f t="shared" si="266"/>
        <v>2</v>
      </c>
    </row>
    <row r="17039" spans="1:4" x14ac:dyDescent="0.3">
      <c r="A17039">
        <v>17037</v>
      </c>
      <c r="B17039">
        <v>51293</v>
      </c>
      <c r="C17039" s="1">
        <v>0.10854601860046301</v>
      </c>
      <c r="D17039">
        <f t="shared" si="266"/>
        <v>4</v>
      </c>
    </row>
    <row r="17040" spans="1:4" x14ac:dyDescent="0.3">
      <c r="A17040">
        <v>17038</v>
      </c>
      <c r="B17040">
        <v>51297</v>
      </c>
      <c r="C17040" s="1">
        <v>0.109356641769409</v>
      </c>
      <c r="D17040">
        <f t="shared" si="266"/>
        <v>4</v>
      </c>
    </row>
    <row r="17041" spans="1:4" x14ac:dyDescent="0.3">
      <c r="A17041">
        <v>17039</v>
      </c>
      <c r="B17041">
        <v>51299</v>
      </c>
      <c r="C17041" s="1">
        <v>0.108181953430175</v>
      </c>
      <c r="D17041">
        <f t="shared" si="266"/>
        <v>2</v>
      </c>
    </row>
    <row r="17042" spans="1:4" x14ac:dyDescent="0.3">
      <c r="A17042">
        <v>17040</v>
      </c>
      <c r="B17042">
        <v>51303</v>
      </c>
      <c r="C17042" s="1">
        <v>0.108033895492553</v>
      </c>
      <c r="D17042">
        <f t="shared" si="266"/>
        <v>4</v>
      </c>
    </row>
    <row r="17043" spans="1:4" x14ac:dyDescent="0.3">
      <c r="A17043">
        <v>17041</v>
      </c>
      <c r="B17043">
        <v>51305</v>
      </c>
      <c r="C17043" s="1">
        <v>0.10903525352478</v>
      </c>
      <c r="D17043">
        <f t="shared" si="266"/>
        <v>2</v>
      </c>
    </row>
    <row r="17044" spans="1:4" x14ac:dyDescent="0.3">
      <c r="A17044">
        <v>17042</v>
      </c>
      <c r="B17044">
        <v>51308</v>
      </c>
      <c r="C17044" s="1">
        <v>0.110296010971069</v>
      </c>
      <c r="D17044">
        <f t="shared" si="266"/>
        <v>3</v>
      </c>
    </row>
    <row r="17045" spans="1:4" x14ac:dyDescent="0.3">
      <c r="A17045">
        <v>17043</v>
      </c>
      <c r="B17045">
        <v>51312</v>
      </c>
      <c r="C17045" s="1">
        <v>0.109365940093994</v>
      </c>
      <c r="D17045">
        <f t="shared" si="266"/>
        <v>4</v>
      </c>
    </row>
    <row r="17046" spans="1:4" x14ac:dyDescent="0.3">
      <c r="A17046">
        <v>17044</v>
      </c>
      <c r="B17046">
        <v>51315</v>
      </c>
      <c r="C17046" s="1">
        <v>0.110063791275024</v>
      </c>
      <c r="D17046">
        <f t="shared" si="266"/>
        <v>3</v>
      </c>
    </row>
    <row r="17047" spans="1:4" x14ac:dyDescent="0.3">
      <c r="A17047">
        <v>17045</v>
      </c>
      <c r="B17047">
        <v>51318</v>
      </c>
      <c r="C17047" s="1">
        <v>0.110017538070678</v>
      </c>
      <c r="D17047">
        <f t="shared" si="266"/>
        <v>3</v>
      </c>
    </row>
    <row r="17048" spans="1:4" x14ac:dyDescent="0.3">
      <c r="A17048">
        <v>17046</v>
      </c>
      <c r="B17048">
        <v>51321</v>
      </c>
      <c r="C17048" s="1">
        <v>0.10809206962585401</v>
      </c>
      <c r="D17048">
        <f t="shared" si="266"/>
        <v>3</v>
      </c>
    </row>
    <row r="17049" spans="1:4" x14ac:dyDescent="0.3">
      <c r="A17049">
        <v>17047</v>
      </c>
      <c r="B17049">
        <v>51323</v>
      </c>
      <c r="C17049" s="1">
        <v>0.109967231750488</v>
      </c>
      <c r="D17049">
        <f t="shared" si="266"/>
        <v>2</v>
      </c>
    </row>
    <row r="17050" spans="1:4" x14ac:dyDescent="0.3">
      <c r="A17050">
        <v>17048</v>
      </c>
      <c r="B17050">
        <v>51327</v>
      </c>
      <c r="C17050" s="1">
        <v>0.10937547683715799</v>
      </c>
      <c r="D17050">
        <f t="shared" si="266"/>
        <v>4</v>
      </c>
    </row>
    <row r="17051" spans="1:4" x14ac:dyDescent="0.3">
      <c r="A17051">
        <v>17049</v>
      </c>
      <c r="B17051">
        <v>51330</v>
      </c>
      <c r="C17051" s="1">
        <v>0.111189842224121</v>
      </c>
      <c r="D17051">
        <f t="shared" si="266"/>
        <v>3</v>
      </c>
    </row>
    <row r="17052" spans="1:4" x14ac:dyDescent="0.3">
      <c r="A17052">
        <v>17050</v>
      </c>
      <c r="B17052">
        <v>51333</v>
      </c>
      <c r="C17052" s="1">
        <v>0.10920763015747</v>
      </c>
      <c r="D17052">
        <f t="shared" si="266"/>
        <v>3</v>
      </c>
    </row>
    <row r="17053" spans="1:4" x14ac:dyDescent="0.3">
      <c r="A17053">
        <v>17051</v>
      </c>
      <c r="B17053">
        <v>51336</v>
      </c>
      <c r="C17053" s="1">
        <v>0.109863996505737</v>
      </c>
      <c r="D17053">
        <f t="shared" si="266"/>
        <v>3</v>
      </c>
    </row>
    <row r="17054" spans="1:4" x14ac:dyDescent="0.3">
      <c r="A17054">
        <v>17052</v>
      </c>
      <c r="B17054">
        <v>51339</v>
      </c>
      <c r="C17054" s="1">
        <v>0.112365961074829</v>
      </c>
      <c r="D17054">
        <f t="shared" si="266"/>
        <v>3</v>
      </c>
    </row>
    <row r="17055" spans="1:4" x14ac:dyDescent="0.3">
      <c r="A17055">
        <v>17053</v>
      </c>
      <c r="B17055">
        <v>51342</v>
      </c>
      <c r="C17055" s="1">
        <v>0.110254764556884</v>
      </c>
      <c r="D17055">
        <f t="shared" si="266"/>
        <v>3</v>
      </c>
    </row>
    <row r="17056" spans="1:4" x14ac:dyDescent="0.3">
      <c r="A17056">
        <v>17054</v>
      </c>
      <c r="B17056">
        <v>51344</v>
      </c>
      <c r="C17056" s="1">
        <v>0.11234092712402299</v>
      </c>
      <c r="D17056">
        <f t="shared" si="266"/>
        <v>2</v>
      </c>
    </row>
    <row r="17057" spans="1:4" x14ac:dyDescent="0.3">
      <c r="A17057">
        <v>17055</v>
      </c>
      <c r="B17057">
        <v>51348</v>
      </c>
      <c r="C17057" s="1">
        <v>0.10911130905151301</v>
      </c>
      <c r="D17057">
        <f t="shared" si="266"/>
        <v>4</v>
      </c>
    </row>
    <row r="17058" spans="1:4" x14ac:dyDescent="0.3">
      <c r="A17058">
        <v>17056</v>
      </c>
      <c r="B17058">
        <v>51351</v>
      </c>
      <c r="C17058" s="1">
        <v>0.109747171401977</v>
      </c>
      <c r="D17058">
        <f t="shared" si="266"/>
        <v>3</v>
      </c>
    </row>
    <row r="17059" spans="1:4" x14ac:dyDescent="0.3">
      <c r="A17059">
        <v>17057</v>
      </c>
      <c r="B17059">
        <v>51354</v>
      </c>
      <c r="C17059" s="1">
        <v>0.110465049743652</v>
      </c>
      <c r="D17059">
        <f t="shared" si="266"/>
        <v>3</v>
      </c>
    </row>
    <row r="17060" spans="1:4" x14ac:dyDescent="0.3">
      <c r="A17060">
        <v>17058</v>
      </c>
      <c r="B17060">
        <v>51356</v>
      </c>
      <c r="C17060" s="1">
        <v>0.10751152038574199</v>
      </c>
      <c r="D17060">
        <f t="shared" si="266"/>
        <v>2</v>
      </c>
    </row>
    <row r="17061" spans="1:4" x14ac:dyDescent="0.3">
      <c r="A17061">
        <v>17059</v>
      </c>
      <c r="B17061">
        <v>51360</v>
      </c>
      <c r="C17061" s="1">
        <v>0.109293222427368</v>
      </c>
      <c r="D17061">
        <f t="shared" si="266"/>
        <v>4</v>
      </c>
    </row>
    <row r="17062" spans="1:4" x14ac:dyDescent="0.3">
      <c r="A17062">
        <v>17060</v>
      </c>
      <c r="B17062">
        <v>51363</v>
      </c>
      <c r="C17062" s="1">
        <v>0.108278512954711</v>
      </c>
      <c r="D17062">
        <f t="shared" si="266"/>
        <v>3</v>
      </c>
    </row>
    <row r="17063" spans="1:4" x14ac:dyDescent="0.3">
      <c r="A17063">
        <v>17061</v>
      </c>
      <c r="B17063">
        <v>51365</v>
      </c>
      <c r="C17063" s="1">
        <v>0.10963249206542899</v>
      </c>
      <c r="D17063">
        <f t="shared" si="266"/>
        <v>2</v>
      </c>
    </row>
    <row r="17064" spans="1:4" x14ac:dyDescent="0.3">
      <c r="A17064">
        <v>17062</v>
      </c>
      <c r="B17064">
        <v>51369</v>
      </c>
      <c r="C17064" s="1">
        <v>0.10900855064392</v>
      </c>
      <c r="D17064">
        <f t="shared" si="266"/>
        <v>4</v>
      </c>
    </row>
    <row r="17065" spans="1:4" x14ac:dyDescent="0.3">
      <c r="A17065">
        <v>17063</v>
      </c>
      <c r="B17065">
        <v>51372</v>
      </c>
      <c r="C17065" s="1">
        <v>0.110443115234375</v>
      </c>
      <c r="D17065">
        <f t="shared" si="266"/>
        <v>3</v>
      </c>
    </row>
    <row r="17066" spans="1:4" x14ac:dyDescent="0.3">
      <c r="A17066">
        <v>17064</v>
      </c>
      <c r="B17066">
        <v>51375</v>
      </c>
      <c r="C17066" s="1">
        <v>0.10842156410217201</v>
      </c>
      <c r="D17066">
        <f t="shared" si="266"/>
        <v>3</v>
      </c>
    </row>
    <row r="17067" spans="1:4" x14ac:dyDescent="0.3">
      <c r="A17067">
        <v>17065</v>
      </c>
      <c r="B17067">
        <v>51378</v>
      </c>
      <c r="C17067" s="1">
        <v>0.108995676040649</v>
      </c>
      <c r="D17067">
        <f t="shared" si="266"/>
        <v>3</v>
      </c>
    </row>
    <row r="17068" spans="1:4" x14ac:dyDescent="0.3">
      <c r="A17068">
        <v>17066</v>
      </c>
      <c r="B17068">
        <v>51381</v>
      </c>
      <c r="C17068" s="1">
        <v>0.110997676849365</v>
      </c>
      <c r="D17068">
        <f t="shared" si="266"/>
        <v>3</v>
      </c>
    </row>
    <row r="17069" spans="1:4" x14ac:dyDescent="0.3">
      <c r="A17069">
        <v>17067</v>
      </c>
      <c r="B17069">
        <v>51384</v>
      </c>
      <c r="C17069" s="1">
        <v>0.10990095138549801</v>
      </c>
      <c r="D17069">
        <f t="shared" si="266"/>
        <v>3</v>
      </c>
    </row>
    <row r="17070" spans="1:4" x14ac:dyDescent="0.3">
      <c r="A17070">
        <v>17068</v>
      </c>
      <c r="B17070">
        <v>51386</v>
      </c>
      <c r="C17070" s="1">
        <v>0.11001539230346601</v>
      </c>
      <c r="D17070">
        <f t="shared" si="266"/>
        <v>2</v>
      </c>
    </row>
    <row r="17071" spans="1:4" x14ac:dyDescent="0.3">
      <c r="A17071">
        <v>17069</v>
      </c>
      <c r="B17071">
        <v>51390</v>
      </c>
      <c r="C17071" s="1">
        <v>0.109253168106079</v>
      </c>
      <c r="D17071">
        <f t="shared" si="266"/>
        <v>4</v>
      </c>
    </row>
    <row r="17072" spans="1:4" x14ac:dyDescent="0.3">
      <c r="A17072">
        <v>17070</v>
      </c>
      <c r="B17072">
        <v>51393</v>
      </c>
      <c r="C17072" s="1">
        <v>0.110234022140502</v>
      </c>
      <c r="D17072">
        <f t="shared" si="266"/>
        <v>3</v>
      </c>
    </row>
    <row r="17073" spans="1:4" x14ac:dyDescent="0.3">
      <c r="A17073">
        <v>17071</v>
      </c>
      <c r="B17073">
        <v>51396</v>
      </c>
      <c r="C17073" s="1">
        <v>0.10964703559875399</v>
      </c>
      <c r="D17073">
        <f t="shared" si="266"/>
        <v>3</v>
      </c>
    </row>
    <row r="17074" spans="1:4" x14ac:dyDescent="0.3">
      <c r="A17074">
        <v>17072</v>
      </c>
      <c r="B17074">
        <v>51399</v>
      </c>
      <c r="C17074" s="1">
        <v>0.109390497207641</v>
      </c>
      <c r="D17074">
        <f t="shared" si="266"/>
        <v>3</v>
      </c>
    </row>
    <row r="17075" spans="1:4" x14ac:dyDescent="0.3">
      <c r="A17075">
        <v>17073</v>
      </c>
      <c r="B17075">
        <v>51402</v>
      </c>
      <c r="C17075" s="1">
        <v>0.10856747627258299</v>
      </c>
      <c r="D17075">
        <f t="shared" si="266"/>
        <v>3</v>
      </c>
    </row>
    <row r="17076" spans="1:4" x14ac:dyDescent="0.3">
      <c r="A17076">
        <v>17074</v>
      </c>
      <c r="B17076">
        <v>51405</v>
      </c>
      <c r="C17076" s="1">
        <v>0.109004974365234</v>
      </c>
      <c r="D17076">
        <f t="shared" si="266"/>
        <v>3</v>
      </c>
    </row>
    <row r="17077" spans="1:4" x14ac:dyDescent="0.3">
      <c r="A17077">
        <v>17075</v>
      </c>
      <c r="B17077">
        <v>51408</v>
      </c>
      <c r="C17077" s="1">
        <v>0.10929608345031699</v>
      </c>
      <c r="D17077">
        <f t="shared" si="266"/>
        <v>3</v>
      </c>
    </row>
    <row r="17078" spans="1:4" x14ac:dyDescent="0.3">
      <c r="A17078">
        <v>17076</v>
      </c>
      <c r="B17078">
        <v>51411</v>
      </c>
      <c r="C17078" s="1">
        <v>0.109800577163696</v>
      </c>
      <c r="D17078">
        <f t="shared" si="266"/>
        <v>3</v>
      </c>
    </row>
    <row r="17079" spans="1:4" x14ac:dyDescent="0.3">
      <c r="A17079">
        <v>17077</v>
      </c>
      <c r="B17079">
        <v>51414</v>
      </c>
      <c r="C17079" s="1">
        <v>0.110285282135009</v>
      </c>
      <c r="D17079">
        <f t="shared" si="266"/>
        <v>3</v>
      </c>
    </row>
    <row r="17080" spans="1:4" x14ac:dyDescent="0.3">
      <c r="A17080">
        <v>17078</v>
      </c>
      <c r="B17080">
        <v>51416</v>
      </c>
      <c r="C17080" s="1">
        <v>0.11114764213562001</v>
      </c>
      <c r="D17080">
        <f t="shared" si="266"/>
        <v>2</v>
      </c>
    </row>
    <row r="17081" spans="1:4" x14ac:dyDescent="0.3">
      <c r="A17081">
        <v>17079</v>
      </c>
      <c r="B17081">
        <v>51420</v>
      </c>
      <c r="C17081" s="1">
        <v>0.110756635665893</v>
      </c>
      <c r="D17081">
        <f t="shared" si="266"/>
        <v>4</v>
      </c>
    </row>
    <row r="17082" spans="1:4" x14ac:dyDescent="0.3">
      <c r="A17082">
        <v>17080</v>
      </c>
      <c r="B17082">
        <v>51423</v>
      </c>
      <c r="C17082" s="1">
        <v>0.109464883804321</v>
      </c>
      <c r="D17082">
        <f t="shared" si="266"/>
        <v>3</v>
      </c>
    </row>
    <row r="17083" spans="1:4" x14ac:dyDescent="0.3">
      <c r="A17083">
        <v>17081</v>
      </c>
      <c r="B17083">
        <v>51426</v>
      </c>
      <c r="C17083" s="1">
        <v>0.109696149826049</v>
      </c>
      <c r="D17083">
        <f t="shared" si="266"/>
        <v>3</v>
      </c>
    </row>
    <row r="17084" spans="1:4" x14ac:dyDescent="0.3">
      <c r="A17084">
        <v>17082</v>
      </c>
      <c r="B17084">
        <v>51428</v>
      </c>
      <c r="C17084" s="1">
        <v>0.108110189437866</v>
      </c>
      <c r="D17084">
        <f t="shared" si="266"/>
        <v>2</v>
      </c>
    </row>
    <row r="17085" spans="1:4" x14ac:dyDescent="0.3">
      <c r="A17085">
        <v>17083</v>
      </c>
      <c r="B17085">
        <v>51432</v>
      </c>
      <c r="C17085" s="1">
        <v>0.10816073417663501</v>
      </c>
      <c r="D17085">
        <f t="shared" si="266"/>
        <v>4</v>
      </c>
    </row>
    <row r="17086" spans="1:4" x14ac:dyDescent="0.3">
      <c r="A17086">
        <v>17084</v>
      </c>
      <c r="B17086">
        <v>51435</v>
      </c>
      <c r="C17086" s="1">
        <v>0.110046625137329</v>
      </c>
      <c r="D17086">
        <f t="shared" si="266"/>
        <v>3</v>
      </c>
    </row>
    <row r="17087" spans="1:4" x14ac:dyDescent="0.3">
      <c r="A17087">
        <v>17085</v>
      </c>
      <c r="B17087">
        <v>51438</v>
      </c>
      <c r="C17087" s="1">
        <v>0.10824465751647901</v>
      </c>
      <c r="D17087">
        <f t="shared" si="266"/>
        <v>3</v>
      </c>
    </row>
    <row r="17088" spans="1:4" x14ac:dyDescent="0.3">
      <c r="A17088">
        <v>17086</v>
      </c>
      <c r="B17088">
        <v>51441</v>
      </c>
      <c r="C17088" s="1">
        <v>0.10799741744995101</v>
      </c>
      <c r="D17088">
        <f t="shared" si="266"/>
        <v>3</v>
      </c>
    </row>
    <row r="17089" spans="1:4" x14ac:dyDescent="0.3">
      <c r="A17089">
        <v>17087</v>
      </c>
      <c r="B17089">
        <v>51444</v>
      </c>
      <c r="C17089" s="1">
        <v>0.112180471420288</v>
      </c>
      <c r="D17089">
        <f t="shared" si="266"/>
        <v>3</v>
      </c>
    </row>
    <row r="17090" spans="1:4" x14ac:dyDescent="0.3">
      <c r="A17090">
        <v>17088</v>
      </c>
      <c r="B17090">
        <v>51447</v>
      </c>
      <c r="C17090" s="1">
        <v>0.110314130783081</v>
      </c>
      <c r="D17090">
        <f t="shared" si="266"/>
        <v>3</v>
      </c>
    </row>
    <row r="17091" spans="1:4" x14ac:dyDescent="0.3">
      <c r="A17091">
        <v>17089</v>
      </c>
      <c r="B17091">
        <v>51450</v>
      </c>
      <c r="C17091" s="1">
        <v>0.11082267761230399</v>
      </c>
      <c r="D17091">
        <f t="shared" si="266"/>
        <v>3</v>
      </c>
    </row>
    <row r="17092" spans="1:4" x14ac:dyDescent="0.3">
      <c r="A17092">
        <v>17090</v>
      </c>
      <c r="B17092">
        <v>51453</v>
      </c>
      <c r="C17092" s="1">
        <v>0.108989477157592</v>
      </c>
      <c r="D17092">
        <f t="shared" si="266"/>
        <v>3</v>
      </c>
    </row>
    <row r="17093" spans="1:4" x14ac:dyDescent="0.3">
      <c r="A17093">
        <v>17091</v>
      </c>
      <c r="B17093">
        <v>51456</v>
      </c>
      <c r="C17093" s="1">
        <v>0.108986377716064</v>
      </c>
      <c r="D17093">
        <f t="shared" si="266"/>
        <v>3</v>
      </c>
    </row>
    <row r="17094" spans="1:4" x14ac:dyDescent="0.3">
      <c r="A17094">
        <v>17092</v>
      </c>
      <c r="B17094">
        <v>51459</v>
      </c>
      <c r="C17094" s="1">
        <v>0.10843086242675699</v>
      </c>
      <c r="D17094">
        <f t="shared" ref="D17094:D17157" si="267">B17094-B17093</f>
        <v>3</v>
      </c>
    </row>
    <row r="17095" spans="1:4" x14ac:dyDescent="0.3">
      <c r="A17095">
        <v>17093</v>
      </c>
      <c r="B17095">
        <v>51462</v>
      </c>
      <c r="C17095" s="1">
        <v>0.111158609390258</v>
      </c>
      <c r="D17095">
        <f t="shared" si="267"/>
        <v>3</v>
      </c>
    </row>
    <row r="17096" spans="1:4" x14ac:dyDescent="0.3">
      <c r="A17096">
        <v>17094</v>
      </c>
      <c r="B17096">
        <v>51465</v>
      </c>
      <c r="C17096" s="1">
        <v>0.10975766181945799</v>
      </c>
      <c r="D17096">
        <f t="shared" si="267"/>
        <v>3</v>
      </c>
    </row>
    <row r="17097" spans="1:4" x14ac:dyDescent="0.3">
      <c r="A17097">
        <v>17095</v>
      </c>
      <c r="B17097">
        <v>51468</v>
      </c>
      <c r="C17097" s="1">
        <v>0.10914492607116601</v>
      </c>
      <c r="D17097">
        <f t="shared" si="267"/>
        <v>3</v>
      </c>
    </row>
    <row r="17098" spans="1:4" x14ac:dyDescent="0.3">
      <c r="A17098">
        <v>17096</v>
      </c>
      <c r="B17098">
        <v>51472</v>
      </c>
      <c r="C17098" s="1">
        <v>0.11049675941467201</v>
      </c>
      <c r="D17098">
        <f t="shared" si="267"/>
        <v>4</v>
      </c>
    </row>
    <row r="17099" spans="1:4" x14ac:dyDescent="0.3">
      <c r="A17099">
        <v>17097</v>
      </c>
      <c r="B17099">
        <v>51474</v>
      </c>
      <c r="C17099" s="1">
        <v>0.110189914703369</v>
      </c>
      <c r="D17099">
        <f t="shared" si="267"/>
        <v>2</v>
      </c>
    </row>
    <row r="17100" spans="1:4" x14ac:dyDescent="0.3">
      <c r="A17100">
        <v>17098</v>
      </c>
      <c r="B17100">
        <v>51478</v>
      </c>
      <c r="C17100" s="1">
        <v>0.107276678085327</v>
      </c>
      <c r="D17100">
        <f t="shared" si="267"/>
        <v>4</v>
      </c>
    </row>
    <row r="17101" spans="1:4" x14ac:dyDescent="0.3">
      <c r="A17101">
        <v>17099</v>
      </c>
      <c r="B17101">
        <v>51480</v>
      </c>
      <c r="C17101" s="1">
        <v>0.110320806503295</v>
      </c>
      <c r="D17101">
        <f t="shared" si="267"/>
        <v>2</v>
      </c>
    </row>
    <row r="17102" spans="1:4" x14ac:dyDescent="0.3">
      <c r="A17102">
        <v>17100</v>
      </c>
      <c r="B17102">
        <v>51484</v>
      </c>
      <c r="C17102" s="1">
        <v>0.110613346099853</v>
      </c>
      <c r="D17102">
        <f t="shared" si="267"/>
        <v>4</v>
      </c>
    </row>
    <row r="17103" spans="1:4" x14ac:dyDescent="0.3">
      <c r="A17103">
        <v>17101</v>
      </c>
      <c r="B17103">
        <v>51487</v>
      </c>
      <c r="C17103" s="1">
        <v>0.107124090194702</v>
      </c>
      <c r="D17103">
        <f t="shared" si="267"/>
        <v>3</v>
      </c>
    </row>
    <row r="17104" spans="1:4" x14ac:dyDescent="0.3">
      <c r="A17104">
        <v>17102</v>
      </c>
      <c r="B17104">
        <v>51489</v>
      </c>
      <c r="C17104" s="1">
        <v>0.11047315597534101</v>
      </c>
      <c r="D17104">
        <f t="shared" si="267"/>
        <v>2</v>
      </c>
    </row>
    <row r="17105" spans="1:4" x14ac:dyDescent="0.3">
      <c r="A17105">
        <v>17103</v>
      </c>
      <c r="B17105">
        <v>51493</v>
      </c>
      <c r="C17105" s="1">
        <v>0.108000993728637</v>
      </c>
      <c r="D17105">
        <f t="shared" si="267"/>
        <v>4</v>
      </c>
    </row>
    <row r="17106" spans="1:4" x14ac:dyDescent="0.3">
      <c r="A17106">
        <v>17104</v>
      </c>
      <c r="B17106">
        <v>51494</v>
      </c>
      <c r="C17106" s="1">
        <v>0.10900688171386699</v>
      </c>
      <c r="D17106">
        <f t="shared" si="267"/>
        <v>1</v>
      </c>
    </row>
    <row r="17107" spans="1:4" x14ac:dyDescent="0.3">
      <c r="A17107">
        <v>17105</v>
      </c>
      <c r="B17107">
        <v>51498</v>
      </c>
      <c r="C17107" s="1">
        <v>0.1092529296875</v>
      </c>
      <c r="D17107">
        <f t="shared" si="267"/>
        <v>4</v>
      </c>
    </row>
    <row r="17108" spans="1:4" x14ac:dyDescent="0.3">
      <c r="A17108">
        <v>17106</v>
      </c>
      <c r="B17108">
        <v>51501</v>
      </c>
      <c r="C17108" s="1">
        <v>0.109631299972534</v>
      </c>
      <c r="D17108">
        <f t="shared" si="267"/>
        <v>3</v>
      </c>
    </row>
    <row r="17109" spans="1:4" x14ac:dyDescent="0.3">
      <c r="A17109">
        <v>17107</v>
      </c>
      <c r="B17109">
        <v>51504</v>
      </c>
      <c r="C17109" s="1">
        <v>0.109373569488525</v>
      </c>
      <c r="D17109">
        <f t="shared" si="267"/>
        <v>3</v>
      </c>
    </row>
    <row r="17110" spans="1:4" x14ac:dyDescent="0.3">
      <c r="A17110">
        <v>17108</v>
      </c>
      <c r="B17110">
        <v>51507</v>
      </c>
      <c r="C17110" s="1">
        <v>0.110086917877197</v>
      </c>
      <c r="D17110">
        <f t="shared" si="267"/>
        <v>3</v>
      </c>
    </row>
    <row r="17111" spans="1:4" x14ac:dyDescent="0.3">
      <c r="A17111">
        <v>17109</v>
      </c>
      <c r="B17111">
        <v>51510</v>
      </c>
      <c r="C17111" s="1">
        <v>0.110690116882324</v>
      </c>
      <c r="D17111">
        <f t="shared" si="267"/>
        <v>3</v>
      </c>
    </row>
    <row r="17112" spans="1:4" x14ac:dyDescent="0.3">
      <c r="A17112">
        <v>17110</v>
      </c>
      <c r="B17112">
        <v>51513</v>
      </c>
      <c r="C17112" s="1">
        <v>0.10971188545226999</v>
      </c>
      <c r="D17112">
        <f t="shared" si="267"/>
        <v>3</v>
      </c>
    </row>
    <row r="17113" spans="1:4" x14ac:dyDescent="0.3">
      <c r="A17113">
        <v>17111</v>
      </c>
      <c r="B17113">
        <v>51516</v>
      </c>
      <c r="C17113" s="1">
        <v>0.109230995178222</v>
      </c>
      <c r="D17113">
        <f t="shared" si="267"/>
        <v>3</v>
      </c>
    </row>
    <row r="17114" spans="1:4" x14ac:dyDescent="0.3">
      <c r="A17114">
        <v>17112</v>
      </c>
      <c r="B17114">
        <v>51519</v>
      </c>
      <c r="C17114" s="1">
        <v>0.10700178146362301</v>
      </c>
      <c r="D17114">
        <f t="shared" si="267"/>
        <v>3</v>
      </c>
    </row>
    <row r="17115" spans="1:4" x14ac:dyDescent="0.3">
      <c r="A17115">
        <v>17113</v>
      </c>
      <c r="B17115">
        <v>51522</v>
      </c>
      <c r="C17115" s="1">
        <v>0.10801076889038</v>
      </c>
      <c r="D17115">
        <f t="shared" si="267"/>
        <v>3</v>
      </c>
    </row>
    <row r="17116" spans="1:4" x14ac:dyDescent="0.3">
      <c r="A17116">
        <v>17114</v>
      </c>
      <c r="B17116">
        <v>51526</v>
      </c>
      <c r="C17116" s="1">
        <v>0.108132123947143</v>
      </c>
      <c r="D17116">
        <f t="shared" si="267"/>
        <v>4</v>
      </c>
    </row>
    <row r="17117" spans="1:4" x14ac:dyDescent="0.3">
      <c r="A17117">
        <v>17115</v>
      </c>
      <c r="B17117">
        <v>51528</v>
      </c>
      <c r="C17117" s="1">
        <v>0.10915732383728</v>
      </c>
      <c r="D17117">
        <f t="shared" si="267"/>
        <v>2</v>
      </c>
    </row>
    <row r="17118" spans="1:4" x14ac:dyDescent="0.3">
      <c r="A17118">
        <v>17116</v>
      </c>
      <c r="B17118">
        <v>51532</v>
      </c>
      <c r="C17118" s="1">
        <v>0.108446359634399</v>
      </c>
      <c r="D17118">
        <f t="shared" si="267"/>
        <v>4</v>
      </c>
    </row>
    <row r="17119" spans="1:4" x14ac:dyDescent="0.3">
      <c r="A17119">
        <v>17117</v>
      </c>
      <c r="B17119">
        <v>51535</v>
      </c>
      <c r="C17119" s="1">
        <v>0.109707355499267</v>
      </c>
      <c r="D17119">
        <f t="shared" si="267"/>
        <v>3</v>
      </c>
    </row>
    <row r="17120" spans="1:4" x14ac:dyDescent="0.3">
      <c r="A17120">
        <v>17118</v>
      </c>
      <c r="B17120">
        <v>51538</v>
      </c>
      <c r="C17120" s="1">
        <v>0.10842752456665</v>
      </c>
      <c r="D17120">
        <f t="shared" si="267"/>
        <v>3</v>
      </c>
    </row>
    <row r="17121" spans="1:4" x14ac:dyDescent="0.3">
      <c r="A17121">
        <v>17119</v>
      </c>
      <c r="B17121">
        <v>51540</v>
      </c>
      <c r="C17121" s="1">
        <v>0.10818743705749501</v>
      </c>
      <c r="D17121">
        <f t="shared" si="267"/>
        <v>2</v>
      </c>
    </row>
    <row r="17122" spans="1:4" x14ac:dyDescent="0.3">
      <c r="A17122">
        <v>17120</v>
      </c>
      <c r="B17122">
        <v>51544</v>
      </c>
      <c r="C17122" s="1">
        <v>0.109421014785766</v>
      </c>
      <c r="D17122">
        <f t="shared" si="267"/>
        <v>4</v>
      </c>
    </row>
    <row r="17123" spans="1:4" x14ac:dyDescent="0.3">
      <c r="A17123">
        <v>17121</v>
      </c>
      <c r="B17123">
        <v>51545</v>
      </c>
      <c r="C17123" s="1">
        <v>0.1090989112854</v>
      </c>
      <c r="D17123">
        <f t="shared" si="267"/>
        <v>1</v>
      </c>
    </row>
    <row r="17124" spans="1:4" x14ac:dyDescent="0.3">
      <c r="A17124">
        <v>17122</v>
      </c>
      <c r="B17124">
        <v>51550</v>
      </c>
      <c r="C17124" s="1">
        <v>0.111460924148559</v>
      </c>
      <c r="D17124">
        <f t="shared" si="267"/>
        <v>5</v>
      </c>
    </row>
    <row r="17125" spans="1:4" x14ac:dyDescent="0.3">
      <c r="A17125">
        <v>17123</v>
      </c>
      <c r="B17125">
        <v>51553</v>
      </c>
      <c r="C17125" s="1">
        <v>0.108003854751586</v>
      </c>
      <c r="D17125">
        <f t="shared" si="267"/>
        <v>3</v>
      </c>
    </row>
    <row r="17126" spans="1:4" x14ac:dyDescent="0.3">
      <c r="A17126">
        <v>17124</v>
      </c>
      <c r="B17126">
        <v>51554</v>
      </c>
      <c r="C17126" s="1">
        <v>0.111824512481689</v>
      </c>
      <c r="D17126">
        <f t="shared" si="267"/>
        <v>1</v>
      </c>
    </row>
    <row r="17127" spans="1:4" x14ac:dyDescent="0.3">
      <c r="A17127">
        <v>17125</v>
      </c>
      <c r="B17127">
        <v>51559</v>
      </c>
      <c r="C17127" s="1">
        <v>0.108996629714965</v>
      </c>
      <c r="D17127">
        <f t="shared" si="267"/>
        <v>5</v>
      </c>
    </row>
    <row r="17128" spans="1:4" x14ac:dyDescent="0.3">
      <c r="A17128">
        <v>17126</v>
      </c>
      <c r="B17128">
        <v>51562</v>
      </c>
      <c r="C17128" s="1">
        <v>0.11025071144104</v>
      </c>
      <c r="D17128">
        <f t="shared" si="267"/>
        <v>3</v>
      </c>
    </row>
    <row r="17129" spans="1:4" x14ac:dyDescent="0.3">
      <c r="A17129">
        <v>17127</v>
      </c>
      <c r="B17129">
        <v>51565</v>
      </c>
      <c r="C17129" s="1">
        <v>0.110449790954589</v>
      </c>
      <c r="D17129">
        <f t="shared" si="267"/>
        <v>3</v>
      </c>
    </row>
    <row r="17130" spans="1:4" x14ac:dyDescent="0.3">
      <c r="A17130">
        <v>17128</v>
      </c>
      <c r="B17130">
        <v>51567</v>
      </c>
      <c r="C17130" s="1">
        <v>0.107966661453247</v>
      </c>
      <c r="D17130">
        <f t="shared" si="267"/>
        <v>2</v>
      </c>
    </row>
    <row r="17131" spans="1:4" x14ac:dyDescent="0.3">
      <c r="A17131">
        <v>17129</v>
      </c>
      <c r="B17131">
        <v>51571</v>
      </c>
      <c r="C17131" s="1">
        <v>0.10908150672912501</v>
      </c>
      <c r="D17131">
        <f t="shared" si="267"/>
        <v>4</v>
      </c>
    </row>
    <row r="17132" spans="1:4" x14ac:dyDescent="0.3">
      <c r="A17132">
        <v>17130</v>
      </c>
      <c r="B17132">
        <v>51573</v>
      </c>
      <c r="C17132" s="1">
        <v>0.109078168869018</v>
      </c>
      <c r="D17132">
        <f t="shared" si="267"/>
        <v>2</v>
      </c>
    </row>
    <row r="17133" spans="1:4" x14ac:dyDescent="0.3">
      <c r="A17133">
        <v>17131</v>
      </c>
      <c r="B17133">
        <v>51577</v>
      </c>
      <c r="C17133" s="1">
        <v>0.109104394912719</v>
      </c>
      <c r="D17133">
        <f t="shared" si="267"/>
        <v>4</v>
      </c>
    </row>
    <row r="17134" spans="1:4" x14ac:dyDescent="0.3">
      <c r="A17134">
        <v>17132</v>
      </c>
      <c r="B17134">
        <v>51579</v>
      </c>
      <c r="C17134" s="1">
        <v>0.110486030578613</v>
      </c>
      <c r="D17134">
        <f t="shared" si="267"/>
        <v>2</v>
      </c>
    </row>
    <row r="17135" spans="1:4" x14ac:dyDescent="0.3">
      <c r="A17135">
        <v>17133</v>
      </c>
      <c r="B17135">
        <v>51583</v>
      </c>
      <c r="C17135" s="1">
        <v>0.10918450355529701</v>
      </c>
      <c r="D17135">
        <f t="shared" si="267"/>
        <v>4</v>
      </c>
    </row>
    <row r="17136" spans="1:4" x14ac:dyDescent="0.3">
      <c r="A17136">
        <v>17134</v>
      </c>
      <c r="B17136">
        <v>51586</v>
      </c>
      <c r="C17136" s="1">
        <v>0.108000993728637</v>
      </c>
      <c r="D17136">
        <f t="shared" si="267"/>
        <v>3</v>
      </c>
    </row>
    <row r="17137" spans="1:4" x14ac:dyDescent="0.3">
      <c r="A17137">
        <v>17135</v>
      </c>
      <c r="B17137">
        <v>51589</v>
      </c>
      <c r="C17137" s="1">
        <v>0.10869717597961399</v>
      </c>
      <c r="D17137">
        <f t="shared" si="267"/>
        <v>3</v>
      </c>
    </row>
    <row r="17138" spans="1:4" x14ac:dyDescent="0.3">
      <c r="A17138">
        <v>17136</v>
      </c>
      <c r="B17138">
        <v>51592</v>
      </c>
      <c r="C17138" s="1">
        <v>0.108139276504516</v>
      </c>
      <c r="D17138">
        <f t="shared" si="267"/>
        <v>3</v>
      </c>
    </row>
    <row r="17139" spans="1:4" x14ac:dyDescent="0.3">
      <c r="A17139">
        <v>17137</v>
      </c>
      <c r="B17139">
        <v>51595</v>
      </c>
      <c r="C17139" s="1">
        <v>0.10833716392517</v>
      </c>
      <c r="D17139">
        <f t="shared" si="267"/>
        <v>3</v>
      </c>
    </row>
    <row r="17140" spans="1:4" x14ac:dyDescent="0.3">
      <c r="A17140">
        <v>17138</v>
      </c>
      <c r="B17140">
        <v>51597</v>
      </c>
      <c r="C17140" s="1">
        <v>0.11197805404663</v>
      </c>
      <c r="D17140">
        <f t="shared" si="267"/>
        <v>2</v>
      </c>
    </row>
    <row r="17141" spans="1:4" x14ac:dyDescent="0.3">
      <c r="A17141">
        <v>17139</v>
      </c>
      <c r="B17141">
        <v>51601</v>
      </c>
      <c r="C17141" s="1">
        <v>0.111860752105712</v>
      </c>
      <c r="D17141">
        <f t="shared" si="267"/>
        <v>4</v>
      </c>
    </row>
    <row r="17142" spans="1:4" x14ac:dyDescent="0.3">
      <c r="A17142">
        <v>17140</v>
      </c>
      <c r="B17142">
        <v>51604</v>
      </c>
      <c r="C17142" s="1">
        <v>0.109340667724609</v>
      </c>
      <c r="D17142">
        <f t="shared" si="267"/>
        <v>3</v>
      </c>
    </row>
    <row r="17143" spans="1:4" x14ac:dyDescent="0.3">
      <c r="A17143">
        <v>17141</v>
      </c>
      <c r="B17143">
        <v>51607</v>
      </c>
      <c r="C17143" s="1">
        <v>0.110575914382934</v>
      </c>
      <c r="D17143">
        <f t="shared" si="267"/>
        <v>3</v>
      </c>
    </row>
    <row r="17144" spans="1:4" x14ac:dyDescent="0.3">
      <c r="A17144">
        <v>17142</v>
      </c>
      <c r="B17144">
        <v>51610</v>
      </c>
      <c r="C17144" s="1">
        <v>0.10906100273132301</v>
      </c>
      <c r="D17144">
        <f t="shared" si="267"/>
        <v>3</v>
      </c>
    </row>
    <row r="17145" spans="1:4" x14ac:dyDescent="0.3">
      <c r="A17145">
        <v>17143</v>
      </c>
      <c r="B17145">
        <v>51613</v>
      </c>
      <c r="C17145" s="1">
        <v>0.109158039093017</v>
      </c>
      <c r="D17145">
        <f t="shared" si="267"/>
        <v>3</v>
      </c>
    </row>
    <row r="17146" spans="1:4" x14ac:dyDescent="0.3">
      <c r="A17146">
        <v>17144</v>
      </c>
      <c r="B17146">
        <v>51615</v>
      </c>
      <c r="C17146" s="1">
        <v>0.10951185226440401</v>
      </c>
      <c r="D17146">
        <f t="shared" si="267"/>
        <v>2</v>
      </c>
    </row>
    <row r="17147" spans="1:4" x14ac:dyDescent="0.3">
      <c r="A17147">
        <v>17145</v>
      </c>
      <c r="B17147">
        <v>51619</v>
      </c>
      <c r="C17147" s="1">
        <v>0.109259128570556</v>
      </c>
      <c r="D17147">
        <f t="shared" si="267"/>
        <v>4</v>
      </c>
    </row>
    <row r="17148" spans="1:4" x14ac:dyDescent="0.3">
      <c r="A17148">
        <v>17146</v>
      </c>
      <c r="B17148">
        <v>51622</v>
      </c>
      <c r="C17148" s="1">
        <v>0.1080002784729</v>
      </c>
      <c r="D17148">
        <f t="shared" si="267"/>
        <v>3</v>
      </c>
    </row>
    <row r="17149" spans="1:4" x14ac:dyDescent="0.3">
      <c r="A17149">
        <v>17147</v>
      </c>
      <c r="B17149">
        <v>51625</v>
      </c>
      <c r="C17149" s="1">
        <v>0.108377933502197</v>
      </c>
      <c r="D17149">
        <f t="shared" si="267"/>
        <v>3</v>
      </c>
    </row>
    <row r="17150" spans="1:4" x14ac:dyDescent="0.3">
      <c r="A17150">
        <v>17148</v>
      </c>
      <c r="B17150">
        <v>51628</v>
      </c>
      <c r="C17150" s="1">
        <v>0.109306097030639</v>
      </c>
      <c r="D17150">
        <f t="shared" si="267"/>
        <v>3</v>
      </c>
    </row>
    <row r="17151" spans="1:4" x14ac:dyDescent="0.3">
      <c r="A17151">
        <v>17149</v>
      </c>
      <c r="B17151">
        <v>51631</v>
      </c>
      <c r="C17151" s="1">
        <v>0.108188390731811</v>
      </c>
      <c r="D17151">
        <f t="shared" si="267"/>
        <v>3</v>
      </c>
    </row>
    <row r="17152" spans="1:4" x14ac:dyDescent="0.3">
      <c r="A17152">
        <v>17150</v>
      </c>
      <c r="B17152">
        <v>51633</v>
      </c>
      <c r="C17152" s="1">
        <v>0.109405755996704</v>
      </c>
      <c r="D17152">
        <f t="shared" si="267"/>
        <v>2</v>
      </c>
    </row>
    <row r="17153" spans="1:4" x14ac:dyDescent="0.3">
      <c r="A17153">
        <v>17151</v>
      </c>
      <c r="B17153">
        <v>51637</v>
      </c>
      <c r="C17153" s="1">
        <v>0.11027455329895</v>
      </c>
      <c r="D17153">
        <f t="shared" si="267"/>
        <v>4</v>
      </c>
    </row>
    <row r="17154" spans="1:4" x14ac:dyDescent="0.3">
      <c r="A17154">
        <v>17152</v>
      </c>
      <c r="B17154">
        <v>51640</v>
      </c>
      <c r="C17154" s="1">
        <v>0.108010292053222</v>
      </c>
      <c r="D17154">
        <f t="shared" si="267"/>
        <v>3</v>
      </c>
    </row>
    <row r="17155" spans="1:4" x14ac:dyDescent="0.3">
      <c r="A17155">
        <v>17153</v>
      </c>
      <c r="B17155">
        <v>51642</v>
      </c>
      <c r="C17155" s="1">
        <v>0.10933494567870999</v>
      </c>
      <c r="D17155">
        <f t="shared" si="267"/>
        <v>2</v>
      </c>
    </row>
    <row r="17156" spans="1:4" x14ac:dyDescent="0.3">
      <c r="A17156">
        <v>17154</v>
      </c>
      <c r="B17156">
        <v>51645</v>
      </c>
      <c r="C17156" s="1">
        <v>0.110326290130615</v>
      </c>
      <c r="D17156">
        <f t="shared" si="267"/>
        <v>3</v>
      </c>
    </row>
    <row r="17157" spans="1:4" x14ac:dyDescent="0.3">
      <c r="A17157">
        <v>17155</v>
      </c>
      <c r="B17157">
        <v>51649</v>
      </c>
      <c r="C17157" s="1">
        <v>0.10930848121643</v>
      </c>
      <c r="D17157">
        <f t="shared" si="267"/>
        <v>4</v>
      </c>
    </row>
    <row r="17158" spans="1:4" x14ac:dyDescent="0.3">
      <c r="A17158">
        <v>17156</v>
      </c>
      <c r="B17158">
        <v>51651</v>
      </c>
      <c r="C17158" s="1">
        <v>0.109693050384521</v>
      </c>
      <c r="D17158">
        <f t="shared" ref="D17158:D17221" si="268">B17158-B17157</f>
        <v>2</v>
      </c>
    </row>
    <row r="17159" spans="1:4" x14ac:dyDescent="0.3">
      <c r="A17159">
        <v>17157</v>
      </c>
      <c r="B17159">
        <v>51654</v>
      </c>
      <c r="C17159" s="1">
        <v>0.107999324798583</v>
      </c>
      <c r="D17159">
        <f t="shared" si="268"/>
        <v>3</v>
      </c>
    </row>
    <row r="17160" spans="1:4" x14ac:dyDescent="0.3">
      <c r="A17160">
        <v>17158</v>
      </c>
      <c r="B17160">
        <v>51658</v>
      </c>
      <c r="C17160" s="1">
        <v>0.11053276062011699</v>
      </c>
      <c r="D17160">
        <f t="shared" si="268"/>
        <v>4</v>
      </c>
    </row>
    <row r="17161" spans="1:4" x14ac:dyDescent="0.3">
      <c r="A17161">
        <v>17159</v>
      </c>
      <c r="B17161">
        <v>51661</v>
      </c>
      <c r="C17161" s="1">
        <v>0.10999631881713801</v>
      </c>
      <c r="D17161">
        <f t="shared" si="268"/>
        <v>3</v>
      </c>
    </row>
    <row r="17162" spans="1:4" x14ac:dyDescent="0.3">
      <c r="A17162">
        <v>17160</v>
      </c>
      <c r="B17162">
        <v>51662</v>
      </c>
      <c r="C17162" s="1">
        <v>0.11121797561645499</v>
      </c>
      <c r="D17162">
        <f t="shared" si="268"/>
        <v>1</v>
      </c>
    </row>
    <row r="17163" spans="1:4" x14ac:dyDescent="0.3">
      <c r="A17163">
        <v>17161</v>
      </c>
      <c r="B17163">
        <v>51666</v>
      </c>
      <c r="C17163" s="1">
        <v>0.110604286193847</v>
      </c>
      <c r="D17163">
        <f t="shared" si="268"/>
        <v>4</v>
      </c>
    </row>
    <row r="17164" spans="1:4" x14ac:dyDescent="0.3">
      <c r="A17164">
        <v>17162</v>
      </c>
      <c r="B17164">
        <v>51669</v>
      </c>
      <c r="C17164" s="1">
        <v>0.11000013351440401</v>
      </c>
      <c r="D17164">
        <f t="shared" si="268"/>
        <v>3</v>
      </c>
    </row>
    <row r="17165" spans="1:4" x14ac:dyDescent="0.3">
      <c r="A17165">
        <v>17163</v>
      </c>
      <c r="B17165">
        <v>51673</v>
      </c>
      <c r="C17165" s="1">
        <v>0.112293243408203</v>
      </c>
      <c r="D17165">
        <f t="shared" si="268"/>
        <v>4</v>
      </c>
    </row>
    <row r="17166" spans="1:4" x14ac:dyDescent="0.3">
      <c r="A17166">
        <v>17164</v>
      </c>
      <c r="B17166">
        <v>51676</v>
      </c>
      <c r="C17166" s="1">
        <v>0.109343528747558</v>
      </c>
      <c r="D17166">
        <f t="shared" si="268"/>
        <v>3</v>
      </c>
    </row>
    <row r="17167" spans="1:4" x14ac:dyDescent="0.3">
      <c r="A17167">
        <v>17165</v>
      </c>
      <c r="B17167">
        <v>51679</v>
      </c>
      <c r="C17167" s="1">
        <v>0.11100149154663</v>
      </c>
      <c r="D17167">
        <f t="shared" si="268"/>
        <v>3</v>
      </c>
    </row>
    <row r="17168" spans="1:4" x14ac:dyDescent="0.3">
      <c r="A17168">
        <v>17166</v>
      </c>
      <c r="B17168">
        <v>51682</v>
      </c>
      <c r="C17168" s="1">
        <v>0.108991384506225</v>
      </c>
      <c r="D17168">
        <f t="shared" si="268"/>
        <v>3</v>
      </c>
    </row>
    <row r="17169" spans="1:4" x14ac:dyDescent="0.3">
      <c r="A17169">
        <v>17167</v>
      </c>
      <c r="B17169">
        <v>51685</v>
      </c>
      <c r="C17169" s="1">
        <v>0.10833859443664499</v>
      </c>
      <c r="D17169">
        <f t="shared" si="268"/>
        <v>3</v>
      </c>
    </row>
    <row r="17170" spans="1:4" x14ac:dyDescent="0.3">
      <c r="A17170">
        <v>17168</v>
      </c>
      <c r="B17170">
        <v>51688</v>
      </c>
      <c r="C17170" s="1">
        <v>0.110384941101074</v>
      </c>
      <c r="D17170">
        <f t="shared" si="268"/>
        <v>3</v>
      </c>
    </row>
    <row r="17171" spans="1:4" x14ac:dyDescent="0.3">
      <c r="A17171">
        <v>17169</v>
      </c>
      <c r="B17171">
        <v>51691</v>
      </c>
      <c r="C17171" s="1">
        <v>0.108237504959106</v>
      </c>
      <c r="D17171">
        <f t="shared" si="268"/>
        <v>3</v>
      </c>
    </row>
    <row r="17172" spans="1:4" x14ac:dyDescent="0.3">
      <c r="A17172">
        <v>17170</v>
      </c>
      <c r="B17172">
        <v>51694</v>
      </c>
      <c r="C17172" s="1">
        <v>0.10830736160278299</v>
      </c>
      <c r="D17172">
        <f t="shared" si="268"/>
        <v>3</v>
      </c>
    </row>
    <row r="17173" spans="1:4" x14ac:dyDescent="0.3">
      <c r="A17173">
        <v>17171</v>
      </c>
      <c r="B17173">
        <v>51697</v>
      </c>
      <c r="C17173" s="1">
        <v>0.114289760589599</v>
      </c>
      <c r="D17173">
        <f t="shared" si="268"/>
        <v>3</v>
      </c>
    </row>
    <row r="17174" spans="1:4" x14ac:dyDescent="0.3">
      <c r="A17174">
        <v>17172</v>
      </c>
      <c r="B17174">
        <v>51700</v>
      </c>
      <c r="C17174" s="1">
        <v>0.11074161529541</v>
      </c>
      <c r="D17174">
        <f t="shared" si="268"/>
        <v>3</v>
      </c>
    </row>
    <row r="17175" spans="1:4" x14ac:dyDescent="0.3">
      <c r="A17175">
        <v>17173</v>
      </c>
      <c r="B17175">
        <v>51703</v>
      </c>
      <c r="C17175" s="1">
        <v>0.10803031921386699</v>
      </c>
      <c r="D17175">
        <f t="shared" si="268"/>
        <v>3</v>
      </c>
    </row>
    <row r="17176" spans="1:4" x14ac:dyDescent="0.3">
      <c r="A17176">
        <v>17174</v>
      </c>
      <c r="B17176">
        <v>51706</v>
      </c>
      <c r="C17176" s="1">
        <v>0.110001564025878</v>
      </c>
      <c r="D17176">
        <f t="shared" si="268"/>
        <v>3</v>
      </c>
    </row>
    <row r="17177" spans="1:4" x14ac:dyDescent="0.3">
      <c r="A17177">
        <v>17175</v>
      </c>
      <c r="B17177">
        <v>51709</v>
      </c>
      <c r="C17177" s="1">
        <v>0.109707832336425</v>
      </c>
      <c r="D17177">
        <f t="shared" si="268"/>
        <v>3</v>
      </c>
    </row>
    <row r="17178" spans="1:4" x14ac:dyDescent="0.3">
      <c r="A17178">
        <v>17176</v>
      </c>
      <c r="B17178">
        <v>51712</v>
      </c>
      <c r="C17178" s="1">
        <v>0.109590768814086</v>
      </c>
      <c r="D17178">
        <f t="shared" si="268"/>
        <v>3</v>
      </c>
    </row>
    <row r="17179" spans="1:4" x14ac:dyDescent="0.3">
      <c r="A17179">
        <v>17177</v>
      </c>
      <c r="B17179">
        <v>51715</v>
      </c>
      <c r="C17179" s="1">
        <v>0.110153436660766</v>
      </c>
      <c r="D17179">
        <f t="shared" si="268"/>
        <v>3</v>
      </c>
    </row>
    <row r="17180" spans="1:4" x14ac:dyDescent="0.3">
      <c r="A17180">
        <v>17178</v>
      </c>
      <c r="B17180">
        <v>51718</v>
      </c>
      <c r="C17180" s="1">
        <v>0.109035968780517</v>
      </c>
      <c r="D17180">
        <f t="shared" si="268"/>
        <v>3</v>
      </c>
    </row>
    <row r="17181" spans="1:4" x14ac:dyDescent="0.3">
      <c r="A17181">
        <v>17179</v>
      </c>
      <c r="B17181">
        <v>51720</v>
      </c>
      <c r="C17181" s="1">
        <v>0.107897758483886</v>
      </c>
      <c r="D17181">
        <f t="shared" si="268"/>
        <v>2</v>
      </c>
    </row>
    <row r="17182" spans="1:4" x14ac:dyDescent="0.3">
      <c r="A17182">
        <v>17180</v>
      </c>
      <c r="B17182">
        <v>51724</v>
      </c>
      <c r="C17182" s="1">
        <v>0.11068463325500399</v>
      </c>
      <c r="D17182">
        <f t="shared" si="268"/>
        <v>4</v>
      </c>
    </row>
    <row r="17183" spans="1:4" x14ac:dyDescent="0.3">
      <c r="A17183">
        <v>17181</v>
      </c>
      <c r="B17183">
        <v>51727</v>
      </c>
      <c r="C17183" s="1">
        <v>0.108518838882446</v>
      </c>
      <c r="D17183">
        <f t="shared" si="268"/>
        <v>3</v>
      </c>
    </row>
    <row r="17184" spans="1:4" x14ac:dyDescent="0.3">
      <c r="A17184">
        <v>17182</v>
      </c>
      <c r="B17184">
        <v>51730</v>
      </c>
      <c r="C17184" s="1">
        <v>0.10991096496581999</v>
      </c>
      <c r="D17184">
        <f t="shared" si="268"/>
        <v>3</v>
      </c>
    </row>
    <row r="17185" spans="1:4" x14ac:dyDescent="0.3">
      <c r="A17185">
        <v>17183</v>
      </c>
      <c r="B17185">
        <v>51733</v>
      </c>
      <c r="C17185" s="1">
        <v>0.10841250419616601</v>
      </c>
      <c r="D17185">
        <f t="shared" si="268"/>
        <v>3</v>
      </c>
    </row>
    <row r="17186" spans="1:4" x14ac:dyDescent="0.3">
      <c r="A17186">
        <v>17184</v>
      </c>
      <c r="B17186">
        <v>51736</v>
      </c>
      <c r="C17186" s="1">
        <v>0.108226060867309</v>
      </c>
      <c r="D17186">
        <f t="shared" si="268"/>
        <v>3</v>
      </c>
    </row>
    <row r="17187" spans="1:4" x14ac:dyDescent="0.3">
      <c r="A17187">
        <v>17185</v>
      </c>
      <c r="B17187">
        <v>51739</v>
      </c>
      <c r="C17187" s="1">
        <v>0.10769081115722599</v>
      </c>
      <c r="D17187">
        <f t="shared" si="268"/>
        <v>3</v>
      </c>
    </row>
    <row r="17188" spans="1:4" x14ac:dyDescent="0.3">
      <c r="A17188">
        <v>17186</v>
      </c>
      <c r="B17188">
        <v>51742</v>
      </c>
      <c r="C17188" s="1">
        <v>0.10999417304992599</v>
      </c>
      <c r="D17188">
        <f t="shared" si="268"/>
        <v>3</v>
      </c>
    </row>
    <row r="17189" spans="1:4" x14ac:dyDescent="0.3">
      <c r="A17189">
        <v>17187</v>
      </c>
      <c r="B17189">
        <v>51745</v>
      </c>
      <c r="C17189" s="1">
        <v>0.110943794250488</v>
      </c>
      <c r="D17189">
        <f t="shared" si="268"/>
        <v>3</v>
      </c>
    </row>
    <row r="17190" spans="1:4" x14ac:dyDescent="0.3">
      <c r="A17190">
        <v>17188</v>
      </c>
      <c r="B17190">
        <v>51748</v>
      </c>
      <c r="C17190" s="1">
        <v>0.109998941421508</v>
      </c>
      <c r="D17190">
        <f t="shared" si="268"/>
        <v>3</v>
      </c>
    </row>
    <row r="17191" spans="1:4" x14ac:dyDescent="0.3">
      <c r="A17191">
        <v>17189</v>
      </c>
      <c r="B17191">
        <v>51751</v>
      </c>
      <c r="C17191" s="1">
        <v>0.111104726791381</v>
      </c>
      <c r="D17191">
        <f t="shared" si="268"/>
        <v>3</v>
      </c>
    </row>
    <row r="17192" spans="1:4" x14ac:dyDescent="0.3">
      <c r="A17192">
        <v>17190</v>
      </c>
      <c r="B17192">
        <v>51754</v>
      </c>
      <c r="C17192" s="1">
        <v>0.11039543151855399</v>
      </c>
      <c r="D17192">
        <f t="shared" si="268"/>
        <v>3</v>
      </c>
    </row>
    <row r="17193" spans="1:4" x14ac:dyDescent="0.3">
      <c r="A17193">
        <v>17191</v>
      </c>
      <c r="B17193">
        <v>51756</v>
      </c>
      <c r="C17193" s="1">
        <v>0.11139702796936</v>
      </c>
      <c r="D17193">
        <f t="shared" si="268"/>
        <v>2</v>
      </c>
    </row>
    <row r="17194" spans="1:4" x14ac:dyDescent="0.3">
      <c r="A17194">
        <v>17192</v>
      </c>
      <c r="B17194">
        <v>51760</v>
      </c>
      <c r="C17194" s="1">
        <v>0.109965324401855</v>
      </c>
      <c r="D17194">
        <f t="shared" si="268"/>
        <v>4</v>
      </c>
    </row>
    <row r="17195" spans="1:4" x14ac:dyDescent="0.3">
      <c r="A17195">
        <v>17193</v>
      </c>
      <c r="B17195">
        <v>51763</v>
      </c>
      <c r="C17195" s="1">
        <v>0.109816551208496</v>
      </c>
      <c r="D17195">
        <f t="shared" si="268"/>
        <v>3</v>
      </c>
    </row>
    <row r="17196" spans="1:4" x14ac:dyDescent="0.3">
      <c r="A17196">
        <v>17194</v>
      </c>
      <c r="B17196">
        <v>51766</v>
      </c>
      <c r="C17196" s="1">
        <v>0.10812497138976999</v>
      </c>
      <c r="D17196">
        <f t="shared" si="268"/>
        <v>3</v>
      </c>
    </row>
    <row r="17197" spans="1:4" x14ac:dyDescent="0.3">
      <c r="A17197">
        <v>17195</v>
      </c>
      <c r="B17197">
        <v>51768</v>
      </c>
      <c r="C17197" s="1">
        <v>0.109392404556274</v>
      </c>
      <c r="D17197">
        <f t="shared" si="268"/>
        <v>2</v>
      </c>
    </row>
    <row r="17198" spans="1:4" x14ac:dyDescent="0.3">
      <c r="A17198">
        <v>17196</v>
      </c>
      <c r="B17198">
        <v>51772</v>
      </c>
      <c r="C17198" s="1">
        <v>0.10988974571228</v>
      </c>
      <c r="D17198">
        <f t="shared" si="268"/>
        <v>4</v>
      </c>
    </row>
    <row r="17199" spans="1:4" x14ac:dyDescent="0.3">
      <c r="A17199">
        <v>17197</v>
      </c>
      <c r="B17199">
        <v>51775</v>
      </c>
      <c r="C17199" s="1">
        <v>0.108453512191772</v>
      </c>
      <c r="D17199">
        <f t="shared" si="268"/>
        <v>3</v>
      </c>
    </row>
    <row r="17200" spans="1:4" x14ac:dyDescent="0.3">
      <c r="A17200">
        <v>17198</v>
      </c>
      <c r="B17200">
        <v>51778</v>
      </c>
      <c r="C17200" s="1">
        <v>0.11110568046569801</v>
      </c>
      <c r="D17200">
        <f t="shared" si="268"/>
        <v>3</v>
      </c>
    </row>
    <row r="17201" spans="1:4" x14ac:dyDescent="0.3">
      <c r="A17201">
        <v>17199</v>
      </c>
      <c r="B17201">
        <v>51781</v>
      </c>
      <c r="C17201" s="1">
        <v>0.10800123214721601</v>
      </c>
      <c r="D17201">
        <f t="shared" si="268"/>
        <v>3</v>
      </c>
    </row>
    <row r="17202" spans="1:4" x14ac:dyDescent="0.3">
      <c r="A17202">
        <v>17200</v>
      </c>
      <c r="B17202">
        <v>51784</v>
      </c>
      <c r="C17202" s="1">
        <v>0.108147621154785</v>
      </c>
      <c r="D17202">
        <f t="shared" si="268"/>
        <v>3</v>
      </c>
    </row>
    <row r="17203" spans="1:4" x14ac:dyDescent="0.3">
      <c r="A17203">
        <v>17201</v>
      </c>
      <c r="B17203">
        <v>51787</v>
      </c>
      <c r="C17203" s="1">
        <v>0.10936689376831001</v>
      </c>
      <c r="D17203">
        <f t="shared" si="268"/>
        <v>3</v>
      </c>
    </row>
    <row r="17204" spans="1:4" x14ac:dyDescent="0.3">
      <c r="A17204">
        <v>17202</v>
      </c>
      <c r="B17204">
        <v>51791</v>
      </c>
      <c r="C17204" s="1">
        <v>0.109997510910034</v>
      </c>
      <c r="D17204">
        <f t="shared" si="268"/>
        <v>4</v>
      </c>
    </row>
    <row r="17205" spans="1:4" x14ac:dyDescent="0.3">
      <c r="A17205">
        <v>17203</v>
      </c>
      <c r="B17205">
        <v>51793</v>
      </c>
      <c r="C17205" s="1">
        <v>0.10846519470214799</v>
      </c>
      <c r="D17205">
        <f t="shared" si="268"/>
        <v>2</v>
      </c>
    </row>
    <row r="17206" spans="1:4" x14ac:dyDescent="0.3">
      <c r="A17206">
        <v>17204</v>
      </c>
      <c r="B17206">
        <v>51797</v>
      </c>
      <c r="C17206" s="1">
        <v>0.11148333549499501</v>
      </c>
      <c r="D17206">
        <f t="shared" si="268"/>
        <v>4</v>
      </c>
    </row>
    <row r="17207" spans="1:4" x14ac:dyDescent="0.3">
      <c r="A17207">
        <v>17205</v>
      </c>
      <c r="B17207">
        <v>51799</v>
      </c>
      <c r="C17207" s="1">
        <v>0.10851407051086399</v>
      </c>
      <c r="D17207">
        <f t="shared" si="268"/>
        <v>2</v>
      </c>
    </row>
    <row r="17208" spans="1:4" x14ac:dyDescent="0.3">
      <c r="A17208">
        <v>17206</v>
      </c>
      <c r="B17208">
        <v>51803</v>
      </c>
      <c r="C17208" s="1">
        <v>0.108213901519775</v>
      </c>
      <c r="D17208">
        <f t="shared" si="268"/>
        <v>4</v>
      </c>
    </row>
    <row r="17209" spans="1:4" x14ac:dyDescent="0.3">
      <c r="A17209">
        <v>17207</v>
      </c>
      <c r="B17209">
        <v>51805</v>
      </c>
      <c r="C17209" s="1">
        <v>0.11012768745422299</v>
      </c>
      <c r="D17209">
        <f t="shared" si="268"/>
        <v>2</v>
      </c>
    </row>
    <row r="17210" spans="1:4" x14ac:dyDescent="0.3">
      <c r="A17210">
        <v>17208</v>
      </c>
      <c r="B17210">
        <v>51809</v>
      </c>
      <c r="C17210" s="1">
        <v>0.109135150909423</v>
      </c>
      <c r="D17210">
        <f t="shared" si="268"/>
        <v>4</v>
      </c>
    </row>
    <row r="17211" spans="1:4" x14ac:dyDescent="0.3">
      <c r="A17211">
        <v>17209</v>
      </c>
      <c r="B17211">
        <v>51812</v>
      </c>
      <c r="C17211" s="1">
        <v>0.109249830245971</v>
      </c>
      <c r="D17211">
        <f t="shared" si="268"/>
        <v>3</v>
      </c>
    </row>
    <row r="17212" spans="1:4" x14ac:dyDescent="0.3">
      <c r="A17212">
        <v>17210</v>
      </c>
      <c r="B17212">
        <v>51815</v>
      </c>
      <c r="C17212" s="1">
        <v>0.10899615287780701</v>
      </c>
      <c r="D17212">
        <f t="shared" si="268"/>
        <v>3</v>
      </c>
    </row>
    <row r="17213" spans="1:4" x14ac:dyDescent="0.3">
      <c r="A17213">
        <v>17211</v>
      </c>
      <c r="B17213">
        <v>51817</v>
      </c>
      <c r="C17213" s="1">
        <v>0.10800671577453599</v>
      </c>
      <c r="D17213">
        <f t="shared" si="268"/>
        <v>2</v>
      </c>
    </row>
    <row r="17214" spans="1:4" x14ac:dyDescent="0.3">
      <c r="A17214">
        <v>17212</v>
      </c>
      <c r="B17214">
        <v>51819</v>
      </c>
      <c r="C17214" s="1">
        <v>0.107988834381103</v>
      </c>
      <c r="D17214">
        <f t="shared" si="268"/>
        <v>2</v>
      </c>
    </row>
    <row r="17215" spans="1:4" x14ac:dyDescent="0.3">
      <c r="A17215">
        <v>17213</v>
      </c>
      <c r="B17215">
        <v>51823</v>
      </c>
      <c r="C17215" s="1">
        <v>0.10999870300292899</v>
      </c>
      <c r="D17215">
        <f t="shared" si="268"/>
        <v>4</v>
      </c>
    </row>
    <row r="17216" spans="1:4" x14ac:dyDescent="0.3">
      <c r="A17216">
        <v>17214</v>
      </c>
      <c r="B17216">
        <v>51826</v>
      </c>
      <c r="C17216" s="1">
        <v>0.109688520431518</v>
      </c>
      <c r="D17216">
        <f t="shared" si="268"/>
        <v>3</v>
      </c>
    </row>
    <row r="17217" spans="1:4" x14ac:dyDescent="0.3">
      <c r="A17217">
        <v>17215</v>
      </c>
      <c r="B17217">
        <v>51829</v>
      </c>
      <c r="C17217" s="1">
        <v>0.110000371932983</v>
      </c>
      <c r="D17217">
        <f t="shared" si="268"/>
        <v>3</v>
      </c>
    </row>
    <row r="17218" spans="1:4" x14ac:dyDescent="0.3">
      <c r="A17218">
        <v>17216</v>
      </c>
      <c r="B17218">
        <v>51833</v>
      </c>
      <c r="C17218" s="1">
        <v>0.10912895202636699</v>
      </c>
      <c r="D17218">
        <f t="shared" si="268"/>
        <v>4</v>
      </c>
    </row>
    <row r="17219" spans="1:4" x14ac:dyDescent="0.3">
      <c r="A17219">
        <v>17217</v>
      </c>
      <c r="B17219">
        <v>51836</v>
      </c>
      <c r="C17219" s="1">
        <v>0.109299421310424</v>
      </c>
      <c r="D17219">
        <f t="shared" si="268"/>
        <v>3</v>
      </c>
    </row>
    <row r="17220" spans="1:4" x14ac:dyDescent="0.3">
      <c r="A17220">
        <v>17218</v>
      </c>
      <c r="B17220">
        <v>51838</v>
      </c>
      <c r="C17220" s="1">
        <v>0.109987497329711</v>
      </c>
      <c r="D17220">
        <f t="shared" si="268"/>
        <v>2</v>
      </c>
    </row>
    <row r="17221" spans="1:4" x14ac:dyDescent="0.3">
      <c r="A17221">
        <v>17219</v>
      </c>
      <c r="B17221">
        <v>51842</v>
      </c>
      <c r="C17221" s="1">
        <v>0.111154317855834</v>
      </c>
      <c r="D17221">
        <f t="shared" si="268"/>
        <v>4</v>
      </c>
    </row>
    <row r="17222" spans="1:4" x14ac:dyDescent="0.3">
      <c r="A17222">
        <v>17220</v>
      </c>
      <c r="B17222">
        <v>51845</v>
      </c>
      <c r="C17222" s="1">
        <v>0.111209630966186</v>
      </c>
      <c r="D17222">
        <f t="shared" ref="D17222:D17285" si="269">B17222-B17221</f>
        <v>3</v>
      </c>
    </row>
    <row r="17223" spans="1:4" x14ac:dyDescent="0.3">
      <c r="A17223">
        <v>17221</v>
      </c>
      <c r="B17223">
        <v>51847</v>
      </c>
      <c r="C17223" s="1">
        <v>0.107999324798583</v>
      </c>
      <c r="D17223">
        <f t="shared" si="269"/>
        <v>2</v>
      </c>
    </row>
    <row r="17224" spans="1:4" x14ac:dyDescent="0.3">
      <c r="A17224">
        <v>17222</v>
      </c>
      <c r="B17224">
        <v>51851</v>
      </c>
      <c r="C17224" s="1">
        <v>0.10900759696960401</v>
      </c>
      <c r="D17224">
        <f t="shared" si="269"/>
        <v>4</v>
      </c>
    </row>
    <row r="17225" spans="1:4" x14ac:dyDescent="0.3">
      <c r="A17225">
        <v>17223</v>
      </c>
      <c r="B17225">
        <v>51853</v>
      </c>
      <c r="C17225" s="1">
        <v>0.107988119125366</v>
      </c>
      <c r="D17225">
        <f t="shared" si="269"/>
        <v>2</v>
      </c>
    </row>
    <row r="17226" spans="1:4" x14ac:dyDescent="0.3">
      <c r="A17226">
        <v>17224</v>
      </c>
      <c r="B17226">
        <v>51857</v>
      </c>
      <c r="C17226" s="1">
        <v>0.11025190353393501</v>
      </c>
      <c r="D17226">
        <f t="shared" si="269"/>
        <v>4</v>
      </c>
    </row>
    <row r="17227" spans="1:4" x14ac:dyDescent="0.3">
      <c r="A17227">
        <v>17225</v>
      </c>
      <c r="B17227">
        <v>51859</v>
      </c>
      <c r="C17227" s="1">
        <v>0.10915207862854</v>
      </c>
      <c r="D17227">
        <f t="shared" si="269"/>
        <v>2</v>
      </c>
    </row>
    <row r="17228" spans="1:4" x14ac:dyDescent="0.3">
      <c r="A17228">
        <v>17226</v>
      </c>
      <c r="B17228">
        <v>51863</v>
      </c>
      <c r="C17228" s="1">
        <v>0.110381841659545</v>
      </c>
      <c r="D17228">
        <f t="shared" si="269"/>
        <v>4</v>
      </c>
    </row>
    <row r="17229" spans="1:4" x14ac:dyDescent="0.3">
      <c r="A17229">
        <v>17227</v>
      </c>
      <c r="B17229">
        <v>51866</v>
      </c>
      <c r="C17229" s="1">
        <v>0.109021186828613</v>
      </c>
      <c r="D17229">
        <f t="shared" si="269"/>
        <v>3</v>
      </c>
    </row>
    <row r="17230" spans="1:4" x14ac:dyDescent="0.3">
      <c r="A17230">
        <v>17228</v>
      </c>
      <c r="B17230">
        <v>51868</v>
      </c>
      <c r="C17230" s="1">
        <v>0.108632802963256</v>
      </c>
      <c r="D17230">
        <f t="shared" si="269"/>
        <v>2</v>
      </c>
    </row>
    <row r="17231" spans="1:4" x14ac:dyDescent="0.3">
      <c r="A17231">
        <v>17229</v>
      </c>
      <c r="B17231">
        <v>51872</v>
      </c>
      <c r="C17231" s="1">
        <v>0.108614206314086</v>
      </c>
      <c r="D17231">
        <f t="shared" si="269"/>
        <v>4</v>
      </c>
    </row>
    <row r="17232" spans="1:4" x14ac:dyDescent="0.3">
      <c r="A17232">
        <v>17230</v>
      </c>
      <c r="B17232">
        <v>51874</v>
      </c>
      <c r="C17232" s="1">
        <v>0.108004808425903</v>
      </c>
      <c r="D17232">
        <f t="shared" si="269"/>
        <v>2</v>
      </c>
    </row>
    <row r="17233" spans="1:4" x14ac:dyDescent="0.3">
      <c r="A17233">
        <v>17231</v>
      </c>
      <c r="B17233">
        <v>51878</v>
      </c>
      <c r="C17233" s="1">
        <v>0.111153125762939</v>
      </c>
      <c r="D17233">
        <f t="shared" si="269"/>
        <v>4</v>
      </c>
    </row>
    <row r="17234" spans="1:4" x14ac:dyDescent="0.3">
      <c r="A17234">
        <v>17232</v>
      </c>
      <c r="B17234">
        <v>51881</v>
      </c>
      <c r="C17234" s="1">
        <v>0.108100175857543</v>
      </c>
      <c r="D17234">
        <f t="shared" si="269"/>
        <v>3</v>
      </c>
    </row>
    <row r="17235" spans="1:4" x14ac:dyDescent="0.3">
      <c r="A17235">
        <v>17233</v>
      </c>
      <c r="B17235">
        <v>51884</v>
      </c>
      <c r="C17235" s="1">
        <v>0.108452558517456</v>
      </c>
      <c r="D17235">
        <f t="shared" si="269"/>
        <v>3</v>
      </c>
    </row>
    <row r="17236" spans="1:4" x14ac:dyDescent="0.3">
      <c r="A17236">
        <v>17234</v>
      </c>
      <c r="B17236">
        <v>51887</v>
      </c>
      <c r="C17236" s="1">
        <v>0.110008001327514</v>
      </c>
      <c r="D17236">
        <f t="shared" si="269"/>
        <v>3</v>
      </c>
    </row>
    <row r="17237" spans="1:4" x14ac:dyDescent="0.3">
      <c r="A17237">
        <v>17235</v>
      </c>
      <c r="B17237">
        <v>51890</v>
      </c>
      <c r="C17237" s="1">
        <v>0.109131574630737</v>
      </c>
      <c r="D17237">
        <f t="shared" si="269"/>
        <v>3</v>
      </c>
    </row>
    <row r="17238" spans="1:4" x14ac:dyDescent="0.3">
      <c r="A17238">
        <v>17236</v>
      </c>
      <c r="B17238">
        <v>51893</v>
      </c>
      <c r="C17238" s="1">
        <v>0.108017444610595</v>
      </c>
      <c r="D17238">
        <f t="shared" si="269"/>
        <v>3</v>
      </c>
    </row>
    <row r="17239" spans="1:4" x14ac:dyDescent="0.3">
      <c r="A17239">
        <v>17237</v>
      </c>
      <c r="B17239">
        <v>51895</v>
      </c>
      <c r="C17239" s="1">
        <v>0.11100435256957999</v>
      </c>
      <c r="D17239">
        <f t="shared" si="269"/>
        <v>2</v>
      </c>
    </row>
    <row r="17240" spans="1:4" x14ac:dyDescent="0.3">
      <c r="A17240">
        <v>17238</v>
      </c>
      <c r="B17240">
        <v>51899</v>
      </c>
      <c r="C17240" s="1">
        <v>0.108013153076171</v>
      </c>
      <c r="D17240">
        <f t="shared" si="269"/>
        <v>4</v>
      </c>
    </row>
    <row r="17241" spans="1:4" x14ac:dyDescent="0.3">
      <c r="A17241">
        <v>17239</v>
      </c>
      <c r="B17241">
        <v>51902</v>
      </c>
      <c r="C17241" s="1">
        <v>0.10851788520812899</v>
      </c>
      <c r="D17241">
        <f t="shared" si="269"/>
        <v>3</v>
      </c>
    </row>
    <row r="17242" spans="1:4" x14ac:dyDescent="0.3">
      <c r="A17242">
        <v>17240</v>
      </c>
      <c r="B17242">
        <v>51904</v>
      </c>
      <c r="C17242" s="1">
        <v>0.111003637313842</v>
      </c>
      <c r="D17242">
        <f t="shared" si="269"/>
        <v>2</v>
      </c>
    </row>
    <row r="17243" spans="1:4" x14ac:dyDescent="0.3">
      <c r="A17243">
        <v>17241</v>
      </c>
      <c r="B17243">
        <v>51908</v>
      </c>
      <c r="C17243" s="1">
        <v>0.109463214874267</v>
      </c>
      <c r="D17243">
        <f t="shared" si="269"/>
        <v>4</v>
      </c>
    </row>
    <row r="17244" spans="1:4" x14ac:dyDescent="0.3">
      <c r="A17244">
        <v>17242</v>
      </c>
      <c r="B17244">
        <v>51911</v>
      </c>
      <c r="C17244" s="1">
        <v>0.109210968017578</v>
      </c>
      <c r="D17244">
        <f t="shared" si="269"/>
        <v>3</v>
      </c>
    </row>
    <row r="17245" spans="1:4" x14ac:dyDescent="0.3">
      <c r="A17245">
        <v>17243</v>
      </c>
      <c r="B17245">
        <v>51914</v>
      </c>
      <c r="C17245" s="1">
        <v>0.108582496643066</v>
      </c>
      <c r="D17245">
        <f t="shared" si="269"/>
        <v>3</v>
      </c>
    </row>
    <row r="17246" spans="1:4" x14ac:dyDescent="0.3">
      <c r="A17246">
        <v>17244</v>
      </c>
      <c r="B17246">
        <v>51916</v>
      </c>
      <c r="C17246" s="1">
        <v>0.106998682022094</v>
      </c>
      <c r="D17246">
        <f t="shared" si="269"/>
        <v>2</v>
      </c>
    </row>
    <row r="17247" spans="1:4" x14ac:dyDescent="0.3">
      <c r="A17247">
        <v>17245</v>
      </c>
      <c r="B17247">
        <v>51920</v>
      </c>
      <c r="C17247" s="1">
        <v>0.107206583023071</v>
      </c>
      <c r="D17247">
        <f t="shared" si="269"/>
        <v>4</v>
      </c>
    </row>
    <row r="17248" spans="1:4" x14ac:dyDescent="0.3">
      <c r="A17248">
        <v>17246</v>
      </c>
      <c r="B17248">
        <v>51923</v>
      </c>
      <c r="C17248" s="1">
        <v>0.109428405761718</v>
      </c>
      <c r="D17248">
        <f t="shared" si="269"/>
        <v>3</v>
      </c>
    </row>
    <row r="17249" spans="1:4" x14ac:dyDescent="0.3">
      <c r="A17249">
        <v>17247</v>
      </c>
      <c r="B17249">
        <v>51926</v>
      </c>
      <c r="C17249" s="1">
        <v>0.1080002784729</v>
      </c>
      <c r="D17249">
        <f t="shared" si="269"/>
        <v>3</v>
      </c>
    </row>
    <row r="17250" spans="1:4" x14ac:dyDescent="0.3">
      <c r="A17250">
        <v>17248</v>
      </c>
      <c r="B17250">
        <v>51929</v>
      </c>
      <c r="C17250" s="1">
        <v>0.111180067062377</v>
      </c>
      <c r="D17250">
        <f t="shared" si="269"/>
        <v>3</v>
      </c>
    </row>
    <row r="17251" spans="1:4" x14ac:dyDescent="0.3">
      <c r="A17251">
        <v>17249</v>
      </c>
      <c r="B17251">
        <v>51932</v>
      </c>
      <c r="C17251" s="1">
        <v>0.112484693527221</v>
      </c>
      <c r="D17251">
        <f t="shared" si="269"/>
        <v>3</v>
      </c>
    </row>
    <row r="17252" spans="1:4" x14ac:dyDescent="0.3">
      <c r="A17252">
        <v>17250</v>
      </c>
      <c r="B17252">
        <v>51935</v>
      </c>
      <c r="C17252" s="1">
        <v>0.107997179031372</v>
      </c>
      <c r="D17252">
        <f t="shared" si="269"/>
        <v>3</v>
      </c>
    </row>
    <row r="17253" spans="1:4" x14ac:dyDescent="0.3">
      <c r="A17253">
        <v>17251</v>
      </c>
      <c r="B17253">
        <v>51938</v>
      </c>
      <c r="C17253" s="1">
        <v>0.108239650726318</v>
      </c>
      <c r="D17253">
        <f t="shared" si="269"/>
        <v>3</v>
      </c>
    </row>
    <row r="17254" spans="1:4" x14ac:dyDescent="0.3">
      <c r="A17254">
        <v>17252</v>
      </c>
      <c r="B17254">
        <v>51941</v>
      </c>
      <c r="C17254" s="1">
        <v>0.110374450683593</v>
      </c>
      <c r="D17254">
        <f t="shared" si="269"/>
        <v>3</v>
      </c>
    </row>
    <row r="17255" spans="1:4" x14ac:dyDescent="0.3">
      <c r="A17255">
        <v>17253</v>
      </c>
      <c r="B17255">
        <v>51944</v>
      </c>
      <c r="C17255" s="1">
        <v>0.10865449905395499</v>
      </c>
      <c r="D17255">
        <f t="shared" si="269"/>
        <v>3</v>
      </c>
    </row>
    <row r="17256" spans="1:4" x14ac:dyDescent="0.3">
      <c r="A17256">
        <v>17254</v>
      </c>
      <c r="B17256">
        <v>51947</v>
      </c>
      <c r="C17256" s="1">
        <v>0.1080002784729</v>
      </c>
      <c r="D17256">
        <f t="shared" si="269"/>
        <v>3</v>
      </c>
    </row>
    <row r="17257" spans="1:4" x14ac:dyDescent="0.3">
      <c r="A17257">
        <v>17255</v>
      </c>
      <c r="B17257">
        <v>51950</v>
      </c>
      <c r="C17257" s="1">
        <v>0.114383697509765</v>
      </c>
      <c r="D17257">
        <f t="shared" si="269"/>
        <v>3</v>
      </c>
    </row>
    <row r="17258" spans="1:4" x14ac:dyDescent="0.3">
      <c r="A17258">
        <v>17256</v>
      </c>
      <c r="B17258">
        <v>51953</v>
      </c>
      <c r="C17258" s="1">
        <v>0.114016771316528</v>
      </c>
      <c r="D17258">
        <f t="shared" si="269"/>
        <v>3</v>
      </c>
    </row>
    <row r="17259" spans="1:4" x14ac:dyDescent="0.3">
      <c r="A17259">
        <v>17257</v>
      </c>
      <c r="B17259">
        <v>51956</v>
      </c>
      <c r="C17259" s="1">
        <v>0.1085786819458</v>
      </c>
      <c r="D17259">
        <f t="shared" si="269"/>
        <v>3</v>
      </c>
    </row>
    <row r="17260" spans="1:4" x14ac:dyDescent="0.3">
      <c r="A17260">
        <v>17258</v>
      </c>
      <c r="B17260">
        <v>51959</v>
      </c>
      <c r="C17260" s="1">
        <v>0.111244916915893</v>
      </c>
      <c r="D17260">
        <f t="shared" si="269"/>
        <v>3</v>
      </c>
    </row>
    <row r="17261" spans="1:4" x14ac:dyDescent="0.3">
      <c r="A17261">
        <v>17259</v>
      </c>
      <c r="B17261">
        <v>51962</v>
      </c>
      <c r="C17261" s="1">
        <v>0.11080741882324199</v>
      </c>
      <c r="D17261">
        <f t="shared" si="269"/>
        <v>3</v>
      </c>
    </row>
    <row r="17262" spans="1:4" x14ac:dyDescent="0.3">
      <c r="A17262">
        <v>17260</v>
      </c>
      <c r="B17262">
        <v>51965</v>
      </c>
      <c r="C17262" s="1">
        <v>0.110360622406005</v>
      </c>
      <c r="D17262">
        <f t="shared" si="269"/>
        <v>3</v>
      </c>
    </row>
    <row r="17263" spans="1:4" x14ac:dyDescent="0.3">
      <c r="A17263">
        <v>17261</v>
      </c>
      <c r="B17263">
        <v>51968</v>
      </c>
      <c r="C17263" s="1">
        <v>0.109084844589233</v>
      </c>
      <c r="D17263">
        <f t="shared" si="269"/>
        <v>3</v>
      </c>
    </row>
    <row r="17264" spans="1:4" x14ac:dyDescent="0.3">
      <c r="A17264">
        <v>17262</v>
      </c>
      <c r="B17264">
        <v>51971</v>
      </c>
      <c r="C17264" s="1">
        <v>0.109000205993652</v>
      </c>
      <c r="D17264">
        <f t="shared" si="269"/>
        <v>3</v>
      </c>
    </row>
    <row r="17265" spans="1:4" x14ac:dyDescent="0.3">
      <c r="A17265">
        <v>17263</v>
      </c>
      <c r="B17265">
        <v>51972</v>
      </c>
      <c r="C17265" s="1">
        <v>0.11026048660278299</v>
      </c>
      <c r="D17265">
        <f t="shared" si="269"/>
        <v>1</v>
      </c>
    </row>
    <row r="17266" spans="1:4" x14ac:dyDescent="0.3">
      <c r="A17266">
        <v>17264</v>
      </c>
      <c r="B17266">
        <v>51976</v>
      </c>
      <c r="C17266" s="1">
        <v>0.110209465026855</v>
      </c>
      <c r="D17266">
        <f t="shared" si="269"/>
        <v>4</v>
      </c>
    </row>
    <row r="17267" spans="1:4" x14ac:dyDescent="0.3">
      <c r="A17267">
        <v>17265</v>
      </c>
      <c r="B17267">
        <v>51980</v>
      </c>
      <c r="C17267" s="1">
        <v>0.10927319526672299</v>
      </c>
      <c r="D17267">
        <f t="shared" si="269"/>
        <v>4</v>
      </c>
    </row>
    <row r="17268" spans="1:4" x14ac:dyDescent="0.3">
      <c r="A17268">
        <v>17266</v>
      </c>
      <c r="B17268">
        <v>51983</v>
      </c>
      <c r="C17268" s="1">
        <v>0.10904955863952601</v>
      </c>
      <c r="D17268">
        <f t="shared" si="269"/>
        <v>3</v>
      </c>
    </row>
    <row r="17269" spans="1:4" x14ac:dyDescent="0.3">
      <c r="A17269">
        <v>17267</v>
      </c>
      <c r="B17269">
        <v>51986</v>
      </c>
      <c r="C17269" s="1">
        <v>0.108930110931396</v>
      </c>
      <c r="D17269">
        <f t="shared" si="269"/>
        <v>3</v>
      </c>
    </row>
    <row r="17270" spans="1:4" x14ac:dyDescent="0.3">
      <c r="A17270">
        <v>17268</v>
      </c>
      <c r="B17270">
        <v>51988</v>
      </c>
      <c r="C17270" s="1">
        <v>0.109293937683105</v>
      </c>
      <c r="D17270">
        <f t="shared" si="269"/>
        <v>2</v>
      </c>
    </row>
    <row r="17271" spans="1:4" x14ac:dyDescent="0.3">
      <c r="A17271">
        <v>17269</v>
      </c>
      <c r="B17271">
        <v>51992</v>
      </c>
      <c r="C17271" s="1">
        <v>0.107806205749511</v>
      </c>
      <c r="D17271">
        <f t="shared" si="269"/>
        <v>4</v>
      </c>
    </row>
    <row r="17272" spans="1:4" x14ac:dyDescent="0.3">
      <c r="A17272">
        <v>17270</v>
      </c>
      <c r="B17272">
        <v>51995</v>
      </c>
      <c r="C17272" s="1">
        <v>0.11111330986022901</v>
      </c>
      <c r="D17272">
        <f t="shared" si="269"/>
        <v>3</v>
      </c>
    </row>
    <row r="17273" spans="1:4" x14ac:dyDescent="0.3">
      <c r="A17273">
        <v>17271</v>
      </c>
      <c r="B17273">
        <v>51998</v>
      </c>
      <c r="C17273" s="1">
        <v>0.110002756118774</v>
      </c>
      <c r="D17273">
        <f t="shared" si="269"/>
        <v>3</v>
      </c>
    </row>
    <row r="17274" spans="1:4" x14ac:dyDescent="0.3">
      <c r="A17274">
        <v>17272</v>
      </c>
      <c r="B17274">
        <v>52001</v>
      </c>
      <c r="C17274" s="1">
        <v>0.107002019882202</v>
      </c>
      <c r="D17274">
        <f t="shared" si="269"/>
        <v>3</v>
      </c>
    </row>
    <row r="17275" spans="1:4" x14ac:dyDescent="0.3">
      <c r="A17275">
        <v>17273</v>
      </c>
      <c r="B17275">
        <v>52004</v>
      </c>
      <c r="C17275" s="1">
        <v>0.109311580657958</v>
      </c>
      <c r="D17275">
        <f t="shared" si="269"/>
        <v>3</v>
      </c>
    </row>
    <row r="17276" spans="1:4" x14ac:dyDescent="0.3">
      <c r="A17276">
        <v>17274</v>
      </c>
      <c r="B17276">
        <v>52007</v>
      </c>
      <c r="C17276" s="1">
        <v>0.109400033950805</v>
      </c>
      <c r="D17276">
        <f t="shared" si="269"/>
        <v>3</v>
      </c>
    </row>
    <row r="17277" spans="1:4" x14ac:dyDescent="0.3">
      <c r="A17277">
        <v>17275</v>
      </c>
      <c r="B17277">
        <v>52009</v>
      </c>
      <c r="C17277" s="1">
        <v>0.110045671463012</v>
      </c>
      <c r="D17277">
        <f t="shared" si="269"/>
        <v>2</v>
      </c>
    </row>
    <row r="17278" spans="1:4" x14ac:dyDescent="0.3">
      <c r="A17278">
        <v>17276</v>
      </c>
      <c r="B17278">
        <v>52013</v>
      </c>
      <c r="C17278" s="1">
        <v>0.109188318252563</v>
      </c>
      <c r="D17278">
        <f t="shared" si="269"/>
        <v>4</v>
      </c>
    </row>
    <row r="17279" spans="1:4" x14ac:dyDescent="0.3">
      <c r="A17279">
        <v>17277</v>
      </c>
      <c r="B17279">
        <v>52016</v>
      </c>
      <c r="C17279" s="1">
        <v>0.11010193824768</v>
      </c>
      <c r="D17279">
        <f t="shared" si="269"/>
        <v>3</v>
      </c>
    </row>
    <row r="17280" spans="1:4" x14ac:dyDescent="0.3">
      <c r="A17280">
        <v>17278</v>
      </c>
      <c r="B17280">
        <v>52019</v>
      </c>
      <c r="C17280" s="1">
        <v>0.110000610351562</v>
      </c>
      <c r="D17280">
        <f t="shared" si="269"/>
        <v>3</v>
      </c>
    </row>
    <row r="17281" spans="1:4" x14ac:dyDescent="0.3">
      <c r="A17281">
        <v>17279</v>
      </c>
      <c r="B17281">
        <v>52022</v>
      </c>
      <c r="C17281" s="1">
        <v>0.109265804290771</v>
      </c>
      <c r="D17281">
        <f t="shared" si="269"/>
        <v>3</v>
      </c>
    </row>
    <row r="17282" spans="1:4" x14ac:dyDescent="0.3">
      <c r="A17282">
        <v>17280</v>
      </c>
      <c r="B17282">
        <v>52025</v>
      </c>
      <c r="C17282" s="1">
        <v>0.108000993728637</v>
      </c>
      <c r="D17282">
        <f t="shared" si="269"/>
        <v>3</v>
      </c>
    </row>
    <row r="17283" spans="1:4" x14ac:dyDescent="0.3">
      <c r="A17283">
        <v>17281</v>
      </c>
      <c r="B17283">
        <v>52028</v>
      </c>
      <c r="C17283" s="1">
        <v>0.108992576599121</v>
      </c>
      <c r="D17283">
        <f t="shared" si="269"/>
        <v>3</v>
      </c>
    </row>
    <row r="17284" spans="1:4" x14ac:dyDescent="0.3">
      <c r="A17284">
        <v>17282</v>
      </c>
      <c r="B17284">
        <v>52031</v>
      </c>
      <c r="C17284" s="1">
        <v>0.109943628311157</v>
      </c>
      <c r="D17284">
        <f t="shared" si="269"/>
        <v>3</v>
      </c>
    </row>
    <row r="17285" spans="1:4" x14ac:dyDescent="0.3">
      <c r="A17285">
        <v>17283</v>
      </c>
      <c r="B17285">
        <v>52034</v>
      </c>
      <c r="C17285" s="1">
        <v>0.109584093093872</v>
      </c>
      <c r="D17285">
        <f t="shared" si="269"/>
        <v>3</v>
      </c>
    </row>
    <row r="17286" spans="1:4" x14ac:dyDescent="0.3">
      <c r="A17286">
        <v>17284</v>
      </c>
      <c r="B17286">
        <v>52037</v>
      </c>
      <c r="C17286" s="1">
        <v>0.109999179840087</v>
      </c>
      <c r="D17286">
        <f t="shared" ref="D17286:D17349" si="270">B17286-B17285</f>
        <v>3</v>
      </c>
    </row>
    <row r="17287" spans="1:4" x14ac:dyDescent="0.3">
      <c r="A17287">
        <v>17285</v>
      </c>
      <c r="B17287">
        <v>52040</v>
      </c>
      <c r="C17287" s="1">
        <v>0.11014509201049801</v>
      </c>
      <c r="D17287">
        <f t="shared" si="270"/>
        <v>3</v>
      </c>
    </row>
    <row r="17288" spans="1:4" x14ac:dyDescent="0.3">
      <c r="A17288">
        <v>17286</v>
      </c>
      <c r="B17288">
        <v>52042</v>
      </c>
      <c r="C17288" s="1">
        <v>0.110103845596313</v>
      </c>
      <c r="D17288">
        <f t="shared" si="270"/>
        <v>2</v>
      </c>
    </row>
    <row r="17289" spans="1:4" x14ac:dyDescent="0.3">
      <c r="A17289">
        <v>17287</v>
      </c>
      <c r="B17289">
        <v>52045</v>
      </c>
      <c r="C17289" s="1">
        <v>0.109419822692871</v>
      </c>
      <c r="D17289">
        <f t="shared" si="270"/>
        <v>3</v>
      </c>
    </row>
    <row r="17290" spans="1:4" x14ac:dyDescent="0.3">
      <c r="A17290">
        <v>17288</v>
      </c>
      <c r="B17290">
        <v>52050</v>
      </c>
      <c r="C17290" s="1">
        <v>0.11023521423339799</v>
      </c>
      <c r="D17290">
        <f t="shared" si="270"/>
        <v>5</v>
      </c>
    </row>
    <row r="17291" spans="1:4" x14ac:dyDescent="0.3">
      <c r="A17291">
        <v>17289</v>
      </c>
      <c r="B17291">
        <v>52053</v>
      </c>
      <c r="C17291" s="1">
        <v>0.10925340652465799</v>
      </c>
      <c r="D17291">
        <f t="shared" si="270"/>
        <v>3</v>
      </c>
    </row>
    <row r="17292" spans="1:4" x14ac:dyDescent="0.3">
      <c r="A17292">
        <v>17290</v>
      </c>
      <c r="B17292">
        <v>52056</v>
      </c>
      <c r="C17292" s="1">
        <v>0.109409809112548</v>
      </c>
      <c r="D17292">
        <f t="shared" si="270"/>
        <v>3</v>
      </c>
    </row>
    <row r="17293" spans="1:4" x14ac:dyDescent="0.3">
      <c r="A17293">
        <v>17291</v>
      </c>
      <c r="B17293">
        <v>52058</v>
      </c>
      <c r="C17293" s="1">
        <v>0.110140085220336</v>
      </c>
      <c r="D17293">
        <f t="shared" si="270"/>
        <v>2</v>
      </c>
    </row>
    <row r="17294" spans="1:4" x14ac:dyDescent="0.3">
      <c r="A17294">
        <v>17292</v>
      </c>
      <c r="B17294">
        <v>52061</v>
      </c>
      <c r="C17294" s="1">
        <v>0.108999013900756</v>
      </c>
      <c r="D17294">
        <f t="shared" si="270"/>
        <v>3</v>
      </c>
    </row>
    <row r="17295" spans="1:4" x14ac:dyDescent="0.3">
      <c r="A17295">
        <v>17293</v>
      </c>
      <c r="B17295">
        <v>52064</v>
      </c>
      <c r="C17295" s="1">
        <v>0.10843014717101999</v>
      </c>
      <c r="D17295">
        <f t="shared" si="270"/>
        <v>3</v>
      </c>
    </row>
    <row r="17296" spans="1:4" x14ac:dyDescent="0.3">
      <c r="A17296">
        <v>17294</v>
      </c>
      <c r="B17296">
        <v>52067</v>
      </c>
      <c r="C17296" s="1">
        <v>0.10923194885253899</v>
      </c>
      <c r="D17296">
        <f t="shared" si="270"/>
        <v>3</v>
      </c>
    </row>
    <row r="17297" spans="1:4" x14ac:dyDescent="0.3">
      <c r="A17297">
        <v>17295</v>
      </c>
      <c r="B17297">
        <v>52070</v>
      </c>
      <c r="C17297" s="1">
        <v>0.1082444190979</v>
      </c>
      <c r="D17297">
        <f t="shared" si="270"/>
        <v>3</v>
      </c>
    </row>
    <row r="17298" spans="1:4" x14ac:dyDescent="0.3">
      <c r="A17298">
        <v>17296</v>
      </c>
      <c r="B17298">
        <v>52074</v>
      </c>
      <c r="C17298" s="1">
        <v>0.10842847824096601</v>
      </c>
      <c r="D17298">
        <f t="shared" si="270"/>
        <v>4</v>
      </c>
    </row>
    <row r="17299" spans="1:4" x14ac:dyDescent="0.3">
      <c r="A17299">
        <v>17297</v>
      </c>
      <c r="B17299">
        <v>52076</v>
      </c>
      <c r="C17299" s="1">
        <v>0.109643697738647</v>
      </c>
      <c r="D17299">
        <f t="shared" si="270"/>
        <v>2</v>
      </c>
    </row>
    <row r="17300" spans="1:4" x14ac:dyDescent="0.3">
      <c r="A17300">
        <v>17298</v>
      </c>
      <c r="B17300">
        <v>52079</v>
      </c>
      <c r="C17300" s="1">
        <v>0.109494686126708</v>
      </c>
      <c r="D17300">
        <f t="shared" si="270"/>
        <v>3</v>
      </c>
    </row>
    <row r="17301" spans="1:4" x14ac:dyDescent="0.3">
      <c r="A17301">
        <v>17299</v>
      </c>
      <c r="B17301">
        <v>52082</v>
      </c>
      <c r="C17301" s="1">
        <v>0.11021161079406699</v>
      </c>
      <c r="D17301">
        <f t="shared" si="270"/>
        <v>3</v>
      </c>
    </row>
    <row r="17302" spans="1:4" x14ac:dyDescent="0.3">
      <c r="A17302">
        <v>17300</v>
      </c>
      <c r="B17302">
        <v>52086</v>
      </c>
      <c r="C17302" s="1">
        <v>0.109097242355346</v>
      </c>
      <c r="D17302">
        <f t="shared" si="270"/>
        <v>4</v>
      </c>
    </row>
    <row r="17303" spans="1:4" x14ac:dyDescent="0.3">
      <c r="A17303">
        <v>17301</v>
      </c>
      <c r="B17303">
        <v>52089</v>
      </c>
      <c r="C17303" s="1">
        <v>0.109887838363647</v>
      </c>
      <c r="D17303">
        <f t="shared" si="270"/>
        <v>3</v>
      </c>
    </row>
    <row r="17304" spans="1:4" x14ac:dyDescent="0.3">
      <c r="A17304">
        <v>17302</v>
      </c>
      <c r="B17304">
        <v>52092</v>
      </c>
      <c r="C17304" s="1">
        <v>0.109945774078369</v>
      </c>
      <c r="D17304">
        <f t="shared" si="270"/>
        <v>3</v>
      </c>
    </row>
    <row r="17305" spans="1:4" x14ac:dyDescent="0.3">
      <c r="A17305">
        <v>17303</v>
      </c>
      <c r="B17305">
        <v>52094</v>
      </c>
      <c r="C17305" s="1">
        <v>0.11056470870971601</v>
      </c>
      <c r="D17305">
        <f t="shared" si="270"/>
        <v>2</v>
      </c>
    </row>
    <row r="17306" spans="1:4" x14ac:dyDescent="0.3">
      <c r="A17306">
        <v>17304</v>
      </c>
      <c r="B17306">
        <v>52097</v>
      </c>
      <c r="C17306" s="1">
        <v>0.10923433303832999</v>
      </c>
      <c r="D17306">
        <f t="shared" si="270"/>
        <v>3</v>
      </c>
    </row>
    <row r="17307" spans="1:4" x14ac:dyDescent="0.3">
      <c r="A17307">
        <v>17305</v>
      </c>
      <c r="B17307">
        <v>52101</v>
      </c>
      <c r="C17307" s="1">
        <v>0.10721158981323201</v>
      </c>
      <c r="D17307">
        <f t="shared" si="270"/>
        <v>4</v>
      </c>
    </row>
    <row r="17308" spans="1:4" x14ac:dyDescent="0.3">
      <c r="A17308">
        <v>17306</v>
      </c>
      <c r="B17308">
        <v>52103</v>
      </c>
      <c r="C17308" s="1">
        <v>0.10906720161437899</v>
      </c>
      <c r="D17308">
        <f t="shared" si="270"/>
        <v>2</v>
      </c>
    </row>
    <row r="17309" spans="1:4" x14ac:dyDescent="0.3">
      <c r="A17309">
        <v>17307</v>
      </c>
      <c r="B17309">
        <v>52106</v>
      </c>
      <c r="C17309" s="1">
        <v>0.107097625732421</v>
      </c>
      <c r="D17309">
        <f t="shared" si="270"/>
        <v>3</v>
      </c>
    </row>
    <row r="17310" spans="1:4" x14ac:dyDescent="0.3">
      <c r="A17310">
        <v>17308</v>
      </c>
      <c r="B17310">
        <v>52110</v>
      </c>
      <c r="C17310" s="1">
        <v>0.109250545501708</v>
      </c>
      <c r="D17310">
        <f t="shared" si="270"/>
        <v>4</v>
      </c>
    </row>
    <row r="17311" spans="1:4" x14ac:dyDescent="0.3">
      <c r="A17311">
        <v>17309</v>
      </c>
      <c r="B17311">
        <v>52113</v>
      </c>
      <c r="C17311" s="1">
        <v>0.10900235176086399</v>
      </c>
      <c r="D17311">
        <f t="shared" si="270"/>
        <v>3</v>
      </c>
    </row>
    <row r="17312" spans="1:4" x14ac:dyDescent="0.3">
      <c r="A17312">
        <v>17310</v>
      </c>
      <c r="B17312">
        <v>52115</v>
      </c>
      <c r="C17312" s="1">
        <v>0.107542991638183</v>
      </c>
      <c r="D17312">
        <f t="shared" si="270"/>
        <v>2</v>
      </c>
    </row>
    <row r="17313" spans="1:4" x14ac:dyDescent="0.3">
      <c r="A17313">
        <v>17311</v>
      </c>
      <c r="B17313">
        <v>52118</v>
      </c>
      <c r="C17313" s="1">
        <v>0.108720302581787</v>
      </c>
      <c r="D17313">
        <f t="shared" si="270"/>
        <v>3</v>
      </c>
    </row>
    <row r="17314" spans="1:4" x14ac:dyDescent="0.3">
      <c r="A17314">
        <v>17312</v>
      </c>
      <c r="B17314">
        <v>52122</v>
      </c>
      <c r="C17314" s="1">
        <v>0.110706806182861</v>
      </c>
      <c r="D17314">
        <f t="shared" si="270"/>
        <v>4</v>
      </c>
    </row>
    <row r="17315" spans="1:4" x14ac:dyDescent="0.3">
      <c r="A17315">
        <v>17313</v>
      </c>
      <c r="B17315">
        <v>52123</v>
      </c>
      <c r="C17315" s="1">
        <v>0.109200477600097</v>
      </c>
      <c r="D17315">
        <f t="shared" si="270"/>
        <v>1</v>
      </c>
    </row>
    <row r="17316" spans="1:4" x14ac:dyDescent="0.3">
      <c r="A17316">
        <v>17314</v>
      </c>
      <c r="B17316">
        <v>52128</v>
      </c>
      <c r="C17316" s="1">
        <v>0.109899044036865</v>
      </c>
      <c r="D17316">
        <f t="shared" si="270"/>
        <v>5</v>
      </c>
    </row>
    <row r="17317" spans="1:4" x14ac:dyDescent="0.3">
      <c r="A17317">
        <v>17315</v>
      </c>
      <c r="B17317">
        <v>52130</v>
      </c>
      <c r="C17317" s="1">
        <v>0.109416246414184</v>
      </c>
      <c r="D17317">
        <f t="shared" si="270"/>
        <v>2</v>
      </c>
    </row>
    <row r="17318" spans="1:4" x14ac:dyDescent="0.3">
      <c r="A17318">
        <v>17316</v>
      </c>
      <c r="B17318">
        <v>52134</v>
      </c>
      <c r="C17318" s="1">
        <v>0.109440088272094</v>
      </c>
      <c r="D17318">
        <f t="shared" si="270"/>
        <v>4</v>
      </c>
    </row>
    <row r="17319" spans="1:4" x14ac:dyDescent="0.3">
      <c r="A17319">
        <v>17317</v>
      </c>
      <c r="B17319">
        <v>52137</v>
      </c>
      <c r="C17319" s="1">
        <v>0.10753512382507301</v>
      </c>
      <c r="D17319">
        <f t="shared" si="270"/>
        <v>3</v>
      </c>
    </row>
    <row r="17320" spans="1:4" x14ac:dyDescent="0.3">
      <c r="A17320">
        <v>17318</v>
      </c>
      <c r="B17320">
        <v>52140</v>
      </c>
      <c r="C17320" s="1">
        <v>0.109129905700683</v>
      </c>
      <c r="D17320">
        <f t="shared" si="270"/>
        <v>3</v>
      </c>
    </row>
    <row r="17321" spans="1:4" x14ac:dyDescent="0.3">
      <c r="A17321">
        <v>17319</v>
      </c>
      <c r="B17321">
        <v>52142</v>
      </c>
      <c r="C17321" s="1">
        <v>0.109112501144409</v>
      </c>
      <c r="D17321">
        <f t="shared" si="270"/>
        <v>2</v>
      </c>
    </row>
    <row r="17322" spans="1:4" x14ac:dyDescent="0.3">
      <c r="A17322">
        <v>17320</v>
      </c>
      <c r="B17322">
        <v>52145</v>
      </c>
      <c r="C17322" s="1">
        <v>0.10840868949890101</v>
      </c>
      <c r="D17322">
        <f t="shared" si="270"/>
        <v>3</v>
      </c>
    </row>
    <row r="17323" spans="1:4" x14ac:dyDescent="0.3">
      <c r="A17323">
        <v>17321</v>
      </c>
      <c r="B17323">
        <v>52149</v>
      </c>
      <c r="C17323" s="1">
        <v>0.107899188995361</v>
      </c>
      <c r="D17323">
        <f t="shared" si="270"/>
        <v>4</v>
      </c>
    </row>
    <row r="17324" spans="1:4" x14ac:dyDescent="0.3">
      <c r="A17324">
        <v>17322</v>
      </c>
      <c r="B17324">
        <v>52151</v>
      </c>
      <c r="C17324" s="1">
        <v>0.10847735404968201</v>
      </c>
      <c r="D17324">
        <f t="shared" si="270"/>
        <v>2</v>
      </c>
    </row>
    <row r="17325" spans="1:4" x14ac:dyDescent="0.3">
      <c r="A17325">
        <v>17323</v>
      </c>
      <c r="B17325">
        <v>52154</v>
      </c>
      <c r="C17325" s="1">
        <v>0.10799598693847599</v>
      </c>
      <c r="D17325">
        <f t="shared" si="270"/>
        <v>3</v>
      </c>
    </row>
    <row r="17326" spans="1:4" x14ac:dyDescent="0.3">
      <c r="A17326">
        <v>17324</v>
      </c>
      <c r="B17326">
        <v>52157</v>
      </c>
      <c r="C17326" s="1">
        <v>0.110825538635253</v>
      </c>
      <c r="D17326">
        <f t="shared" si="270"/>
        <v>3</v>
      </c>
    </row>
    <row r="17327" spans="1:4" x14ac:dyDescent="0.3">
      <c r="A17327">
        <v>17325</v>
      </c>
      <c r="B17327">
        <v>52160</v>
      </c>
      <c r="C17327" s="1">
        <v>0.10965085029601999</v>
      </c>
      <c r="D17327">
        <f t="shared" si="270"/>
        <v>3</v>
      </c>
    </row>
    <row r="17328" spans="1:4" x14ac:dyDescent="0.3">
      <c r="A17328">
        <v>17326</v>
      </c>
      <c r="B17328">
        <v>52162</v>
      </c>
      <c r="C17328" s="1">
        <v>0.110210180282592</v>
      </c>
      <c r="D17328">
        <f t="shared" si="270"/>
        <v>2</v>
      </c>
    </row>
    <row r="17329" spans="1:4" x14ac:dyDescent="0.3">
      <c r="A17329">
        <v>17327</v>
      </c>
      <c r="B17329">
        <v>52167</v>
      </c>
      <c r="C17329" s="1">
        <v>0.110236167907714</v>
      </c>
      <c r="D17329">
        <f t="shared" si="270"/>
        <v>5</v>
      </c>
    </row>
    <row r="17330" spans="1:4" x14ac:dyDescent="0.3">
      <c r="A17330">
        <v>17328</v>
      </c>
      <c r="B17330">
        <v>52169</v>
      </c>
      <c r="C17330" s="1">
        <v>0.107319831848144</v>
      </c>
      <c r="D17330">
        <f t="shared" si="270"/>
        <v>2</v>
      </c>
    </row>
    <row r="17331" spans="1:4" x14ac:dyDescent="0.3">
      <c r="A17331">
        <v>17329</v>
      </c>
      <c r="B17331">
        <v>52173</v>
      </c>
      <c r="C17331" s="1">
        <v>0.11112642288207999</v>
      </c>
      <c r="D17331">
        <f t="shared" si="270"/>
        <v>4</v>
      </c>
    </row>
    <row r="17332" spans="1:4" x14ac:dyDescent="0.3">
      <c r="A17332">
        <v>17330</v>
      </c>
      <c r="B17332">
        <v>52175</v>
      </c>
      <c r="C17332" s="1">
        <v>0.109279870986938</v>
      </c>
      <c r="D17332">
        <f t="shared" si="270"/>
        <v>2</v>
      </c>
    </row>
    <row r="17333" spans="1:4" x14ac:dyDescent="0.3">
      <c r="A17333">
        <v>17331</v>
      </c>
      <c r="B17333">
        <v>52179</v>
      </c>
      <c r="C17333" s="1">
        <v>0.10799741744995101</v>
      </c>
      <c r="D17333">
        <f t="shared" si="270"/>
        <v>4</v>
      </c>
    </row>
    <row r="17334" spans="1:4" x14ac:dyDescent="0.3">
      <c r="A17334">
        <v>17332</v>
      </c>
      <c r="B17334">
        <v>52182</v>
      </c>
      <c r="C17334" s="1">
        <v>0.10801887512206999</v>
      </c>
      <c r="D17334">
        <f t="shared" si="270"/>
        <v>3</v>
      </c>
    </row>
    <row r="17335" spans="1:4" x14ac:dyDescent="0.3">
      <c r="A17335">
        <v>17333</v>
      </c>
      <c r="B17335">
        <v>52184</v>
      </c>
      <c r="C17335" s="1">
        <v>0.110792636871337</v>
      </c>
      <c r="D17335">
        <f t="shared" si="270"/>
        <v>2</v>
      </c>
    </row>
    <row r="17336" spans="1:4" x14ac:dyDescent="0.3">
      <c r="A17336">
        <v>17334</v>
      </c>
      <c r="B17336">
        <v>52187</v>
      </c>
      <c r="C17336" s="1">
        <v>0.108125209808349</v>
      </c>
      <c r="D17336">
        <f t="shared" si="270"/>
        <v>3</v>
      </c>
    </row>
    <row r="17337" spans="1:4" x14ac:dyDescent="0.3">
      <c r="A17337">
        <v>17335</v>
      </c>
      <c r="B17337">
        <v>52191</v>
      </c>
      <c r="C17337" s="1">
        <v>0.10913658142089799</v>
      </c>
      <c r="D17337">
        <f t="shared" si="270"/>
        <v>4</v>
      </c>
    </row>
    <row r="17338" spans="1:4" x14ac:dyDescent="0.3">
      <c r="A17338">
        <v>17336</v>
      </c>
      <c r="B17338">
        <v>52194</v>
      </c>
      <c r="C17338" s="1">
        <v>0.11010193824768</v>
      </c>
      <c r="D17338">
        <f t="shared" si="270"/>
        <v>3</v>
      </c>
    </row>
    <row r="17339" spans="1:4" x14ac:dyDescent="0.3">
      <c r="A17339">
        <v>17337</v>
      </c>
      <c r="B17339">
        <v>52196</v>
      </c>
      <c r="C17339" s="1">
        <v>0.109617710113525</v>
      </c>
      <c r="D17339">
        <f t="shared" si="270"/>
        <v>2</v>
      </c>
    </row>
    <row r="17340" spans="1:4" x14ac:dyDescent="0.3">
      <c r="A17340">
        <v>17338</v>
      </c>
      <c r="B17340">
        <v>52200</v>
      </c>
      <c r="C17340" s="1">
        <v>0.10900068283081001</v>
      </c>
      <c r="D17340">
        <f t="shared" si="270"/>
        <v>4</v>
      </c>
    </row>
    <row r="17341" spans="1:4" x14ac:dyDescent="0.3">
      <c r="A17341">
        <v>17339</v>
      </c>
      <c r="B17341">
        <v>52203</v>
      </c>
      <c r="C17341" s="1">
        <v>0.109664678573608</v>
      </c>
      <c r="D17341">
        <f t="shared" si="270"/>
        <v>3</v>
      </c>
    </row>
    <row r="17342" spans="1:4" x14ac:dyDescent="0.3">
      <c r="A17342">
        <v>17340</v>
      </c>
      <c r="B17342">
        <v>52206</v>
      </c>
      <c r="C17342" s="1">
        <v>0.11055707931518501</v>
      </c>
      <c r="D17342">
        <f t="shared" si="270"/>
        <v>3</v>
      </c>
    </row>
    <row r="17343" spans="1:4" x14ac:dyDescent="0.3">
      <c r="A17343">
        <v>17341</v>
      </c>
      <c r="B17343">
        <v>52209</v>
      </c>
      <c r="C17343" s="1">
        <v>0.109456539154052</v>
      </c>
      <c r="D17343">
        <f t="shared" si="270"/>
        <v>3</v>
      </c>
    </row>
    <row r="17344" spans="1:4" x14ac:dyDescent="0.3">
      <c r="A17344">
        <v>17342</v>
      </c>
      <c r="B17344">
        <v>52212</v>
      </c>
      <c r="C17344" s="1">
        <v>0.110902309417724</v>
      </c>
      <c r="D17344">
        <f t="shared" si="270"/>
        <v>3</v>
      </c>
    </row>
    <row r="17345" spans="1:4" x14ac:dyDescent="0.3">
      <c r="A17345">
        <v>17343</v>
      </c>
      <c r="B17345">
        <v>52215</v>
      </c>
      <c r="C17345" s="1">
        <v>0.109292745590209</v>
      </c>
      <c r="D17345">
        <f t="shared" si="270"/>
        <v>3</v>
      </c>
    </row>
    <row r="17346" spans="1:4" x14ac:dyDescent="0.3">
      <c r="A17346">
        <v>17344</v>
      </c>
      <c r="B17346">
        <v>52218</v>
      </c>
      <c r="C17346" s="1">
        <v>0.11207890510559</v>
      </c>
      <c r="D17346">
        <f t="shared" si="270"/>
        <v>3</v>
      </c>
    </row>
    <row r="17347" spans="1:4" x14ac:dyDescent="0.3">
      <c r="A17347">
        <v>17345</v>
      </c>
      <c r="B17347">
        <v>52221</v>
      </c>
      <c r="C17347" s="1">
        <v>0.110098838806152</v>
      </c>
      <c r="D17347">
        <f t="shared" si="270"/>
        <v>3</v>
      </c>
    </row>
    <row r="17348" spans="1:4" x14ac:dyDescent="0.3">
      <c r="A17348">
        <v>17346</v>
      </c>
      <c r="B17348">
        <v>52224</v>
      </c>
      <c r="C17348" s="1">
        <v>0.11189985275268501</v>
      </c>
      <c r="D17348">
        <f t="shared" si="270"/>
        <v>3</v>
      </c>
    </row>
    <row r="17349" spans="1:4" x14ac:dyDescent="0.3">
      <c r="A17349">
        <v>17347</v>
      </c>
      <c r="B17349">
        <v>52227</v>
      </c>
      <c r="C17349" s="1">
        <v>0.10978507995605399</v>
      </c>
      <c r="D17349">
        <f t="shared" si="270"/>
        <v>3</v>
      </c>
    </row>
    <row r="17350" spans="1:4" x14ac:dyDescent="0.3">
      <c r="A17350">
        <v>17348</v>
      </c>
      <c r="B17350">
        <v>52229</v>
      </c>
      <c r="C17350" s="1">
        <v>0.110248565673828</v>
      </c>
      <c r="D17350">
        <f t="shared" ref="D17350:D17413" si="271">B17350-B17349</f>
        <v>2</v>
      </c>
    </row>
    <row r="17351" spans="1:4" x14ac:dyDescent="0.3">
      <c r="A17351">
        <v>17349</v>
      </c>
      <c r="B17351">
        <v>52233</v>
      </c>
      <c r="C17351" s="1">
        <v>0.10956764221191399</v>
      </c>
      <c r="D17351">
        <f t="shared" si="271"/>
        <v>4</v>
      </c>
    </row>
    <row r="17352" spans="1:4" x14ac:dyDescent="0.3">
      <c r="A17352">
        <v>17350</v>
      </c>
      <c r="B17352">
        <v>52236</v>
      </c>
      <c r="C17352" s="1">
        <v>0.10897874832153299</v>
      </c>
      <c r="D17352">
        <f t="shared" si="271"/>
        <v>3</v>
      </c>
    </row>
    <row r="17353" spans="1:4" x14ac:dyDescent="0.3">
      <c r="A17353">
        <v>17351</v>
      </c>
      <c r="B17353">
        <v>52239</v>
      </c>
      <c r="C17353" s="1">
        <v>0.11268281936645499</v>
      </c>
      <c r="D17353">
        <f t="shared" si="271"/>
        <v>3</v>
      </c>
    </row>
    <row r="17354" spans="1:4" x14ac:dyDescent="0.3">
      <c r="A17354">
        <v>17352</v>
      </c>
      <c r="B17354">
        <v>52242</v>
      </c>
      <c r="C17354" s="1">
        <v>0.10810208320617599</v>
      </c>
      <c r="D17354">
        <f t="shared" si="271"/>
        <v>3</v>
      </c>
    </row>
    <row r="17355" spans="1:4" x14ac:dyDescent="0.3">
      <c r="A17355">
        <v>17353</v>
      </c>
      <c r="B17355">
        <v>52243</v>
      </c>
      <c r="C17355" s="1">
        <v>0.10912442207336399</v>
      </c>
      <c r="D17355">
        <f t="shared" si="271"/>
        <v>1</v>
      </c>
    </row>
    <row r="17356" spans="1:4" x14ac:dyDescent="0.3">
      <c r="A17356">
        <v>17354</v>
      </c>
      <c r="B17356">
        <v>52248</v>
      </c>
      <c r="C17356" s="1">
        <v>0.109667062759399</v>
      </c>
      <c r="D17356">
        <f t="shared" si="271"/>
        <v>5</v>
      </c>
    </row>
    <row r="17357" spans="1:4" x14ac:dyDescent="0.3">
      <c r="A17357">
        <v>17355</v>
      </c>
      <c r="B17357">
        <v>52251</v>
      </c>
      <c r="C17357" s="1">
        <v>0.109340667724609</v>
      </c>
      <c r="D17357">
        <f t="shared" si="271"/>
        <v>3</v>
      </c>
    </row>
    <row r="17358" spans="1:4" x14ac:dyDescent="0.3">
      <c r="A17358">
        <v>17356</v>
      </c>
      <c r="B17358">
        <v>52254</v>
      </c>
      <c r="C17358" s="1">
        <v>0.108616113662719</v>
      </c>
      <c r="D17358">
        <f t="shared" si="271"/>
        <v>3</v>
      </c>
    </row>
    <row r="17359" spans="1:4" x14ac:dyDescent="0.3">
      <c r="A17359">
        <v>17357</v>
      </c>
      <c r="B17359">
        <v>52257</v>
      </c>
      <c r="C17359" s="1">
        <v>0.111194372177124</v>
      </c>
      <c r="D17359">
        <f t="shared" si="271"/>
        <v>3</v>
      </c>
    </row>
    <row r="17360" spans="1:4" x14ac:dyDescent="0.3">
      <c r="A17360">
        <v>17358</v>
      </c>
      <c r="B17360">
        <v>52260</v>
      </c>
      <c r="C17360" s="1">
        <v>0.111271142959594</v>
      </c>
      <c r="D17360">
        <f t="shared" si="271"/>
        <v>3</v>
      </c>
    </row>
    <row r="17361" spans="1:4" x14ac:dyDescent="0.3">
      <c r="A17361">
        <v>17359</v>
      </c>
      <c r="B17361">
        <v>52263</v>
      </c>
      <c r="C17361" s="1">
        <v>0.110130310058593</v>
      </c>
      <c r="D17361">
        <f t="shared" si="271"/>
        <v>3</v>
      </c>
    </row>
    <row r="17362" spans="1:4" x14ac:dyDescent="0.3">
      <c r="A17362">
        <v>17360</v>
      </c>
      <c r="B17362">
        <v>52266</v>
      </c>
      <c r="C17362" s="1">
        <v>0.108933925628662</v>
      </c>
      <c r="D17362">
        <f t="shared" si="271"/>
        <v>3</v>
      </c>
    </row>
    <row r="17363" spans="1:4" x14ac:dyDescent="0.3">
      <c r="A17363">
        <v>17361</v>
      </c>
      <c r="B17363">
        <v>52269</v>
      </c>
      <c r="C17363" s="1">
        <v>0.1080002784729</v>
      </c>
      <c r="D17363">
        <f t="shared" si="271"/>
        <v>3</v>
      </c>
    </row>
    <row r="17364" spans="1:4" x14ac:dyDescent="0.3">
      <c r="A17364">
        <v>17362</v>
      </c>
      <c r="B17364">
        <v>52272</v>
      </c>
      <c r="C17364" s="1">
        <v>0.108217716217041</v>
      </c>
      <c r="D17364">
        <f t="shared" si="271"/>
        <v>3</v>
      </c>
    </row>
    <row r="17365" spans="1:4" x14ac:dyDescent="0.3">
      <c r="A17365">
        <v>17363</v>
      </c>
      <c r="B17365">
        <v>52275</v>
      </c>
      <c r="C17365" s="1">
        <v>0.109894514083862</v>
      </c>
      <c r="D17365">
        <f t="shared" si="271"/>
        <v>3</v>
      </c>
    </row>
    <row r="17366" spans="1:4" x14ac:dyDescent="0.3">
      <c r="A17366">
        <v>17364</v>
      </c>
      <c r="B17366">
        <v>52278</v>
      </c>
      <c r="C17366" s="1">
        <v>0.108373880386352</v>
      </c>
      <c r="D17366">
        <f t="shared" si="271"/>
        <v>3</v>
      </c>
    </row>
    <row r="17367" spans="1:4" x14ac:dyDescent="0.3">
      <c r="A17367">
        <v>17365</v>
      </c>
      <c r="B17367">
        <v>52281</v>
      </c>
      <c r="C17367" s="1">
        <v>0.107537984848022</v>
      </c>
      <c r="D17367">
        <f t="shared" si="271"/>
        <v>3</v>
      </c>
    </row>
    <row r="17368" spans="1:4" x14ac:dyDescent="0.3">
      <c r="A17368">
        <v>17366</v>
      </c>
      <c r="B17368">
        <v>52284</v>
      </c>
      <c r="C17368" s="1">
        <v>0.108999490737915</v>
      </c>
      <c r="D17368">
        <f t="shared" si="271"/>
        <v>3</v>
      </c>
    </row>
    <row r="17369" spans="1:4" x14ac:dyDescent="0.3">
      <c r="A17369">
        <v>17367</v>
      </c>
      <c r="B17369">
        <v>52287</v>
      </c>
      <c r="C17369" s="1">
        <v>0.108006000518798</v>
      </c>
      <c r="D17369">
        <f t="shared" si="271"/>
        <v>3</v>
      </c>
    </row>
    <row r="17370" spans="1:4" x14ac:dyDescent="0.3">
      <c r="A17370">
        <v>17368</v>
      </c>
      <c r="B17370">
        <v>52290</v>
      </c>
      <c r="C17370" s="1">
        <v>0.109002828598022</v>
      </c>
      <c r="D17370">
        <f t="shared" si="271"/>
        <v>3</v>
      </c>
    </row>
    <row r="17371" spans="1:4" x14ac:dyDescent="0.3">
      <c r="A17371">
        <v>17369</v>
      </c>
      <c r="B17371">
        <v>52293</v>
      </c>
      <c r="C17371" s="1">
        <v>0.113147735595703</v>
      </c>
      <c r="D17371">
        <f t="shared" si="271"/>
        <v>3</v>
      </c>
    </row>
    <row r="17372" spans="1:4" x14ac:dyDescent="0.3">
      <c r="A17372">
        <v>17370</v>
      </c>
      <c r="B17372">
        <v>52296</v>
      </c>
      <c r="C17372" s="1">
        <v>0.108997344970703</v>
      </c>
      <c r="D17372">
        <f t="shared" si="271"/>
        <v>3</v>
      </c>
    </row>
    <row r="17373" spans="1:4" x14ac:dyDescent="0.3">
      <c r="A17373">
        <v>17371</v>
      </c>
      <c r="B17373">
        <v>52299</v>
      </c>
      <c r="C17373" s="1">
        <v>0.107896327972412</v>
      </c>
      <c r="D17373">
        <f t="shared" si="271"/>
        <v>3</v>
      </c>
    </row>
    <row r="17374" spans="1:4" x14ac:dyDescent="0.3">
      <c r="A17374">
        <v>17372</v>
      </c>
      <c r="B17374">
        <v>52302</v>
      </c>
      <c r="C17374" s="1">
        <v>0.10932183265686</v>
      </c>
      <c r="D17374">
        <f t="shared" si="271"/>
        <v>3</v>
      </c>
    </row>
    <row r="17375" spans="1:4" x14ac:dyDescent="0.3">
      <c r="A17375">
        <v>17373</v>
      </c>
      <c r="B17375">
        <v>52305</v>
      </c>
      <c r="C17375" s="1">
        <v>0.108103275299072</v>
      </c>
      <c r="D17375">
        <f t="shared" si="271"/>
        <v>3</v>
      </c>
    </row>
    <row r="17376" spans="1:4" x14ac:dyDescent="0.3">
      <c r="A17376">
        <v>17374</v>
      </c>
      <c r="B17376">
        <v>52308</v>
      </c>
      <c r="C17376" s="1">
        <v>0.108096837997436</v>
      </c>
      <c r="D17376">
        <f t="shared" si="271"/>
        <v>3</v>
      </c>
    </row>
    <row r="17377" spans="1:4" x14ac:dyDescent="0.3">
      <c r="A17377">
        <v>17375</v>
      </c>
      <c r="B17377">
        <v>52311</v>
      </c>
      <c r="C17377" s="1">
        <v>0.11059069633483801</v>
      </c>
      <c r="D17377">
        <f t="shared" si="271"/>
        <v>3</v>
      </c>
    </row>
    <row r="17378" spans="1:4" x14ac:dyDescent="0.3">
      <c r="A17378">
        <v>17376</v>
      </c>
      <c r="B17378">
        <v>52314</v>
      </c>
      <c r="C17378" s="1">
        <v>0.108474016189575</v>
      </c>
      <c r="D17378">
        <f t="shared" si="271"/>
        <v>3</v>
      </c>
    </row>
    <row r="17379" spans="1:4" x14ac:dyDescent="0.3">
      <c r="A17379">
        <v>17377</v>
      </c>
      <c r="B17379">
        <v>52317</v>
      </c>
      <c r="C17379" s="1">
        <v>0.110955715179443</v>
      </c>
      <c r="D17379">
        <f t="shared" si="271"/>
        <v>3</v>
      </c>
    </row>
    <row r="17380" spans="1:4" x14ac:dyDescent="0.3">
      <c r="A17380">
        <v>17378</v>
      </c>
      <c r="B17380">
        <v>52320</v>
      </c>
      <c r="C17380" s="1">
        <v>0.108934164047241</v>
      </c>
      <c r="D17380">
        <f t="shared" si="271"/>
        <v>3</v>
      </c>
    </row>
    <row r="17381" spans="1:4" x14ac:dyDescent="0.3">
      <c r="A17381">
        <v>17379</v>
      </c>
      <c r="B17381">
        <v>52323</v>
      </c>
      <c r="C17381" s="1">
        <v>0.109409093856811</v>
      </c>
      <c r="D17381">
        <f t="shared" si="271"/>
        <v>3</v>
      </c>
    </row>
    <row r="17382" spans="1:4" x14ac:dyDescent="0.3">
      <c r="A17382">
        <v>17380</v>
      </c>
      <c r="B17382">
        <v>52326</v>
      </c>
      <c r="C17382" s="1">
        <v>0.109097957611083</v>
      </c>
      <c r="D17382">
        <f t="shared" si="271"/>
        <v>3</v>
      </c>
    </row>
    <row r="17383" spans="1:4" x14ac:dyDescent="0.3">
      <c r="A17383">
        <v>17381</v>
      </c>
      <c r="B17383">
        <v>52329</v>
      </c>
      <c r="C17383" s="1">
        <v>0.111528635025024</v>
      </c>
      <c r="D17383">
        <f t="shared" si="271"/>
        <v>3</v>
      </c>
    </row>
    <row r="17384" spans="1:4" x14ac:dyDescent="0.3">
      <c r="A17384">
        <v>17382</v>
      </c>
      <c r="B17384">
        <v>52332</v>
      </c>
      <c r="C17384" s="1">
        <v>0.110052585601806</v>
      </c>
      <c r="D17384">
        <f t="shared" si="271"/>
        <v>3</v>
      </c>
    </row>
    <row r="17385" spans="1:4" x14ac:dyDescent="0.3">
      <c r="A17385">
        <v>17383</v>
      </c>
      <c r="B17385">
        <v>52335</v>
      </c>
      <c r="C17385" s="1">
        <v>0.10808897018432601</v>
      </c>
      <c r="D17385">
        <f t="shared" si="271"/>
        <v>3</v>
      </c>
    </row>
    <row r="17386" spans="1:4" x14ac:dyDescent="0.3">
      <c r="A17386">
        <v>17384</v>
      </c>
      <c r="B17386">
        <v>52339</v>
      </c>
      <c r="C17386" s="1">
        <v>0.109411478042602</v>
      </c>
      <c r="D17386">
        <f t="shared" si="271"/>
        <v>4</v>
      </c>
    </row>
    <row r="17387" spans="1:4" x14ac:dyDescent="0.3">
      <c r="A17387">
        <v>17385</v>
      </c>
      <c r="B17387">
        <v>52341</v>
      </c>
      <c r="C17387" s="1">
        <v>0.108518123626708</v>
      </c>
      <c r="D17387">
        <f t="shared" si="271"/>
        <v>2</v>
      </c>
    </row>
    <row r="17388" spans="1:4" x14ac:dyDescent="0.3">
      <c r="A17388">
        <v>17386</v>
      </c>
      <c r="B17388">
        <v>52344</v>
      </c>
      <c r="C17388" s="1">
        <v>0.108063459396362</v>
      </c>
      <c r="D17388">
        <f t="shared" si="271"/>
        <v>3</v>
      </c>
    </row>
    <row r="17389" spans="1:4" x14ac:dyDescent="0.3">
      <c r="A17389">
        <v>17387</v>
      </c>
      <c r="B17389">
        <v>52347</v>
      </c>
      <c r="C17389" s="1">
        <v>0.11213040351867599</v>
      </c>
      <c r="D17389">
        <f t="shared" si="271"/>
        <v>3</v>
      </c>
    </row>
    <row r="17390" spans="1:4" x14ac:dyDescent="0.3">
      <c r="A17390">
        <v>17388</v>
      </c>
      <c r="B17390">
        <v>52350</v>
      </c>
      <c r="C17390" s="1">
        <v>0.107001543045043</v>
      </c>
      <c r="D17390">
        <f t="shared" si="271"/>
        <v>3</v>
      </c>
    </row>
    <row r="17391" spans="1:4" x14ac:dyDescent="0.3">
      <c r="A17391">
        <v>17389</v>
      </c>
      <c r="B17391">
        <v>52353</v>
      </c>
      <c r="C17391" s="1">
        <v>0.108048915863037</v>
      </c>
      <c r="D17391">
        <f t="shared" si="271"/>
        <v>3</v>
      </c>
    </row>
    <row r="17392" spans="1:4" x14ac:dyDescent="0.3">
      <c r="A17392">
        <v>17390</v>
      </c>
      <c r="B17392">
        <v>52355</v>
      </c>
      <c r="C17392" s="1">
        <v>0.111386060714721</v>
      </c>
      <c r="D17392">
        <f t="shared" si="271"/>
        <v>2</v>
      </c>
    </row>
    <row r="17393" spans="1:4" x14ac:dyDescent="0.3">
      <c r="A17393">
        <v>17391</v>
      </c>
      <c r="B17393">
        <v>52359</v>
      </c>
      <c r="C17393" s="1">
        <v>0.10810041427612301</v>
      </c>
      <c r="D17393">
        <f t="shared" si="271"/>
        <v>4</v>
      </c>
    </row>
    <row r="17394" spans="1:4" x14ac:dyDescent="0.3">
      <c r="A17394">
        <v>17392</v>
      </c>
      <c r="B17394">
        <v>52363</v>
      </c>
      <c r="C17394" s="1">
        <v>0.108986377716064</v>
      </c>
      <c r="D17394">
        <f t="shared" si="271"/>
        <v>4</v>
      </c>
    </row>
    <row r="17395" spans="1:4" x14ac:dyDescent="0.3">
      <c r="A17395">
        <v>17393</v>
      </c>
      <c r="B17395">
        <v>52366</v>
      </c>
      <c r="C17395" s="1">
        <v>0.10900330543518</v>
      </c>
      <c r="D17395">
        <f t="shared" si="271"/>
        <v>3</v>
      </c>
    </row>
    <row r="17396" spans="1:4" x14ac:dyDescent="0.3">
      <c r="A17396">
        <v>17394</v>
      </c>
      <c r="B17396">
        <v>52368</v>
      </c>
      <c r="C17396" s="1">
        <v>0.10799598693847599</v>
      </c>
      <c r="D17396">
        <f t="shared" si="271"/>
        <v>2</v>
      </c>
    </row>
    <row r="17397" spans="1:4" x14ac:dyDescent="0.3">
      <c r="A17397">
        <v>17395</v>
      </c>
      <c r="B17397">
        <v>52372</v>
      </c>
      <c r="C17397" s="1">
        <v>0.10881495475769</v>
      </c>
      <c r="D17397">
        <f t="shared" si="271"/>
        <v>4</v>
      </c>
    </row>
    <row r="17398" spans="1:4" x14ac:dyDescent="0.3">
      <c r="A17398">
        <v>17396</v>
      </c>
      <c r="B17398">
        <v>52374</v>
      </c>
      <c r="C17398" s="1">
        <v>0.11109876632690401</v>
      </c>
      <c r="D17398">
        <f t="shared" si="271"/>
        <v>2</v>
      </c>
    </row>
    <row r="17399" spans="1:4" x14ac:dyDescent="0.3">
      <c r="A17399">
        <v>17397</v>
      </c>
      <c r="B17399">
        <v>52377</v>
      </c>
      <c r="C17399" s="1">
        <v>0.108000755310058</v>
      </c>
      <c r="D17399">
        <f t="shared" si="271"/>
        <v>3</v>
      </c>
    </row>
    <row r="17400" spans="1:4" x14ac:dyDescent="0.3">
      <c r="A17400">
        <v>17398</v>
      </c>
      <c r="B17400">
        <v>52381</v>
      </c>
      <c r="C17400" s="1">
        <v>0.11108589172363199</v>
      </c>
      <c r="D17400">
        <f t="shared" si="271"/>
        <v>4</v>
      </c>
    </row>
    <row r="17401" spans="1:4" x14ac:dyDescent="0.3">
      <c r="A17401">
        <v>17399</v>
      </c>
      <c r="B17401">
        <v>52384</v>
      </c>
      <c r="C17401" s="1">
        <v>0.110324621200561</v>
      </c>
      <c r="D17401">
        <f t="shared" si="271"/>
        <v>3</v>
      </c>
    </row>
    <row r="17402" spans="1:4" x14ac:dyDescent="0.3">
      <c r="A17402">
        <v>17400</v>
      </c>
      <c r="B17402">
        <v>52387</v>
      </c>
      <c r="C17402" s="1">
        <v>0.108997583389282</v>
      </c>
      <c r="D17402">
        <f t="shared" si="271"/>
        <v>3</v>
      </c>
    </row>
    <row r="17403" spans="1:4" x14ac:dyDescent="0.3">
      <c r="A17403">
        <v>17401</v>
      </c>
      <c r="B17403">
        <v>52389</v>
      </c>
      <c r="C17403" s="1">
        <v>0.109737157821655</v>
      </c>
      <c r="D17403">
        <f t="shared" si="271"/>
        <v>2</v>
      </c>
    </row>
    <row r="17404" spans="1:4" x14ac:dyDescent="0.3">
      <c r="A17404">
        <v>17402</v>
      </c>
      <c r="B17404">
        <v>52393</v>
      </c>
      <c r="C17404" s="1">
        <v>0.111053228378295</v>
      </c>
      <c r="D17404">
        <f t="shared" si="271"/>
        <v>4</v>
      </c>
    </row>
    <row r="17405" spans="1:4" x14ac:dyDescent="0.3">
      <c r="A17405">
        <v>17403</v>
      </c>
      <c r="B17405">
        <v>52395</v>
      </c>
      <c r="C17405" s="1">
        <v>0.10866355895995999</v>
      </c>
      <c r="D17405">
        <f t="shared" si="271"/>
        <v>2</v>
      </c>
    </row>
    <row r="17406" spans="1:4" x14ac:dyDescent="0.3">
      <c r="A17406">
        <v>17404</v>
      </c>
      <c r="B17406">
        <v>52398</v>
      </c>
      <c r="C17406" s="1">
        <v>0.107643604278564</v>
      </c>
      <c r="D17406">
        <f t="shared" si="271"/>
        <v>3</v>
      </c>
    </row>
    <row r="17407" spans="1:4" x14ac:dyDescent="0.3">
      <c r="A17407">
        <v>17405</v>
      </c>
      <c r="B17407">
        <v>52402</v>
      </c>
      <c r="C17407" s="1">
        <v>0.11030101776123</v>
      </c>
      <c r="D17407">
        <f t="shared" si="271"/>
        <v>4</v>
      </c>
    </row>
    <row r="17408" spans="1:4" x14ac:dyDescent="0.3">
      <c r="A17408">
        <v>17406</v>
      </c>
      <c r="B17408">
        <v>52405</v>
      </c>
      <c r="C17408" s="1">
        <v>0.108577013015747</v>
      </c>
      <c r="D17408">
        <f t="shared" si="271"/>
        <v>3</v>
      </c>
    </row>
    <row r="17409" spans="1:4" x14ac:dyDescent="0.3">
      <c r="A17409">
        <v>17407</v>
      </c>
      <c r="B17409">
        <v>52407</v>
      </c>
      <c r="C17409" s="1">
        <v>0.11466336250305099</v>
      </c>
      <c r="D17409">
        <f t="shared" si="271"/>
        <v>2</v>
      </c>
    </row>
    <row r="17410" spans="1:4" x14ac:dyDescent="0.3">
      <c r="A17410">
        <v>17408</v>
      </c>
      <c r="B17410">
        <v>52411</v>
      </c>
      <c r="C17410" s="1">
        <v>0.109997749328613</v>
      </c>
      <c r="D17410">
        <f t="shared" si="271"/>
        <v>4</v>
      </c>
    </row>
    <row r="17411" spans="1:4" x14ac:dyDescent="0.3">
      <c r="A17411">
        <v>17409</v>
      </c>
      <c r="B17411">
        <v>52414</v>
      </c>
      <c r="C17411" s="1">
        <v>0.108045101165771</v>
      </c>
      <c r="D17411">
        <f t="shared" si="271"/>
        <v>3</v>
      </c>
    </row>
    <row r="17412" spans="1:4" x14ac:dyDescent="0.3">
      <c r="A17412">
        <v>17410</v>
      </c>
      <c r="B17412">
        <v>52417</v>
      </c>
      <c r="C17412" s="1">
        <v>0.107401132583618</v>
      </c>
      <c r="D17412">
        <f t="shared" si="271"/>
        <v>3</v>
      </c>
    </row>
    <row r="17413" spans="1:4" x14ac:dyDescent="0.3">
      <c r="A17413">
        <v>17411</v>
      </c>
      <c r="B17413">
        <v>52420</v>
      </c>
      <c r="C17413" s="1">
        <v>0.1093111038208</v>
      </c>
      <c r="D17413">
        <f t="shared" si="271"/>
        <v>3</v>
      </c>
    </row>
    <row r="17414" spans="1:4" x14ac:dyDescent="0.3">
      <c r="A17414">
        <v>17412</v>
      </c>
      <c r="B17414">
        <v>52423</v>
      </c>
      <c r="C17414" s="1">
        <v>0.113621711730957</v>
      </c>
      <c r="D17414">
        <f t="shared" ref="D17414:D17477" si="272">B17414-B17413</f>
        <v>3</v>
      </c>
    </row>
    <row r="17415" spans="1:4" x14ac:dyDescent="0.3">
      <c r="A17415">
        <v>17413</v>
      </c>
      <c r="B17415">
        <v>52425</v>
      </c>
      <c r="C17415" s="1">
        <v>0.109480142593383</v>
      </c>
      <c r="D17415">
        <f t="shared" si="272"/>
        <v>2</v>
      </c>
    </row>
    <row r="17416" spans="1:4" x14ac:dyDescent="0.3">
      <c r="A17416">
        <v>17414</v>
      </c>
      <c r="B17416">
        <v>52428</v>
      </c>
      <c r="C17416" s="1">
        <v>0.109275102615356</v>
      </c>
      <c r="D17416">
        <f t="shared" si="272"/>
        <v>3</v>
      </c>
    </row>
    <row r="17417" spans="1:4" x14ac:dyDescent="0.3">
      <c r="A17417">
        <v>17415</v>
      </c>
      <c r="B17417">
        <v>52432</v>
      </c>
      <c r="C17417" s="1">
        <v>0.10820269584655701</v>
      </c>
      <c r="D17417">
        <f t="shared" si="272"/>
        <v>4</v>
      </c>
    </row>
    <row r="17418" spans="1:4" x14ac:dyDescent="0.3">
      <c r="A17418">
        <v>17416</v>
      </c>
      <c r="B17418">
        <v>52433</v>
      </c>
      <c r="C17418" s="1">
        <v>0.110649585723876</v>
      </c>
      <c r="D17418">
        <f t="shared" si="272"/>
        <v>1</v>
      </c>
    </row>
    <row r="17419" spans="1:4" x14ac:dyDescent="0.3">
      <c r="A17419">
        <v>17417</v>
      </c>
      <c r="B17419">
        <v>52438</v>
      </c>
      <c r="C17419" s="1">
        <v>0.108260869979858</v>
      </c>
      <c r="D17419">
        <f t="shared" si="272"/>
        <v>5</v>
      </c>
    </row>
    <row r="17420" spans="1:4" x14ac:dyDescent="0.3">
      <c r="A17420">
        <v>17418</v>
      </c>
      <c r="B17420">
        <v>52441</v>
      </c>
      <c r="C17420" s="1">
        <v>0.107994556427001</v>
      </c>
      <c r="D17420">
        <f t="shared" si="272"/>
        <v>3</v>
      </c>
    </row>
    <row r="17421" spans="1:4" x14ac:dyDescent="0.3">
      <c r="A17421">
        <v>17419</v>
      </c>
      <c r="B17421">
        <v>52444</v>
      </c>
      <c r="C17421" s="1">
        <v>0.107268333435058</v>
      </c>
      <c r="D17421">
        <f t="shared" si="272"/>
        <v>3</v>
      </c>
    </row>
    <row r="17422" spans="1:4" x14ac:dyDescent="0.3">
      <c r="A17422">
        <v>17420</v>
      </c>
      <c r="B17422">
        <v>52446</v>
      </c>
      <c r="C17422" s="1">
        <v>0.110994100570678</v>
      </c>
      <c r="D17422">
        <f t="shared" si="272"/>
        <v>2</v>
      </c>
    </row>
    <row r="17423" spans="1:4" x14ac:dyDescent="0.3">
      <c r="A17423">
        <v>17421</v>
      </c>
      <c r="B17423">
        <v>52449</v>
      </c>
      <c r="C17423" s="1">
        <v>0.111136674880981</v>
      </c>
      <c r="D17423">
        <f t="shared" si="272"/>
        <v>3</v>
      </c>
    </row>
    <row r="17424" spans="1:4" x14ac:dyDescent="0.3">
      <c r="A17424">
        <v>17422</v>
      </c>
      <c r="B17424">
        <v>52453</v>
      </c>
      <c r="C17424" s="1">
        <v>0.111000776290893</v>
      </c>
      <c r="D17424">
        <f t="shared" si="272"/>
        <v>4</v>
      </c>
    </row>
    <row r="17425" spans="1:4" x14ac:dyDescent="0.3">
      <c r="A17425">
        <v>17423</v>
      </c>
      <c r="B17425">
        <v>52456</v>
      </c>
      <c r="C17425" s="1">
        <v>0.11302900314331001</v>
      </c>
      <c r="D17425">
        <f t="shared" si="272"/>
        <v>3</v>
      </c>
    </row>
    <row r="17426" spans="1:4" x14ac:dyDescent="0.3">
      <c r="A17426">
        <v>17424</v>
      </c>
      <c r="B17426">
        <v>52459</v>
      </c>
      <c r="C17426" s="1">
        <v>0.108394384384155</v>
      </c>
      <c r="D17426">
        <f t="shared" si="272"/>
        <v>3</v>
      </c>
    </row>
    <row r="17427" spans="1:4" x14ac:dyDescent="0.3">
      <c r="A17427">
        <v>17425</v>
      </c>
      <c r="B17427">
        <v>52462</v>
      </c>
      <c r="C17427" s="1">
        <v>0.10700035095214799</v>
      </c>
      <c r="D17427">
        <f t="shared" si="272"/>
        <v>3</v>
      </c>
    </row>
    <row r="17428" spans="1:4" x14ac:dyDescent="0.3">
      <c r="A17428">
        <v>17426</v>
      </c>
      <c r="B17428">
        <v>52464</v>
      </c>
      <c r="C17428" s="1">
        <v>0.10843920707702601</v>
      </c>
      <c r="D17428">
        <f t="shared" si="272"/>
        <v>2</v>
      </c>
    </row>
    <row r="17429" spans="1:4" x14ac:dyDescent="0.3">
      <c r="A17429">
        <v>17427</v>
      </c>
      <c r="B17429">
        <v>52468</v>
      </c>
      <c r="C17429" s="1">
        <v>0.108999013900756</v>
      </c>
      <c r="D17429">
        <f t="shared" si="272"/>
        <v>4</v>
      </c>
    </row>
    <row r="17430" spans="1:4" x14ac:dyDescent="0.3">
      <c r="A17430">
        <v>17428</v>
      </c>
      <c r="B17430">
        <v>52470</v>
      </c>
      <c r="C17430" s="1">
        <v>0.10829496383666901</v>
      </c>
      <c r="D17430">
        <f t="shared" si="272"/>
        <v>2</v>
      </c>
    </row>
    <row r="17431" spans="1:4" x14ac:dyDescent="0.3">
      <c r="A17431">
        <v>17429</v>
      </c>
      <c r="B17431">
        <v>52474</v>
      </c>
      <c r="C17431" s="1">
        <v>0.110471487045288</v>
      </c>
      <c r="D17431">
        <f t="shared" si="272"/>
        <v>4</v>
      </c>
    </row>
    <row r="17432" spans="1:4" x14ac:dyDescent="0.3">
      <c r="A17432">
        <v>17430</v>
      </c>
      <c r="B17432">
        <v>52475</v>
      </c>
      <c r="C17432" s="1">
        <v>0.10882830619812001</v>
      </c>
      <c r="D17432">
        <f t="shared" si="272"/>
        <v>1</v>
      </c>
    </row>
    <row r="17433" spans="1:4" x14ac:dyDescent="0.3">
      <c r="A17433">
        <v>17431</v>
      </c>
      <c r="B17433">
        <v>52480</v>
      </c>
      <c r="C17433" s="1">
        <v>0.111398220062255</v>
      </c>
      <c r="D17433">
        <f t="shared" si="272"/>
        <v>5</v>
      </c>
    </row>
    <row r="17434" spans="1:4" x14ac:dyDescent="0.3">
      <c r="A17434">
        <v>17432</v>
      </c>
      <c r="B17434">
        <v>52483</v>
      </c>
      <c r="C17434" s="1">
        <v>0.10900306701660099</v>
      </c>
      <c r="D17434">
        <f t="shared" si="272"/>
        <v>3</v>
      </c>
    </row>
    <row r="17435" spans="1:4" x14ac:dyDescent="0.3">
      <c r="A17435">
        <v>17433</v>
      </c>
      <c r="B17435">
        <v>52486</v>
      </c>
      <c r="C17435" s="1">
        <v>0.107271432876586</v>
      </c>
      <c r="D17435">
        <f t="shared" si="272"/>
        <v>3</v>
      </c>
    </row>
    <row r="17436" spans="1:4" x14ac:dyDescent="0.3">
      <c r="A17436">
        <v>17434</v>
      </c>
      <c r="B17436">
        <v>52489</v>
      </c>
      <c r="C17436" s="1">
        <v>0.11015439033508299</v>
      </c>
      <c r="D17436">
        <f t="shared" si="272"/>
        <v>3</v>
      </c>
    </row>
    <row r="17437" spans="1:4" x14ac:dyDescent="0.3">
      <c r="A17437">
        <v>17435</v>
      </c>
      <c r="B17437">
        <v>52492</v>
      </c>
      <c r="C17437" s="1">
        <v>0.110238790512084</v>
      </c>
      <c r="D17437">
        <f t="shared" si="272"/>
        <v>3</v>
      </c>
    </row>
    <row r="17438" spans="1:4" x14ac:dyDescent="0.3">
      <c r="A17438">
        <v>17436</v>
      </c>
      <c r="B17438">
        <v>52495</v>
      </c>
      <c r="C17438" s="1">
        <v>0.10699653625488199</v>
      </c>
      <c r="D17438">
        <f t="shared" si="272"/>
        <v>3</v>
      </c>
    </row>
    <row r="17439" spans="1:4" x14ac:dyDescent="0.3">
      <c r="A17439">
        <v>17437</v>
      </c>
      <c r="B17439">
        <v>52498</v>
      </c>
      <c r="C17439" s="1">
        <v>0.108177185058593</v>
      </c>
      <c r="D17439">
        <f t="shared" si="272"/>
        <v>3</v>
      </c>
    </row>
    <row r="17440" spans="1:4" x14ac:dyDescent="0.3">
      <c r="A17440">
        <v>17438</v>
      </c>
      <c r="B17440">
        <v>52501</v>
      </c>
      <c r="C17440" s="1">
        <v>0.109181880950927</v>
      </c>
      <c r="D17440">
        <f t="shared" si="272"/>
        <v>3</v>
      </c>
    </row>
    <row r="17441" spans="1:4" x14ac:dyDescent="0.3">
      <c r="A17441">
        <v>17439</v>
      </c>
      <c r="B17441">
        <v>52504</v>
      </c>
      <c r="C17441" s="1">
        <v>0.10926866531372</v>
      </c>
      <c r="D17441">
        <f t="shared" si="272"/>
        <v>3</v>
      </c>
    </row>
    <row r="17442" spans="1:4" x14ac:dyDescent="0.3">
      <c r="A17442">
        <v>17440</v>
      </c>
      <c r="B17442">
        <v>52507</v>
      </c>
      <c r="C17442" s="1">
        <v>0.107173919677734</v>
      </c>
      <c r="D17442">
        <f t="shared" si="272"/>
        <v>3</v>
      </c>
    </row>
    <row r="17443" spans="1:4" x14ac:dyDescent="0.3">
      <c r="A17443">
        <v>17441</v>
      </c>
      <c r="B17443">
        <v>52510</v>
      </c>
      <c r="C17443" s="1">
        <v>0.1160728931427</v>
      </c>
      <c r="D17443">
        <f t="shared" si="272"/>
        <v>3</v>
      </c>
    </row>
    <row r="17444" spans="1:4" x14ac:dyDescent="0.3">
      <c r="A17444">
        <v>17442</v>
      </c>
      <c r="B17444">
        <v>52512</v>
      </c>
      <c r="C17444" s="1">
        <v>0.110315799713134</v>
      </c>
      <c r="D17444">
        <f t="shared" si="272"/>
        <v>2</v>
      </c>
    </row>
    <row r="17445" spans="1:4" x14ac:dyDescent="0.3">
      <c r="A17445">
        <v>17443</v>
      </c>
      <c r="B17445">
        <v>52516</v>
      </c>
      <c r="C17445" s="1">
        <v>0.108104467391967</v>
      </c>
      <c r="D17445">
        <f t="shared" si="272"/>
        <v>4</v>
      </c>
    </row>
    <row r="17446" spans="1:4" x14ac:dyDescent="0.3">
      <c r="A17446">
        <v>17444</v>
      </c>
      <c r="B17446">
        <v>52519</v>
      </c>
      <c r="C17446" s="1">
        <v>0.108871936798095</v>
      </c>
      <c r="D17446">
        <f t="shared" si="272"/>
        <v>3</v>
      </c>
    </row>
    <row r="17447" spans="1:4" x14ac:dyDescent="0.3">
      <c r="A17447">
        <v>17445</v>
      </c>
      <c r="B17447">
        <v>52520</v>
      </c>
      <c r="C17447" s="1">
        <v>0.107093095779418</v>
      </c>
      <c r="D17447">
        <f t="shared" si="272"/>
        <v>1</v>
      </c>
    </row>
    <row r="17448" spans="1:4" x14ac:dyDescent="0.3">
      <c r="A17448">
        <v>17446</v>
      </c>
      <c r="B17448">
        <v>52525</v>
      </c>
      <c r="C17448" s="1">
        <v>0.108003377914428</v>
      </c>
      <c r="D17448">
        <f t="shared" si="272"/>
        <v>5</v>
      </c>
    </row>
    <row r="17449" spans="1:4" x14ac:dyDescent="0.3">
      <c r="A17449">
        <v>17447</v>
      </c>
      <c r="B17449">
        <v>52528</v>
      </c>
      <c r="C17449" s="1">
        <v>0.109323740005493</v>
      </c>
      <c r="D17449">
        <f t="shared" si="272"/>
        <v>3</v>
      </c>
    </row>
    <row r="17450" spans="1:4" x14ac:dyDescent="0.3">
      <c r="A17450">
        <v>17448</v>
      </c>
      <c r="B17450">
        <v>52531</v>
      </c>
      <c r="C17450" s="1">
        <v>0.109306812286376</v>
      </c>
      <c r="D17450">
        <f t="shared" si="272"/>
        <v>3</v>
      </c>
    </row>
    <row r="17451" spans="1:4" x14ac:dyDescent="0.3">
      <c r="A17451">
        <v>17449</v>
      </c>
      <c r="B17451">
        <v>52534</v>
      </c>
      <c r="C17451" s="1">
        <v>0.107992649078369</v>
      </c>
      <c r="D17451">
        <f t="shared" si="272"/>
        <v>3</v>
      </c>
    </row>
    <row r="17452" spans="1:4" x14ac:dyDescent="0.3">
      <c r="A17452">
        <v>17450</v>
      </c>
      <c r="B17452">
        <v>52537</v>
      </c>
      <c r="C17452" s="1">
        <v>0.108551979064941</v>
      </c>
      <c r="D17452">
        <f t="shared" si="272"/>
        <v>3</v>
      </c>
    </row>
    <row r="17453" spans="1:4" x14ac:dyDescent="0.3">
      <c r="A17453">
        <v>17451</v>
      </c>
      <c r="B17453">
        <v>52539</v>
      </c>
      <c r="C17453" s="1">
        <v>0.108386039733886</v>
      </c>
      <c r="D17453">
        <f t="shared" si="272"/>
        <v>2</v>
      </c>
    </row>
    <row r="17454" spans="1:4" x14ac:dyDescent="0.3">
      <c r="A17454">
        <v>17452</v>
      </c>
      <c r="B17454">
        <v>52543</v>
      </c>
      <c r="C17454" s="1">
        <v>0.110953569412231</v>
      </c>
      <c r="D17454">
        <f t="shared" si="272"/>
        <v>4</v>
      </c>
    </row>
    <row r="17455" spans="1:4" x14ac:dyDescent="0.3">
      <c r="A17455">
        <v>17453</v>
      </c>
      <c r="B17455">
        <v>52546</v>
      </c>
      <c r="C17455" s="1">
        <v>0.109955072402954</v>
      </c>
      <c r="D17455">
        <f t="shared" si="272"/>
        <v>3</v>
      </c>
    </row>
    <row r="17456" spans="1:4" x14ac:dyDescent="0.3">
      <c r="A17456">
        <v>17454</v>
      </c>
      <c r="B17456">
        <v>52548</v>
      </c>
      <c r="C17456" s="1">
        <v>0.107993364334106</v>
      </c>
      <c r="D17456">
        <f t="shared" si="272"/>
        <v>2</v>
      </c>
    </row>
    <row r="17457" spans="1:4" x14ac:dyDescent="0.3">
      <c r="A17457">
        <v>17455</v>
      </c>
      <c r="B17457">
        <v>52552</v>
      </c>
      <c r="C17457" s="1">
        <v>0.10701298713684</v>
      </c>
      <c r="D17457">
        <f t="shared" si="272"/>
        <v>4</v>
      </c>
    </row>
    <row r="17458" spans="1:4" x14ac:dyDescent="0.3">
      <c r="A17458">
        <v>17456</v>
      </c>
      <c r="B17458">
        <v>52555</v>
      </c>
      <c r="C17458" s="1">
        <v>0.111378192901611</v>
      </c>
      <c r="D17458">
        <f t="shared" si="272"/>
        <v>3</v>
      </c>
    </row>
    <row r="17459" spans="1:4" x14ac:dyDescent="0.3">
      <c r="A17459">
        <v>17457</v>
      </c>
      <c r="B17459">
        <v>52558</v>
      </c>
      <c r="C17459" s="1">
        <v>0.109143018722534</v>
      </c>
      <c r="D17459">
        <f t="shared" si="272"/>
        <v>3</v>
      </c>
    </row>
    <row r="17460" spans="1:4" x14ac:dyDescent="0.3">
      <c r="A17460">
        <v>17458</v>
      </c>
      <c r="B17460">
        <v>52561</v>
      </c>
      <c r="C17460" s="1">
        <v>0.10899853706359799</v>
      </c>
      <c r="D17460">
        <f t="shared" si="272"/>
        <v>3</v>
      </c>
    </row>
    <row r="17461" spans="1:4" x14ac:dyDescent="0.3">
      <c r="A17461">
        <v>17459</v>
      </c>
      <c r="B17461">
        <v>52563</v>
      </c>
      <c r="C17461" s="1">
        <v>0.108210563659667</v>
      </c>
      <c r="D17461">
        <f t="shared" si="272"/>
        <v>2</v>
      </c>
    </row>
    <row r="17462" spans="1:4" x14ac:dyDescent="0.3">
      <c r="A17462">
        <v>17460</v>
      </c>
      <c r="B17462">
        <v>52566</v>
      </c>
      <c r="C17462" s="1">
        <v>0.110272884368896</v>
      </c>
      <c r="D17462">
        <f t="shared" si="272"/>
        <v>3</v>
      </c>
    </row>
    <row r="17463" spans="1:4" x14ac:dyDescent="0.3">
      <c r="A17463">
        <v>17461</v>
      </c>
      <c r="B17463">
        <v>52570</v>
      </c>
      <c r="C17463" s="1">
        <v>0.108529567718505</v>
      </c>
      <c r="D17463">
        <f t="shared" si="272"/>
        <v>4</v>
      </c>
    </row>
    <row r="17464" spans="1:4" x14ac:dyDescent="0.3">
      <c r="A17464">
        <v>17462</v>
      </c>
      <c r="B17464">
        <v>52573</v>
      </c>
      <c r="C17464" s="1">
        <v>0.110112190246582</v>
      </c>
      <c r="D17464">
        <f t="shared" si="272"/>
        <v>3</v>
      </c>
    </row>
    <row r="17465" spans="1:4" x14ac:dyDescent="0.3">
      <c r="A17465">
        <v>17463</v>
      </c>
      <c r="B17465">
        <v>52576</v>
      </c>
      <c r="C17465" s="1">
        <v>0.113991260528564</v>
      </c>
      <c r="D17465">
        <f t="shared" si="272"/>
        <v>3</v>
      </c>
    </row>
    <row r="17466" spans="1:4" x14ac:dyDescent="0.3">
      <c r="A17466">
        <v>17464</v>
      </c>
      <c r="B17466">
        <v>52578</v>
      </c>
      <c r="C17466" s="1">
        <v>0.109272241592407</v>
      </c>
      <c r="D17466">
        <f t="shared" si="272"/>
        <v>2</v>
      </c>
    </row>
    <row r="17467" spans="1:4" x14ac:dyDescent="0.3">
      <c r="A17467">
        <v>17465</v>
      </c>
      <c r="B17467">
        <v>52582</v>
      </c>
      <c r="C17467" s="1">
        <v>0.109976053237915</v>
      </c>
      <c r="D17467">
        <f t="shared" si="272"/>
        <v>4</v>
      </c>
    </row>
    <row r="17468" spans="1:4" x14ac:dyDescent="0.3">
      <c r="A17468">
        <v>17466</v>
      </c>
      <c r="B17468">
        <v>52585</v>
      </c>
      <c r="C17468" s="1">
        <v>0.107993364334106</v>
      </c>
      <c r="D17468">
        <f t="shared" si="272"/>
        <v>3</v>
      </c>
    </row>
    <row r="17469" spans="1:4" x14ac:dyDescent="0.3">
      <c r="A17469">
        <v>17467</v>
      </c>
      <c r="B17469">
        <v>52588</v>
      </c>
      <c r="C17469" s="1">
        <v>0.109407901763916</v>
      </c>
      <c r="D17469">
        <f t="shared" si="272"/>
        <v>3</v>
      </c>
    </row>
    <row r="17470" spans="1:4" x14ac:dyDescent="0.3">
      <c r="A17470">
        <v>17468</v>
      </c>
      <c r="B17470">
        <v>52591</v>
      </c>
      <c r="C17470" s="1">
        <v>0.1103196144104</v>
      </c>
      <c r="D17470">
        <f t="shared" si="272"/>
        <v>3</v>
      </c>
    </row>
    <row r="17471" spans="1:4" x14ac:dyDescent="0.3">
      <c r="A17471">
        <v>17469</v>
      </c>
      <c r="B17471">
        <v>52594</v>
      </c>
      <c r="C17471" s="1">
        <v>0.10790061950683499</v>
      </c>
      <c r="D17471">
        <f t="shared" si="272"/>
        <v>3</v>
      </c>
    </row>
    <row r="17472" spans="1:4" x14ac:dyDescent="0.3">
      <c r="A17472">
        <v>17470</v>
      </c>
      <c r="B17472">
        <v>52597</v>
      </c>
      <c r="C17472" s="1">
        <v>0.11119794845581001</v>
      </c>
      <c r="D17472">
        <f t="shared" si="272"/>
        <v>3</v>
      </c>
    </row>
    <row r="17473" spans="1:4" x14ac:dyDescent="0.3">
      <c r="A17473">
        <v>17471</v>
      </c>
      <c r="B17473">
        <v>52600</v>
      </c>
      <c r="C17473" s="1">
        <v>0.11047077178955</v>
      </c>
      <c r="D17473">
        <f t="shared" si="272"/>
        <v>3</v>
      </c>
    </row>
    <row r="17474" spans="1:4" x14ac:dyDescent="0.3">
      <c r="A17474">
        <v>17472</v>
      </c>
      <c r="B17474">
        <v>52602</v>
      </c>
      <c r="C17474" s="1">
        <v>0.108190298080444</v>
      </c>
      <c r="D17474">
        <f t="shared" si="272"/>
        <v>2</v>
      </c>
    </row>
    <row r="17475" spans="1:4" x14ac:dyDescent="0.3">
      <c r="A17475">
        <v>17473</v>
      </c>
      <c r="B17475">
        <v>52606</v>
      </c>
      <c r="C17475" s="1">
        <v>0.107424020767211</v>
      </c>
      <c r="D17475">
        <f t="shared" si="272"/>
        <v>4</v>
      </c>
    </row>
    <row r="17476" spans="1:4" x14ac:dyDescent="0.3">
      <c r="A17476">
        <v>17474</v>
      </c>
      <c r="B17476">
        <v>52609</v>
      </c>
      <c r="C17476" s="1">
        <v>0.11185789108276301</v>
      </c>
      <c r="D17476">
        <f t="shared" si="272"/>
        <v>3</v>
      </c>
    </row>
    <row r="17477" spans="1:4" x14ac:dyDescent="0.3">
      <c r="A17477">
        <v>17475</v>
      </c>
      <c r="B17477">
        <v>52611</v>
      </c>
      <c r="C17477" s="1">
        <v>0.108005762100219</v>
      </c>
      <c r="D17477">
        <f t="shared" si="272"/>
        <v>2</v>
      </c>
    </row>
    <row r="17478" spans="1:4" x14ac:dyDescent="0.3">
      <c r="A17478">
        <v>17476</v>
      </c>
      <c r="B17478">
        <v>52615</v>
      </c>
      <c r="C17478" s="1">
        <v>0.107996225357055</v>
      </c>
      <c r="D17478">
        <f t="shared" ref="D17478:D17541" si="273">B17478-B17477</f>
        <v>4</v>
      </c>
    </row>
    <row r="17479" spans="1:4" x14ac:dyDescent="0.3">
      <c r="A17479">
        <v>17477</v>
      </c>
      <c r="B17479">
        <v>52618</v>
      </c>
      <c r="C17479" s="1">
        <v>0.107704162597656</v>
      </c>
      <c r="D17479">
        <f t="shared" si="273"/>
        <v>3</v>
      </c>
    </row>
    <row r="17480" spans="1:4" x14ac:dyDescent="0.3">
      <c r="A17480">
        <v>17478</v>
      </c>
      <c r="B17480">
        <v>52622</v>
      </c>
      <c r="C17480" s="1">
        <v>0.107999563217163</v>
      </c>
      <c r="D17480">
        <f t="shared" si="273"/>
        <v>4</v>
      </c>
    </row>
    <row r="17481" spans="1:4" x14ac:dyDescent="0.3">
      <c r="A17481">
        <v>17479</v>
      </c>
      <c r="B17481">
        <v>52624</v>
      </c>
      <c r="C17481" s="1">
        <v>0.110279321670532</v>
      </c>
      <c r="D17481">
        <f t="shared" si="273"/>
        <v>2</v>
      </c>
    </row>
    <row r="17482" spans="1:4" x14ac:dyDescent="0.3">
      <c r="A17482">
        <v>17480</v>
      </c>
      <c r="B17482">
        <v>52628</v>
      </c>
      <c r="C17482" s="1">
        <v>0.10923337936401301</v>
      </c>
      <c r="D17482">
        <f t="shared" si="273"/>
        <v>4</v>
      </c>
    </row>
    <row r="17483" spans="1:4" x14ac:dyDescent="0.3">
      <c r="A17483">
        <v>17481</v>
      </c>
      <c r="B17483">
        <v>52630</v>
      </c>
      <c r="C17483" s="1">
        <v>0.108354806900024</v>
      </c>
      <c r="D17483">
        <f t="shared" si="273"/>
        <v>2</v>
      </c>
    </row>
    <row r="17484" spans="1:4" x14ac:dyDescent="0.3">
      <c r="A17484">
        <v>17482</v>
      </c>
      <c r="B17484">
        <v>52633</v>
      </c>
      <c r="C17484" s="1">
        <v>0.109131097793579</v>
      </c>
      <c r="D17484">
        <f t="shared" si="273"/>
        <v>3</v>
      </c>
    </row>
    <row r="17485" spans="1:4" x14ac:dyDescent="0.3">
      <c r="A17485">
        <v>17483</v>
      </c>
      <c r="B17485">
        <v>52636</v>
      </c>
      <c r="C17485" s="1">
        <v>0.10999703407287501</v>
      </c>
      <c r="D17485">
        <f t="shared" si="273"/>
        <v>3</v>
      </c>
    </row>
    <row r="17486" spans="1:4" x14ac:dyDescent="0.3">
      <c r="A17486">
        <v>17484</v>
      </c>
      <c r="B17486">
        <v>52639</v>
      </c>
      <c r="C17486" s="1">
        <v>0.10997986793518</v>
      </c>
      <c r="D17486">
        <f t="shared" si="273"/>
        <v>3</v>
      </c>
    </row>
    <row r="17487" spans="1:4" x14ac:dyDescent="0.3">
      <c r="A17487">
        <v>17485</v>
      </c>
      <c r="B17487">
        <v>52642</v>
      </c>
      <c r="C17487" s="1">
        <v>0.112082481384277</v>
      </c>
      <c r="D17487">
        <f t="shared" si="273"/>
        <v>3</v>
      </c>
    </row>
    <row r="17488" spans="1:4" x14ac:dyDescent="0.3">
      <c r="A17488">
        <v>17486</v>
      </c>
      <c r="B17488">
        <v>52645</v>
      </c>
      <c r="C17488" s="1">
        <v>0.108229637145996</v>
      </c>
      <c r="D17488">
        <f t="shared" si="273"/>
        <v>3</v>
      </c>
    </row>
    <row r="17489" spans="1:4" x14ac:dyDescent="0.3">
      <c r="A17489">
        <v>17487</v>
      </c>
      <c r="B17489">
        <v>52648</v>
      </c>
      <c r="C17489" s="1">
        <v>0.10800671577453599</v>
      </c>
      <c r="D17489">
        <f t="shared" si="273"/>
        <v>3</v>
      </c>
    </row>
    <row r="17490" spans="1:4" x14ac:dyDescent="0.3">
      <c r="A17490">
        <v>17488</v>
      </c>
      <c r="B17490">
        <v>52651</v>
      </c>
      <c r="C17490" s="1">
        <v>0.107999324798583</v>
      </c>
      <c r="D17490">
        <f t="shared" si="273"/>
        <v>3</v>
      </c>
    </row>
    <row r="17491" spans="1:4" x14ac:dyDescent="0.3">
      <c r="A17491">
        <v>17489</v>
      </c>
      <c r="B17491">
        <v>52653</v>
      </c>
      <c r="C17491" s="1">
        <v>0.10944175720214799</v>
      </c>
      <c r="D17491">
        <f t="shared" si="273"/>
        <v>2</v>
      </c>
    </row>
    <row r="17492" spans="1:4" x14ac:dyDescent="0.3">
      <c r="A17492">
        <v>17490</v>
      </c>
      <c r="B17492">
        <v>52658</v>
      </c>
      <c r="C17492" s="1">
        <v>0.110008239746093</v>
      </c>
      <c r="D17492">
        <f t="shared" si="273"/>
        <v>5</v>
      </c>
    </row>
    <row r="17493" spans="1:4" x14ac:dyDescent="0.3">
      <c r="A17493">
        <v>17491</v>
      </c>
      <c r="B17493">
        <v>52660</v>
      </c>
      <c r="C17493" s="1">
        <v>0.107996940612792</v>
      </c>
      <c r="D17493">
        <f t="shared" si="273"/>
        <v>2</v>
      </c>
    </row>
    <row r="17494" spans="1:4" x14ac:dyDescent="0.3">
      <c r="A17494">
        <v>17492</v>
      </c>
      <c r="B17494">
        <v>52664</v>
      </c>
      <c r="C17494" s="1">
        <v>0.110992670059204</v>
      </c>
      <c r="D17494">
        <f t="shared" si="273"/>
        <v>4</v>
      </c>
    </row>
    <row r="17495" spans="1:4" x14ac:dyDescent="0.3">
      <c r="A17495">
        <v>17493</v>
      </c>
      <c r="B17495">
        <v>52667</v>
      </c>
      <c r="C17495" s="1">
        <v>0.108004570007324</v>
      </c>
      <c r="D17495">
        <f t="shared" si="273"/>
        <v>3</v>
      </c>
    </row>
    <row r="17496" spans="1:4" x14ac:dyDescent="0.3">
      <c r="A17496">
        <v>17494</v>
      </c>
      <c r="B17496">
        <v>52668</v>
      </c>
      <c r="C17496" s="1">
        <v>0.108866214752197</v>
      </c>
      <c r="D17496">
        <f t="shared" si="273"/>
        <v>1</v>
      </c>
    </row>
    <row r="17497" spans="1:4" x14ac:dyDescent="0.3">
      <c r="A17497">
        <v>17495</v>
      </c>
      <c r="B17497">
        <v>52672</v>
      </c>
      <c r="C17497" s="1">
        <v>0.109535932540893</v>
      </c>
      <c r="D17497">
        <f t="shared" si="273"/>
        <v>4</v>
      </c>
    </row>
    <row r="17498" spans="1:4" x14ac:dyDescent="0.3">
      <c r="A17498">
        <v>17496</v>
      </c>
      <c r="B17498">
        <v>52675</v>
      </c>
      <c r="C17498" s="1">
        <v>0.109986066818237</v>
      </c>
      <c r="D17498">
        <f t="shared" si="273"/>
        <v>3</v>
      </c>
    </row>
    <row r="17499" spans="1:4" x14ac:dyDescent="0.3">
      <c r="A17499">
        <v>17497</v>
      </c>
      <c r="B17499">
        <v>52678</v>
      </c>
      <c r="C17499" s="1">
        <v>0.119044303894042</v>
      </c>
      <c r="D17499">
        <f t="shared" si="273"/>
        <v>3</v>
      </c>
    </row>
    <row r="17500" spans="1:4" x14ac:dyDescent="0.3">
      <c r="A17500">
        <v>17498</v>
      </c>
      <c r="B17500">
        <v>52681</v>
      </c>
      <c r="C17500" s="1">
        <v>0.111656188964843</v>
      </c>
      <c r="D17500">
        <f t="shared" si="273"/>
        <v>3</v>
      </c>
    </row>
    <row r="17501" spans="1:4" x14ac:dyDescent="0.3">
      <c r="A17501">
        <v>17499</v>
      </c>
      <c r="B17501">
        <v>52685</v>
      </c>
      <c r="C17501" s="1">
        <v>0.10965013504028299</v>
      </c>
      <c r="D17501">
        <f t="shared" si="273"/>
        <v>4</v>
      </c>
    </row>
    <row r="17502" spans="1:4" x14ac:dyDescent="0.3">
      <c r="A17502">
        <v>17500</v>
      </c>
      <c r="B17502">
        <v>52688</v>
      </c>
      <c r="C17502" s="1">
        <v>0.10903358459472599</v>
      </c>
      <c r="D17502">
        <f t="shared" si="273"/>
        <v>3</v>
      </c>
    </row>
    <row r="17503" spans="1:4" x14ac:dyDescent="0.3">
      <c r="A17503">
        <v>17501</v>
      </c>
      <c r="B17503">
        <v>52690</v>
      </c>
      <c r="C17503" s="1">
        <v>0.109999179840087</v>
      </c>
      <c r="D17503">
        <f t="shared" si="273"/>
        <v>2</v>
      </c>
    </row>
    <row r="17504" spans="1:4" x14ac:dyDescent="0.3">
      <c r="A17504">
        <v>17502</v>
      </c>
      <c r="B17504">
        <v>52693</v>
      </c>
      <c r="C17504" s="1">
        <v>0.1071298122406</v>
      </c>
      <c r="D17504">
        <f t="shared" si="273"/>
        <v>3</v>
      </c>
    </row>
    <row r="17505" spans="1:4" x14ac:dyDescent="0.3">
      <c r="A17505">
        <v>17503</v>
      </c>
      <c r="B17505">
        <v>52696</v>
      </c>
      <c r="C17505" s="1">
        <v>0.112565755844116</v>
      </c>
      <c r="D17505">
        <f t="shared" si="273"/>
        <v>3</v>
      </c>
    </row>
    <row r="17506" spans="1:4" x14ac:dyDescent="0.3">
      <c r="A17506">
        <v>17504</v>
      </c>
      <c r="B17506">
        <v>52699</v>
      </c>
      <c r="C17506" s="1">
        <v>0.109143018722534</v>
      </c>
      <c r="D17506">
        <f t="shared" si="273"/>
        <v>3</v>
      </c>
    </row>
    <row r="17507" spans="1:4" x14ac:dyDescent="0.3">
      <c r="A17507">
        <v>17505</v>
      </c>
      <c r="B17507">
        <v>52703</v>
      </c>
      <c r="C17507" s="1">
        <v>0.110606908798217</v>
      </c>
      <c r="D17507">
        <f t="shared" si="273"/>
        <v>4</v>
      </c>
    </row>
    <row r="17508" spans="1:4" x14ac:dyDescent="0.3">
      <c r="A17508">
        <v>17506</v>
      </c>
      <c r="B17508">
        <v>52706</v>
      </c>
      <c r="C17508" s="1">
        <v>0.108041524887084</v>
      </c>
      <c r="D17508">
        <f t="shared" si="273"/>
        <v>3</v>
      </c>
    </row>
    <row r="17509" spans="1:4" x14ac:dyDescent="0.3">
      <c r="A17509">
        <v>17507</v>
      </c>
      <c r="B17509">
        <v>52708</v>
      </c>
      <c r="C17509" s="1">
        <v>0.109978437423706</v>
      </c>
      <c r="D17509">
        <f t="shared" si="273"/>
        <v>2</v>
      </c>
    </row>
    <row r="17510" spans="1:4" x14ac:dyDescent="0.3">
      <c r="A17510">
        <v>17508</v>
      </c>
      <c r="B17510">
        <v>52711</v>
      </c>
      <c r="C17510" s="1">
        <v>0.114161491394042</v>
      </c>
      <c r="D17510">
        <f t="shared" si="273"/>
        <v>3</v>
      </c>
    </row>
    <row r="17511" spans="1:4" x14ac:dyDescent="0.3">
      <c r="A17511">
        <v>17509</v>
      </c>
      <c r="B17511">
        <v>52714</v>
      </c>
      <c r="C17511" s="1">
        <v>0.108775854110717</v>
      </c>
      <c r="D17511">
        <f t="shared" si="273"/>
        <v>3</v>
      </c>
    </row>
    <row r="17512" spans="1:4" x14ac:dyDescent="0.3">
      <c r="A17512">
        <v>17510</v>
      </c>
      <c r="B17512">
        <v>52718</v>
      </c>
      <c r="C17512" s="1">
        <v>0.108924627304077</v>
      </c>
      <c r="D17512">
        <f t="shared" si="273"/>
        <v>4</v>
      </c>
    </row>
    <row r="17513" spans="1:4" x14ac:dyDescent="0.3">
      <c r="A17513">
        <v>17511</v>
      </c>
      <c r="B17513">
        <v>52721</v>
      </c>
      <c r="C17513" s="1">
        <v>0.109395503997802</v>
      </c>
      <c r="D17513">
        <f t="shared" si="273"/>
        <v>3</v>
      </c>
    </row>
    <row r="17514" spans="1:4" x14ac:dyDescent="0.3">
      <c r="A17514">
        <v>17512</v>
      </c>
      <c r="B17514">
        <v>52724</v>
      </c>
      <c r="C17514" s="1">
        <v>0.111324310302734</v>
      </c>
      <c r="D17514">
        <f t="shared" si="273"/>
        <v>3</v>
      </c>
    </row>
    <row r="17515" spans="1:4" x14ac:dyDescent="0.3">
      <c r="A17515">
        <v>17513</v>
      </c>
      <c r="B17515">
        <v>52727</v>
      </c>
      <c r="C17515" s="1">
        <v>0.108994960784912</v>
      </c>
      <c r="D17515">
        <f t="shared" si="273"/>
        <v>3</v>
      </c>
    </row>
    <row r="17516" spans="1:4" x14ac:dyDescent="0.3">
      <c r="A17516">
        <v>17514</v>
      </c>
      <c r="B17516">
        <v>52730</v>
      </c>
      <c r="C17516" s="1">
        <v>0.107988595962524</v>
      </c>
      <c r="D17516">
        <f t="shared" si="273"/>
        <v>3</v>
      </c>
    </row>
    <row r="17517" spans="1:4" x14ac:dyDescent="0.3">
      <c r="A17517">
        <v>17515</v>
      </c>
      <c r="B17517">
        <v>52732</v>
      </c>
      <c r="C17517" s="1">
        <v>0.107995748519897</v>
      </c>
      <c r="D17517">
        <f t="shared" si="273"/>
        <v>2</v>
      </c>
    </row>
    <row r="17518" spans="1:4" x14ac:dyDescent="0.3">
      <c r="A17518">
        <v>17516</v>
      </c>
      <c r="B17518">
        <v>52734</v>
      </c>
      <c r="C17518" s="1">
        <v>0.112548112869262</v>
      </c>
      <c r="D17518">
        <f t="shared" si="273"/>
        <v>2</v>
      </c>
    </row>
    <row r="17519" spans="1:4" x14ac:dyDescent="0.3">
      <c r="A17519">
        <v>17517</v>
      </c>
      <c r="B17519">
        <v>52739</v>
      </c>
      <c r="C17519" s="1">
        <v>0.109000205993652</v>
      </c>
      <c r="D17519">
        <f t="shared" si="273"/>
        <v>5</v>
      </c>
    </row>
    <row r="17520" spans="1:4" x14ac:dyDescent="0.3">
      <c r="A17520">
        <v>17518</v>
      </c>
      <c r="B17520">
        <v>52742</v>
      </c>
      <c r="C17520" s="1">
        <v>0.110302686691284</v>
      </c>
      <c r="D17520">
        <f t="shared" si="273"/>
        <v>3</v>
      </c>
    </row>
    <row r="17521" spans="1:4" x14ac:dyDescent="0.3">
      <c r="A17521">
        <v>17519</v>
      </c>
      <c r="B17521">
        <v>52745</v>
      </c>
      <c r="C17521" s="1">
        <v>0.109187126159667</v>
      </c>
      <c r="D17521">
        <f t="shared" si="273"/>
        <v>3</v>
      </c>
    </row>
    <row r="17522" spans="1:4" x14ac:dyDescent="0.3">
      <c r="A17522">
        <v>17520</v>
      </c>
      <c r="B17522">
        <v>52748</v>
      </c>
      <c r="C17522" s="1">
        <v>0.109254360198974</v>
      </c>
      <c r="D17522">
        <f t="shared" si="273"/>
        <v>3</v>
      </c>
    </row>
    <row r="17523" spans="1:4" x14ac:dyDescent="0.3">
      <c r="A17523">
        <v>17521</v>
      </c>
      <c r="B17523">
        <v>52751</v>
      </c>
      <c r="C17523" s="1">
        <v>0.106993675231933</v>
      </c>
      <c r="D17523">
        <f t="shared" si="273"/>
        <v>3</v>
      </c>
    </row>
    <row r="17524" spans="1:4" x14ac:dyDescent="0.3">
      <c r="A17524">
        <v>17522</v>
      </c>
      <c r="B17524">
        <v>52753</v>
      </c>
      <c r="C17524" s="1">
        <v>0.109599828720092</v>
      </c>
      <c r="D17524">
        <f t="shared" si="273"/>
        <v>2</v>
      </c>
    </row>
    <row r="17525" spans="1:4" x14ac:dyDescent="0.3">
      <c r="A17525">
        <v>17523</v>
      </c>
      <c r="B17525">
        <v>52757</v>
      </c>
      <c r="C17525" s="1">
        <v>0.108941793441772</v>
      </c>
      <c r="D17525">
        <f t="shared" si="273"/>
        <v>4</v>
      </c>
    </row>
    <row r="17526" spans="1:4" x14ac:dyDescent="0.3">
      <c r="A17526">
        <v>17524</v>
      </c>
      <c r="B17526">
        <v>52759</v>
      </c>
      <c r="C17526" s="1">
        <v>0.10900449752807601</v>
      </c>
      <c r="D17526">
        <f t="shared" si="273"/>
        <v>2</v>
      </c>
    </row>
    <row r="17527" spans="1:4" x14ac:dyDescent="0.3">
      <c r="A17527">
        <v>17525</v>
      </c>
      <c r="B17527">
        <v>52762</v>
      </c>
      <c r="C17527" s="1">
        <v>0.11457180976867599</v>
      </c>
      <c r="D17527">
        <f t="shared" si="273"/>
        <v>3</v>
      </c>
    </row>
    <row r="17528" spans="1:4" x14ac:dyDescent="0.3">
      <c r="A17528">
        <v>17526</v>
      </c>
      <c r="B17528">
        <v>52766</v>
      </c>
      <c r="C17528" s="1">
        <v>0.10973620414733801</v>
      </c>
      <c r="D17528">
        <f t="shared" si="273"/>
        <v>4</v>
      </c>
    </row>
    <row r="17529" spans="1:4" x14ac:dyDescent="0.3">
      <c r="A17529">
        <v>17527</v>
      </c>
      <c r="B17529">
        <v>52769</v>
      </c>
      <c r="C17529" s="1">
        <v>0.107903480529785</v>
      </c>
      <c r="D17529">
        <f t="shared" si="273"/>
        <v>3</v>
      </c>
    </row>
    <row r="17530" spans="1:4" x14ac:dyDescent="0.3">
      <c r="A17530">
        <v>17528</v>
      </c>
      <c r="B17530">
        <v>52771</v>
      </c>
      <c r="C17530" s="1">
        <v>0.110132694244384</v>
      </c>
      <c r="D17530">
        <f t="shared" si="273"/>
        <v>2</v>
      </c>
    </row>
    <row r="17531" spans="1:4" x14ac:dyDescent="0.3">
      <c r="A17531">
        <v>17529</v>
      </c>
      <c r="B17531">
        <v>52775</v>
      </c>
      <c r="C17531" s="1">
        <v>0.107966661453247</v>
      </c>
      <c r="D17531">
        <f t="shared" si="273"/>
        <v>4</v>
      </c>
    </row>
    <row r="17532" spans="1:4" x14ac:dyDescent="0.3">
      <c r="A17532">
        <v>17530</v>
      </c>
      <c r="B17532">
        <v>52777</v>
      </c>
      <c r="C17532" s="1">
        <v>0.108485460281372</v>
      </c>
      <c r="D17532">
        <f t="shared" si="273"/>
        <v>2</v>
      </c>
    </row>
    <row r="17533" spans="1:4" x14ac:dyDescent="0.3">
      <c r="A17533">
        <v>17531</v>
      </c>
      <c r="B17533">
        <v>52781</v>
      </c>
      <c r="C17533" s="1">
        <v>0.108901023864746</v>
      </c>
      <c r="D17533">
        <f t="shared" si="273"/>
        <v>4</v>
      </c>
    </row>
    <row r="17534" spans="1:4" x14ac:dyDescent="0.3">
      <c r="A17534">
        <v>17532</v>
      </c>
      <c r="B17534">
        <v>52784</v>
      </c>
      <c r="C17534" s="1">
        <v>0.107991695404052</v>
      </c>
      <c r="D17534">
        <f t="shared" si="273"/>
        <v>3</v>
      </c>
    </row>
    <row r="17535" spans="1:4" x14ac:dyDescent="0.3">
      <c r="A17535">
        <v>17533</v>
      </c>
      <c r="B17535">
        <v>52787</v>
      </c>
      <c r="C17535" s="1">
        <v>0.108486175537109</v>
      </c>
      <c r="D17535">
        <f t="shared" si="273"/>
        <v>3</v>
      </c>
    </row>
    <row r="17536" spans="1:4" x14ac:dyDescent="0.3">
      <c r="A17536">
        <v>17534</v>
      </c>
      <c r="B17536">
        <v>52790</v>
      </c>
      <c r="C17536" s="1">
        <v>0.111725568771362</v>
      </c>
      <c r="D17536">
        <f t="shared" si="273"/>
        <v>3</v>
      </c>
    </row>
    <row r="17537" spans="1:4" x14ac:dyDescent="0.3">
      <c r="A17537">
        <v>17535</v>
      </c>
      <c r="B17537">
        <v>52793</v>
      </c>
      <c r="C17537" s="1">
        <v>0.110292196273803</v>
      </c>
      <c r="D17537">
        <f t="shared" si="273"/>
        <v>3</v>
      </c>
    </row>
    <row r="17538" spans="1:4" x14ac:dyDescent="0.3">
      <c r="A17538">
        <v>17536</v>
      </c>
      <c r="B17538">
        <v>52796</v>
      </c>
      <c r="C17538" s="1">
        <v>0.110000371932983</v>
      </c>
      <c r="D17538">
        <f t="shared" si="273"/>
        <v>3</v>
      </c>
    </row>
    <row r="17539" spans="1:4" x14ac:dyDescent="0.3">
      <c r="A17539">
        <v>17537</v>
      </c>
      <c r="B17539">
        <v>52799</v>
      </c>
      <c r="C17539" s="1">
        <v>0.10938453674316399</v>
      </c>
      <c r="D17539">
        <f t="shared" si="273"/>
        <v>3</v>
      </c>
    </row>
    <row r="17540" spans="1:4" x14ac:dyDescent="0.3">
      <c r="A17540">
        <v>17538</v>
      </c>
      <c r="B17540">
        <v>52802</v>
      </c>
      <c r="C17540" s="1">
        <v>0.10911130905151301</v>
      </c>
      <c r="D17540">
        <f t="shared" si="273"/>
        <v>3</v>
      </c>
    </row>
    <row r="17541" spans="1:4" x14ac:dyDescent="0.3">
      <c r="A17541">
        <v>17539</v>
      </c>
      <c r="B17541">
        <v>52804</v>
      </c>
      <c r="C17541" s="1">
        <v>0.109596729278564</v>
      </c>
      <c r="D17541">
        <f t="shared" si="273"/>
        <v>2</v>
      </c>
    </row>
    <row r="17542" spans="1:4" x14ac:dyDescent="0.3">
      <c r="A17542">
        <v>17540</v>
      </c>
      <c r="B17542">
        <v>52808</v>
      </c>
      <c r="C17542" s="1">
        <v>0.109699726104736</v>
      </c>
      <c r="D17542">
        <f t="shared" ref="D17542:D17605" si="274">B17542-B17541</f>
        <v>4</v>
      </c>
    </row>
    <row r="17543" spans="1:4" x14ac:dyDescent="0.3">
      <c r="A17543">
        <v>17541</v>
      </c>
      <c r="B17543">
        <v>52811</v>
      </c>
      <c r="C17543" s="1">
        <v>0.10822415351867599</v>
      </c>
      <c r="D17543">
        <f t="shared" si="274"/>
        <v>3</v>
      </c>
    </row>
    <row r="17544" spans="1:4" x14ac:dyDescent="0.3">
      <c r="A17544">
        <v>17542</v>
      </c>
      <c r="B17544">
        <v>52813</v>
      </c>
      <c r="C17544" s="1">
        <v>0.111338138580322</v>
      </c>
      <c r="D17544">
        <f t="shared" si="274"/>
        <v>2</v>
      </c>
    </row>
    <row r="17545" spans="1:4" x14ac:dyDescent="0.3">
      <c r="A17545">
        <v>17543</v>
      </c>
      <c r="B17545">
        <v>52817</v>
      </c>
      <c r="C17545" s="1">
        <v>0.109410047531127</v>
      </c>
      <c r="D17545">
        <f t="shared" si="274"/>
        <v>4</v>
      </c>
    </row>
    <row r="17546" spans="1:4" x14ac:dyDescent="0.3">
      <c r="A17546">
        <v>17544</v>
      </c>
      <c r="B17546">
        <v>52820</v>
      </c>
      <c r="C17546" s="1">
        <v>0.10752606391906699</v>
      </c>
      <c r="D17546">
        <f t="shared" si="274"/>
        <v>3</v>
      </c>
    </row>
    <row r="17547" spans="1:4" x14ac:dyDescent="0.3">
      <c r="A17547">
        <v>17545</v>
      </c>
      <c r="B17547">
        <v>52823</v>
      </c>
      <c r="C17547" s="1">
        <v>0.111000299453735</v>
      </c>
      <c r="D17547">
        <f t="shared" si="274"/>
        <v>3</v>
      </c>
    </row>
    <row r="17548" spans="1:4" x14ac:dyDescent="0.3">
      <c r="A17548">
        <v>17546</v>
      </c>
      <c r="B17548">
        <v>52826</v>
      </c>
      <c r="C17548" s="1">
        <v>0.10875725746154701</v>
      </c>
      <c r="D17548">
        <f t="shared" si="274"/>
        <v>3</v>
      </c>
    </row>
    <row r="17549" spans="1:4" x14ac:dyDescent="0.3">
      <c r="A17549">
        <v>17547</v>
      </c>
      <c r="B17549">
        <v>52829</v>
      </c>
      <c r="C17549" s="1">
        <v>0.10799145698547299</v>
      </c>
      <c r="D17549">
        <f t="shared" si="274"/>
        <v>3</v>
      </c>
    </row>
    <row r="17550" spans="1:4" x14ac:dyDescent="0.3">
      <c r="A17550">
        <v>17548</v>
      </c>
      <c r="B17550">
        <v>52832</v>
      </c>
      <c r="C17550" s="1">
        <v>0.108897924423217</v>
      </c>
      <c r="D17550">
        <f t="shared" si="274"/>
        <v>3</v>
      </c>
    </row>
    <row r="17551" spans="1:4" x14ac:dyDescent="0.3">
      <c r="A17551">
        <v>17549</v>
      </c>
      <c r="B17551">
        <v>52835</v>
      </c>
      <c r="C17551" s="1">
        <v>0.10941815376281699</v>
      </c>
      <c r="D17551">
        <f t="shared" si="274"/>
        <v>3</v>
      </c>
    </row>
    <row r="17552" spans="1:4" x14ac:dyDescent="0.3">
      <c r="A17552">
        <v>17550</v>
      </c>
      <c r="B17552">
        <v>52838</v>
      </c>
      <c r="C17552" s="1">
        <v>0.107921361923217</v>
      </c>
      <c r="D17552">
        <f t="shared" si="274"/>
        <v>3</v>
      </c>
    </row>
    <row r="17553" spans="1:4" x14ac:dyDescent="0.3">
      <c r="A17553">
        <v>17551</v>
      </c>
      <c r="B17553">
        <v>52841</v>
      </c>
      <c r="C17553" s="1">
        <v>0.109195709228515</v>
      </c>
      <c r="D17553">
        <f t="shared" si="274"/>
        <v>3</v>
      </c>
    </row>
    <row r="17554" spans="1:4" x14ac:dyDescent="0.3">
      <c r="A17554">
        <v>17552</v>
      </c>
      <c r="B17554">
        <v>52844</v>
      </c>
      <c r="C17554" s="1">
        <v>0.108998298645019</v>
      </c>
      <c r="D17554">
        <f t="shared" si="274"/>
        <v>3</v>
      </c>
    </row>
    <row r="17555" spans="1:4" x14ac:dyDescent="0.3">
      <c r="A17555">
        <v>17553</v>
      </c>
      <c r="B17555">
        <v>52846</v>
      </c>
      <c r="C17555" s="1">
        <v>0.10933518409729</v>
      </c>
      <c r="D17555">
        <f t="shared" si="274"/>
        <v>2</v>
      </c>
    </row>
    <row r="17556" spans="1:4" x14ac:dyDescent="0.3">
      <c r="A17556">
        <v>17554</v>
      </c>
      <c r="B17556">
        <v>52850</v>
      </c>
      <c r="C17556" s="1">
        <v>0.10843467712402299</v>
      </c>
      <c r="D17556">
        <f t="shared" si="274"/>
        <v>4</v>
      </c>
    </row>
    <row r="17557" spans="1:4" x14ac:dyDescent="0.3">
      <c r="A17557">
        <v>17555</v>
      </c>
      <c r="B17557">
        <v>52853</v>
      </c>
      <c r="C17557" s="1">
        <v>0.108719587326049</v>
      </c>
      <c r="D17557">
        <f t="shared" si="274"/>
        <v>3</v>
      </c>
    </row>
    <row r="17558" spans="1:4" x14ac:dyDescent="0.3">
      <c r="A17558">
        <v>17556</v>
      </c>
      <c r="B17558">
        <v>52856</v>
      </c>
      <c r="C17558" s="1">
        <v>0.109001874923706</v>
      </c>
      <c r="D17558">
        <f t="shared" si="274"/>
        <v>3</v>
      </c>
    </row>
    <row r="17559" spans="1:4" x14ac:dyDescent="0.3">
      <c r="A17559">
        <v>17557</v>
      </c>
      <c r="B17559">
        <v>52859</v>
      </c>
      <c r="C17559" s="1">
        <v>0.10899806022644</v>
      </c>
      <c r="D17559">
        <f t="shared" si="274"/>
        <v>3</v>
      </c>
    </row>
    <row r="17560" spans="1:4" x14ac:dyDescent="0.3">
      <c r="A17560">
        <v>17558</v>
      </c>
      <c r="B17560">
        <v>52861</v>
      </c>
      <c r="C17560" s="1">
        <v>0.109726667404174</v>
      </c>
      <c r="D17560">
        <f t="shared" si="274"/>
        <v>2</v>
      </c>
    </row>
    <row r="17561" spans="1:4" x14ac:dyDescent="0.3">
      <c r="A17561">
        <v>17559</v>
      </c>
      <c r="B17561">
        <v>52865</v>
      </c>
      <c r="C17561" s="1">
        <v>0.11000394821166901</v>
      </c>
      <c r="D17561">
        <f t="shared" si="274"/>
        <v>4</v>
      </c>
    </row>
    <row r="17562" spans="1:4" x14ac:dyDescent="0.3">
      <c r="A17562">
        <v>17560</v>
      </c>
      <c r="B17562">
        <v>52868</v>
      </c>
      <c r="C17562" s="1">
        <v>0.112029790878295</v>
      </c>
      <c r="D17562">
        <f t="shared" si="274"/>
        <v>3</v>
      </c>
    </row>
    <row r="17563" spans="1:4" x14ac:dyDescent="0.3">
      <c r="A17563">
        <v>17561</v>
      </c>
      <c r="B17563">
        <v>52871</v>
      </c>
      <c r="C17563" s="1">
        <v>0.109242439270019</v>
      </c>
      <c r="D17563">
        <f t="shared" si="274"/>
        <v>3</v>
      </c>
    </row>
    <row r="17564" spans="1:4" x14ac:dyDescent="0.3">
      <c r="A17564">
        <v>17562</v>
      </c>
      <c r="B17564">
        <v>52874</v>
      </c>
      <c r="C17564" s="1">
        <v>0.10705280303955</v>
      </c>
      <c r="D17564">
        <f t="shared" si="274"/>
        <v>3</v>
      </c>
    </row>
    <row r="17565" spans="1:4" x14ac:dyDescent="0.3">
      <c r="A17565">
        <v>17563</v>
      </c>
      <c r="B17565">
        <v>52877</v>
      </c>
      <c r="C17565" s="1">
        <v>0.108592271804809</v>
      </c>
      <c r="D17565">
        <f t="shared" si="274"/>
        <v>3</v>
      </c>
    </row>
    <row r="17566" spans="1:4" x14ac:dyDescent="0.3">
      <c r="A17566">
        <v>17564</v>
      </c>
      <c r="B17566">
        <v>52880</v>
      </c>
      <c r="C17566" s="1">
        <v>0.109732627868652</v>
      </c>
      <c r="D17566">
        <f t="shared" si="274"/>
        <v>3</v>
      </c>
    </row>
    <row r="17567" spans="1:4" x14ac:dyDescent="0.3">
      <c r="A17567">
        <v>17565</v>
      </c>
      <c r="B17567">
        <v>52883</v>
      </c>
      <c r="C17567" s="1">
        <v>0.106996774673461</v>
      </c>
      <c r="D17567">
        <f t="shared" si="274"/>
        <v>3</v>
      </c>
    </row>
    <row r="17568" spans="1:4" x14ac:dyDescent="0.3">
      <c r="A17568">
        <v>17566</v>
      </c>
      <c r="B17568">
        <v>52886</v>
      </c>
      <c r="C17568" s="1">
        <v>0.10750603675842201</v>
      </c>
      <c r="D17568">
        <f t="shared" si="274"/>
        <v>3</v>
      </c>
    </row>
    <row r="17569" spans="1:4" x14ac:dyDescent="0.3">
      <c r="A17569">
        <v>17567</v>
      </c>
      <c r="B17569">
        <v>52889</v>
      </c>
      <c r="C17569" s="1">
        <v>0.11001181602478</v>
      </c>
      <c r="D17569">
        <f t="shared" si="274"/>
        <v>3</v>
      </c>
    </row>
    <row r="17570" spans="1:4" x14ac:dyDescent="0.3">
      <c r="A17570">
        <v>17568</v>
      </c>
      <c r="B17570">
        <v>52892</v>
      </c>
      <c r="C17570" s="1">
        <v>0.107402563095092</v>
      </c>
      <c r="D17570">
        <f t="shared" si="274"/>
        <v>3</v>
      </c>
    </row>
    <row r="17571" spans="1:4" x14ac:dyDescent="0.3">
      <c r="A17571">
        <v>17569</v>
      </c>
      <c r="B17571">
        <v>52895</v>
      </c>
      <c r="C17571" s="1">
        <v>0.10900855064392</v>
      </c>
      <c r="D17571">
        <f t="shared" si="274"/>
        <v>3</v>
      </c>
    </row>
    <row r="17572" spans="1:4" x14ac:dyDescent="0.3">
      <c r="A17572">
        <v>17570</v>
      </c>
      <c r="B17572">
        <v>52897</v>
      </c>
      <c r="C17572" s="1">
        <v>0.107993364334106</v>
      </c>
      <c r="D17572">
        <f t="shared" si="274"/>
        <v>2</v>
      </c>
    </row>
    <row r="17573" spans="1:4" x14ac:dyDescent="0.3">
      <c r="A17573">
        <v>17571</v>
      </c>
      <c r="B17573">
        <v>52901</v>
      </c>
      <c r="C17573" s="1">
        <v>0.10995674133300699</v>
      </c>
      <c r="D17573">
        <f t="shared" si="274"/>
        <v>4</v>
      </c>
    </row>
    <row r="17574" spans="1:4" x14ac:dyDescent="0.3">
      <c r="A17574">
        <v>17572</v>
      </c>
      <c r="B17574">
        <v>52904</v>
      </c>
      <c r="C17574" s="1">
        <v>0.108001470565795</v>
      </c>
      <c r="D17574">
        <f t="shared" si="274"/>
        <v>3</v>
      </c>
    </row>
    <row r="17575" spans="1:4" x14ac:dyDescent="0.3">
      <c r="A17575">
        <v>17573</v>
      </c>
      <c r="B17575">
        <v>52907</v>
      </c>
      <c r="C17575" s="1">
        <v>0.108731269836425</v>
      </c>
      <c r="D17575">
        <f t="shared" si="274"/>
        <v>3</v>
      </c>
    </row>
    <row r="17576" spans="1:4" x14ac:dyDescent="0.3">
      <c r="A17576">
        <v>17574</v>
      </c>
      <c r="B17576">
        <v>52910</v>
      </c>
      <c r="C17576" s="1">
        <v>0.108264923095703</v>
      </c>
      <c r="D17576">
        <f t="shared" si="274"/>
        <v>3</v>
      </c>
    </row>
    <row r="17577" spans="1:4" x14ac:dyDescent="0.3">
      <c r="A17577">
        <v>17575</v>
      </c>
      <c r="B17577">
        <v>52913</v>
      </c>
      <c r="C17577" s="1">
        <v>0.109001159667968</v>
      </c>
      <c r="D17577">
        <f t="shared" si="274"/>
        <v>3</v>
      </c>
    </row>
    <row r="17578" spans="1:4" x14ac:dyDescent="0.3">
      <c r="A17578">
        <v>17576</v>
      </c>
      <c r="B17578">
        <v>52917</v>
      </c>
      <c r="C17578" s="1">
        <v>0.108711719512939</v>
      </c>
      <c r="D17578">
        <f t="shared" si="274"/>
        <v>4</v>
      </c>
    </row>
    <row r="17579" spans="1:4" x14ac:dyDescent="0.3">
      <c r="A17579">
        <v>17577</v>
      </c>
      <c r="B17579">
        <v>52919</v>
      </c>
      <c r="C17579" s="1">
        <v>0.107220649719238</v>
      </c>
      <c r="D17579">
        <f t="shared" si="274"/>
        <v>2</v>
      </c>
    </row>
    <row r="17580" spans="1:4" x14ac:dyDescent="0.3">
      <c r="A17580">
        <v>17578</v>
      </c>
      <c r="B17580">
        <v>52922</v>
      </c>
      <c r="C17580" s="1">
        <v>0.108298301696777</v>
      </c>
      <c r="D17580">
        <f t="shared" si="274"/>
        <v>3</v>
      </c>
    </row>
    <row r="17581" spans="1:4" x14ac:dyDescent="0.3">
      <c r="A17581">
        <v>17579</v>
      </c>
      <c r="B17581">
        <v>52926</v>
      </c>
      <c r="C17581" s="1">
        <v>0.10900855064392</v>
      </c>
      <c r="D17581">
        <f t="shared" si="274"/>
        <v>4</v>
      </c>
    </row>
    <row r="17582" spans="1:4" x14ac:dyDescent="0.3">
      <c r="A17582">
        <v>17580</v>
      </c>
      <c r="B17582">
        <v>52928</v>
      </c>
      <c r="C17582" s="1">
        <v>0.109077215194702</v>
      </c>
      <c r="D17582">
        <f t="shared" si="274"/>
        <v>2</v>
      </c>
    </row>
    <row r="17583" spans="1:4" x14ac:dyDescent="0.3">
      <c r="A17583">
        <v>17581</v>
      </c>
      <c r="B17583">
        <v>52931</v>
      </c>
      <c r="C17583" s="1">
        <v>0.107225179672241</v>
      </c>
      <c r="D17583">
        <f t="shared" si="274"/>
        <v>3</v>
      </c>
    </row>
    <row r="17584" spans="1:4" x14ac:dyDescent="0.3">
      <c r="A17584">
        <v>17582</v>
      </c>
      <c r="B17584">
        <v>52934</v>
      </c>
      <c r="C17584" s="1">
        <v>0.110001325607299</v>
      </c>
      <c r="D17584">
        <f t="shared" si="274"/>
        <v>3</v>
      </c>
    </row>
    <row r="17585" spans="1:4" x14ac:dyDescent="0.3">
      <c r="A17585">
        <v>17583</v>
      </c>
      <c r="B17585">
        <v>52937</v>
      </c>
      <c r="C17585" s="1">
        <v>0.107212305068969</v>
      </c>
      <c r="D17585">
        <f t="shared" si="274"/>
        <v>3</v>
      </c>
    </row>
    <row r="17586" spans="1:4" x14ac:dyDescent="0.3">
      <c r="A17586">
        <v>17584</v>
      </c>
      <c r="B17586">
        <v>52939</v>
      </c>
      <c r="C17586" s="1">
        <v>0.109405755996704</v>
      </c>
      <c r="D17586">
        <f t="shared" si="274"/>
        <v>2</v>
      </c>
    </row>
    <row r="17587" spans="1:4" x14ac:dyDescent="0.3">
      <c r="A17587">
        <v>17585</v>
      </c>
      <c r="B17587">
        <v>52944</v>
      </c>
      <c r="C17587" s="1">
        <v>0.11099362373351999</v>
      </c>
      <c r="D17587">
        <f t="shared" si="274"/>
        <v>5</v>
      </c>
    </row>
    <row r="17588" spans="1:4" x14ac:dyDescent="0.3">
      <c r="A17588">
        <v>17586</v>
      </c>
      <c r="B17588">
        <v>52946</v>
      </c>
      <c r="C17588" s="1">
        <v>0.108003377914428</v>
      </c>
      <c r="D17588">
        <f t="shared" si="274"/>
        <v>2</v>
      </c>
    </row>
    <row r="17589" spans="1:4" x14ac:dyDescent="0.3">
      <c r="A17589">
        <v>17587</v>
      </c>
      <c r="B17589">
        <v>52950</v>
      </c>
      <c r="C17589" s="1">
        <v>0.107611894607543</v>
      </c>
      <c r="D17589">
        <f t="shared" si="274"/>
        <v>4</v>
      </c>
    </row>
    <row r="17590" spans="1:4" x14ac:dyDescent="0.3">
      <c r="A17590">
        <v>17588</v>
      </c>
      <c r="B17590">
        <v>52953</v>
      </c>
      <c r="C17590" s="1">
        <v>0.109998226165771</v>
      </c>
      <c r="D17590">
        <f t="shared" si="274"/>
        <v>3</v>
      </c>
    </row>
    <row r="17591" spans="1:4" x14ac:dyDescent="0.3">
      <c r="A17591">
        <v>17589</v>
      </c>
      <c r="B17591">
        <v>52956</v>
      </c>
      <c r="C17591" s="1">
        <v>0.110994815826416</v>
      </c>
      <c r="D17591">
        <f t="shared" si="274"/>
        <v>3</v>
      </c>
    </row>
    <row r="17592" spans="1:4" x14ac:dyDescent="0.3">
      <c r="A17592">
        <v>17590</v>
      </c>
      <c r="B17592">
        <v>52957</v>
      </c>
      <c r="C17592" s="1">
        <v>0.108987569808959</v>
      </c>
      <c r="D17592">
        <f t="shared" si="274"/>
        <v>1</v>
      </c>
    </row>
    <row r="17593" spans="1:4" x14ac:dyDescent="0.3">
      <c r="A17593">
        <v>17591</v>
      </c>
      <c r="B17593">
        <v>52962</v>
      </c>
      <c r="C17593" s="1">
        <v>0.11299180984497</v>
      </c>
      <c r="D17593">
        <f t="shared" si="274"/>
        <v>5</v>
      </c>
    </row>
    <row r="17594" spans="1:4" x14ac:dyDescent="0.3">
      <c r="A17594">
        <v>17592</v>
      </c>
      <c r="B17594">
        <v>52961</v>
      </c>
      <c r="C17594" s="1">
        <v>0.106812238693237</v>
      </c>
      <c r="D17594">
        <f t="shared" si="274"/>
        <v>-1</v>
      </c>
    </row>
    <row r="17595" spans="1:4" x14ac:dyDescent="0.3">
      <c r="A17595">
        <v>17593</v>
      </c>
      <c r="B17595">
        <v>52968</v>
      </c>
      <c r="C17595" s="1">
        <v>0.10900235176086399</v>
      </c>
      <c r="D17595">
        <f t="shared" si="274"/>
        <v>7</v>
      </c>
    </row>
    <row r="17596" spans="1:4" x14ac:dyDescent="0.3">
      <c r="A17596">
        <v>17594</v>
      </c>
      <c r="B17596">
        <v>52970</v>
      </c>
      <c r="C17596" s="1">
        <v>0.10909008979797299</v>
      </c>
      <c r="D17596">
        <f t="shared" si="274"/>
        <v>2</v>
      </c>
    </row>
    <row r="17597" spans="1:4" x14ac:dyDescent="0.3">
      <c r="A17597">
        <v>17595</v>
      </c>
      <c r="B17597">
        <v>52973</v>
      </c>
      <c r="C17597" s="1">
        <v>0.10900688171386699</v>
      </c>
      <c r="D17597">
        <f t="shared" si="274"/>
        <v>3</v>
      </c>
    </row>
    <row r="17598" spans="1:4" x14ac:dyDescent="0.3">
      <c r="A17598">
        <v>17596</v>
      </c>
      <c r="B17598">
        <v>52976</v>
      </c>
      <c r="C17598" s="1">
        <v>0.10831856727600001</v>
      </c>
      <c r="D17598">
        <f t="shared" si="274"/>
        <v>3</v>
      </c>
    </row>
    <row r="17599" spans="1:4" x14ac:dyDescent="0.3">
      <c r="A17599">
        <v>17597</v>
      </c>
      <c r="B17599">
        <v>52979</v>
      </c>
      <c r="C17599" s="1">
        <v>0.107998609542846</v>
      </c>
      <c r="D17599">
        <f t="shared" si="274"/>
        <v>3</v>
      </c>
    </row>
    <row r="17600" spans="1:4" x14ac:dyDescent="0.3">
      <c r="A17600">
        <v>17598</v>
      </c>
      <c r="B17600">
        <v>52982</v>
      </c>
      <c r="C17600" s="1">
        <v>0.107005834579467</v>
      </c>
      <c r="D17600">
        <f t="shared" si="274"/>
        <v>3</v>
      </c>
    </row>
    <row r="17601" spans="1:4" x14ac:dyDescent="0.3">
      <c r="A17601">
        <v>17599</v>
      </c>
      <c r="B17601">
        <v>52985</v>
      </c>
      <c r="C17601" s="1">
        <v>0.10829663276672299</v>
      </c>
      <c r="D17601">
        <f t="shared" si="274"/>
        <v>3</v>
      </c>
    </row>
    <row r="17602" spans="1:4" x14ac:dyDescent="0.3">
      <c r="A17602">
        <v>17600</v>
      </c>
      <c r="B17602">
        <v>52988</v>
      </c>
      <c r="C17602" s="1">
        <v>0.110008001327514</v>
      </c>
      <c r="D17602">
        <f t="shared" si="274"/>
        <v>3</v>
      </c>
    </row>
    <row r="17603" spans="1:4" x14ac:dyDescent="0.3">
      <c r="A17603">
        <v>17601</v>
      </c>
      <c r="B17603">
        <v>52992</v>
      </c>
      <c r="C17603" s="1">
        <v>0.10828351974487301</v>
      </c>
      <c r="D17603">
        <f t="shared" si="274"/>
        <v>4</v>
      </c>
    </row>
    <row r="17604" spans="1:4" x14ac:dyDescent="0.3">
      <c r="A17604">
        <v>17602</v>
      </c>
      <c r="B17604">
        <v>52995</v>
      </c>
      <c r="C17604" s="1">
        <v>0.10699510574340799</v>
      </c>
      <c r="D17604">
        <f t="shared" si="274"/>
        <v>3</v>
      </c>
    </row>
    <row r="17605" spans="1:4" x14ac:dyDescent="0.3">
      <c r="A17605">
        <v>17603</v>
      </c>
      <c r="B17605">
        <v>52997</v>
      </c>
      <c r="C17605" s="1">
        <v>0.10903882980346601</v>
      </c>
      <c r="D17605">
        <f t="shared" si="274"/>
        <v>2</v>
      </c>
    </row>
    <row r="17606" spans="1:4" x14ac:dyDescent="0.3">
      <c r="A17606">
        <v>17604</v>
      </c>
      <c r="B17606">
        <v>53001</v>
      </c>
      <c r="C17606" s="1">
        <v>0.108222246170043</v>
      </c>
      <c r="D17606">
        <f t="shared" ref="D17606:D17669" si="275">B17606-B17605</f>
        <v>4</v>
      </c>
    </row>
    <row r="17607" spans="1:4" x14ac:dyDescent="0.3">
      <c r="A17607">
        <v>17605</v>
      </c>
      <c r="B17607">
        <v>53004</v>
      </c>
      <c r="C17607" s="1">
        <v>0.10877656936645499</v>
      </c>
      <c r="D17607">
        <f t="shared" si="275"/>
        <v>3</v>
      </c>
    </row>
    <row r="17608" spans="1:4" x14ac:dyDescent="0.3">
      <c r="A17608">
        <v>17606</v>
      </c>
      <c r="B17608">
        <v>53007</v>
      </c>
      <c r="C17608" s="1">
        <v>0.11104464530944801</v>
      </c>
      <c r="D17608">
        <f t="shared" si="275"/>
        <v>3</v>
      </c>
    </row>
    <row r="17609" spans="1:4" x14ac:dyDescent="0.3">
      <c r="A17609">
        <v>17607</v>
      </c>
      <c r="B17609">
        <v>53008</v>
      </c>
      <c r="C17609" s="1">
        <v>0.10894513130187899</v>
      </c>
      <c r="D17609">
        <f t="shared" si="275"/>
        <v>1</v>
      </c>
    </row>
    <row r="17610" spans="1:4" x14ac:dyDescent="0.3">
      <c r="A17610">
        <v>17608</v>
      </c>
      <c r="B17610">
        <v>53013</v>
      </c>
      <c r="C17610" s="1">
        <v>0.110088348388671</v>
      </c>
      <c r="D17610">
        <f t="shared" si="275"/>
        <v>5</v>
      </c>
    </row>
    <row r="17611" spans="1:4" x14ac:dyDescent="0.3">
      <c r="A17611">
        <v>17609</v>
      </c>
      <c r="B17611">
        <v>53016</v>
      </c>
      <c r="C17611" s="1">
        <v>0.109288692474365</v>
      </c>
      <c r="D17611">
        <f t="shared" si="275"/>
        <v>3</v>
      </c>
    </row>
    <row r="17612" spans="1:4" x14ac:dyDescent="0.3">
      <c r="A17612">
        <v>17610</v>
      </c>
      <c r="B17612">
        <v>53018</v>
      </c>
      <c r="C17612" s="1">
        <v>0.10916328430175699</v>
      </c>
      <c r="D17612">
        <f t="shared" si="275"/>
        <v>2</v>
      </c>
    </row>
    <row r="17613" spans="1:4" x14ac:dyDescent="0.3">
      <c r="A17613">
        <v>17611</v>
      </c>
      <c r="B17613">
        <v>53021</v>
      </c>
      <c r="C17613" s="1">
        <v>0.10922193527221601</v>
      </c>
      <c r="D17613">
        <f t="shared" si="275"/>
        <v>3</v>
      </c>
    </row>
    <row r="17614" spans="1:4" x14ac:dyDescent="0.3">
      <c r="A17614">
        <v>17612</v>
      </c>
      <c r="B17614">
        <v>53025</v>
      </c>
      <c r="C17614" s="1">
        <v>0.108570575714111</v>
      </c>
      <c r="D17614">
        <f t="shared" si="275"/>
        <v>4</v>
      </c>
    </row>
    <row r="17615" spans="1:4" x14ac:dyDescent="0.3">
      <c r="A17615">
        <v>17613</v>
      </c>
      <c r="B17615">
        <v>53028</v>
      </c>
      <c r="C17615" s="1">
        <v>0.107576131820678</v>
      </c>
      <c r="D17615">
        <f t="shared" si="275"/>
        <v>3</v>
      </c>
    </row>
    <row r="17616" spans="1:4" x14ac:dyDescent="0.3">
      <c r="A17616">
        <v>17614</v>
      </c>
      <c r="B17616">
        <v>53031</v>
      </c>
      <c r="C17616" s="1">
        <v>0.107039451599121</v>
      </c>
      <c r="D17616">
        <f t="shared" si="275"/>
        <v>3</v>
      </c>
    </row>
    <row r="17617" spans="1:4" x14ac:dyDescent="0.3">
      <c r="A17617">
        <v>17615</v>
      </c>
      <c r="B17617">
        <v>53033</v>
      </c>
      <c r="C17617" s="1">
        <v>0.110002994537353</v>
      </c>
      <c r="D17617">
        <f t="shared" si="275"/>
        <v>2</v>
      </c>
    </row>
    <row r="17618" spans="1:4" x14ac:dyDescent="0.3">
      <c r="A17618">
        <v>17616</v>
      </c>
      <c r="B17618">
        <v>53037</v>
      </c>
      <c r="C17618" s="1">
        <v>0.106999158859252</v>
      </c>
      <c r="D17618">
        <f t="shared" si="275"/>
        <v>4</v>
      </c>
    </row>
    <row r="17619" spans="1:4" x14ac:dyDescent="0.3">
      <c r="A17619">
        <v>17617</v>
      </c>
      <c r="B17619">
        <v>53040</v>
      </c>
      <c r="C17619" s="1">
        <v>0.10900068283081001</v>
      </c>
      <c r="D17619">
        <f t="shared" si="275"/>
        <v>3</v>
      </c>
    </row>
    <row r="17620" spans="1:4" x14ac:dyDescent="0.3">
      <c r="A17620">
        <v>17618</v>
      </c>
      <c r="B17620">
        <v>53043</v>
      </c>
      <c r="C17620" s="1">
        <v>0.108033895492553</v>
      </c>
      <c r="D17620">
        <f t="shared" si="275"/>
        <v>3</v>
      </c>
    </row>
    <row r="17621" spans="1:4" x14ac:dyDescent="0.3">
      <c r="A17621">
        <v>17619</v>
      </c>
      <c r="B17621">
        <v>53045</v>
      </c>
      <c r="C17621" s="1">
        <v>0.10819888114929101</v>
      </c>
      <c r="D17621">
        <f t="shared" si="275"/>
        <v>2</v>
      </c>
    </row>
    <row r="17622" spans="1:4" x14ac:dyDescent="0.3">
      <c r="A17622">
        <v>17620</v>
      </c>
      <c r="B17622">
        <v>53049</v>
      </c>
      <c r="C17622" s="1">
        <v>0.108699798583984</v>
      </c>
      <c r="D17622">
        <f t="shared" si="275"/>
        <v>4</v>
      </c>
    </row>
    <row r="17623" spans="1:4" x14ac:dyDescent="0.3">
      <c r="A17623">
        <v>17621</v>
      </c>
      <c r="B17623">
        <v>53052</v>
      </c>
      <c r="C17623" s="1">
        <v>0.108525991439819</v>
      </c>
      <c r="D17623">
        <f t="shared" si="275"/>
        <v>3</v>
      </c>
    </row>
    <row r="17624" spans="1:4" x14ac:dyDescent="0.3">
      <c r="A17624">
        <v>17622</v>
      </c>
      <c r="B17624">
        <v>53054</v>
      </c>
      <c r="C17624" s="1">
        <v>0.10835003852844199</v>
      </c>
      <c r="D17624">
        <f t="shared" si="275"/>
        <v>2</v>
      </c>
    </row>
    <row r="17625" spans="1:4" x14ac:dyDescent="0.3">
      <c r="A17625">
        <v>17623</v>
      </c>
      <c r="B17625">
        <v>53058</v>
      </c>
      <c r="C17625" s="1">
        <v>0.108000755310058</v>
      </c>
      <c r="D17625">
        <f t="shared" si="275"/>
        <v>4</v>
      </c>
    </row>
    <row r="17626" spans="1:4" x14ac:dyDescent="0.3">
      <c r="A17626">
        <v>17624</v>
      </c>
      <c r="B17626">
        <v>53060</v>
      </c>
      <c r="C17626" s="1">
        <v>0.108428716659545</v>
      </c>
      <c r="D17626">
        <f t="shared" si="275"/>
        <v>2</v>
      </c>
    </row>
    <row r="17627" spans="1:4" x14ac:dyDescent="0.3">
      <c r="A17627">
        <v>17625</v>
      </c>
      <c r="B17627">
        <v>53063</v>
      </c>
      <c r="C17627" s="1">
        <v>0.108999729156494</v>
      </c>
      <c r="D17627">
        <f t="shared" si="275"/>
        <v>3</v>
      </c>
    </row>
    <row r="17628" spans="1:4" x14ac:dyDescent="0.3">
      <c r="A17628">
        <v>17626</v>
      </c>
      <c r="B17628">
        <v>53067</v>
      </c>
      <c r="C17628" s="1">
        <v>0.10807180404663</v>
      </c>
      <c r="D17628">
        <f t="shared" si="275"/>
        <v>4</v>
      </c>
    </row>
    <row r="17629" spans="1:4" x14ac:dyDescent="0.3">
      <c r="A17629">
        <v>17627</v>
      </c>
      <c r="B17629">
        <v>53069</v>
      </c>
      <c r="C17629" s="1">
        <v>0.109999179840087</v>
      </c>
      <c r="D17629">
        <f t="shared" si="275"/>
        <v>2</v>
      </c>
    </row>
    <row r="17630" spans="1:4" x14ac:dyDescent="0.3">
      <c r="A17630">
        <v>17628</v>
      </c>
      <c r="B17630">
        <v>53073</v>
      </c>
      <c r="C17630" s="1">
        <v>0.109214782714843</v>
      </c>
      <c r="D17630">
        <f t="shared" si="275"/>
        <v>4</v>
      </c>
    </row>
    <row r="17631" spans="1:4" x14ac:dyDescent="0.3">
      <c r="A17631">
        <v>17629</v>
      </c>
      <c r="B17631">
        <v>53076</v>
      </c>
      <c r="C17631" s="1">
        <v>0.109100103378295</v>
      </c>
      <c r="D17631">
        <f t="shared" si="275"/>
        <v>3</v>
      </c>
    </row>
    <row r="17632" spans="1:4" x14ac:dyDescent="0.3">
      <c r="A17632">
        <v>17630</v>
      </c>
      <c r="B17632">
        <v>53079</v>
      </c>
      <c r="C17632" s="1">
        <v>0.10937476158142</v>
      </c>
      <c r="D17632">
        <f t="shared" si="275"/>
        <v>3</v>
      </c>
    </row>
    <row r="17633" spans="1:4" x14ac:dyDescent="0.3">
      <c r="A17633">
        <v>17631</v>
      </c>
      <c r="B17633">
        <v>53081</v>
      </c>
      <c r="C17633" s="1">
        <v>0.107216596603393</v>
      </c>
      <c r="D17633">
        <f t="shared" si="275"/>
        <v>2</v>
      </c>
    </row>
    <row r="17634" spans="1:4" x14ac:dyDescent="0.3">
      <c r="A17634">
        <v>17632</v>
      </c>
      <c r="B17634">
        <v>53085</v>
      </c>
      <c r="C17634" s="1">
        <v>0.108256578445434</v>
      </c>
      <c r="D17634">
        <f t="shared" si="275"/>
        <v>4</v>
      </c>
    </row>
    <row r="17635" spans="1:4" x14ac:dyDescent="0.3">
      <c r="A17635">
        <v>17633</v>
      </c>
      <c r="B17635">
        <v>53087</v>
      </c>
      <c r="C17635" s="1">
        <v>0.11096072196960401</v>
      </c>
      <c r="D17635">
        <f t="shared" si="275"/>
        <v>2</v>
      </c>
    </row>
    <row r="17636" spans="1:4" x14ac:dyDescent="0.3">
      <c r="A17636">
        <v>17634</v>
      </c>
      <c r="B17636">
        <v>53089</v>
      </c>
      <c r="C17636" s="1">
        <v>0.110368251800537</v>
      </c>
      <c r="D17636">
        <f t="shared" si="275"/>
        <v>2</v>
      </c>
    </row>
    <row r="17637" spans="1:4" x14ac:dyDescent="0.3">
      <c r="A17637">
        <v>17635</v>
      </c>
      <c r="B17637">
        <v>53094</v>
      </c>
      <c r="C17637" s="1">
        <v>0.10922431945800699</v>
      </c>
      <c r="D17637">
        <f t="shared" si="275"/>
        <v>5</v>
      </c>
    </row>
    <row r="17638" spans="1:4" x14ac:dyDescent="0.3">
      <c r="A17638">
        <v>17636</v>
      </c>
      <c r="B17638">
        <v>53097</v>
      </c>
      <c r="C17638" s="1">
        <v>0.11035680770874</v>
      </c>
      <c r="D17638">
        <f t="shared" si="275"/>
        <v>3</v>
      </c>
    </row>
    <row r="17639" spans="1:4" x14ac:dyDescent="0.3">
      <c r="A17639">
        <v>17637</v>
      </c>
      <c r="B17639">
        <v>53099</v>
      </c>
      <c r="C17639" s="1">
        <v>0.108150720596313</v>
      </c>
      <c r="D17639">
        <f t="shared" si="275"/>
        <v>2</v>
      </c>
    </row>
    <row r="17640" spans="1:4" x14ac:dyDescent="0.3">
      <c r="A17640">
        <v>17638</v>
      </c>
      <c r="B17640">
        <v>53103</v>
      </c>
      <c r="C17640" s="1">
        <v>0.107136487960815</v>
      </c>
      <c r="D17640">
        <f t="shared" si="275"/>
        <v>4</v>
      </c>
    </row>
    <row r="17641" spans="1:4" x14ac:dyDescent="0.3">
      <c r="A17641">
        <v>17639</v>
      </c>
      <c r="B17641">
        <v>53105</v>
      </c>
      <c r="C17641" s="1">
        <v>0.110989093780517</v>
      </c>
      <c r="D17641">
        <f t="shared" si="275"/>
        <v>2</v>
      </c>
    </row>
    <row r="17642" spans="1:4" x14ac:dyDescent="0.3">
      <c r="A17642">
        <v>17640</v>
      </c>
      <c r="B17642">
        <v>53109</v>
      </c>
      <c r="C17642" s="1">
        <v>0.10705900192260701</v>
      </c>
      <c r="D17642">
        <f t="shared" si="275"/>
        <v>4</v>
      </c>
    </row>
    <row r="17643" spans="1:4" x14ac:dyDescent="0.3">
      <c r="A17643">
        <v>17641</v>
      </c>
      <c r="B17643">
        <v>53112</v>
      </c>
      <c r="C17643" s="1">
        <v>0.10699415206909101</v>
      </c>
      <c r="D17643">
        <f t="shared" si="275"/>
        <v>3</v>
      </c>
    </row>
    <row r="17644" spans="1:4" x14ac:dyDescent="0.3">
      <c r="A17644">
        <v>17642</v>
      </c>
      <c r="B17644">
        <v>53115</v>
      </c>
      <c r="C17644" s="1">
        <v>0.108204126358032</v>
      </c>
      <c r="D17644">
        <f t="shared" si="275"/>
        <v>3</v>
      </c>
    </row>
    <row r="17645" spans="1:4" x14ac:dyDescent="0.3">
      <c r="A17645">
        <v>17643</v>
      </c>
      <c r="B17645">
        <v>53117</v>
      </c>
      <c r="C17645" s="1">
        <v>0.115066289901733</v>
      </c>
      <c r="D17645">
        <f t="shared" si="275"/>
        <v>2</v>
      </c>
    </row>
    <row r="17646" spans="1:4" x14ac:dyDescent="0.3">
      <c r="A17646">
        <v>17644</v>
      </c>
      <c r="B17646">
        <v>53121</v>
      </c>
      <c r="C17646" s="1">
        <v>0.109375715255737</v>
      </c>
      <c r="D17646">
        <f t="shared" si="275"/>
        <v>4</v>
      </c>
    </row>
    <row r="17647" spans="1:4" x14ac:dyDescent="0.3">
      <c r="A17647">
        <v>17645</v>
      </c>
      <c r="B17647">
        <v>53124</v>
      </c>
      <c r="C17647" s="1">
        <v>0.10876035690307601</v>
      </c>
      <c r="D17647">
        <f t="shared" si="275"/>
        <v>3</v>
      </c>
    </row>
    <row r="17648" spans="1:4" x14ac:dyDescent="0.3">
      <c r="A17648">
        <v>17646</v>
      </c>
      <c r="B17648">
        <v>53127</v>
      </c>
      <c r="C17648" s="1">
        <v>0.110000371932983</v>
      </c>
      <c r="D17648">
        <f t="shared" si="275"/>
        <v>3</v>
      </c>
    </row>
    <row r="17649" spans="1:4" x14ac:dyDescent="0.3">
      <c r="A17649">
        <v>17647</v>
      </c>
      <c r="B17649">
        <v>53130</v>
      </c>
      <c r="C17649" s="1">
        <v>0.108667612075805</v>
      </c>
      <c r="D17649">
        <f t="shared" si="275"/>
        <v>3</v>
      </c>
    </row>
    <row r="17650" spans="1:4" x14ac:dyDescent="0.3">
      <c r="A17650">
        <v>17648</v>
      </c>
      <c r="B17650">
        <v>53132</v>
      </c>
      <c r="C17650" s="1">
        <v>0.109929084777832</v>
      </c>
      <c r="D17650">
        <f t="shared" si="275"/>
        <v>2</v>
      </c>
    </row>
    <row r="17651" spans="1:4" x14ac:dyDescent="0.3">
      <c r="A17651">
        <v>17649</v>
      </c>
      <c r="B17651">
        <v>53136</v>
      </c>
      <c r="C17651" s="1">
        <v>0.11009550094604401</v>
      </c>
      <c r="D17651">
        <f t="shared" si="275"/>
        <v>4</v>
      </c>
    </row>
    <row r="17652" spans="1:4" x14ac:dyDescent="0.3">
      <c r="A17652">
        <v>17650</v>
      </c>
      <c r="B17652">
        <v>53139</v>
      </c>
      <c r="C17652" s="1">
        <v>0.108789682388305</v>
      </c>
      <c r="D17652">
        <f t="shared" si="275"/>
        <v>3</v>
      </c>
    </row>
    <row r="17653" spans="1:4" x14ac:dyDescent="0.3">
      <c r="A17653">
        <v>17651</v>
      </c>
      <c r="B17653">
        <v>53142</v>
      </c>
      <c r="C17653" s="1">
        <v>0.10899686813354401</v>
      </c>
      <c r="D17653">
        <f t="shared" si="275"/>
        <v>3</v>
      </c>
    </row>
    <row r="17654" spans="1:4" x14ac:dyDescent="0.3">
      <c r="A17654">
        <v>17652</v>
      </c>
      <c r="B17654">
        <v>53145</v>
      </c>
      <c r="C17654" s="1">
        <v>0.10950875282287501</v>
      </c>
      <c r="D17654">
        <f t="shared" si="275"/>
        <v>3</v>
      </c>
    </row>
    <row r="17655" spans="1:4" x14ac:dyDescent="0.3">
      <c r="A17655">
        <v>17653</v>
      </c>
      <c r="B17655">
        <v>53147</v>
      </c>
      <c r="C17655" s="1">
        <v>0.107723474502563</v>
      </c>
      <c r="D17655">
        <f t="shared" si="275"/>
        <v>2</v>
      </c>
    </row>
    <row r="17656" spans="1:4" x14ac:dyDescent="0.3">
      <c r="A17656">
        <v>17654</v>
      </c>
      <c r="B17656">
        <v>53151</v>
      </c>
      <c r="C17656" s="1">
        <v>0.111000061035156</v>
      </c>
      <c r="D17656">
        <f t="shared" si="275"/>
        <v>4</v>
      </c>
    </row>
    <row r="17657" spans="1:4" x14ac:dyDescent="0.3">
      <c r="A17657">
        <v>17655</v>
      </c>
      <c r="B17657">
        <v>53154</v>
      </c>
      <c r="C17657" s="1">
        <v>0.11028027534484799</v>
      </c>
      <c r="D17657">
        <f t="shared" si="275"/>
        <v>3</v>
      </c>
    </row>
    <row r="17658" spans="1:4" x14ac:dyDescent="0.3">
      <c r="A17658">
        <v>17656</v>
      </c>
      <c r="B17658">
        <v>53156</v>
      </c>
      <c r="C17658" s="1">
        <v>0.107005357742309</v>
      </c>
      <c r="D17658">
        <f t="shared" si="275"/>
        <v>2</v>
      </c>
    </row>
    <row r="17659" spans="1:4" x14ac:dyDescent="0.3">
      <c r="A17659">
        <v>17657</v>
      </c>
      <c r="B17659">
        <v>53160</v>
      </c>
      <c r="C17659" s="1">
        <v>0.110753774642944</v>
      </c>
      <c r="D17659">
        <f t="shared" si="275"/>
        <v>4</v>
      </c>
    </row>
    <row r="17660" spans="1:4" x14ac:dyDescent="0.3">
      <c r="A17660">
        <v>17658</v>
      </c>
      <c r="B17660">
        <v>53163</v>
      </c>
      <c r="C17660" s="1">
        <v>0.10698914527893</v>
      </c>
      <c r="D17660">
        <f t="shared" si="275"/>
        <v>3</v>
      </c>
    </row>
    <row r="17661" spans="1:4" x14ac:dyDescent="0.3">
      <c r="A17661">
        <v>17659</v>
      </c>
      <c r="B17661">
        <v>53166</v>
      </c>
      <c r="C17661" s="1">
        <v>0.108511209487915</v>
      </c>
      <c r="D17661">
        <f t="shared" si="275"/>
        <v>3</v>
      </c>
    </row>
    <row r="17662" spans="1:4" x14ac:dyDescent="0.3">
      <c r="A17662">
        <v>17660</v>
      </c>
      <c r="B17662">
        <v>53169</v>
      </c>
      <c r="C17662" s="1">
        <v>0.111280679702758</v>
      </c>
      <c r="D17662">
        <f t="shared" si="275"/>
        <v>3</v>
      </c>
    </row>
    <row r="17663" spans="1:4" x14ac:dyDescent="0.3">
      <c r="A17663">
        <v>17661</v>
      </c>
      <c r="B17663">
        <v>53172</v>
      </c>
      <c r="C17663" s="1">
        <v>0.10900235176086399</v>
      </c>
      <c r="D17663">
        <f t="shared" si="275"/>
        <v>3</v>
      </c>
    </row>
    <row r="17664" spans="1:4" x14ac:dyDescent="0.3">
      <c r="A17664">
        <v>17662</v>
      </c>
      <c r="B17664">
        <v>53175</v>
      </c>
      <c r="C17664" s="1">
        <v>0.108224391937255</v>
      </c>
      <c r="D17664">
        <f t="shared" si="275"/>
        <v>3</v>
      </c>
    </row>
    <row r="17665" spans="1:4" x14ac:dyDescent="0.3">
      <c r="A17665">
        <v>17663</v>
      </c>
      <c r="B17665">
        <v>53178</v>
      </c>
      <c r="C17665" s="1">
        <v>0.111004829406738</v>
      </c>
      <c r="D17665">
        <f t="shared" si="275"/>
        <v>3</v>
      </c>
    </row>
    <row r="17666" spans="1:4" x14ac:dyDescent="0.3">
      <c r="A17666">
        <v>17664</v>
      </c>
      <c r="B17666">
        <v>53181</v>
      </c>
      <c r="C17666" s="1">
        <v>0.107000827789306</v>
      </c>
      <c r="D17666">
        <f t="shared" si="275"/>
        <v>3</v>
      </c>
    </row>
    <row r="17667" spans="1:4" x14ac:dyDescent="0.3">
      <c r="A17667">
        <v>17665</v>
      </c>
      <c r="B17667">
        <v>53184</v>
      </c>
      <c r="C17667" s="1">
        <v>0.108146429061889</v>
      </c>
      <c r="D17667">
        <f t="shared" si="275"/>
        <v>3</v>
      </c>
    </row>
    <row r="17668" spans="1:4" x14ac:dyDescent="0.3">
      <c r="A17668">
        <v>17666</v>
      </c>
      <c r="B17668">
        <v>53187</v>
      </c>
      <c r="C17668" s="1">
        <v>0.10936164855956999</v>
      </c>
      <c r="D17668">
        <f t="shared" si="275"/>
        <v>3</v>
      </c>
    </row>
    <row r="17669" spans="1:4" x14ac:dyDescent="0.3">
      <c r="A17669">
        <v>17667</v>
      </c>
      <c r="B17669">
        <v>53190</v>
      </c>
      <c r="C17669" s="1">
        <v>0.108295202255249</v>
      </c>
      <c r="D17669">
        <f t="shared" si="275"/>
        <v>3</v>
      </c>
    </row>
    <row r="17670" spans="1:4" x14ac:dyDescent="0.3">
      <c r="A17670">
        <v>17668</v>
      </c>
      <c r="B17670">
        <v>53193</v>
      </c>
      <c r="C17670" s="1">
        <v>0.108013153076171</v>
      </c>
      <c r="D17670">
        <f t="shared" ref="D17670:D17733" si="276">B17670-B17669</f>
        <v>3</v>
      </c>
    </row>
    <row r="17671" spans="1:4" x14ac:dyDescent="0.3">
      <c r="A17671">
        <v>17669</v>
      </c>
      <c r="B17671">
        <v>53197</v>
      </c>
      <c r="C17671" s="1">
        <v>0.10900235176086399</v>
      </c>
      <c r="D17671">
        <f t="shared" si="276"/>
        <v>4</v>
      </c>
    </row>
    <row r="17672" spans="1:4" x14ac:dyDescent="0.3">
      <c r="A17672">
        <v>17670</v>
      </c>
      <c r="B17672">
        <v>53199</v>
      </c>
      <c r="C17672" s="1">
        <v>0.10900330543518</v>
      </c>
      <c r="D17672">
        <f t="shared" si="276"/>
        <v>2</v>
      </c>
    </row>
    <row r="17673" spans="1:4" x14ac:dyDescent="0.3">
      <c r="A17673">
        <v>17671</v>
      </c>
      <c r="B17673">
        <v>53201</v>
      </c>
      <c r="C17673" s="1">
        <v>0.108490943908691</v>
      </c>
      <c r="D17673">
        <f t="shared" si="276"/>
        <v>2</v>
      </c>
    </row>
    <row r="17674" spans="1:4" x14ac:dyDescent="0.3">
      <c r="A17674">
        <v>17672</v>
      </c>
      <c r="B17674">
        <v>53205</v>
      </c>
      <c r="C17674" s="1">
        <v>0.112111806869506</v>
      </c>
      <c r="D17674">
        <f t="shared" si="276"/>
        <v>4</v>
      </c>
    </row>
    <row r="17675" spans="1:4" x14ac:dyDescent="0.3">
      <c r="A17675">
        <v>17673</v>
      </c>
      <c r="B17675">
        <v>53208</v>
      </c>
      <c r="C17675" s="1">
        <v>0.1080162525177</v>
      </c>
      <c r="D17675">
        <f t="shared" si="276"/>
        <v>3</v>
      </c>
    </row>
    <row r="17676" spans="1:4" x14ac:dyDescent="0.3">
      <c r="A17676">
        <v>17674</v>
      </c>
      <c r="B17676">
        <v>53211</v>
      </c>
      <c r="C17676" s="1">
        <v>0.11022686958312899</v>
      </c>
      <c r="D17676">
        <f t="shared" si="276"/>
        <v>3</v>
      </c>
    </row>
    <row r="17677" spans="1:4" x14ac:dyDescent="0.3">
      <c r="A17677">
        <v>17675</v>
      </c>
      <c r="B17677">
        <v>53214</v>
      </c>
      <c r="C17677" s="1">
        <v>0.108319759368896</v>
      </c>
      <c r="D17677">
        <f t="shared" si="276"/>
        <v>3</v>
      </c>
    </row>
    <row r="17678" spans="1:4" x14ac:dyDescent="0.3">
      <c r="A17678">
        <v>17676</v>
      </c>
      <c r="B17678">
        <v>53218</v>
      </c>
      <c r="C17678" s="1">
        <v>0.10953950881957999</v>
      </c>
      <c r="D17678">
        <f t="shared" si="276"/>
        <v>4</v>
      </c>
    </row>
    <row r="17679" spans="1:4" x14ac:dyDescent="0.3">
      <c r="A17679">
        <v>17677</v>
      </c>
      <c r="B17679">
        <v>53221</v>
      </c>
      <c r="C17679" s="1">
        <v>0.109265327453613</v>
      </c>
      <c r="D17679">
        <f t="shared" si="276"/>
        <v>3</v>
      </c>
    </row>
    <row r="17680" spans="1:4" x14ac:dyDescent="0.3">
      <c r="A17680">
        <v>17678</v>
      </c>
      <c r="B17680">
        <v>53223</v>
      </c>
      <c r="C17680" s="1">
        <v>0.111002206802368</v>
      </c>
      <c r="D17680">
        <f t="shared" si="276"/>
        <v>2</v>
      </c>
    </row>
    <row r="17681" spans="1:4" x14ac:dyDescent="0.3">
      <c r="A17681">
        <v>17679</v>
      </c>
      <c r="B17681">
        <v>53226</v>
      </c>
      <c r="C17681" s="1">
        <v>0.108402252197265</v>
      </c>
      <c r="D17681">
        <f t="shared" si="276"/>
        <v>3</v>
      </c>
    </row>
    <row r="17682" spans="1:4" x14ac:dyDescent="0.3">
      <c r="A17682">
        <v>17680</v>
      </c>
      <c r="B17682">
        <v>53229</v>
      </c>
      <c r="C17682" s="1">
        <v>0.10852575302124</v>
      </c>
      <c r="D17682">
        <f t="shared" si="276"/>
        <v>3</v>
      </c>
    </row>
    <row r="17683" spans="1:4" x14ac:dyDescent="0.3">
      <c r="A17683">
        <v>17681</v>
      </c>
      <c r="B17683">
        <v>53232</v>
      </c>
      <c r="C17683" s="1">
        <v>0.11048769950866601</v>
      </c>
      <c r="D17683">
        <f t="shared" si="276"/>
        <v>3</v>
      </c>
    </row>
    <row r="17684" spans="1:4" x14ac:dyDescent="0.3">
      <c r="A17684">
        <v>17682</v>
      </c>
      <c r="B17684">
        <v>53235</v>
      </c>
      <c r="C17684" s="1">
        <v>0.106997728347778</v>
      </c>
      <c r="D17684">
        <f t="shared" si="276"/>
        <v>3</v>
      </c>
    </row>
    <row r="17685" spans="1:4" x14ac:dyDescent="0.3">
      <c r="A17685">
        <v>17683</v>
      </c>
      <c r="B17685">
        <v>53238</v>
      </c>
      <c r="C17685" s="1">
        <v>0.110237121582031</v>
      </c>
      <c r="D17685">
        <f t="shared" si="276"/>
        <v>3</v>
      </c>
    </row>
    <row r="17686" spans="1:4" x14ac:dyDescent="0.3">
      <c r="A17686">
        <v>17684</v>
      </c>
      <c r="B17686">
        <v>53242</v>
      </c>
      <c r="C17686" s="1">
        <v>0.107986450195312</v>
      </c>
      <c r="D17686">
        <f t="shared" si="276"/>
        <v>4</v>
      </c>
    </row>
    <row r="17687" spans="1:4" x14ac:dyDescent="0.3">
      <c r="A17687">
        <v>17685</v>
      </c>
      <c r="B17687">
        <v>53243</v>
      </c>
      <c r="C17687" s="1">
        <v>0.107975959777832</v>
      </c>
      <c r="D17687">
        <f t="shared" si="276"/>
        <v>1</v>
      </c>
    </row>
    <row r="17688" spans="1:4" x14ac:dyDescent="0.3">
      <c r="A17688">
        <v>17686</v>
      </c>
      <c r="B17688">
        <v>53247</v>
      </c>
      <c r="C17688" s="1">
        <v>0.107994794845581</v>
      </c>
      <c r="D17688">
        <f t="shared" si="276"/>
        <v>4</v>
      </c>
    </row>
    <row r="17689" spans="1:4" x14ac:dyDescent="0.3">
      <c r="A17689">
        <v>17687</v>
      </c>
      <c r="B17689">
        <v>53251</v>
      </c>
      <c r="C17689" s="1">
        <v>0.11127972602844199</v>
      </c>
      <c r="D17689">
        <f t="shared" si="276"/>
        <v>4</v>
      </c>
    </row>
    <row r="17690" spans="1:4" x14ac:dyDescent="0.3">
      <c r="A17690">
        <v>17688</v>
      </c>
      <c r="B17690">
        <v>53253</v>
      </c>
      <c r="C17690" s="1">
        <v>0.11111712455749501</v>
      </c>
      <c r="D17690">
        <f t="shared" si="276"/>
        <v>2</v>
      </c>
    </row>
    <row r="17691" spans="1:4" x14ac:dyDescent="0.3">
      <c r="A17691">
        <v>17689</v>
      </c>
      <c r="B17691">
        <v>53257</v>
      </c>
      <c r="C17691" s="1">
        <v>0.112452030181884</v>
      </c>
      <c r="D17691">
        <f t="shared" si="276"/>
        <v>4</v>
      </c>
    </row>
    <row r="17692" spans="1:4" x14ac:dyDescent="0.3">
      <c r="A17692">
        <v>17690</v>
      </c>
      <c r="B17692">
        <v>53259</v>
      </c>
      <c r="C17692" s="1">
        <v>0.11056852340698201</v>
      </c>
      <c r="D17692">
        <f t="shared" si="276"/>
        <v>2</v>
      </c>
    </row>
    <row r="17693" spans="1:4" x14ac:dyDescent="0.3">
      <c r="A17693">
        <v>17691</v>
      </c>
      <c r="B17693">
        <v>53262</v>
      </c>
      <c r="C17693" s="1">
        <v>0.10955619812011699</v>
      </c>
      <c r="D17693">
        <f t="shared" si="276"/>
        <v>3</v>
      </c>
    </row>
    <row r="17694" spans="1:4" x14ac:dyDescent="0.3">
      <c r="A17694">
        <v>17692</v>
      </c>
      <c r="B17694">
        <v>53265</v>
      </c>
      <c r="C17694" s="1">
        <v>0.109792947769165</v>
      </c>
      <c r="D17694">
        <f t="shared" si="276"/>
        <v>3</v>
      </c>
    </row>
    <row r="17695" spans="1:4" x14ac:dyDescent="0.3">
      <c r="A17695">
        <v>17693</v>
      </c>
      <c r="B17695">
        <v>53267</v>
      </c>
      <c r="C17695" s="1">
        <v>0.11186099052429101</v>
      </c>
      <c r="D17695">
        <f t="shared" si="276"/>
        <v>2</v>
      </c>
    </row>
    <row r="17696" spans="1:4" x14ac:dyDescent="0.3">
      <c r="A17696">
        <v>17694</v>
      </c>
      <c r="B17696">
        <v>53271</v>
      </c>
      <c r="C17696" s="1">
        <v>0.107896327972412</v>
      </c>
      <c r="D17696">
        <f t="shared" si="276"/>
        <v>4</v>
      </c>
    </row>
    <row r="17697" spans="1:4" x14ac:dyDescent="0.3">
      <c r="A17697">
        <v>17695</v>
      </c>
      <c r="B17697">
        <v>53274</v>
      </c>
      <c r="C17697" s="1">
        <v>0.10796308517456001</v>
      </c>
      <c r="D17697">
        <f t="shared" si="276"/>
        <v>3</v>
      </c>
    </row>
    <row r="17698" spans="1:4" x14ac:dyDescent="0.3">
      <c r="A17698">
        <v>17696</v>
      </c>
      <c r="B17698">
        <v>53278</v>
      </c>
      <c r="C17698" s="1">
        <v>0.11310076713562001</v>
      </c>
      <c r="D17698">
        <f t="shared" si="276"/>
        <v>4</v>
      </c>
    </row>
    <row r="17699" spans="1:4" x14ac:dyDescent="0.3">
      <c r="A17699">
        <v>17697</v>
      </c>
      <c r="B17699">
        <v>53278</v>
      </c>
      <c r="C17699" s="1">
        <v>0.111750125885009</v>
      </c>
      <c r="D17699">
        <f t="shared" si="276"/>
        <v>0</v>
      </c>
    </row>
    <row r="17700" spans="1:4" x14ac:dyDescent="0.3">
      <c r="A17700">
        <v>17698</v>
      </c>
      <c r="B17700">
        <v>53283</v>
      </c>
      <c r="C17700" s="1">
        <v>0.108650207519531</v>
      </c>
      <c r="D17700">
        <f t="shared" si="276"/>
        <v>5</v>
      </c>
    </row>
    <row r="17701" spans="1:4" x14ac:dyDescent="0.3">
      <c r="A17701">
        <v>17699</v>
      </c>
      <c r="B17701">
        <v>53287</v>
      </c>
      <c r="C17701" s="1">
        <v>0.11200141906738199</v>
      </c>
      <c r="D17701">
        <f t="shared" si="276"/>
        <v>4</v>
      </c>
    </row>
    <row r="17702" spans="1:4" x14ac:dyDescent="0.3">
      <c r="A17702">
        <v>17700</v>
      </c>
      <c r="B17702">
        <v>53290</v>
      </c>
      <c r="C17702" s="1">
        <v>0.11104607582092201</v>
      </c>
      <c r="D17702">
        <f t="shared" si="276"/>
        <v>3</v>
      </c>
    </row>
    <row r="17703" spans="1:4" x14ac:dyDescent="0.3">
      <c r="A17703">
        <v>17701</v>
      </c>
      <c r="B17703">
        <v>53293</v>
      </c>
      <c r="C17703" s="1">
        <v>0.108991146087646</v>
      </c>
      <c r="D17703">
        <f t="shared" si="276"/>
        <v>3</v>
      </c>
    </row>
    <row r="17704" spans="1:4" x14ac:dyDescent="0.3">
      <c r="A17704">
        <v>17702</v>
      </c>
      <c r="B17704">
        <v>53296</v>
      </c>
      <c r="C17704" s="1">
        <v>0.11124849319457999</v>
      </c>
      <c r="D17704">
        <f t="shared" si="276"/>
        <v>3</v>
      </c>
    </row>
    <row r="17705" spans="1:4" x14ac:dyDescent="0.3">
      <c r="A17705">
        <v>17703</v>
      </c>
      <c r="B17705">
        <v>53297</v>
      </c>
      <c r="C17705" s="1">
        <v>0.109000921249389</v>
      </c>
      <c r="D17705">
        <f t="shared" si="276"/>
        <v>1</v>
      </c>
    </row>
    <row r="17706" spans="1:4" x14ac:dyDescent="0.3">
      <c r="A17706">
        <v>17704</v>
      </c>
      <c r="B17706">
        <v>53300</v>
      </c>
      <c r="C17706" s="1">
        <v>0.10918450355529701</v>
      </c>
      <c r="D17706">
        <f t="shared" si="276"/>
        <v>3</v>
      </c>
    </row>
    <row r="17707" spans="1:4" x14ac:dyDescent="0.3">
      <c r="A17707">
        <v>17705</v>
      </c>
      <c r="B17707">
        <v>53305</v>
      </c>
      <c r="C17707" s="1">
        <v>0.110369205474853</v>
      </c>
      <c r="D17707">
        <f t="shared" si="276"/>
        <v>5</v>
      </c>
    </row>
    <row r="17708" spans="1:4" x14ac:dyDescent="0.3">
      <c r="A17708">
        <v>17706</v>
      </c>
      <c r="B17708">
        <v>53308</v>
      </c>
      <c r="C17708" s="1">
        <v>0.108326196670532</v>
      </c>
      <c r="D17708">
        <f t="shared" si="276"/>
        <v>3</v>
      </c>
    </row>
    <row r="17709" spans="1:4" x14ac:dyDescent="0.3">
      <c r="A17709">
        <v>17707</v>
      </c>
      <c r="B17709">
        <v>53311</v>
      </c>
      <c r="C17709" s="1">
        <v>0.111740827560424</v>
      </c>
      <c r="D17709">
        <f t="shared" si="276"/>
        <v>3</v>
      </c>
    </row>
    <row r="17710" spans="1:4" x14ac:dyDescent="0.3">
      <c r="A17710">
        <v>17708</v>
      </c>
      <c r="B17710">
        <v>53314</v>
      </c>
      <c r="C17710" s="1">
        <v>0.10864782333374</v>
      </c>
      <c r="D17710">
        <f t="shared" si="276"/>
        <v>3</v>
      </c>
    </row>
    <row r="17711" spans="1:4" x14ac:dyDescent="0.3">
      <c r="A17711">
        <v>17709</v>
      </c>
      <c r="B17711">
        <v>53317</v>
      </c>
      <c r="C17711" s="1">
        <v>0.110006809234619</v>
      </c>
      <c r="D17711">
        <f t="shared" si="276"/>
        <v>3</v>
      </c>
    </row>
    <row r="17712" spans="1:4" x14ac:dyDescent="0.3">
      <c r="A17712">
        <v>17710</v>
      </c>
      <c r="B17712">
        <v>53320</v>
      </c>
      <c r="C17712" s="1">
        <v>0.108328819274902</v>
      </c>
      <c r="D17712">
        <f t="shared" si="276"/>
        <v>3</v>
      </c>
    </row>
    <row r="17713" spans="1:4" x14ac:dyDescent="0.3">
      <c r="A17713">
        <v>17711</v>
      </c>
      <c r="B17713">
        <v>53323</v>
      </c>
      <c r="C17713" s="1">
        <v>0.108761072158813</v>
      </c>
      <c r="D17713">
        <f t="shared" si="276"/>
        <v>3</v>
      </c>
    </row>
    <row r="17714" spans="1:4" x14ac:dyDescent="0.3">
      <c r="A17714">
        <v>17712</v>
      </c>
      <c r="B17714">
        <v>53326</v>
      </c>
      <c r="C17714" s="1">
        <v>0.109001874923706</v>
      </c>
      <c r="D17714">
        <f t="shared" si="276"/>
        <v>3</v>
      </c>
    </row>
    <row r="17715" spans="1:4" x14ac:dyDescent="0.3">
      <c r="A17715">
        <v>17713</v>
      </c>
      <c r="B17715">
        <v>53328</v>
      </c>
      <c r="C17715" s="1">
        <v>0.109325170516967</v>
      </c>
      <c r="D17715">
        <f t="shared" si="276"/>
        <v>2</v>
      </c>
    </row>
    <row r="17716" spans="1:4" x14ac:dyDescent="0.3">
      <c r="A17716">
        <v>17714</v>
      </c>
      <c r="B17716">
        <v>53332</v>
      </c>
      <c r="C17716" s="1">
        <v>0.110169887542724</v>
      </c>
      <c r="D17716">
        <f t="shared" si="276"/>
        <v>4</v>
      </c>
    </row>
    <row r="17717" spans="1:4" x14ac:dyDescent="0.3">
      <c r="A17717">
        <v>17715</v>
      </c>
      <c r="B17717">
        <v>53335</v>
      </c>
      <c r="C17717" s="1">
        <v>0.11099815368652299</v>
      </c>
      <c r="D17717">
        <f t="shared" si="276"/>
        <v>3</v>
      </c>
    </row>
    <row r="17718" spans="1:4" x14ac:dyDescent="0.3">
      <c r="A17718">
        <v>17716</v>
      </c>
      <c r="B17718">
        <v>53338</v>
      </c>
      <c r="C17718" s="1">
        <v>0.11274838447570799</v>
      </c>
      <c r="D17718">
        <f t="shared" si="276"/>
        <v>3</v>
      </c>
    </row>
    <row r="17719" spans="1:4" x14ac:dyDescent="0.3">
      <c r="A17719">
        <v>17717</v>
      </c>
      <c r="B17719">
        <v>53341</v>
      </c>
      <c r="C17719" s="1">
        <v>0.109698295593261</v>
      </c>
      <c r="D17719">
        <f t="shared" si="276"/>
        <v>3</v>
      </c>
    </row>
    <row r="17720" spans="1:4" x14ac:dyDescent="0.3">
      <c r="A17720">
        <v>17718</v>
      </c>
      <c r="B17720">
        <v>53343</v>
      </c>
      <c r="C17720" s="1">
        <v>0.10804247856140101</v>
      </c>
      <c r="D17720">
        <f t="shared" si="276"/>
        <v>2</v>
      </c>
    </row>
    <row r="17721" spans="1:4" x14ac:dyDescent="0.3">
      <c r="A17721">
        <v>17719</v>
      </c>
      <c r="B17721">
        <v>53347</v>
      </c>
      <c r="C17721" s="1">
        <v>0.110782384872436</v>
      </c>
      <c r="D17721">
        <f t="shared" si="276"/>
        <v>4</v>
      </c>
    </row>
    <row r="17722" spans="1:4" x14ac:dyDescent="0.3">
      <c r="A17722">
        <v>17720</v>
      </c>
      <c r="B17722">
        <v>53349</v>
      </c>
      <c r="C17722" s="1">
        <v>0.11144375801086399</v>
      </c>
      <c r="D17722">
        <f t="shared" si="276"/>
        <v>2</v>
      </c>
    </row>
    <row r="17723" spans="1:4" x14ac:dyDescent="0.3">
      <c r="A17723">
        <v>17721</v>
      </c>
      <c r="B17723">
        <v>53353</v>
      </c>
      <c r="C17723" s="1">
        <v>0.109227180480957</v>
      </c>
      <c r="D17723">
        <f t="shared" si="276"/>
        <v>4</v>
      </c>
    </row>
    <row r="17724" spans="1:4" x14ac:dyDescent="0.3">
      <c r="A17724">
        <v>17722</v>
      </c>
      <c r="B17724">
        <v>53356</v>
      </c>
      <c r="C17724" s="1">
        <v>0.10899233818054101</v>
      </c>
      <c r="D17724">
        <f t="shared" si="276"/>
        <v>3</v>
      </c>
    </row>
    <row r="17725" spans="1:4" x14ac:dyDescent="0.3">
      <c r="A17725">
        <v>17723</v>
      </c>
      <c r="B17725">
        <v>53359</v>
      </c>
      <c r="C17725" s="1">
        <v>0.108904123306274</v>
      </c>
      <c r="D17725">
        <f t="shared" si="276"/>
        <v>3</v>
      </c>
    </row>
    <row r="17726" spans="1:4" x14ac:dyDescent="0.3">
      <c r="A17726">
        <v>17724</v>
      </c>
      <c r="B17726">
        <v>53361</v>
      </c>
      <c r="C17726" s="1">
        <v>0.10832333564758299</v>
      </c>
      <c r="D17726">
        <f t="shared" si="276"/>
        <v>2</v>
      </c>
    </row>
    <row r="17727" spans="1:4" x14ac:dyDescent="0.3">
      <c r="A17727">
        <v>17725</v>
      </c>
      <c r="B17727">
        <v>53365</v>
      </c>
      <c r="C17727" s="1">
        <v>0.109243631362915</v>
      </c>
      <c r="D17727">
        <f t="shared" si="276"/>
        <v>4</v>
      </c>
    </row>
    <row r="17728" spans="1:4" x14ac:dyDescent="0.3">
      <c r="A17728">
        <v>17726</v>
      </c>
      <c r="B17728">
        <v>53368</v>
      </c>
      <c r="C17728" s="1">
        <v>0.110570669174194</v>
      </c>
      <c r="D17728">
        <f t="shared" si="276"/>
        <v>3</v>
      </c>
    </row>
    <row r="17729" spans="1:4" x14ac:dyDescent="0.3">
      <c r="A17729">
        <v>17727</v>
      </c>
      <c r="B17729">
        <v>53371</v>
      </c>
      <c r="C17729" s="1">
        <v>0.11926221847534101</v>
      </c>
      <c r="D17729">
        <f t="shared" si="276"/>
        <v>3</v>
      </c>
    </row>
    <row r="17730" spans="1:4" x14ac:dyDescent="0.3">
      <c r="A17730">
        <v>17728</v>
      </c>
      <c r="B17730">
        <v>53373</v>
      </c>
      <c r="C17730" s="1">
        <v>0.107387542724609</v>
      </c>
      <c r="D17730">
        <f t="shared" si="276"/>
        <v>2</v>
      </c>
    </row>
    <row r="17731" spans="1:4" x14ac:dyDescent="0.3">
      <c r="A17731">
        <v>17729</v>
      </c>
      <c r="B17731">
        <v>53376</v>
      </c>
      <c r="C17731" s="1">
        <v>0.109660863876342</v>
      </c>
      <c r="D17731">
        <f t="shared" si="276"/>
        <v>3</v>
      </c>
    </row>
    <row r="17732" spans="1:4" x14ac:dyDescent="0.3">
      <c r="A17732">
        <v>17730</v>
      </c>
      <c r="B17732">
        <v>53379</v>
      </c>
      <c r="C17732" s="1">
        <v>0.10900139808654701</v>
      </c>
      <c r="D17732">
        <f t="shared" si="276"/>
        <v>3</v>
      </c>
    </row>
    <row r="17733" spans="1:4" x14ac:dyDescent="0.3">
      <c r="A17733">
        <v>17731</v>
      </c>
      <c r="B17733">
        <v>53382</v>
      </c>
      <c r="C17733" s="1">
        <v>0.109002828598022</v>
      </c>
      <c r="D17733">
        <f t="shared" si="276"/>
        <v>3</v>
      </c>
    </row>
    <row r="17734" spans="1:4" x14ac:dyDescent="0.3">
      <c r="A17734">
        <v>17732</v>
      </c>
      <c r="B17734">
        <v>53386</v>
      </c>
      <c r="C17734" s="1">
        <v>0.11300253868103</v>
      </c>
      <c r="D17734">
        <f t="shared" ref="D17734:D17797" si="277">B17734-B17733</f>
        <v>4</v>
      </c>
    </row>
    <row r="17735" spans="1:4" x14ac:dyDescent="0.3">
      <c r="A17735">
        <v>17733</v>
      </c>
      <c r="B17735">
        <v>53389</v>
      </c>
      <c r="C17735" s="1">
        <v>0.108016729354858</v>
      </c>
      <c r="D17735">
        <f t="shared" si="277"/>
        <v>3</v>
      </c>
    </row>
    <row r="17736" spans="1:4" x14ac:dyDescent="0.3">
      <c r="A17736">
        <v>17734</v>
      </c>
      <c r="B17736">
        <v>53392</v>
      </c>
      <c r="C17736" s="1">
        <v>0.111503601074218</v>
      </c>
      <c r="D17736">
        <f t="shared" si="277"/>
        <v>3</v>
      </c>
    </row>
    <row r="17737" spans="1:4" x14ac:dyDescent="0.3">
      <c r="A17737">
        <v>17735</v>
      </c>
      <c r="B17737">
        <v>53395</v>
      </c>
      <c r="C17737" s="1">
        <v>0.11099100112915</v>
      </c>
      <c r="D17737">
        <f t="shared" si="277"/>
        <v>3</v>
      </c>
    </row>
    <row r="17738" spans="1:4" x14ac:dyDescent="0.3">
      <c r="A17738">
        <v>17736</v>
      </c>
      <c r="B17738">
        <v>53397</v>
      </c>
      <c r="C17738" s="1">
        <v>0.11018037796020499</v>
      </c>
      <c r="D17738">
        <f t="shared" si="277"/>
        <v>2</v>
      </c>
    </row>
    <row r="17739" spans="1:4" x14ac:dyDescent="0.3">
      <c r="A17739">
        <v>17737</v>
      </c>
      <c r="B17739">
        <v>53400</v>
      </c>
      <c r="C17739" s="1">
        <v>0.10808682441711399</v>
      </c>
      <c r="D17739">
        <f t="shared" si="277"/>
        <v>3</v>
      </c>
    </row>
    <row r="17740" spans="1:4" x14ac:dyDescent="0.3">
      <c r="A17740">
        <v>17738</v>
      </c>
      <c r="B17740">
        <v>53404</v>
      </c>
      <c r="C17740" s="1">
        <v>0.111743688583374</v>
      </c>
      <c r="D17740">
        <f t="shared" si="277"/>
        <v>4</v>
      </c>
    </row>
    <row r="17741" spans="1:4" x14ac:dyDescent="0.3">
      <c r="A17741">
        <v>17739</v>
      </c>
      <c r="B17741">
        <v>53407</v>
      </c>
      <c r="C17741" s="1">
        <v>0.110453844070434</v>
      </c>
      <c r="D17741">
        <f t="shared" si="277"/>
        <v>3</v>
      </c>
    </row>
    <row r="17742" spans="1:4" x14ac:dyDescent="0.3">
      <c r="A17742">
        <v>17740</v>
      </c>
      <c r="B17742">
        <v>53410</v>
      </c>
      <c r="C17742" s="1">
        <v>0.10848569869995101</v>
      </c>
      <c r="D17742">
        <f t="shared" si="277"/>
        <v>3</v>
      </c>
    </row>
    <row r="17743" spans="1:4" x14ac:dyDescent="0.3">
      <c r="A17743">
        <v>17741</v>
      </c>
      <c r="B17743">
        <v>53413</v>
      </c>
      <c r="C17743" s="1">
        <v>0.110846042633056</v>
      </c>
      <c r="D17743">
        <f t="shared" si="277"/>
        <v>3</v>
      </c>
    </row>
    <row r="17744" spans="1:4" x14ac:dyDescent="0.3">
      <c r="A17744">
        <v>17742</v>
      </c>
      <c r="B17744">
        <v>53416</v>
      </c>
      <c r="C17744" s="1">
        <v>0.109333753585815</v>
      </c>
      <c r="D17744">
        <f t="shared" si="277"/>
        <v>3</v>
      </c>
    </row>
    <row r="17745" spans="1:4" x14ac:dyDescent="0.3">
      <c r="A17745">
        <v>17743</v>
      </c>
      <c r="B17745">
        <v>53419</v>
      </c>
      <c r="C17745" s="1">
        <v>0.108771562576293</v>
      </c>
      <c r="D17745">
        <f t="shared" si="277"/>
        <v>3</v>
      </c>
    </row>
    <row r="17746" spans="1:4" x14ac:dyDescent="0.3">
      <c r="A17746">
        <v>17744</v>
      </c>
      <c r="B17746">
        <v>53422</v>
      </c>
      <c r="C17746" s="1">
        <v>0.111000776290893</v>
      </c>
      <c r="D17746">
        <f t="shared" si="277"/>
        <v>3</v>
      </c>
    </row>
    <row r="17747" spans="1:4" x14ac:dyDescent="0.3">
      <c r="A17747">
        <v>17745</v>
      </c>
      <c r="B17747">
        <v>53425</v>
      </c>
      <c r="C17747" s="1">
        <v>0.10816383361816399</v>
      </c>
      <c r="D17747">
        <f t="shared" si="277"/>
        <v>3</v>
      </c>
    </row>
    <row r="17748" spans="1:4" x14ac:dyDescent="0.3">
      <c r="A17748">
        <v>17746</v>
      </c>
      <c r="B17748">
        <v>53428</v>
      </c>
      <c r="C17748" s="1">
        <v>0.109201669692993</v>
      </c>
      <c r="D17748">
        <f t="shared" si="277"/>
        <v>3</v>
      </c>
    </row>
    <row r="17749" spans="1:4" x14ac:dyDescent="0.3">
      <c r="A17749">
        <v>17747</v>
      </c>
      <c r="B17749">
        <v>53431</v>
      </c>
      <c r="C17749" s="1">
        <v>0.10900831222534101</v>
      </c>
      <c r="D17749">
        <f t="shared" si="277"/>
        <v>3</v>
      </c>
    </row>
    <row r="17750" spans="1:4" x14ac:dyDescent="0.3">
      <c r="A17750">
        <v>17748</v>
      </c>
      <c r="B17750">
        <v>53434</v>
      </c>
      <c r="C17750" s="1">
        <v>0.10809588432312001</v>
      </c>
      <c r="D17750">
        <f t="shared" si="277"/>
        <v>3</v>
      </c>
    </row>
    <row r="17751" spans="1:4" x14ac:dyDescent="0.3">
      <c r="A17751">
        <v>17749</v>
      </c>
      <c r="B17751">
        <v>53437</v>
      </c>
      <c r="C17751" s="1">
        <v>0.110221624374389</v>
      </c>
      <c r="D17751">
        <f t="shared" si="277"/>
        <v>3</v>
      </c>
    </row>
    <row r="17752" spans="1:4" x14ac:dyDescent="0.3">
      <c r="A17752">
        <v>17750</v>
      </c>
      <c r="B17752">
        <v>53440</v>
      </c>
      <c r="C17752" s="1">
        <v>0.108469247817993</v>
      </c>
      <c r="D17752">
        <f t="shared" si="277"/>
        <v>3</v>
      </c>
    </row>
    <row r="17753" spans="1:4" x14ac:dyDescent="0.3">
      <c r="A17753">
        <v>17751</v>
      </c>
      <c r="B17753">
        <v>53442</v>
      </c>
      <c r="C17753" s="1">
        <v>0.107614755630493</v>
      </c>
      <c r="D17753">
        <f t="shared" si="277"/>
        <v>2</v>
      </c>
    </row>
    <row r="17754" spans="1:4" x14ac:dyDescent="0.3">
      <c r="A17754">
        <v>17752</v>
      </c>
      <c r="B17754">
        <v>53446</v>
      </c>
      <c r="C17754" s="1">
        <v>0.110997915267944</v>
      </c>
      <c r="D17754">
        <f t="shared" si="277"/>
        <v>4</v>
      </c>
    </row>
    <row r="17755" spans="1:4" x14ac:dyDescent="0.3">
      <c r="A17755">
        <v>17753</v>
      </c>
      <c r="B17755">
        <v>53449</v>
      </c>
      <c r="C17755" s="1">
        <v>0.11110043525695799</v>
      </c>
      <c r="D17755">
        <f t="shared" si="277"/>
        <v>3</v>
      </c>
    </row>
    <row r="17756" spans="1:4" x14ac:dyDescent="0.3">
      <c r="A17756">
        <v>17754</v>
      </c>
      <c r="B17756">
        <v>53452</v>
      </c>
      <c r="C17756" s="1">
        <v>0.111017704010009</v>
      </c>
      <c r="D17756">
        <f t="shared" si="277"/>
        <v>3</v>
      </c>
    </row>
    <row r="17757" spans="1:4" x14ac:dyDescent="0.3">
      <c r="A17757">
        <v>17755</v>
      </c>
      <c r="B17757">
        <v>53455</v>
      </c>
      <c r="C17757" s="1">
        <v>0.108857154846191</v>
      </c>
      <c r="D17757">
        <f t="shared" si="277"/>
        <v>3</v>
      </c>
    </row>
    <row r="17758" spans="1:4" x14ac:dyDescent="0.3">
      <c r="A17758">
        <v>17756</v>
      </c>
      <c r="B17758">
        <v>53458</v>
      </c>
      <c r="C17758" s="1">
        <v>0.113999128341674</v>
      </c>
      <c r="D17758">
        <f t="shared" si="277"/>
        <v>3</v>
      </c>
    </row>
    <row r="17759" spans="1:4" x14ac:dyDescent="0.3">
      <c r="A17759">
        <v>17757</v>
      </c>
      <c r="B17759">
        <v>53461</v>
      </c>
      <c r="C17759" s="1">
        <v>0.11301684379577601</v>
      </c>
      <c r="D17759">
        <f t="shared" si="277"/>
        <v>3</v>
      </c>
    </row>
    <row r="17760" spans="1:4" x14ac:dyDescent="0.3">
      <c r="A17760">
        <v>17758</v>
      </c>
      <c r="B17760">
        <v>53464</v>
      </c>
      <c r="C17760" s="1">
        <v>0.114514112472534</v>
      </c>
      <c r="D17760">
        <f t="shared" si="277"/>
        <v>3</v>
      </c>
    </row>
    <row r="17761" spans="1:4" x14ac:dyDescent="0.3">
      <c r="A17761">
        <v>17759</v>
      </c>
      <c r="B17761">
        <v>53467</v>
      </c>
      <c r="C17761" s="1">
        <v>0.110160589218139</v>
      </c>
      <c r="D17761">
        <f t="shared" si="277"/>
        <v>3</v>
      </c>
    </row>
    <row r="17762" spans="1:4" x14ac:dyDescent="0.3">
      <c r="A17762">
        <v>17760</v>
      </c>
      <c r="B17762">
        <v>53470</v>
      </c>
      <c r="C17762" s="1">
        <v>0.109043359756469</v>
      </c>
      <c r="D17762">
        <f t="shared" si="277"/>
        <v>3</v>
      </c>
    </row>
    <row r="17763" spans="1:4" x14ac:dyDescent="0.3">
      <c r="A17763">
        <v>17761</v>
      </c>
      <c r="B17763">
        <v>53473</v>
      </c>
      <c r="C17763" s="1">
        <v>0.112187385559082</v>
      </c>
      <c r="D17763">
        <f t="shared" si="277"/>
        <v>3</v>
      </c>
    </row>
    <row r="17764" spans="1:4" x14ac:dyDescent="0.3">
      <c r="A17764">
        <v>17762</v>
      </c>
      <c r="B17764">
        <v>53475</v>
      </c>
      <c r="C17764" s="1">
        <v>0.110000371932983</v>
      </c>
      <c r="D17764">
        <f t="shared" si="277"/>
        <v>2</v>
      </c>
    </row>
    <row r="17765" spans="1:4" x14ac:dyDescent="0.3">
      <c r="A17765">
        <v>17763</v>
      </c>
      <c r="B17765">
        <v>53479</v>
      </c>
      <c r="C17765" s="1">
        <v>0.109002113342285</v>
      </c>
      <c r="D17765">
        <f t="shared" si="277"/>
        <v>4</v>
      </c>
    </row>
    <row r="17766" spans="1:4" x14ac:dyDescent="0.3">
      <c r="A17766">
        <v>17764</v>
      </c>
      <c r="B17766">
        <v>53482</v>
      </c>
      <c r="C17766" s="1">
        <v>0.108991384506225</v>
      </c>
      <c r="D17766">
        <f t="shared" si="277"/>
        <v>3</v>
      </c>
    </row>
    <row r="17767" spans="1:4" x14ac:dyDescent="0.3">
      <c r="A17767">
        <v>17765</v>
      </c>
      <c r="B17767">
        <v>53485</v>
      </c>
      <c r="C17767" s="1">
        <v>0.111634016036987</v>
      </c>
      <c r="D17767">
        <f t="shared" si="277"/>
        <v>3</v>
      </c>
    </row>
    <row r="17768" spans="1:4" x14ac:dyDescent="0.3">
      <c r="A17768">
        <v>17766</v>
      </c>
      <c r="B17768">
        <v>53488</v>
      </c>
      <c r="C17768" s="1">
        <v>0.10930061340331999</v>
      </c>
      <c r="D17768">
        <f t="shared" si="277"/>
        <v>3</v>
      </c>
    </row>
    <row r="17769" spans="1:4" x14ac:dyDescent="0.3">
      <c r="A17769">
        <v>17767</v>
      </c>
      <c r="B17769">
        <v>53491</v>
      </c>
      <c r="C17769" s="1">
        <v>0.11043095588684</v>
      </c>
      <c r="D17769">
        <f t="shared" si="277"/>
        <v>3</v>
      </c>
    </row>
    <row r="17770" spans="1:4" x14ac:dyDescent="0.3">
      <c r="A17770">
        <v>17768</v>
      </c>
      <c r="B17770">
        <v>53494</v>
      </c>
      <c r="C17770" s="1">
        <v>0.111526489257812</v>
      </c>
      <c r="D17770">
        <f t="shared" si="277"/>
        <v>3</v>
      </c>
    </row>
    <row r="17771" spans="1:4" x14ac:dyDescent="0.3">
      <c r="A17771">
        <v>17769</v>
      </c>
      <c r="B17771">
        <v>53498</v>
      </c>
      <c r="C17771" s="1">
        <v>0.109361886978149</v>
      </c>
      <c r="D17771">
        <f t="shared" si="277"/>
        <v>4</v>
      </c>
    </row>
    <row r="17772" spans="1:4" x14ac:dyDescent="0.3">
      <c r="A17772">
        <v>17770</v>
      </c>
      <c r="B17772">
        <v>53500</v>
      </c>
      <c r="C17772" s="1">
        <v>0.10992693901062001</v>
      </c>
      <c r="D17772">
        <f t="shared" si="277"/>
        <v>2</v>
      </c>
    </row>
    <row r="17773" spans="1:4" x14ac:dyDescent="0.3">
      <c r="A17773">
        <v>17771</v>
      </c>
      <c r="B17773">
        <v>53503</v>
      </c>
      <c r="C17773" s="1">
        <v>0.10900068283081001</v>
      </c>
      <c r="D17773">
        <f t="shared" si="277"/>
        <v>3</v>
      </c>
    </row>
    <row r="17774" spans="1:4" x14ac:dyDescent="0.3">
      <c r="A17774">
        <v>17772</v>
      </c>
      <c r="B17774">
        <v>53506</v>
      </c>
      <c r="C17774" s="1">
        <v>0.10823178291320799</v>
      </c>
      <c r="D17774">
        <f t="shared" si="277"/>
        <v>3</v>
      </c>
    </row>
    <row r="17775" spans="1:4" x14ac:dyDescent="0.3">
      <c r="A17775">
        <v>17773</v>
      </c>
      <c r="B17775">
        <v>53509</v>
      </c>
      <c r="C17775" s="1">
        <v>0.110623836517333</v>
      </c>
      <c r="D17775">
        <f t="shared" si="277"/>
        <v>3</v>
      </c>
    </row>
    <row r="17776" spans="1:4" x14ac:dyDescent="0.3">
      <c r="A17776">
        <v>17774</v>
      </c>
      <c r="B17776">
        <v>53512</v>
      </c>
      <c r="C17776" s="1">
        <v>0.109697103500366</v>
      </c>
      <c r="D17776">
        <f t="shared" si="277"/>
        <v>3</v>
      </c>
    </row>
    <row r="17777" spans="1:4" x14ac:dyDescent="0.3">
      <c r="A17777">
        <v>17775</v>
      </c>
      <c r="B17777">
        <v>53516</v>
      </c>
      <c r="C17777" s="1">
        <v>0.109279870986938</v>
      </c>
      <c r="D17777">
        <f t="shared" si="277"/>
        <v>4</v>
      </c>
    </row>
    <row r="17778" spans="1:4" x14ac:dyDescent="0.3">
      <c r="A17778">
        <v>17776</v>
      </c>
      <c r="B17778">
        <v>53518</v>
      </c>
      <c r="C17778" s="1">
        <v>0.107983350753784</v>
      </c>
      <c r="D17778">
        <f t="shared" si="277"/>
        <v>2</v>
      </c>
    </row>
    <row r="17779" spans="1:4" x14ac:dyDescent="0.3">
      <c r="A17779">
        <v>17777</v>
      </c>
      <c r="B17779">
        <v>53522</v>
      </c>
      <c r="C17779" s="1">
        <v>0.110520124435424</v>
      </c>
      <c r="D17779">
        <f t="shared" si="277"/>
        <v>4</v>
      </c>
    </row>
    <row r="17780" spans="1:4" x14ac:dyDescent="0.3">
      <c r="A17780">
        <v>17778</v>
      </c>
      <c r="B17780">
        <v>53525</v>
      </c>
      <c r="C17780" s="1">
        <v>0.108415842056274</v>
      </c>
      <c r="D17780">
        <f t="shared" si="277"/>
        <v>3</v>
      </c>
    </row>
    <row r="17781" spans="1:4" x14ac:dyDescent="0.3">
      <c r="A17781">
        <v>17779</v>
      </c>
      <c r="B17781">
        <v>53527</v>
      </c>
      <c r="C17781" s="1">
        <v>0.10883760452270499</v>
      </c>
      <c r="D17781">
        <f t="shared" si="277"/>
        <v>2</v>
      </c>
    </row>
    <row r="17782" spans="1:4" x14ac:dyDescent="0.3">
      <c r="A17782">
        <v>17780</v>
      </c>
      <c r="B17782">
        <v>53531</v>
      </c>
      <c r="C17782" s="1">
        <v>0.109958410263061</v>
      </c>
      <c r="D17782">
        <f t="shared" si="277"/>
        <v>4</v>
      </c>
    </row>
    <row r="17783" spans="1:4" x14ac:dyDescent="0.3">
      <c r="A17783">
        <v>17781</v>
      </c>
      <c r="B17783">
        <v>53533</v>
      </c>
      <c r="C17783" s="1">
        <v>0.109238386154174</v>
      </c>
      <c r="D17783">
        <f t="shared" si="277"/>
        <v>2</v>
      </c>
    </row>
    <row r="17784" spans="1:4" x14ac:dyDescent="0.3">
      <c r="A17784">
        <v>17782</v>
      </c>
      <c r="B17784">
        <v>53537</v>
      </c>
      <c r="C17784" s="1">
        <v>0.10801815986633299</v>
      </c>
      <c r="D17784">
        <f t="shared" si="277"/>
        <v>4</v>
      </c>
    </row>
    <row r="17785" spans="1:4" x14ac:dyDescent="0.3">
      <c r="A17785">
        <v>17783</v>
      </c>
      <c r="B17785">
        <v>53540</v>
      </c>
      <c r="C17785" s="1">
        <v>0.10898852348327601</v>
      </c>
      <c r="D17785">
        <f t="shared" si="277"/>
        <v>3</v>
      </c>
    </row>
    <row r="17786" spans="1:4" x14ac:dyDescent="0.3">
      <c r="A17786">
        <v>17784</v>
      </c>
      <c r="B17786">
        <v>53542</v>
      </c>
      <c r="C17786" s="1">
        <v>0.10899996757507301</v>
      </c>
      <c r="D17786">
        <f t="shared" si="277"/>
        <v>2</v>
      </c>
    </row>
    <row r="17787" spans="1:4" x14ac:dyDescent="0.3">
      <c r="A17787">
        <v>17785</v>
      </c>
      <c r="B17787">
        <v>53545</v>
      </c>
      <c r="C17787" s="1">
        <v>0.10956835746765101</v>
      </c>
      <c r="D17787">
        <f t="shared" si="277"/>
        <v>3</v>
      </c>
    </row>
    <row r="17788" spans="1:4" x14ac:dyDescent="0.3">
      <c r="A17788">
        <v>17786</v>
      </c>
      <c r="B17788">
        <v>53548</v>
      </c>
      <c r="C17788" s="1">
        <v>0.109048604965209</v>
      </c>
      <c r="D17788">
        <f t="shared" si="277"/>
        <v>3</v>
      </c>
    </row>
    <row r="17789" spans="1:4" x14ac:dyDescent="0.3">
      <c r="A17789">
        <v>17787</v>
      </c>
      <c r="B17789">
        <v>53552</v>
      </c>
      <c r="C17789" s="1">
        <v>0.10897779464721601</v>
      </c>
      <c r="D17789">
        <f t="shared" si="277"/>
        <v>4</v>
      </c>
    </row>
    <row r="17790" spans="1:4" x14ac:dyDescent="0.3">
      <c r="A17790">
        <v>17788</v>
      </c>
      <c r="B17790">
        <v>53554</v>
      </c>
      <c r="C17790" s="1">
        <v>0.11405873298645</v>
      </c>
      <c r="D17790">
        <f t="shared" si="277"/>
        <v>2</v>
      </c>
    </row>
    <row r="17791" spans="1:4" x14ac:dyDescent="0.3">
      <c r="A17791">
        <v>17789</v>
      </c>
      <c r="B17791">
        <v>53557</v>
      </c>
      <c r="C17791" s="1">
        <v>0.109133243560791</v>
      </c>
      <c r="D17791">
        <f t="shared" si="277"/>
        <v>3</v>
      </c>
    </row>
    <row r="17792" spans="1:4" x14ac:dyDescent="0.3">
      <c r="A17792">
        <v>17790</v>
      </c>
      <c r="B17792">
        <v>53561</v>
      </c>
      <c r="C17792" s="1">
        <v>0.109371662139892</v>
      </c>
      <c r="D17792">
        <f t="shared" si="277"/>
        <v>4</v>
      </c>
    </row>
    <row r="17793" spans="1:4" x14ac:dyDescent="0.3">
      <c r="A17793">
        <v>17791</v>
      </c>
      <c r="B17793">
        <v>53563</v>
      </c>
      <c r="C17793" s="1">
        <v>0.107969045639038</v>
      </c>
      <c r="D17793">
        <f t="shared" si="277"/>
        <v>2</v>
      </c>
    </row>
    <row r="17794" spans="1:4" x14ac:dyDescent="0.3">
      <c r="A17794">
        <v>17792</v>
      </c>
      <c r="B17794">
        <v>53566</v>
      </c>
      <c r="C17794" s="1">
        <v>0.10916399955749501</v>
      </c>
      <c r="D17794">
        <f t="shared" si="277"/>
        <v>3</v>
      </c>
    </row>
    <row r="17795" spans="1:4" x14ac:dyDescent="0.3">
      <c r="A17795">
        <v>17793</v>
      </c>
      <c r="B17795">
        <v>53570</v>
      </c>
      <c r="C17795" s="1">
        <v>0.110002994537353</v>
      </c>
      <c r="D17795">
        <f t="shared" si="277"/>
        <v>4</v>
      </c>
    </row>
    <row r="17796" spans="1:4" x14ac:dyDescent="0.3">
      <c r="A17796">
        <v>17794</v>
      </c>
      <c r="B17796">
        <v>53573</v>
      </c>
      <c r="C17796" s="1">
        <v>0.109758138656616</v>
      </c>
      <c r="D17796">
        <f t="shared" si="277"/>
        <v>3</v>
      </c>
    </row>
    <row r="17797" spans="1:4" x14ac:dyDescent="0.3">
      <c r="A17797">
        <v>17795</v>
      </c>
      <c r="B17797">
        <v>53576</v>
      </c>
      <c r="C17797" s="1">
        <v>0.110408067703247</v>
      </c>
      <c r="D17797">
        <f t="shared" si="277"/>
        <v>3</v>
      </c>
    </row>
    <row r="17798" spans="1:4" x14ac:dyDescent="0.3">
      <c r="A17798">
        <v>17796</v>
      </c>
      <c r="B17798">
        <v>53577</v>
      </c>
      <c r="C17798" s="1">
        <v>0.108262777328491</v>
      </c>
      <c r="D17798">
        <f t="shared" ref="D17798:D17861" si="278">B17798-B17797</f>
        <v>1</v>
      </c>
    </row>
    <row r="17799" spans="1:4" x14ac:dyDescent="0.3">
      <c r="A17799">
        <v>17797</v>
      </c>
      <c r="B17799">
        <v>53581</v>
      </c>
      <c r="C17799" s="1">
        <v>0.109254598617553</v>
      </c>
      <c r="D17799">
        <f t="shared" si="278"/>
        <v>4</v>
      </c>
    </row>
    <row r="17800" spans="1:4" x14ac:dyDescent="0.3">
      <c r="A17800">
        <v>17798</v>
      </c>
      <c r="B17800">
        <v>53585</v>
      </c>
      <c r="C17800" s="1">
        <v>0.110061883926391</v>
      </c>
      <c r="D17800">
        <f t="shared" si="278"/>
        <v>4</v>
      </c>
    </row>
    <row r="17801" spans="1:4" x14ac:dyDescent="0.3">
      <c r="A17801">
        <v>17799</v>
      </c>
      <c r="B17801">
        <v>53588</v>
      </c>
      <c r="C17801" s="1">
        <v>0.11430621147155701</v>
      </c>
      <c r="D17801">
        <f t="shared" si="278"/>
        <v>3</v>
      </c>
    </row>
    <row r="17802" spans="1:4" x14ac:dyDescent="0.3">
      <c r="A17802">
        <v>17800</v>
      </c>
      <c r="B17802">
        <v>53590</v>
      </c>
      <c r="C17802" s="1">
        <v>0.10950660705566399</v>
      </c>
      <c r="D17802">
        <f t="shared" si="278"/>
        <v>2</v>
      </c>
    </row>
    <row r="17803" spans="1:4" x14ac:dyDescent="0.3">
      <c r="A17803">
        <v>17801</v>
      </c>
      <c r="B17803">
        <v>53594</v>
      </c>
      <c r="C17803" s="1">
        <v>0.10900139808654701</v>
      </c>
      <c r="D17803">
        <f t="shared" si="278"/>
        <v>4</v>
      </c>
    </row>
    <row r="17804" spans="1:4" x14ac:dyDescent="0.3">
      <c r="A17804">
        <v>17802</v>
      </c>
      <c r="B17804">
        <v>53597</v>
      </c>
      <c r="C17804" s="1">
        <v>0.10799765586853</v>
      </c>
      <c r="D17804">
        <f t="shared" si="278"/>
        <v>3</v>
      </c>
    </row>
    <row r="17805" spans="1:4" x14ac:dyDescent="0.3">
      <c r="A17805">
        <v>17803</v>
      </c>
      <c r="B17805">
        <v>53600</v>
      </c>
      <c r="C17805" s="1">
        <v>0.108225345611572</v>
      </c>
      <c r="D17805">
        <f t="shared" si="278"/>
        <v>3</v>
      </c>
    </row>
    <row r="17806" spans="1:4" x14ac:dyDescent="0.3">
      <c r="A17806">
        <v>17804</v>
      </c>
      <c r="B17806">
        <v>53602</v>
      </c>
      <c r="C17806" s="1">
        <v>0.11189770698547299</v>
      </c>
      <c r="D17806">
        <f t="shared" si="278"/>
        <v>2</v>
      </c>
    </row>
    <row r="17807" spans="1:4" x14ac:dyDescent="0.3">
      <c r="A17807">
        <v>17805</v>
      </c>
      <c r="B17807">
        <v>53605</v>
      </c>
      <c r="C17807" s="1">
        <v>0.111016988754272</v>
      </c>
      <c r="D17807">
        <f t="shared" si="278"/>
        <v>3</v>
      </c>
    </row>
    <row r="17808" spans="1:4" x14ac:dyDescent="0.3">
      <c r="A17808">
        <v>17806</v>
      </c>
      <c r="B17808">
        <v>53609</v>
      </c>
      <c r="C17808" s="1">
        <v>0.10999727249145499</v>
      </c>
      <c r="D17808">
        <f t="shared" si="278"/>
        <v>4</v>
      </c>
    </row>
    <row r="17809" spans="1:4" x14ac:dyDescent="0.3">
      <c r="A17809">
        <v>17807</v>
      </c>
      <c r="B17809">
        <v>53612</v>
      </c>
      <c r="C17809" s="1">
        <v>0.108544826507568</v>
      </c>
      <c r="D17809">
        <f t="shared" si="278"/>
        <v>3</v>
      </c>
    </row>
    <row r="17810" spans="1:4" x14ac:dyDescent="0.3">
      <c r="A17810">
        <v>17808</v>
      </c>
      <c r="B17810">
        <v>53615</v>
      </c>
      <c r="C17810" s="1">
        <v>0.111436605453491</v>
      </c>
      <c r="D17810">
        <f t="shared" si="278"/>
        <v>3</v>
      </c>
    </row>
    <row r="17811" spans="1:4" x14ac:dyDescent="0.3">
      <c r="A17811">
        <v>17809</v>
      </c>
      <c r="B17811">
        <v>53617</v>
      </c>
      <c r="C17811" s="1">
        <v>0.109060764312744</v>
      </c>
      <c r="D17811">
        <f t="shared" si="278"/>
        <v>2</v>
      </c>
    </row>
    <row r="17812" spans="1:4" x14ac:dyDescent="0.3">
      <c r="A17812">
        <v>17810</v>
      </c>
      <c r="B17812">
        <v>53621</v>
      </c>
      <c r="C17812" s="1">
        <v>0.10978960990905701</v>
      </c>
      <c r="D17812">
        <f t="shared" si="278"/>
        <v>4</v>
      </c>
    </row>
    <row r="17813" spans="1:4" x14ac:dyDescent="0.3">
      <c r="A17813">
        <v>17811</v>
      </c>
      <c r="B17813">
        <v>53623</v>
      </c>
      <c r="C17813" s="1">
        <v>0.109000444412231</v>
      </c>
      <c r="D17813">
        <f t="shared" si="278"/>
        <v>2</v>
      </c>
    </row>
    <row r="17814" spans="1:4" x14ac:dyDescent="0.3">
      <c r="A17814">
        <v>17812</v>
      </c>
      <c r="B17814">
        <v>53627</v>
      </c>
      <c r="C17814" s="1">
        <v>0.108013868331909</v>
      </c>
      <c r="D17814">
        <f t="shared" si="278"/>
        <v>4</v>
      </c>
    </row>
    <row r="17815" spans="1:4" x14ac:dyDescent="0.3">
      <c r="A17815">
        <v>17813</v>
      </c>
      <c r="B17815">
        <v>53630</v>
      </c>
      <c r="C17815" s="1">
        <v>0.10834074020385701</v>
      </c>
      <c r="D17815">
        <f t="shared" si="278"/>
        <v>3</v>
      </c>
    </row>
    <row r="17816" spans="1:4" x14ac:dyDescent="0.3">
      <c r="A17816">
        <v>17814</v>
      </c>
      <c r="B17816">
        <v>53632</v>
      </c>
      <c r="C17816" s="1">
        <v>0.108574628829956</v>
      </c>
      <c r="D17816">
        <f t="shared" si="278"/>
        <v>2</v>
      </c>
    </row>
    <row r="17817" spans="1:4" x14ac:dyDescent="0.3">
      <c r="A17817">
        <v>17815</v>
      </c>
      <c r="B17817">
        <v>53636</v>
      </c>
      <c r="C17817" s="1">
        <v>0.108994960784912</v>
      </c>
      <c r="D17817">
        <f t="shared" si="278"/>
        <v>4</v>
      </c>
    </row>
    <row r="17818" spans="1:4" x14ac:dyDescent="0.3">
      <c r="A17818">
        <v>17816</v>
      </c>
      <c r="B17818">
        <v>53639</v>
      </c>
      <c r="C17818" s="1">
        <v>0.108000040054321</v>
      </c>
      <c r="D17818">
        <f t="shared" si="278"/>
        <v>3</v>
      </c>
    </row>
    <row r="17819" spans="1:4" x14ac:dyDescent="0.3">
      <c r="A17819">
        <v>17817</v>
      </c>
      <c r="B17819">
        <v>53642</v>
      </c>
      <c r="C17819" s="1">
        <v>0.10876035690307601</v>
      </c>
      <c r="D17819">
        <f t="shared" si="278"/>
        <v>3</v>
      </c>
    </row>
    <row r="17820" spans="1:4" x14ac:dyDescent="0.3">
      <c r="A17820">
        <v>17818</v>
      </c>
      <c r="B17820">
        <v>53644</v>
      </c>
      <c r="C17820" s="1">
        <v>0.1081063747406</v>
      </c>
      <c r="D17820">
        <f t="shared" si="278"/>
        <v>2</v>
      </c>
    </row>
    <row r="17821" spans="1:4" x14ac:dyDescent="0.3">
      <c r="A17821">
        <v>17819</v>
      </c>
      <c r="B17821">
        <v>53647</v>
      </c>
      <c r="C17821" s="1">
        <v>0.10905957221984799</v>
      </c>
      <c r="D17821">
        <f t="shared" si="278"/>
        <v>3</v>
      </c>
    </row>
    <row r="17822" spans="1:4" x14ac:dyDescent="0.3">
      <c r="A17822">
        <v>17820</v>
      </c>
      <c r="B17822">
        <v>53651</v>
      </c>
      <c r="C17822" s="1">
        <v>0.108320474624633</v>
      </c>
      <c r="D17822">
        <f t="shared" si="278"/>
        <v>4</v>
      </c>
    </row>
    <row r="17823" spans="1:4" x14ac:dyDescent="0.3">
      <c r="A17823">
        <v>17821</v>
      </c>
      <c r="B17823">
        <v>53654</v>
      </c>
      <c r="C17823" s="1">
        <v>0.10823655128479</v>
      </c>
      <c r="D17823">
        <f t="shared" si="278"/>
        <v>3</v>
      </c>
    </row>
    <row r="17824" spans="1:4" x14ac:dyDescent="0.3">
      <c r="A17824">
        <v>17822</v>
      </c>
      <c r="B17824">
        <v>53657</v>
      </c>
      <c r="C17824" s="1">
        <v>0.109005689620971</v>
      </c>
      <c r="D17824">
        <f t="shared" si="278"/>
        <v>3</v>
      </c>
    </row>
    <row r="17825" spans="1:4" x14ac:dyDescent="0.3">
      <c r="A17825">
        <v>17823</v>
      </c>
      <c r="B17825">
        <v>53660</v>
      </c>
      <c r="C17825" s="1">
        <v>0.108052968978881</v>
      </c>
      <c r="D17825">
        <f t="shared" si="278"/>
        <v>3</v>
      </c>
    </row>
    <row r="17826" spans="1:4" x14ac:dyDescent="0.3">
      <c r="A17826">
        <v>17824</v>
      </c>
      <c r="B17826">
        <v>53663</v>
      </c>
      <c r="C17826" s="1">
        <v>0.110258340835571</v>
      </c>
      <c r="D17826">
        <f t="shared" si="278"/>
        <v>3</v>
      </c>
    </row>
    <row r="17827" spans="1:4" x14ac:dyDescent="0.3">
      <c r="A17827">
        <v>17825</v>
      </c>
      <c r="B17827">
        <v>53666</v>
      </c>
      <c r="C17827" s="1">
        <v>0.109223127365112</v>
      </c>
      <c r="D17827">
        <f t="shared" si="278"/>
        <v>3</v>
      </c>
    </row>
    <row r="17828" spans="1:4" x14ac:dyDescent="0.3">
      <c r="A17828">
        <v>17826</v>
      </c>
      <c r="B17828">
        <v>53669</v>
      </c>
      <c r="C17828" s="1">
        <v>0.109059810638427</v>
      </c>
      <c r="D17828">
        <f t="shared" si="278"/>
        <v>3</v>
      </c>
    </row>
    <row r="17829" spans="1:4" x14ac:dyDescent="0.3">
      <c r="A17829">
        <v>17827</v>
      </c>
      <c r="B17829">
        <v>53670</v>
      </c>
      <c r="C17829" s="1">
        <v>0.10889768600463801</v>
      </c>
      <c r="D17829">
        <f t="shared" si="278"/>
        <v>1</v>
      </c>
    </row>
    <row r="17830" spans="1:4" x14ac:dyDescent="0.3">
      <c r="A17830">
        <v>17828</v>
      </c>
      <c r="B17830">
        <v>53675</v>
      </c>
      <c r="C17830" s="1">
        <v>0.108562231063842</v>
      </c>
      <c r="D17830">
        <f t="shared" si="278"/>
        <v>5</v>
      </c>
    </row>
    <row r="17831" spans="1:4" x14ac:dyDescent="0.3">
      <c r="A17831">
        <v>17829</v>
      </c>
      <c r="B17831">
        <v>53678</v>
      </c>
      <c r="C17831" s="1">
        <v>0.110459327697753</v>
      </c>
      <c r="D17831">
        <f t="shared" si="278"/>
        <v>3</v>
      </c>
    </row>
    <row r="17832" spans="1:4" x14ac:dyDescent="0.3">
      <c r="A17832">
        <v>17830</v>
      </c>
      <c r="B17832">
        <v>53681</v>
      </c>
      <c r="C17832" s="1">
        <v>0.108169794082641</v>
      </c>
      <c r="D17832">
        <f t="shared" si="278"/>
        <v>3</v>
      </c>
    </row>
    <row r="17833" spans="1:4" x14ac:dyDescent="0.3">
      <c r="A17833">
        <v>17831</v>
      </c>
      <c r="B17833">
        <v>53684</v>
      </c>
      <c r="C17833" s="1">
        <v>0.109998226165771</v>
      </c>
      <c r="D17833">
        <f t="shared" si="278"/>
        <v>3</v>
      </c>
    </row>
    <row r="17834" spans="1:4" x14ac:dyDescent="0.3">
      <c r="A17834">
        <v>17832</v>
      </c>
      <c r="B17834">
        <v>53687</v>
      </c>
      <c r="C17834" s="1">
        <v>0.1105637550354</v>
      </c>
      <c r="D17834">
        <f t="shared" si="278"/>
        <v>3</v>
      </c>
    </row>
    <row r="17835" spans="1:4" x14ac:dyDescent="0.3">
      <c r="A17835">
        <v>17833</v>
      </c>
      <c r="B17835">
        <v>53689</v>
      </c>
      <c r="C17835" s="1">
        <v>0.108296155929565</v>
      </c>
      <c r="D17835">
        <f t="shared" si="278"/>
        <v>2</v>
      </c>
    </row>
    <row r="17836" spans="1:4" x14ac:dyDescent="0.3">
      <c r="A17836">
        <v>17834</v>
      </c>
      <c r="B17836">
        <v>53693</v>
      </c>
      <c r="C17836" s="1">
        <v>0.112738132476806</v>
      </c>
      <c r="D17836">
        <f t="shared" si="278"/>
        <v>4</v>
      </c>
    </row>
    <row r="17837" spans="1:4" x14ac:dyDescent="0.3">
      <c r="A17837">
        <v>17835</v>
      </c>
      <c r="B17837">
        <v>53696</v>
      </c>
      <c r="C17837" s="1">
        <v>0.110241889953613</v>
      </c>
      <c r="D17837">
        <f t="shared" si="278"/>
        <v>3</v>
      </c>
    </row>
    <row r="17838" spans="1:4" x14ac:dyDescent="0.3">
      <c r="A17838">
        <v>17836</v>
      </c>
      <c r="B17838">
        <v>53699</v>
      </c>
      <c r="C17838" s="1">
        <v>0.1080002784729</v>
      </c>
      <c r="D17838">
        <f t="shared" si="278"/>
        <v>3</v>
      </c>
    </row>
    <row r="17839" spans="1:4" x14ac:dyDescent="0.3">
      <c r="A17839">
        <v>17837</v>
      </c>
      <c r="B17839">
        <v>53701</v>
      </c>
      <c r="C17839" s="1">
        <v>0.110221147537231</v>
      </c>
      <c r="D17839">
        <f t="shared" si="278"/>
        <v>2</v>
      </c>
    </row>
    <row r="17840" spans="1:4" x14ac:dyDescent="0.3">
      <c r="A17840">
        <v>17838</v>
      </c>
      <c r="B17840">
        <v>53705</v>
      </c>
      <c r="C17840" s="1">
        <v>0.10886001586914</v>
      </c>
      <c r="D17840">
        <f t="shared" si="278"/>
        <v>4</v>
      </c>
    </row>
    <row r="17841" spans="1:4" x14ac:dyDescent="0.3">
      <c r="A17841">
        <v>17839</v>
      </c>
      <c r="B17841">
        <v>53708</v>
      </c>
      <c r="C17841" s="1">
        <v>0.10900068283081001</v>
      </c>
      <c r="D17841">
        <f t="shared" si="278"/>
        <v>3</v>
      </c>
    </row>
    <row r="17842" spans="1:4" x14ac:dyDescent="0.3">
      <c r="A17842">
        <v>17840</v>
      </c>
      <c r="B17842">
        <v>53711</v>
      </c>
      <c r="C17842" s="1">
        <v>0.10899853706359799</v>
      </c>
      <c r="D17842">
        <f t="shared" si="278"/>
        <v>3</v>
      </c>
    </row>
    <row r="17843" spans="1:4" x14ac:dyDescent="0.3">
      <c r="A17843">
        <v>17841</v>
      </c>
      <c r="B17843">
        <v>53714</v>
      </c>
      <c r="C17843" s="1">
        <v>0.107315063476562</v>
      </c>
      <c r="D17843">
        <f t="shared" si="278"/>
        <v>3</v>
      </c>
    </row>
    <row r="17844" spans="1:4" x14ac:dyDescent="0.3">
      <c r="A17844">
        <v>17842</v>
      </c>
      <c r="B17844">
        <v>53717</v>
      </c>
      <c r="C17844" s="1">
        <v>0.111603498458862</v>
      </c>
      <c r="D17844">
        <f t="shared" si="278"/>
        <v>3</v>
      </c>
    </row>
    <row r="17845" spans="1:4" x14ac:dyDescent="0.3">
      <c r="A17845">
        <v>17843</v>
      </c>
      <c r="B17845">
        <v>53720</v>
      </c>
      <c r="C17845" s="1">
        <v>0.109103918075561</v>
      </c>
      <c r="D17845">
        <f t="shared" si="278"/>
        <v>3</v>
      </c>
    </row>
    <row r="17846" spans="1:4" x14ac:dyDescent="0.3">
      <c r="A17846">
        <v>17844</v>
      </c>
      <c r="B17846">
        <v>53723</v>
      </c>
      <c r="C17846" s="1">
        <v>0.108364820480346</v>
      </c>
      <c r="D17846">
        <f t="shared" si="278"/>
        <v>3</v>
      </c>
    </row>
    <row r="17847" spans="1:4" x14ac:dyDescent="0.3">
      <c r="A17847">
        <v>17845</v>
      </c>
      <c r="B17847">
        <v>53726</v>
      </c>
      <c r="C17847" s="1">
        <v>0.108574628829956</v>
      </c>
      <c r="D17847">
        <f t="shared" si="278"/>
        <v>3</v>
      </c>
    </row>
    <row r="17848" spans="1:4" x14ac:dyDescent="0.3">
      <c r="A17848">
        <v>17846</v>
      </c>
      <c r="B17848">
        <v>53729</v>
      </c>
      <c r="C17848" s="1">
        <v>0.109193563461303</v>
      </c>
      <c r="D17848">
        <f t="shared" si="278"/>
        <v>3</v>
      </c>
    </row>
    <row r="17849" spans="1:4" x14ac:dyDescent="0.3">
      <c r="A17849">
        <v>17847</v>
      </c>
      <c r="B17849">
        <v>53732</v>
      </c>
      <c r="C17849" s="1">
        <v>0.110301971435546</v>
      </c>
      <c r="D17849">
        <f t="shared" si="278"/>
        <v>3</v>
      </c>
    </row>
    <row r="17850" spans="1:4" x14ac:dyDescent="0.3">
      <c r="A17850">
        <v>17848</v>
      </c>
      <c r="B17850">
        <v>53735</v>
      </c>
      <c r="C17850" s="1">
        <v>0.10787773132324199</v>
      </c>
      <c r="D17850">
        <f t="shared" si="278"/>
        <v>3</v>
      </c>
    </row>
    <row r="17851" spans="1:4" x14ac:dyDescent="0.3">
      <c r="A17851">
        <v>17849</v>
      </c>
      <c r="B17851">
        <v>53738</v>
      </c>
      <c r="C17851" s="1">
        <v>0.11089897155761699</v>
      </c>
      <c r="D17851">
        <f t="shared" si="278"/>
        <v>3</v>
      </c>
    </row>
    <row r="17852" spans="1:4" x14ac:dyDescent="0.3">
      <c r="A17852">
        <v>17850</v>
      </c>
      <c r="B17852">
        <v>53738</v>
      </c>
      <c r="C17852" s="1">
        <v>0.10838127136230399</v>
      </c>
      <c r="D17852">
        <f t="shared" si="278"/>
        <v>0</v>
      </c>
    </row>
    <row r="17853" spans="1:4" x14ac:dyDescent="0.3">
      <c r="A17853">
        <v>17851</v>
      </c>
      <c r="B17853">
        <v>53744</v>
      </c>
      <c r="C17853" s="1">
        <v>0.108466148376464</v>
      </c>
      <c r="D17853">
        <f t="shared" si="278"/>
        <v>6</v>
      </c>
    </row>
    <row r="17854" spans="1:4" x14ac:dyDescent="0.3">
      <c r="A17854">
        <v>17852</v>
      </c>
      <c r="B17854">
        <v>53747</v>
      </c>
      <c r="C17854" s="1">
        <v>0.108840227127075</v>
      </c>
      <c r="D17854">
        <f t="shared" si="278"/>
        <v>3</v>
      </c>
    </row>
    <row r="17855" spans="1:4" x14ac:dyDescent="0.3">
      <c r="A17855">
        <v>17853</v>
      </c>
      <c r="B17855">
        <v>53750</v>
      </c>
      <c r="C17855" s="1">
        <v>0.109999179840087</v>
      </c>
      <c r="D17855">
        <f t="shared" si="278"/>
        <v>3</v>
      </c>
    </row>
    <row r="17856" spans="1:4" x14ac:dyDescent="0.3">
      <c r="A17856">
        <v>17854</v>
      </c>
      <c r="B17856">
        <v>53753</v>
      </c>
      <c r="C17856" s="1">
        <v>0.108232736587524</v>
      </c>
      <c r="D17856">
        <f t="shared" si="278"/>
        <v>3</v>
      </c>
    </row>
    <row r="17857" spans="1:4" x14ac:dyDescent="0.3">
      <c r="A17857">
        <v>17855</v>
      </c>
      <c r="B17857">
        <v>53756</v>
      </c>
      <c r="C17857" s="1">
        <v>0.109361886978149</v>
      </c>
      <c r="D17857">
        <f t="shared" si="278"/>
        <v>3</v>
      </c>
    </row>
    <row r="17858" spans="1:4" x14ac:dyDescent="0.3">
      <c r="A17858">
        <v>17856</v>
      </c>
      <c r="B17858">
        <v>53759</v>
      </c>
      <c r="C17858" s="1">
        <v>0.109246015548706</v>
      </c>
      <c r="D17858">
        <f t="shared" si="278"/>
        <v>3</v>
      </c>
    </row>
    <row r="17859" spans="1:4" x14ac:dyDescent="0.3">
      <c r="A17859">
        <v>17857</v>
      </c>
      <c r="B17859">
        <v>53762</v>
      </c>
      <c r="C17859" s="1">
        <v>0.10945701599120999</v>
      </c>
      <c r="D17859">
        <f t="shared" si="278"/>
        <v>3</v>
      </c>
    </row>
    <row r="17860" spans="1:4" x14ac:dyDescent="0.3">
      <c r="A17860">
        <v>17858</v>
      </c>
      <c r="B17860">
        <v>53765</v>
      </c>
      <c r="C17860" s="1">
        <v>0.11093783378601001</v>
      </c>
      <c r="D17860">
        <f t="shared" si="278"/>
        <v>3</v>
      </c>
    </row>
    <row r="17861" spans="1:4" x14ac:dyDescent="0.3">
      <c r="A17861">
        <v>17859</v>
      </c>
      <c r="B17861">
        <v>53768</v>
      </c>
      <c r="C17861" s="1">
        <v>0.109000444412231</v>
      </c>
      <c r="D17861">
        <f t="shared" si="278"/>
        <v>3</v>
      </c>
    </row>
    <row r="17862" spans="1:4" x14ac:dyDescent="0.3">
      <c r="A17862">
        <v>17860</v>
      </c>
      <c r="B17862">
        <v>53771</v>
      </c>
      <c r="C17862" s="1">
        <v>0.108602046966552</v>
      </c>
      <c r="D17862">
        <f t="shared" ref="D17862:D17925" si="279">B17862-B17861</f>
        <v>3</v>
      </c>
    </row>
    <row r="17863" spans="1:4" x14ac:dyDescent="0.3">
      <c r="A17863">
        <v>17861</v>
      </c>
      <c r="B17863">
        <v>53774</v>
      </c>
      <c r="C17863" s="1">
        <v>0.112607717514038</v>
      </c>
      <c r="D17863">
        <f t="shared" si="279"/>
        <v>3</v>
      </c>
    </row>
    <row r="17864" spans="1:4" x14ac:dyDescent="0.3">
      <c r="A17864">
        <v>17862</v>
      </c>
      <c r="B17864">
        <v>53777</v>
      </c>
      <c r="C17864" s="1">
        <v>0.110048532485961</v>
      </c>
      <c r="D17864">
        <f t="shared" si="279"/>
        <v>3</v>
      </c>
    </row>
    <row r="17865" spans="1:4" x14ac:dyDescent="0.3">
      <c r="A17865">
        <v>17863</v>
      </c>
      <c r="B17865">
        <v>53780</v>
      </c>
      <c r="C17865" s="1">
        <v>0.109000205993652</v>
      </c>
      <c r="D17865">
        <f t="shared" si="279"/>
        <v>3</v>
      </c>
    </row>
    <row r="17866" spans="1:4" x14ac:dyDescent="0.3">
      <c r="A17866">
        <v>17864</v>
      </c>
      <c r="B17866">
        <v>53783</v>
      </c>
      <c r="C17866" s="1">
        <v>0.111297845840454</v>
      </c>
      <c r="D17866">
        <f t="shared" si="279"/>
        <v>3</v>
      </c>
    </row>
    <row r="17867" spans="1:4" x14ac:dyDescent="0.3">
      <c r="A17867">
        <v>17865</v>
      </c>
      <c r="B17867">
        <v>53786</v>
      </c>
      <c r="C17867" s="1">
        <v>0.109000444412231</v>
      </c>
      <c r="D17867">
        <f t="shared" si="279"/>
        <v>3</v>
      </c>
    </row>
    <row r="17868" spans="1:4" x14ac:dyDescent="0.3">
      <c r="A17868">
        <v>17866</v>
      </c>
      <c r="B17868">
        <v>53789</v>
      </c>
      <c r="C17868" s="1">
        <v>0.10986304283142</v>
      </c>
      <c r="D17868">
        <f t="shared" si="279"/>
        <v>3</v>
      </c>
    </row>
    <row r="17869" spans="1:4" x14ac:dyDescent="0.3">
      <c r="A17869">
        <v>17867</v>
      </c>
      <c r="B17869">
        <v>53792</v>
      </c>
      <c r="C17869" s="1">
        <v>0.111002206802368</v>
      </c>
      <c r="D17869">
        <f t="shared" si="279"/>
        <v>3</v>
      </c>
    </row>
    <row r="17870" spans="1:4" x14ac:dyDescent="0.3">
      <c r="A17870">
        <v>17868</v>
      </c>
      <c r="B17870">
        <v>53795</v>
      </c>
      <c r="C17870" s="1">
        <v>0.10700416564941399</v>
      </c>
      <c r="D17870">
        <f t="shared" si="279"/>
        <v>3</v>
      </c>
    </row>
    <row r="17871" spans="1:4" x14ac:dyDescent="0.3">
      <c r="A17871">
        <v>17869</v>
      </c>
      <c r="B17871">
        <v>53798</v>
      </c>
      <c r="C17871" s="1">
        <v>0.10789442062377901</v>
      </c>
      <c r="D17871">
        <f t="shared" si="279"/>
        <v>3</v>
      </c>
    </row>
    <row r="17872" spans="1:4" x14ac:dyDescent="0.3">
      <c r="A17872">
        <v>17870</v>
      </c>
      <c r="B17872">
        <v>53801</v>
      </c>
      <c r="C17872" s="1">
        <v>0.111268758773803</v>
      </c>
      <c r="D17872">
        <f t="shared" si="279"/>
        <v>3</v>
      </c>
    </row>
    <row r="17873" spans="1:4" x14ac:dyDescent="0.3">
      <c r="A17873">
        <v>17871</v>
      </c>
      <c r="B17873">
        <v>53804</v>
      </c>
      <c r="C17873" s="1">
        <v>0.108100891113281</v>
      </c>
      <c r="D17873">
        <f t="shared" si="279"/>
        <v>3</v>
      </c>
    </row>
    <row r="17874" spans="1:4" x14ac:dyDescent="0.3">
      <c r="A17874">
        <v>17872</v>
      </c>
      <c r="B17874">
        <v>53808</v>
      </c>
      <c r="C17874" s="1">
        <v>0.110167741775512</v>
      </c>
      <c r="D17874">
        <f t="shared" si="279"/>
        <v>4</v>
      </c>
    </row>
    <row r="17875" spans="1:4" x14ac:dyDescent="0.3">
      <c r="A17875">
        <v>17873</v>
      </c>
      <c r="B17875">
        <v>53811</v>
      </c>
      <c r="C17875" s="1">
        <v>0.111075639724731</v>
      </c>
      <c r="D17875">
        <f t="shared" si="279"/>
        <v>3</v>
      </c>
    </row>
    <row r="17876" spans="1:4" x14ac:dyDescent="0.3">
      <c r="A17876">
        <v>17874</v>
      </c>
      <c r="B17876">
        <v>53814</v>
      </c>
      <c r="C17876" s="1">
        <v>0.108285427093505</v>
      </c>
      <c r="D17876">
        <f t="shared" si="279"/>
        <v>3</v>
      </c>
    </row>
    <row r="17877" spans="1:4" x14ac:dyDescent="0.3">
      <c r="A17877">
        <v>17875</v>
      </c>
      <c r="B17877">
        <v>53814</v>
      </c>
      <c r="C17877" s="1">
        <v>0.10999798774719199</v>
      </c>
      <c r="D17877">
        <f t="shared" si="279"/>
        <v>0</v>
      </c>
    </row>
    <row r="17878" spans="1:4" x14ac:dyDescent="0.3">
      <c r="A17878">
        <v>17876</v>
      </c>
      <c r="B17878">
        <v>53819</v>
      </c>
      <c r="C17878" s="1">
        <v>0.110307931900024</v>
      </c>
      <c r="D17878">
        <f t="shared" si="279"/>
        <v>5</v>
      </c>
    </row>
    <row r="17879" spans="1:4" x14ac:dyDescent="0.3">
      <c r="A17879">
        <v>17877</v>
      </c>
      <c r="B17879">
        <v>53822</v>
      </c>
      <c r="C17879" s="1">
        <v>0.10900616645812899</v>
      </c>
      <c r="D17879">
        <f t="shared" si="279"/>
        <v>3</v>
      </c>
    </row>
    <row r="17880" spans="1:4" x14ac:dyDescent="0.3">
      <c r="A17880">
        <v>17878</v>
      </c>
      <c r="B17880">
        <v>53826</v>
      </c>
      <c r="C17880" s="1">
        <v>0.109012365341186</v>
      </c>
      <c r="D17880">
        <f t="shared" si="279"/>
        <v>4</v>
      </c>
    </row>
    <row r="17881" spans="1:4" x14ac:dyDescent="0.3">
      <c r="A17881">
        <v>17879</v>
      </c>
      <c r="B17881">
        <v>53829</v>
      </c>
      <c r="C17881" s="1">
        <v>0.109990835189819</v>
      </c>
      <c r="D17881">
        <f t="shared" si="279"/>
        <v>3</v>
      </c>
    </row>
    <row r="17882" spans="1:4" x14ac:dyDescent="0.3">
      <c r="A17882">
        <v>17880</v>
      </c>
      <c r="B17882">
        <v>53831</v>
      </c>
      <c r="C17882" s="1">
        <v>0.108255147933959</v>
      </c>
      <c r="D17882">
        <f t="shared" si="279"/>
        <v>2</v>
      </c>
    </row>
    <row r="17883" spans="1:4" x14ac:dyDescent="0.3">
      <c r="A17883">
        <v>17881</v>
      </c>
      <c r="B17883">
        <v>53833</v>
      </c>
      <c r="C17883" s="1">
        <v>0.10699439048767</v>
      </c>
      <c r="D17883">
        <f t="shared" si="279"/>
        <v>2</v>
      </c>
    </row>
    <row r="17884" spans="1:4" x14ac:dyDescent="0.3">
      <c r="A17884">
        <v>17882</v>
      </c>
      <c r="B17884">
        <v>53837</v>
      </c>
      <c r="C17884" s="1">
        <v>0.11099743843078599</v>
      </c>
      <c r="D17884">
        <f t="shared" si="279"/>
        <v>4</v>
      </c>
    </row>
    <row r="17885" spans="1:4" x14ac:dyDescent="0.3">
      <c r="A17885">
        <v>17883</v>
      </c>
      <c r="B17885">
        <v>53840</v>
      </c>
      <c r="C17885" s="1">
        <v>0.107993364334106</v>
      </c>
      <c r="D17885">
        <f t="shared" si="279"/>
        <v>3</v>
      </c>
    </row>
    <row r="17886" spans="1:4" x14ac:dyDescent="0.3">
      <c r="A17886">
        <v>17884</v>
      </c>
      <c r="B17886">
        <v>53844</v>
      </c>
      <c r="C17886" s="1">
        <v>0.109896659851074</v>
      </c>
      <c r="D17886">
        <f t="shared" si="279"/>
        <v>4</v>
      </c>
    </row>
    <row r="17887" spans="1:4" x14ac:dyDescent="0.3">
      <c r="A17887">
        <v>17885</v>
      </c>
      <c r="B17887">
        <v>53847</v>
      </c>
      <c r="C17887" s="1">
        <v>0.10939741134643501</v>
      </c>
      <c r="D17887">
        <f t="shared" si="279"/>
        <v>3</v>
      </c>
    </row>
    <row r="17888" spans="1:4" x14ac:dyDescent="0.3">
      <c r="A17888">
        <v>17886</v>
      </c>
      <c r="B17888">
        <v>53850</v>
      </c>
      <c r="C17888" s="1">
        <v>0.110556602478027</v>
      </c>
      <c r="D17888">
        <f t="shared" si="279"/>
        <v>3</v>
      </c>
    </row>
    <row r="17889" spans="1:4" x14ac:dyDescent="0.3">
      <c r="A17889">
        <v>17887</v>
      </c>
      <c r="B17889">
        <v>53853</v>
      </c>
      <c r="C17889" s="1">
        <v>0.10902714729309</v>
      </c>
      <c r="D17889">
        <f t="shared" si="279"/>
        <v>3</v>
      </c>
    </row>
    <row r="17890" spans="1:4" x14ac:dyDescent="0.3">
      <c r="A17890">
        <v>17888</v>
      </c>
      <c r="B17890">
        <v>53855</v>
      </c>
      <c r="C17890" s="1">
        <v>0.11090588569641099</v>
      </c>
      <c r="D17890">
        <f t="shared" si="279"/>
        <v>2</v>
      </c>
    </row>
    <row r="17891" spans="1:4" x14ac:dyDescent="0.3">
      <c r="A17891">
        <v>17889</v>
      </c>
      <c r="B17891">
        <v>53859</v>
      </c>
      <c r="C17891" s="1">
        <v>0.109129428863525</v>
      </c>
      <c r="D17891">
        <f t="shared" si="279"/>
        <v>4</v>
      </c>
    </row>
    <row r="17892" spans="1:4" x14ac:dyDescent="0.3">
      <c r="A17892">
        <v>17890</v>
      </c>
      <c r="B17892">
        <v>53861</v>
      </c>
      <c r="C17892" s="1">
        <v>0.110234022140502</v>
      </c>
      <c r="D17892">
        <f t="shared" si="279"/>
        <v>2</v>
      </c>
    </row>
    <row r="17893" spans="1:4" x14ac:dyDescent="0.3">
      <c r="A17893">
        <v>17891</v>
      </c>
      <c r="B17893">
        <v>53864</v>
      </c>
      <c r="C17893" s="1">
        <v>0.111524105072021</v>
      </c>
      <c r="D17893">
        <f t="shared" si="279"/>
        <v>3</v>
      </c>
    </row>
    <row r="17894" spans="1:4" x14ac:dyDescent="0.3">
      <c r="A17894">
        <v>17892</v>
      </c>
      <c r="B17894">
        <v>53868</v>
      </c>
      <c r="C17894" s="1">
        <v>0.10800051689147901</v>
      </c>
      <c r="D17894">
        <f t="shared" si="279"/>
        <v>4</v>
      </c>
    </row>
    <row r="17895" spans="1:4" x14ac:dyDescent="0.3">
      <c r="A17895">
        <v>17893</v>
      </c>
      <c r="B17895">
        <v>53871</v>
      </c>
      <c r="C17895" s="1">
        <v>0.107319116592407</v>
      </c>
      <c r="D17895">
        <f t="shared" si="279"/>
        <v>3</v>
      </c>
    </row>
    <row r="17896" spans="1:4" x14ac:dyDescent="0.3">
      <c r="A17896">
        <v>17894</v>
      </c>
      <c r="B17896">
        <v>53874</v>
      </c>
      <c r="C17896" s="1">
        <v>0.109603643417358</v>
      </c>
      <c r="D17896">
        <f t="shared" si="279"/>
        <v>3</v>
      </c>
    </row>
    <row r="17897" spans="1:4" x14ac:dyDescent="0.3">
      <c r="A17897">
        <v>17895</v>
      </c>
      <c r="B17897">
        <v>53876</v>
      </c>
      <c r="C17897" s="1">
        <v>0.109000444412231</v>
      </c>
      <c r="D17897">
        <f t="shared" si="279"/>
        <v>2</v>
      </c>
    </row>
    <row r="17898" spans="1:4" x14ac:dyDescent="0.3">
      <c r="A17898">
        <v>17896</v>
      </c>
      <c r="B17898">
        <v>53880</v>
      </c>
      <c r="C17898" s="1">
        <v>0.10949754714965799</v>
      </c>
      <c r="D17898">
        <f t="shared" si="279"/>
        <v>4</v>
      </c>
    </row>
    <row r="17899" spans="1:4" x14ac:dyDescent="0.3">
      <c r="A17899">
        <v>17897</v>
      </c>
      <c r="B17899">
        <v>53882</v>
      </c>
      <c r="C17899" s="1">
        <v>0.111595869064331</v>
      </c>
      <c r="D17899">
        <f t="shared" si="279"/>
        <v>2</v>
      </c>
    </row>
    <row r="17900" spans="1:4" x14ac:dyDescent="0.3">
      <c r="A17900">
        <v>17898</v>
      </c>
      <c r="B17900">
        <v>53884</v>
      </c>
      <c r="C17900" s="1">
        <v>0.108497381210327</v>
      </c>
      <c r="D17900">
        <f t="shared" si="279"/>
        <v>2</v>
      </c>
    </row>
    <row r="17901" spans="1:4" x14ac:dyDescent="0.3">
      <c r="A17901">
        <v>17899</v>
      </c>
      <c r="B17901">
        <v>53889</v>
      </c>
      <c r="C17901" s="1">
        <v>0.10920453071594199</v>
      </c>
      <c r="D17901">
        <f t="shared" si="279"/>
        <v>5</v>
      </c>
    </row>
    <row r="17902" spans="1:4" x14ac:dyDescent="0.3">
      <c r="A17902">
        <v>17900</v>
      </c>
      <c r="B17902">
        <v>53892</v>
      </c>
      <c r="C17902" s="1">
        <v>0.110269784927368</v>
      </c>
      <c r="D17902">
        <f t="shared" si="279"/>
        <v>3</v>
      </c>
    </row>
    <row r="17903" spans="1:4" x14ac:dyDescent="0.3">
      <c r="A17903">
        <v>17901</v>
      </c>
      <c r="B17903">
        <v>53895</v>
      </c>
      <c r="C17903" s="1">
        <v>0.112475633621215</v>
      </c>
      <c r="D17903">
        <f t="shared" si="279"/>
        <v>3</v>
      </c>
    </row>
    <row r="17904" spans="1:4" x14ac:dyDescent="0.3">
      <c r="A17904">
        <v>17902</v>
      </c>
      <c r="B17904">
        <v>53897</v>
      </c>
      <c r="C17904" s="1">
        <v>0.108850717544555</v>
      </c>
      <c r="D17904">
        <f t="shared" si="279"/>
        <v>2</v>
      </c>
    </row>
    <row r="17905" spans="1:4" x14ac:dyDescent="0.3">
      <c r="A17905">
        <v>17903</v>
      </c>
      <c r="B17905">
        <v>53901</v>
      </c>
      <c r="C17905" s="1">
        <v>0.110384464263916</v>
      </c>
      <c r="D17905">
        <f t="shared" si="279"/>
        <v>4</v>
      </c>
    </row>
    <row r="17906" spans="1:4" x14ac:dyDescent="0.3">
      <c r="A17906">
        <v>17904</v>
      </c>
      <c r="B17906">
        <v>53904</v>
      </c>
      <c r="C17906" s="1">
        <v>0.109257698059082</v>
      </c>
      <c r="D17906">
        <f t="shared" si="279"/>
        <v>3</v>
      </c>
    </row>
    <row r="17907" spans="1:4" x14ac:dyDescent="0.3">
      <c r="A17907">
        <v>17905</v>
      </c>
      <c r="B17907">
        <v>53907</v>
      </c>
      <c r="C17907" s="1">
        <v>0.10839033126831001</v>
      </c>
      <c r="D17907">
        <f t="shared" si="279"/>
        <v>3</v>
      </c>
    </row>
    <row r="17908" spans="1:4" x14ac:dyDescent="0.3">
      <c r="A17908">
        <v>17906</v>
      </c>
      <c r="B17908">
        <v>53910</v>
      </c>
      <c r="C17908" s="1">
        <v>0.10901665687561</v>
      </c>
      <c r="D17908">
        <f t="shared" si="279"/>
        <v>3</v>
      </c>
    </row>
    <row r="17909" spans="1:4" x14ac:dyDescent="0.3">
      <c r="A17909">
        <v>17907</v>
      </c>
      <c r="B17909">
        <v>53913</v>
      </c>
      <c r="C17909" s="1">
        <v>0.111222982406616</v>
      </c>
      <c r="D17909">
        <f t="shared" si="279"/>
        <v>3</v>
      </c>
    </row>
    <row r="17910" spans="1:4" x14ac:dyDescent="0.3">
      <c r="A17910">
        <v>17908</v>
      </c>
      <c r="B17910">
        <v>53915</v>
      </c>
      <c r="C17910" s="1">
        <v>0.108513832092285</v>
      </c>
      <c r="D17910">
        <f t="shared" si="279"/>
        <v>2</v>
      </c>
    </row>
    <row r="17911" spans="1:4" x14ac:dyDescent="0.3">
      <c r="A17911">
        <v>17909</v>
      </c>
      <c r="B17911">
        <v>53919</v>
      </c>
      <c r="C17911" s="1">
        <v>0.110765695571899</v>
      </c>
      <c r="D17911">
        <f t="shared" si="279"/>
        <v>4</v>
      </c>
    </row>
    <row r="17912" spans="1:4" x14ac:dyDescent="0.3">
      <c r="A17912">
        <v>17910</v>
      </c>
      <c r="B17912">
        <v>53921</v>
      </c>
      <c r="C17912" s="1">
        <v>0.110385179519653</v>
      </c>
      <c r="D17912">
        <f t="shared" si="279"/>
        <v>2</v>
      </c>
    </row>
    <row r="17913" spans="1:4" x14ac:dyDescent="0.3">
      <c r="A17913">
        <v>17911</v>
      </c>
      <c r="B17913">
        <v>53925</v>
      </c>
      <c r="C17913" s="1">
        <v>0.111004590988159</v>
      </c>
      <c r="D17913">
        <f t="shared" si="279"/>
        <v>4</v>
      </c>
    </row>
    <row r="17914" spans="1:4" x14ac:dyDescent="0.3">
      <c r="A17914">
        <v>17912</v>
      </c>
      <c r="B17914">
        <v>53928</v>
      </c>
      <c r="C17914" s="1">
        <v>0.113044500350952</v>
      </c>
      <c r="D17914">
        <f t="shared" si="279"/>
        <v>3</v>
      </c>
    </row>
    <row r="17915" spans="1:4" x14ac:dyDescent="0.3">
      <c r="A17915">
        <v>17913</v>
      </c>
      <c r="B17915">
        <v>53931</v>
      </c>
      <c r="C17915" s="1">
        <v>0.109975576400756</v>
      </c>
      <c r="D17915">
        <f t="shared" si="279"/>
        <v>3</v>
      </c>
    </row>
    <row r="17916" spans="1:4" x14ac:dyDescent="0.3">
      <c r="A17916">
        <v>17914</v>
      </c>
      <c r="B17916">
        <v>53934</v>
      </c>
      <c r="C17916" s="1">
        <v>0.107101917266845</v>
      </c>
      <c r="D17916">
        <f t="shared" si="279"/>
        <v>3</v>
      </c>
    </row>
    <row r="17917" spans="1:4" x14ac:dyDescent="0.3">
      <c r="A17917">
        <v>17915</v>
      </c>
      <c r="B17917">
        <v>53937</v>
      </c>
      <c r="C17917" s="1">
        <v>0.109384298324584</v>
      </c>
      <c r="D17917">
        <f t="shared" si="279"/>
        <v>3</v>
      </c>
    </row>
    <row r="17918" spans="1:4" x14ac:dyDescent="0.3">
      <c r="A17918">
        <v>17916</v>
      </c>
      <c r="B17918">
        <v>53939</v>
      </c>
      <c r="C17918" s="1">
        <v>0.10930323600769</v>
      </c>
      <c r="D17918">
        <f t="shared" si="279"/>
        <v>2</v>
      </c>
    </row>
    <row r="17919" spans="1:4" x14ac:dyDescent="0.3">
      <c r="A17919">
        <v>17917</v>
      </c>
      <c r="B17919">
        <v>53943</v>
      </c>
      <c r="C17919" s="1">
        <v>0.10895872116088801</v>
      </c>
      <c r="D17919">
        <f t="shared" si="279"/>
        <v>4</v>
      </c>
    </row>
    <row r="17920" spans="1:4" x14ac:dyDescent="0.3">
      <c r="A17920">
        <v>17918</v>
      </c>
      <c r="B17920">
        <v>53946</v>
      </c>
      <c r="C17920" s="1">
        <v>0.109000205993652</v>
      </c>
      <c r="D17920">
        <f t="shared" si="279"/>
        <v>3</v>
      </c>
    </row>
    <row r="17921" spans="1:4" x14ac:dyDescent="0.3">
      <c r="A17921">
        <v>17919</v>
      </c>
      <c r="B17921">
        <v>53949</v>
      </c>
      <c r="C17921" s="1">
        <v>0.10972166061401301</v>
      </c>
      <c r="D17921">
        <f t="shared" si="279"/>
        <v>3</v>
      </c>
    </row>
    <row r="17922" spans="1:4" x14ac:dyDescent="0.3">
      <c r="A17922">
        <v>17920</v>
      </c>
      <c r="B17922">
        <v>53951</v>
      </c>
      <c r="C17922" s="1">
        <v>0.111947536468505</v>
      </c>
      <c r="D17922">
        <f t="shared" si="279"/>
        <v>2</v>
      </c>
    </row>
    <row r="17923" spans="1:4" x14ac:dyDescent="0.3">
      <c r="A17923">
        <v>17921</v>
      </c>
      <c r="B17923">
        <v>53954</v>
      </c>
      <c r="C17923" s="1">
        <v>0.110231637954711</v>
      </c>
      <c r="D17923">
        <f t="shared" si="279"/>
        <v>3</v>
      </c>
    </row>
    <row r="17924" spans="1:4" x14ac:dyDescent="0.3">
      <c r="A17924">
        <v>17922</v>
      </c>
      <c r="B17924">
        <v>53956</v>
      </c>
      <c r="C17924" s="1">
        <v>0.111236810684204</v>
      </c>
      <c r="D17924">
        <f t="shared" si="279"/>
        <v>2</v>
      </c>
    </row>
    <row r="17925" spans="1:4" x14ac:dyDescent="0.3">
      <c r="A17925">
        <v>17923</v>
      </c>
      <c r="B17925">
        <v>53961</v>
      </c>
      <c r="C17925" s="1">
        <v>0.113897562026977</v>
      </c>
      <c r="D17925">
        <f t="shared" si="279"/>
        <v>5</v>
      </c>
    </row>
    <row r="17926" spans="1:4" x14ac:dyDescent="0.3">
      <c r="A17926">
        <v>17924</v>
      </c>
      <c r="B17926">
        <v>53963</v>
      </c>
      <c r="C17926" s="1">
        <v>0.114018201828002</v>
      </c>
      <c r="D17926">
        <f t="shared" ref="D17926:D17989" si="280">B17926-B17925</f>
        <v>2</v>
      </c>
    </row>
    <row r="17927" spans="1:4" x14ac:dyDescent="0.3">
      <c r="A17927">
        <v>17925</v>
      </c>
      <c r="B17927">
        <v>53966</v>
      </c>
      <c r="C17927" s="1">
        <v>0.10799741744995101</v>
      </c>
      <c r="D17927">
        <f t="shared" si="280"/>
        <v>3</v>
      </c>
    </row>
    <row r="17928" spans="1:4" x14ac:dyDescent="0.3">
      <c r="A17928">
        <v>17926</v>
      </c>
      <c r="B17928">
        <v>53969</v>
      </c>
      <c r="C17928" s="1">
        <v>0.10824775695800699</v>
      </c>
      <c r="D17928">
        <f t="shared" si="280"/>
        <v>3</v>
      </c>
    </row>
    <row r="17929" spans="1:4" x14ac:dyDescent="0.3">
      <c r="A17929">
        <v>17927</v>
      </c>
      <c r="B17929">
        <v>53973</v>
      </c>
      <c r="C17929" s="1">
        <v>0.109010219573974</v>
      </c>
      <c r="D17929">
        <f t="shared" si="280"/>
        <v>4</v>
      </c>
    </row>
    <row r="17930" spans="1:4" x14ac:dyDescent="0.3">
      <c r="A17930">
        <v>17928</v>
      </c>
      <c r="B17930">
        <v>53976</v>
      </c>
      <c r="C17930" s="1">
        <v>0.1199951171875</v>
      </c>
      <c r="D17930">
        <f t="shared" si="280"/>
        <v>3</v>
      </c>
    </row>
    <row r="17931" spans="1:4" x14ac:dyDescent="0.3">
      <c r="A17931">
        <v>17929</v>
      </c>
      <c r="B17931">
        <v>53978</v>
      </c>
      <c r="C17931" s="1">
        <v>0.108995914459228</v>
      </c>
      <c r="D17931">
        <f t="shared" si="280"/>
        <v>2</v>
      </c>
    </row>
    <row r="17932" spans="1:4" x14ac:dyDescent="0.3">
      <c r="A17932">
        <v>17930</v>
      </c>
      <c r="B17932">
        <v>53982</v>
      </c>
      <c r="C17932" s="1">
        <v>0.108932733535766</v>
      </c>
      <c r="D17932">
        <f t="shared" si="280"/>
        <v>4</v>
      </c>
    </row>
    <row r="17933" spans="1:4" x14ac:dyDescent="0.3">
      <c r="A17933">
        <v>17931</v>
      </c>
      <c r="B17933">
        <v>53985</v>
      </c>
      <c r="C17933" s="1">
        <v>0.109856367111206</v>
      </c>
      <c r="D17933">
        <f t="shared" si="280"/>
        <v>3</v>
      </c>
    </row>
    <row r="17934" spans="1:4" x14ac:dyDescent="0.3">
      <c r="A17934">
        <v>17932</v>
      </c>
      <c r="B17934">
        <v>53988</v>
      </c>
      <c r="C17934" s="1">
        <v>0.108160257339477</v>
      </c>
      <c r="D17934">
        <f t="shared" si="280"/>
        <v>3</v>
      </c>
    </row>
    <row r="17935" spans="1:4" x14ac:dyDescent="0.3">
      <c r="A17935">
        <v>17933</v>
      </c>
      <c r="B17935">
        <v>53991</v>
      </c>
      <c r="C17935" s="1">
        <v>0.112505197525024</v>
      </c>
      <c r="D17935">
        <f t="shared" si="280"/>
        <v>3</v>
      </c>
    </row>
    <row r="17936" spans="1:4" x14ac:dyDescent="0.3">
      <c r="A17936">
        <v>17934</v>
      </c>
      <c r="B17936">
        <v>53993</v>
      </c>
      <c r="C17936" s="1">
        <v>0.10923266410827601</v>
      </c>
      <c r="D17936">
        <f t="shared" si="280"/>
        <v>2</v>
      </c>
    </row>
    <row r="17937" spans="1:4" x14ac:dyDescent="0.3">
      <c r="A17937">
        <v>17935</v>
      </c>
      <c r="B17937">
        <v>53997</v>
      </c>
      <c r="C17937" s="1">
        <v>0.107775211334228</v>
      </c>
      <c r="D17937">
        <f t="shared" si="280"/>
        <v>4</v>
      </c>
    </row>
    <row r="17938" spans="1:4" x14ac:dyDescent="0.3">
      <c r="A17938">
        <v>17936</v>
      </c>
      <c r="B17938">
        <v>54000</v>
      </c>
      <c r="C17938" s="1">
        <v>0.10999250411987301</v>
      </c>
      <c r="D17938">
        <f t="shared" si="280"/>
        <v>3</v>
      </c>
    </row>
    <row r="17939" spans="1:4" x14ac:dyDescent="0.3">
      <c r="A17939">
        <v>17937</v>
      </c>
      <c r="B17939">
        <v>54003</v>
      </c>
      <c r="C17939" s="1">
        <v>0.10896182060241601</v>
      </c>
      <c r="D17939">
        <f t="shared" si="280"/>
        <v>3</v>
      </c>
    </row>
    <row r="17940" spans="1:4" x14ac:dyDescent="0.3">
      <c r="A17940">
        <v>17938</v>
      </c>
      <c r="B17940">
        <v>54006</v>
      </c>
      <c r="C17940" s="1">
        <v>0.109016180038452</v>
      </c>
      <c r="D17940">
        <f t="shared" si="280"/>
        <v>3</v>
      </c>
    </row>
    <row r="17941" spans="1:4" x14ac:dyDescent="0.3">
      <c r="A17941">
        <v>17939</v>
      </c>
      <c r="B17941">
        <v>54009</v>
      </c>
      <c r="C17941" s="1">
        <v>0.119102239608764</v>
      </c>
      <c r="D17941">
        <f t="shared" si="280"/>
        <v>3</v>
      </c>
    </row>
    <row r="17942" spans="1:4" x14ac:dyDescent="0.3">
      <c r="A17942">
        <v>17940</v>
      </c>
      <c r="B17942">
        <v>54012</v>
      </c>
      <c r="C17942" s="1">
        <v>0.109856367111206</v>
      </c>
      <c r="D17942">
        <f t="shared" si="280"/>
        <v>3</v>
      </c>
    </row>
    <row r="17943" spans="1:4" x14ac:dyDescent="0.3">
      <c r="A17943">
        <v>17941</v>
      </c>
      <c r="B17943">
        <v>54015</v>
      </c>
      <c r="C17943" s="1">
        <v>0.10895109176635701</v>
      </c>
      <c r="D17943">
        <f t="shared" si="280"/>
        <v>3</v>
      </c>
    </row>
    <row r="17944" spans="1:4" x14ac:dyDescent="0.3">
      <c r="A17944">
        <v>17942</v>
      </c>
      <c r="B17944">
        <v>54018</v>
      </c>
      <c r="C17944" s="1">
        <v>0.111318349838256</v>
      </c>
      <c r="D17944">
        <f t="shared" si="280"/>
        <v>3</v>
      </c>
    </row>
    <row r="17945" spans="1:4" x14ac:dyDescent="0.3">
      <c r="A17945">
        <v>17943</v>
      </c>
      <c r="B17945">
        <v>54021</v>
      </c>
      <c r="C17945" s="1">
        <v>0.110325336456298</v>
      </c>
      <c r="D17945">
        <f t="shared" si="280"/>
        <v>3</v>
      </c>
    </row>
    <row r="17946" spans="1:4" x14ac:dyDescent="0.3">
      <c r="A17946">
        <v>17944</v>
      </c>
      <c r="B17946">
        <v>54024</v>
      </c>
      <c r="C17946" s="1">
        <v>0.10957002639770499</v>
      </c>
      <c r="D17946">
        <f t="shared" si="280"/>
        <v>3</v>
      </c>
    </row>
    <row r="17947" spans="1:4" x14ac:dyDescent="0.3">
      <c r="A17947">
        <v>17945</v>
      </c>
      <c r="B17947">
        <v>54026</v>
      </c>
      <c r="C17947" s="1">
        <v>0.112161397933959</v>
      </c>
      <c r="D17947">
        <f t="shared" si="280"/>
        <v>2</v>
      </c>
    </row>
    <row r="17948" spans="1:4" x14ac:dyDescent="0.3">
      <c r="A17948">
        <v>17946</v>
      </c>
      <c r="B17948">
        <v>54030</v>
      </c>
      <c r="C17948" s="1">
        <v>0.108601331710815</v>
      </c>
      <c r="D17948">
        <f t="shared" si="280"/>
        <v>4</v>
      </c>
    </row>
    <row r="17949" spans="1:4" x14ac:dyDescent="0.3">
      <c r="A17949">
        <v>17947</v>
      </c>
      <c r="B17949">
        <v>54033</v>
      </c>
      <c r="C17949" s="1">
        <v>0.109218835830688</v>
      </c>
      <c r="D17949">
        <f t="shared" si="280"/>
        <v>3</v>
      </c>
    </row>
    <row r="17950" spans="1:4" x14ac:dyDescent="0.3">
      <c r="A17950">
        <v>17948</v>
      </c>
      <c r="B17950">
        <v>54036</v>
      </c>
      <c r="C17950" s="1">
        <v>0.11175489425659101</v>
      </c>
      <c r="D17950">
        <f t="shared" si="280"/>
        <v>3</v>
      </c>
    </row>
    <row r="17951" spans="1:4" x14ac:dyDescent="0.3">
      <c r="A17951">
        <v>17949</v>
      </c>
      <c r="B17951">
        <v>54039</v>
      </c>
      <c r="C17951" s="1">
        <v>0.110261678695678</v>
      </c>
      <c r="D17951">
        <f t="shared" si="280"/>
        <v>3</v>
      </c>
    </row>
    <row r="17952" spans="1:4" x14ac:dyDescent="0.3">
      <c r="A17952">
        <v>17950</v>
      </c>
      <c r="B17952">
        <v>54042</v>
      </c>
      <c r="C17952" s="1">
        <v>0.108766317367553</v>
      </c>
      <c r="D17952">
        <f t="shared" si="280"/>
        <v>3</v>
      </c>
    </row>
    <row r="17953" spans="1:4" x14ac:dyDescent="0.3">
      <c r="A17953">
        <v>17951</v>
      </c>
      <c r="B17953">
        <v>54045</v>
      </c>
      <c r="C17953" s="1">
        <v>0.11031293869018501</v>
      </c>
      <c r="D17953">
        <f t="shared" si="280"/>
        <v>3</v>
      </c>
    </row>
    <row r="17954" spans="1:4" x14ac:dyDescent="0.3">
      <c r="A17954">
        <v>17952</v>
      </c>
      <c r="B17954">
        <v>54047</v>
      </c>
      <c r="C17954" s="1">
        <v>0.110107421875</v>
      </c>
      <c r="D17954">
        <f t="shared" si="280"/>
        <v>2</v>
      </c>
    </row>
    <row r="17955" spans="1:4" x14ac:dyDescent="0.3">
      <c r="A17955">
        <v>17953</v>
      </c>
      <c r="B17955">
        <v>54051</v>
      </c>
      <c r="C17955" s="1">
        <v>0.110230207443237</v>
      </c>
      <c r="D17955">
        <f t="shared" si="280"/>
        <v>4</v>
      </c>
    </row>
    <row r="17956" spans="1:4" x14ac:dyDescent="0.3">
      <c r="A17956">
        <v>17954</v>
      </c>
      <c r="B17956">
        <v>54054</v>
      </c>
      <c r="C17956" s="1">
        <v>0.109310865402221</v>
      </c>
      <c r="D17956">
        <f t="shared" si="280"/>
        <v>3</v>
      </c>
    </row>
    <row r="17957" spans="1:4" x14ac:dyDescent="0.3">
      <c r="A17957">
        <v>17955</v>
      </c>
      <c r="B17957">
        <v>54057</v>
      </c>
      <c r="C17957" s="1">
        <v>0.10994529724120999</v>
      </c>
      <c r="D17957">
        <f t="shared" si="280"/>
        <v>3</v>
      </c>
    </row>
    <row r="17958" spans="1:4" x14ac:dyDescent="0.3">
      <c r="A17958">
        <v>17956</v>
      </c>
      <c r="B17958">
        <v>54060</v>
      </c>
      <c r="C17958" s="1">
        <v>0.109257698059082</v>
      </c>
      <c r="D17958">
        <f t="shared" si="280"/>
        <v>3</v>
      </c>
    </row>
    <row r="17959" spans="1:4" x14ac:dyDescent="0.3">
      <c r="A17959">
        <v>17957</v>
      </c>
      <c r="B17959">
        <v>54063</v>
      </c>
      <c r="C17959" s="1">
        <v>0.111669778823852</v>
      </c>
      <c r="D17959">
        <f t="shared" si="280"/>
        <v>3</v>
      </c>
    </row>
    <row r="17960" spans="1:4" x14ac:dyDescent="0.3">
      <c r="A17960">
        <v>17958</v>
      </c>
      <c r="B17960">
        <v>54067</v>
      </c>
      <c r="C17960" s="1">
        <v>0.10863304138183499</v>
      </c>
      <c r="D17960">
        <f t="shared" si="280"/>
        <v>4</v>
      </c>
    </row>
    <row r="17961" spans="1:4" x14ac:dyDescent="0.3">
      <c r="A17961">
        <v>17959</v>
      </c>
      <c r="B17961">
        <v>54069</v>
      </c>
      <c r="C17961" s="1">
        <v>0.109275579452514</v>
      </c>
      <c r="D17961">
        <f t="shared" si="280"/>
        <v>2</v>
      </c>
    </row>
    <row r="17962" spans="1:4" x14ac:dyDescent="0.3">
      <c r="A17962">
        <v>17960</v>
      </c>
      <c r="B17962">
        <v>54072</v>
      </c>
      <c r="C17962" s="1">
        <v>0.10920667648315401</v>
      </c>
      <c r="D17962">
        <f t="shared" si="280"/>
        <v>3</v>
      </c>
    </row>
    <row r="17963" spans="1:4" x14ac:dyDescent="0.3">
      <c r="A17963">
        <v>17961</v>
      </c>
      <c r="B17963">
        <v>54076</v>
      </c>
      <c r="C17963" s="1">
        <v>0.10894966125488199</v>
      </c>
      <c r="D17963">
        <f t="shared" si="280"/>
        <v>4</v>
      </c>
    </row>
    <row r="17964" spans="1:4" x14ac:dyDescent="0.3">
      <c r="A17964">
        <v>17962</v>
      </c>
      <c r="B17964">
        <v>54078</v>
      </c>
      <c r="C17964" s="1">
        <v>0.108999013900756</v>
      </c>
      <c r="D17964">
        <f t="shared" si="280"/>
        <v>2</v>
      </c>
    </row>
    <row r="17965" spans="1:4" x14ac:dyDescent="0.3">
      <c r="A17965">
        <v>17963</v>
      </c>
      <c r="B17965">
        <v>54081</v>
      </c>
      <c r="C17965" s="1">
        <v>0.10999631881713801</v>
      </c>
      <c r="D17965">
        <f t="shared" si="280"/>
        <v>3</v>
      </c>
    </row>
    <row r="17966" spans="1:4" x14ac:dyDescent="0.3">
      <c r="A17966">
        <v>17964</v>
      </c>
      <c r="B17966">
        <v>54083</v>
      </c>
      <c r="C17966" s="1">
        <v>0.110102176666259</v>
      </c>
      <c r="D17966">
        <f t="shared" si="280"/>
        <v>2</v>
      </c>
    </row>
    <row r="17967" spans="1:4" x14ac:dyDescent="0.3">
      <c r="A17967">
        <v>17965</v>
      </c>
      <c r="B17967">
        <v>54087</v>
      </c>
      <c r="C17967" s="1">
        <v>0.108162879943847</v>
      </c>
      <c r="D17967">
        <f t="shared" si="280"/>
        <v>4</v>
      </c>
    </row>
    <row r="17968" spans="1:4" x14ac:dyDescent="0.3">
      <c r="A17968">
        <v>17966</v>
      </c>
      <c r="B17968">
        <v>54090</v>
      </c>
      <c r="C17968" s="1">
        <v>0.11053657531738199</v>
      </c>
      <c r="D17968">
        <f t="shared" si="280"/>
        <v>3</v>
      </c>
    </row>
    <row r="17969" spans="1:4" x14ac:dyDescent="0.3">
      <c r="A17969">
        <v>17967</v>
      </c>
      <c r="B17969">
        <v>54093</v>
      </c>
      <c r="C17969" s="1">
        <v>0.109111547470092</v>
      </c>
      <c r="D17969">
        <f t="shared" si="280"/>
        <v>3</v>
      </c>
    </row>
    <row r="17970" spans="1:4" x14ac:dyDescent="0.3">
      <c r="A17970">
        <v>17968</v>
      </c>
      <c r="B17970">
        <v>54097</v>
      </c>
      <c r="C17970" s="1">
        <v>0.109000205993652</v>
      </c>
      <c r="D17970">
        <f t="shared" si="280"/>
        <v>4</v>
      </c>
    </row>
    <row r="17971" spans="1:4" x14ac:dyDescent="0.3">
      <c r="A17971">
        <v>17969</v>
      </c>
      <c r="B17971">
        <v>54100</v>
      </c>
      <c r="C17971" s="1">
        <v>0.109544515609741</v>
      </c>
      <c r="D17971">
        <f t="shared" si="280"/>
        <v>3</v>
      </c>
    </row>
    <row r="17972" spans="1:4" x14ac:dyDescent="0.3">
      <c r="A17972">
        <v>17970</v>
      </c>
      <c r="B17972">
        <v>54103</v>
      </c>
      <c r="C17972" s="1">
        <v>0.109012603759765</v>
      </c>
      <c r="D17972">
        <f t="shared" si="280"/>
        <v>3</v>
      </c>
    </row>
    <row r="17973" spans="1:4" x14ac:dyDescent="0.3">
      <c r="A17973">
        <v>17971</v>
      </c>
      <c r="B17973">
        <v>54105</v>
      </c>
      <c r="C17973" s="1">
        <v>0.108205318450927</v>
      </c>
      <c r="D17973">
        <f t="shared" si="280"/>
        <v>2</v>
      </c>
    </row>
    <row r="17974" spans="1:4" x14ac:dyDescent="0.3">
      <c r="A17974">
        <v>17972</v>
      </c>
      <c r="B17974">
        <v>54108</v>
      </c>
      <c r="C17974" s="1">
        <v>0.10917997360229401</v>
      </c>
      <c r="D17974">
        <f t="shared" si="280"/>
        <v>3</v>
      </c>
    </row>
    <row r="17975" spans="1:4" x14ac:dyDescent="0.3">
      <c r="A17975">
        <v>17973</v>
      </c>
      <c r="B17975">
        <v>54111</v>
      </c>
      <c r="C17975" s="1">
        <v>0.108397483825683</v>
      </c>
      <c r="D17975">
        <f t="shared" si="280"/>
        <v>3</v>
      </c>
    </row>
    <row r="17976" spans="1:4" x14ac:dyDescent="0.3">
      <c r="A17976">
        <v>17974</v>
      </c>
      <c r="B17976">
        <v>54115</v>
      </c>
      <c r="C17976" s="1">
        <v>0.109215259552001</v>
      </c>
      <c r="D17976">
        <f t="shared" si="280"/>
        <v>4</v>
      </c>
    </row>
    <row r="17977" spans="1:4" x14ac:dyDescent="0.3">
      <c r="A17977">
        <v>17975</v>
      </c>
      <c r="B17977">
        <v>54117</v>
      </c>
      <c r="C17977" s="1">
        <v>0.109999895095825</v>
      </c>
      <c r="D17977">
        <f t="shared" si="280"/>
        <v>2</v>
      </c>
    </row>
    <row r="17978" spans="1:4" x14ac:dyDescent="0.3">
      <c r="A17978">
        <v>17976</v>
      </c>
      <c r="B17978">
        <v>54121</v>
      </c>
      <c r="C17978" s="1">
        <v>0.107928276062011</v>
      </c>
      <c r="D17978">
        <f t="shared" si="280"/>
        <v>4</v>
      </c>
    </row>
    <row r="17979" spans="1:4" x14ac:dyDescent="0.3">
      <c r="A17979">
        <v>17977</v>
      </c>
      <c r="B17979">
        <v>54123</v>
      </c>
      <c r="C17979" s="1">
        <v>0.108114004135131</v>
      </c>
      <c r="D17979">
        <f t="shared" si="280"/>
        <v>2</v>
      </c>
    </row>
    <row r="17980" spans="1:4" x14ac:dyDescent="0.3">
      <c r="A17980">
        <v>17978</v>
      </c>
      <c r="B17980">
        <v>54126</v>
      </c>
      <c r="C17980" s="1">
        <v>0.108998298645019</v>
      </c>
      <c r="D17980">
        <f t="shared" si="280"/>
        <v>3</v>
      </c>
    </row>
    <row r="17981" spans="1:4" x14ac:dyDescent="0.3">
      <c r="A17981">
        <v>17979</v>
      </c>
      <c r="B17981">
        <v>54129</v>
      </c>
      <c r="C17981" s="1">
        <v>0.111238002777099</v>
      </c>
      <c r="D17981">
        <f t="shared" si="280"/>
        <v>3</v>
      </c>
    </row>
    <row r="17982" spans="1:4" x14ac:dyDescent="0.3">
      <c r="A17982">
        <v>17980</v>
      </c>
      <c r="B17982">
        <v>54132</v>
      </c>
      <c r="C17982" s="1">
        <v>0.107001304626464</v>
      </c>
      <c r="D17982">
        <f t="shared" si="280"/>
        <v>3</v>
      </c>
    </row>
    <row r="17983" spans="1:4" x14ac:dyDescent="0.3">
      <c r="A17983">
        <v>17981</v>
      </c>
      <c r="B17983">
        <v>54136</v>
      </c>
      <c r="C17983" s="1">
        <v>0.10989260673522901</v>
      </c>
      <c r="D17983">
        <f t="shared" si="280"/>
        <v>4</v>
      </c>
    </row>
    <row r="17984" spans="1:4" x14ac:dyDescent="0.3">
      <c r="A17984">
        <v>17982</v>
      </c>
      <c r="B17984">
        <v>54139</v>
      </c>
      <c r="C17984" s="1">
        <v>0.108102321624755</v>
      </c>
      <c r="D17984">
        <f t="shared" si="280"/>
        <v>3</v>
      </c>
    </row>
    <row r="17985" spans="1:4" x14ac:dyDescent="0.3">
      <c r="A17985">
        <v>17983</v>
      </c>
      <c r="B17985">
        <v>54142</v>
      </c>
      <c r="C17985" s="1">
        <v>0.109136819839477</v>
      </c>
      <c r="D17985">
        <f t="shared" si="280"/>
        <v>3</v>
      </c>
    </row>
    <row r="17986" spans="1:4" x14ac:dyDescent="0.3">
      <c r="A17986">
        <v>17984</v>
      </c>
      <c r="B17986">
        <v>54144</v>
      </c>
      <c r="C17986" s="1">
        <v>0.11038541793823201</v>
      </c>
      <c r="D17986">
        <f t="shared" si="280"/>
        <v>2</v>
      </c>
    </row>
    <row r="17987" spans="1:4" x14ac:dyDescent="0.3">
      <c r="A17987">
        <v>17985</v>
      </c>
      <c r="B17987">
        <v>54147</v>
      </c>
      <c r="C17987" s="1">
        <v>0.11100268363952601</v>
      </c>
      <c r="D17987">
        <f t="shared" si="280"/>
        <v>3</v>
      </c>
    </row>
    <row r="17988" spans="1:4" x14ac:dyDescent="0.3">
      <c r="A17988">
        <v>17986</v>
      </c>
      <c r="B17988">
        <v>54151</v>
      </c>
      <c r="C17988" s="1">
        <v>0.108317375183105</v>
      </c>
      <c r="D17988">
        <f t="shared" si="280"/>
        <v>4</v>
      </c>
    </row>
    <row r="17989" spans="1:4" x14ac:dyDescent="0.3">
      <c r="A17989">
        <v>17987</v>
      </c>
      <c r="B17989">
        <v>54153</v>
      </c>
      <c r="C17989" s="1">
        <v>0.109005212783813</v>
      </c>
      <c r="D17989">
        <f t="shared" si="280"/>
        <v>2</v>
      </c>
    </row>
    <row r="17990" spans="1:4" x14ac:dyDescent="0.3">
      <c r="A17990">
        <v>17988</v>
      </c>
      <c r="B17990">
        <v>54157</v>
      </c>
      <c r="C17990" s="1">
        <v>0.11126971244812001</v>
      </c>
      <c r="D17990">
        <f t="shared" ref="D17990:D18053" si="281">B17990-B17989</f>
        <v>4</v>
      </c>
    </row>
    <row r="17991" spans="1:4" x14ac:dyDescent="0.3">
      <c r="A17991">
        <v>17989</v>
      </c>
      <c r="B17991">
        <v>54160</v>
      </c>
      <c r="C17991" s="1">
        <v>0.108834266662597</v>
      </c>
      <c r="D17991">
        <f t="shared" si="281"/>
        <v>3</v>
      </c>
    </row>
    <row r="17992" spans="1:4" x14ac:dyDescent="0.3">
      <c r="A17992">
        <v>17990</v>
      </c>
      <c r="B17992">
        <v>54163</v>
      </c>
      <c r="C17992" s="1">
        <v>0.11099886894226001</v>
      </c>
      <c r="D17992">
        <f t="shared" si="281"/>
        <v>3</v>
      </c>
    </row>
    <row r="17993" spans="1:4" x14ac:dyDescent="0.3">
      <c r="A17993">
        <v>17991</v>
      </c>
      <c r="B17993">
        <v>54165</v>
      </c>
      <c r="C17993" s="1">
        <v>0.107998132705688</v>
      </c>
      <c r="D17993">
        <f t="shared" si="281"/>
        <v>2</v>
      </c>
    </row>
    <row r="17994" spans="1:4" x14ac:dyDescent="0.3">
      <c r="A17994">
        <v>17992</v>
      </c>
      <c r="B17994">
        <v>54169</v>
      </c>
      <c r="C17994" s="1">
        <v>0.108990430831909</v>
      </c>
      <c r="D17994">
        <f t="shared" si="281"/>
        <v>4</v>
      </c>
    </row>
    <row r="17995" spans="1:4" x14ac:dyDescent="0.3">
      <c r="A17995">
        <v>17993</v>
      </c>
      <c r="B17995">
        <v>54172</v>
      </c>
      <c r="C17995" s="1">
        <v>0.11165356636047299</v>
      </c>
      <c r="D17995">
        <f t="shared" si="281"/>
        <v>3</v>
      </c>
    </row>
    <row r="17996" spans="1:4" x14ac:dyDescent="0.3">
      <c r="A17996">
        <v>17994</v>
      </c>
      <c r="B17996">
        <v>54175</v>
      </c>
      <c r="C17996" s="1">
        <v>0.10924267768859799</v>
      </c>
      <c r="D17996">
        <f t="shared" si="281"/>
        <v>3</v>
      </c>
    </row>
    <row r="17997" spans="1:4" x14ac:dyDescent="0.3">
      <c r="A17997">
        <v>17995</v>
      </c>
      <c r="B17997">
        <v>54178</v>
      </c>
      <c r="C17997" s="1">
        <v>0.10724377632141099</v>
      </c>
      <c r="D17997">
        <f t="shared" si="281"/>
        <v>3</v>
      </c>
    </row>
    <row r="17998" spans="1:4" x14ac:dyDescent="0.3">
      <c r="A17998">
        <v>17996</v>
      </c>
      <c r="B17998">
        <v>54181</v>
      </c>
      <c r="C17998" s="1">
        <v>0.112884521484375</v>
      </c>
      <c r="D17998">
        <f t="shared" si="281"/>
        <v>3</v>
      </c>
    </row>
    <row r="17999" spans="1:4" x14ac:dyDescent="0.3">
      <c r="A17999">
        <v>17997</v>
      </c>
      <c r="B17999">
        <v>54184</v>
      </c>
      <c r="C17999" s="1">
        <v>0.107893228530883</v>
      </c>
      <c r="D17999">
        <f t="shared" si="281"/>
        <v>3</v>
      </c>
    </row>
    <row r="18000" spans="1:4" x14ac:dyDescent="0.3">
      <c r="A18000">
        <v>17998</v>
      </c>
      <c r="B18000">
        <v>54186</v>
      </c>
      <c r="C18000" s="1">
        <v>0.109394073486328</v>
      </c>
      <c r="D18000">
        <f t="shared" si="281"/>
        <v>2</v>
      </c>
    </row>
    <row r="18001" spans="1:4" x14ac:dyDescent="0.3">
      <c r="A18001">
        <v>17999</v>
      </c>
      <c r="B18001">
        <v>54190</v>
      </c>
      <c r="C18001" s="1">
        <v>0.11030316352844199</v>
      </c>
      <c r="D18001">
        <f t="shared" si="281"/>
        <v>4</v>
      </c>
    </row>
    <row r="18002" spans="1:4" x14ac:dyDescent="0.3">
      <c r="A18002">
        <v>18000</v>
      </c>
      <c r="B18002">
        <v>54192</v>
      </c>
      <c r="C18002" s="1">
        <v>0.108258008956909</v>
      </c>
      <c r="D18002">
        <f t="shared" si="281"/>
        <v>2</v>
      </c>
    </row>
    <row r="18003" spans="1:4" x14ac:dyDescent="0.3">
      <c r="A18003">
        <v>18001</v>
      </c>
      <c r="B18003">
        <v>54196</v>
      </c>
      <c r="C18003" s="1">
        <v>0.111101388931274</v>
      </c>
      <c r="D18003">
        <f t="shared" si="281"/>
        <v>4</v>
      </c>
    </row>
    <row r="18004" spans="1:4" x14ac:dyDescent="0.3">
      <c r="A18004">
        <v>18002</v>
      </c>
      <c r="B18004">
        <v>54199</v>
      </c>
      <c r="C18004" s="1">
        <v>0.112429141998291</v>
      </c>
      <c r="D18004">
        <f t="shared" si="281"/>
        <v>3</v>
      </c>
    </row>
    <row r="18005" spans="1:4" x14ac:dyDescent="0.3">
      <c r="A18005">
        <v>18003</v>
      </c>
      <c r="B18005">
        <v>54198</v>
      </c>
      <c r="C18005" s="1">
        <v>0.11124825477600001</v>
      </c>
      <c r="D18005">
        <f t="shared" si="281"/>
        <v>-1</v>
      </c>
    </row>
    <row r="18006" spans="1:4" x14ac:dyDescent="0.3">
      <c r="A18006">
        <v>18004</v>
      </c>
      <c r="B18006">
        <v>54204</v>
      </c>
      <c r="C18006" s="1">
        <v>0.110096454620361</v>
      </c>
      <c r="D18006">
        <f t="shared" si="281"/>
        <v>6</v>
      </c>
    </row>
    <row r="18007" spans="1:4" x14ac:dyDescent="0.3">
      <c r="A18007">
        <v>18005</v>
      </c>
      <c r="B18007">
        <v>54207</v>
      </c>
      <c r="C18007" s="1">
        <v>0.11165046691894499</v>
      </c>
      <c r="D18007">
        <f t="shared" si="281"/>
        <v>3</v>
      </c>
    </row>
    <row r="18008" spans="1:4" x14ac:dyDescent="0.3">
      <c r="A18008">
        <v>18006</v>
      </c>
      <c r="B18008">
        <v>54211</v>
      </c>
      <c r="C18008" s="1">
        <v>0.11145663261413501</v>
      </c>
      <c r="D18008">
        <f t="shared" si="281"/>
        <v>4</v>
      </c>
    </row>
    <row r="18009" spans="1:4" x14ac:dyDescent="0.3">
      <c r="A18009">
        <v>18007</v>
      </c>
      <c r="B18009">
        <v>54214</v>
      </c>
      <c r="C18009" s="1">
        <v>0.109245061874389</v>
      </c>
      <c r="D18009">
        <f t="shared" si="281"/>
        <v>3</v>
      </c>
    </row>
    <row r="18010" spans="1:4" x14ac:dyDescent="0.3">
      <c r="A18010">
        <v>18008</v>
      </c>
      <c r="B18010">
        <v>54217</v>
      </c>
      <c r="C18010" s="1">
        <v>0.10934567451476999</v>
      </c>
      <c r="D18010">
        <f t="shared" si="281"/>
        <v>3</v>
      </c>
    </row>
    <row r="18011" spans="1:4" x14ac:dyDescent="0.3">
      <c r="A18011">
        <v>18009</v>
      </c>
      <c r="B18011">
        <v>54220</v>
      </c>
      <c r="C18011" s="1">
        <v>0.108070373535156</v>
      </c>
      <c r="D18011">
        <f t="shared" si="281"/>
        <v>3</v>
      </c>
    </row>
    <row r="18012" spans="1:4" x14ac:dyDescent="0.3">
      <c r="A18012">
        <v>18010</v>
      </c>
      <c r="B18012">
        <v>54222</v>
      </c>
      <c r="C18012" s="1">
        <v>0.111392259597778</v>
      </c>
      <c r="D18012">
        <f t="shared" si="281"/>
        <v>2</v>
      </c>
    </row>
    <row r="18013" spans="1:4" x14ac:dyDescent="0.3">
      <c r="A18013">
        <v>18011</v>
      </c>
      <c r="B18013">
        <v>54226</v>
      </c>
      <c r="C18013" s="1">
        <v>0.110217809677124</v>
      </c>
      <c r="D18013">
        <f t="shared" si="281"/>
        <v>4</v>
      </c>
    </row>
    <row r="18014" spans="1:4" x14ac:dyDescent="0.3">
      <c r="A18014">
        <v>18012</v>
      </c>
      <c r="B18014">
        <v>54229</v>
      </c>
      <c r="C18014" s="1">
        <v>0.11242032051086399</v>
      </c>
      <c r="D18014">
        <f t="shared" si="281"/>
        <v>3</v>
      </c>
    </row>
    <row r="18015" spans="1:4" x14ac:dyDescent="0.3">
      <c r="A18015">
        <v>18013</v>
      </c>
      <c r="B18015">
        <v>54232</v>
      </c>
      <c r="C18015" s="1">
        <v>0.107994556427001</v>
      </c>
      <c r="D18015">
        <f t="shared" si="281"/>
        <v>3</v>
      </c>
    </row>
    <row r="18016" spans="1:4" x14ac:dyDescent="0.3">
      <c r="A18016">
        <v>18014</v>
      </c>
      <c r="B18016">
        <v>54235</v>
      </c>
      <c r="C18016" s="1">
        <v>0.111245155334472</v>
      </c>
      <c r="D18016">
        <f t="shared" si="281"/>
        <v>3</v>
      </c>
    </row>
    <row r="18017" spans="1:4" x14ac:dyDescent="0.3">
      <c r="A18017">
        <v>18015</v>
      </c>
      <c r="B18017">
        <v>54238</v>
      </c>
      <c r="C18017" s="1">
        <v>0.11014056205749501</v>
      </c>
      <c r="D18017">
        <f t="shared" si="281"/>
        <v>3</v>
      </c>
    </row>
    <row r="18018" spans="1:4" x14ac:dyDescent="0.3">
      <c r="A18018">
        <v>18016</v>
      </c>
      <c r="B18018">
        <v>54241</v>
      </c>
      <c r="C18018" s="1">
        <v>0.10854077339172299</v>
      </c>
      <c r="D18018">
        <f t="shared" si="281"/>
        <v>3</v>
      </c>
    </row>
    <row r="18019" spans="1:4" x14ac:dyDescent="0.3">
      <c r="A18019">
        <v>18017</v>
      </c>
      <c r="B18019">
        <v>54243</v>
      </c>
      <c r="C18019" s="1">
        <v>0.111341714859008</v>
      </c>
      <c r="D18019">
        <f t="shared" si="281"/>
        <v>2</v>
      </c>
    </row>
    <row r="18020" spans="1:4" x14ac:dyDescent="0.3">
      <c r="A18020">
        <v>18018</v>
      </c>
      <c r="B18020">
        <v>54247</v>
      </c>
      <c r="C18020" s="1">
        <v>0.109225511550903</v>
      </c>
      <c r="D18020">
        <f t="shared" si="281"/>
        <v>4</v>
      </c>
    </row>
    <row r="18021" spans="1:4" x14ac:dyDescent="0.3">
      <c r="A18021">
        <v>18019</v>
      </c>
      <c r="B18021">
        <v>54250</v>
      </c>
      <c r="C18021" s="1">
        <v>0.10933804512023899</v>
      </c>
      <c r="D18021">
        <f t="shared" si="281"/>
        <v>3</v>
      </c>
    </row>
    <row r="18022" spans="1:4" x14ac:dyDescent="0.3">
      <c r="A18022">
        <v>18020</v>
      </c>
      <c r="B18022">
        <v>54253</v>
      </c>
      <c r="C18022" s="1">
        <v>0.110689401626586</v>
      </c>
      <c r="D18022">
        <f t="shared" si="281"/>
        <v>3</v>
      </c>
    </row>
    <row r="18023" spans="1:4" x14ac:dyDescent="0.3">
      <c r="A18023">
        <v>18021</v>
      </c>
      <c r="B18023">
        <v>54256</v>
      </c>
      <c r="C18023" s="1">
        <v>0.109469413757324</v>
      </c>
      <c r="D18023">
        <f t="shared" si="281"/>
        <v>3</v>
      </c>
    </row>
    <row r="18024" spans="1:4" x14ac:dyDescent="0.3">
      <c r="A18024">
        <v>18022</v>
      </c>
      <c r="B18024">
        <v>54259</v>
      </c>
      <c r="C18024" s="1">
        <v>0.11232590675354</v>
      </c>
      <c r="D18024">
        <f t="shared" si="281"/>
        <v>3</v>
      </c>
    </row>
    <row r="18025" spans="1:4" x14ac:dyDescent="0.3">
      <c r="A18025">
        <v>18023</v>
      </c>
      <c r="B18025">
        <v>54262</v>
      </c>
      <c r="C18025" s="1">
        <v>0.112214088439941</v>
      </c>
      <c r="D18025">
        <f t="shared" si="281"/>
        <v>3</v>
      </c>
    </row>
    <row r="18026" spans="1:4" x14ac:dyDescent="0.3">
      <c r="A18026">
        <v>18024</v>
      </c>
      <c r="B18026">
        <v>54265</v>
      </c>
      <c r="C18026" s="1">
        <v>0.110054492950439</v>
      </c>
      <c r="D18026">
        <f t="shared" si="281"/>
        <v>3</v>
      </c>
    </row>
    <row r="18027" spans="1:4" x14ac:dyDescent="0.3">
      <c r="A18027">
        <v>18025</v>
      </c>
      <c r="B18027">
        <v>54268</v>
      </c>
      <c r="C18027" s="1">
        <v>0.110083103179931</v>
      </c>
      <c r="D18027">
        <f t="shared" si="281"/>
        <v>3</v>
      </c>
    </row>
    <row r="18028" spans="1:4" x14ac:dyDescent="0.3">
      <c r="A18028">
        <v>18026</v>
      </c>
      <c r="B18028">
        <v>54271</v>
      </c>
      <c r="C18028" s="1">
        <v>0.109865427017211</v>
      </c>
      <c r="D18028">
        <f t="shared" si="281"/>
        <v>3</v>
      </c>
    </row>
    <row r="18029" spans="1:4" x14ac:dyDescent="0.3">
      <c r="A18029">
        <v>18027</v>
      </c>
      <c r="B18029">
        <v>54274</v>
      </c>
      <c r="C18029" s="1">
        <v>0.109344720840454</v>
      </c>
      <c r="D18029">
        <f t="shared" si="281"/>
        <v>3</v>
      </c>
    </row>
    <row r="18030" spans="1:4" x14ac:dyDescent="0.3">
      <c r="A18030">
        <v>18028</v>
      </c>
      <c r="B18030">
        <v>54277</v>
      </c>
      <c r="C18030" s="1">
        <v>0.109922647476196</v>
      </c>
      <c r="D18030">
        <f t="shared" si="281"/>
        <v>3</v>
      </c>
    </row>
    <row r="18031" spans="1:4" x14ac:dyDescent="0.3">
      <c r="A18031">
        <v>18029</v>
      </c>
      <c r="B18031">
        <v>54280</v>
      </c>
      <c r="C18031" s="1">
        <v>0.10784649848937899</v>
      </c>
      <c r="D18031">
        <f t="shared" si="281"/>
        <v>3</v>
      </c>
    </row>
    <row r="18032" spans="1:4" x14ac:dyDescent="0.3">
      <c r="A18032">
        <v>18030</v>
      </c>
      <c r="B18032">
        <v>54282</v>
      </c>
      <c r="C18032" s="1">
        <v>0.110662698745727</v>
      </c>
      <c r="D18032">
        <f t="shared" si="281"/>
        <v>2</v>
      </c>
    </row>
    <row r="18033" spans="1:4" x14ac:dyDescent="0.3">
      <c r="A18033">
        <v>18031</v>
      </c>
      <c r="B18033">
        <v>54286</v>
      </c>
      <c r="C18033" s="1">
        <v>0.108327627182006</v>
      </c>
      <c r="D18033">
        <f t="shared" si="281"/>
        <v>4</v>
      </c>
    </row>
    <row r="18034" spans="1:4" x14ac:dyDescent="0.3">
      <c r="A18034">
        <v>18032</v>
      </c>
      <c r="B18034">
        <v>54289</v>
      </c>
      <c r="C18034" s="1">
        <v>0.11196494102478</v>
      </c>
      <c r="D18034">
        <f t="shared" si="281"/>
        <v>3</v>
      </c>
    </row>
    <row r="18035" spans="1:4" x14ac:dyDescent="0.3">
      <c r="A18035">
        <v>18033</v>
      </c>
      <c r="B18035">
        <v>54292</v>
      </c>
      <c r="C18035" s="1">
        <v>0.110092878341674</v>
      </c>
      <c r="D18035">
        <f t="shared" si="281"/>
        <v>3</v>
      </c>
    </row>
    <row r="18036" spans="1:4" x14ac:dyDescent="0.3">
      <c r="A18036">
        <v>18034</v>
      </c>
      <c r="B18036">
        <v>54295</v>
      </c>
      <c r="C18036" s="1">
        <v>0.109043359756469</v>
      </c>
      <c r="D18036">
        <f t="shared" si="281"/>
        <v>3</v>
      </c>
    </row>
    <row r="18037" spans="1:4" x14ac:dyDescent="0.3">
      <c r="A18037">
        <v>18035</v>
      </c>
      <c r="B18037">
        <v>54298</v>
      </c>
      <c r="C18037" s="1">
        <v>0.109333992004394</v>
      </c>
      <c r="D18037">
        <f t="shared" si="281"/>
        <v>3</v>
      </c>
    </row>
    <row r="18038" spans="1:4" x14ac:dyDescent="0.3">
      <c r="A18038">
        <v>18036</v>
      </c>
      <c r="B18038">
        <v>54301</v>
      </c>
      <c r="C18038" s="1">
        <v>0.111137866973876</v>
      </c>
      <c r="D18038">
        <f t="shared" si="281"/>
        <v>3</v>
      </c>
    </row>
    <row r="18039" spans="1:4" x14ac:dyDescent="0.3">
      <c r="A18039">
        <v>18037</v>
      </c>
      <c r="B18039">
        <v>54304</v>
      </c>
      <c r="C18039" s="1">
        <v>0.111756086349487</v>
      </c>
      <c r="D18039">
        <f t="shared" si="281"/>
        <v>3</v>
      </c>
    </row>
    <row r="18040" spans="1:4" x14ac:dyDescent="0.3">
      <c r="A18040">
        <v>18038</v>
      </c>
      <c r="B18040">
        <v>54306</v>
      </c>
      <c r="C18040" s="1">
        <v>0.111050128936767</v>
      </c>
      <c r="D18040">
        <f t="shared" si="281"/>
        <v>2</v>
      </c>
    </row>
    <row r="18041" spans="1:4" x14ac:dyDescent="0.3">
      <c r="A18041">
        <v>18039</v>
      </c>
      <c r="B18041">
        <v>54310</v>
      </c>
      <c r="C18041" s="1">
        <v>0.11149477958679101</v>
      </c>
      <c r="D18041">
        <f t="shared" si="281"/>
        <v>4</v>
      </c>
    </row>
    <row r="18042" spans="1:4" x14ac:dyDescent="0.3">
      <c r="A18042">
        <v>18040</v>
      </c>
      <c r="B18042">
        <v>54313</v>
      </c>
      <c r="C18042" s="1">
        <v>0.111001014709472</v>
      </c>
      <c r="D18042">
        <f t="shared" si="281"/>
        <v>3</v>
      </c>
    </row>
    <row r="18043" spans="1:4" x14ac:dyDescent="0.3">
      <c r="A18043">
        <v>18041</v>
      </c>
      <c r="B18043">
        <v>54316</v>
      </c>
      <c r="C18043" s="1">
        <v>0.11140108108520499</v>
      </c>
      <c r="D18043">
        <f t="shared" si="281"/>
        <v>3</v>
      </c>
    </row>
    <row r="18044" spans="1:4" x14ac:dyDescent="0.3">
      <c r="A18044">
        <v>18042</v>
      </c>
      <c r="B18044">
        <v>54319</v>
      </c>
      <c r="C18044" s="1">
        <v>0.10917305946350001</v>
      </c>
      <c r="D18044">
        <f t="shared" si="281"/>
        <v>3</v>
      </c>
    </row>
    <row r="18045" spans="1:4" x14ac:dyDescent="0.3">
      <c r="A18045">
        <v>18043</v>
      </c>
      <c r="B18045">
        <v>54322</v>
      </c>
      <c r="C18045" s="1">
        <v>0.11039233207702601</v>
      </c>
      <c r="D18045">
        <f t="shared" si="281"/>
        <v>3</v>
      </c>
    </row>
    <row r="18046" spans="1:4" x14ac:dyDescent="0.3">
      <c r="A18046">
        <v>18044</v>
      </c>
      <c r="B18046">
        <v>54325</v>
      </c>
      <c r="C18046" s="1">
        <v>0.110753536224365</v>
      </c>
      <c r="D18046">
        <f t="shared" si="281"/>
        <v>3</v>
      </c>
    </row>
    <row r="18047" spans="1:4" x14ac:dyDescent="0.3">
      <c r="A18047">
        <v>18045</v>
      </c>
      <c r="B18047">
        <v>54328</v>
      </c>
      <c r="C18047" s="1">
        <v>0.11047244071960401</v>
      </c>
      <c r="D18047">
        <f t="shared" si="281"/>
        <v>3</v>
      </c>
    </row>
    <row r="18048" spans="1:4" x14ac:dyDescent="0.3">
      <c r="A18048">
        <v>18046</v>
      </c>
      <c r="B18048">
        <v>54331</v>
      </c>
      <c r="C18048" s="1">
        <v>0.108529806137084</v>
      </c>
      <c r="D18048">
        <f t="shared" si="281"/>
        <v>3</v>
      </c>
    </row>
    <row r="18049" spans="1:4" x14ac:dyDescent="0.3">
      <c r="A18049">
        <v>18047</v>
      </c>
      <c r="B18049">
        <v>54334</v>
      </c>
      <c r="C18049" s="1">
        <v>0.110955238342285</v>
      </c>
      <c r="D18049">
        <f t="shared" si="281"/>
        <v>3</v>
      </c>
    </row>
    <row r="18050" spans="1:4" x14ac:dyDescent="0.3">
      <c r="A18050">
        <v>18048</v>
      </c>
      <c r="B18050">
        <v>54337</v>
      </c>
      <c r="C18050" s="1">
        <v>0.10944652557373</v>
      </c>
      <c r="D18050">
        <f t="shared" si="281"/>
        <v>3</v>
      </c>
    </row>
    <row r="18051" spans="1:4" x14ac:dyDescent="0.3">
      <c r="A18051">
        <v>18049</v>
      </c>
      <c r="B18051">
        <v>54340</v>
      </c>
      <c r="C18051" s="1">
        <v>0.10998415946960401</v>
      </c>
      <c r="D18051">
        <f t="shared" si="281"/>
        <v>3</v>
      </c>
    </row>
    <row r="18052" spans="1:4" x14ac:dyDescent="0.3">
      <c r="A18052">
        <v>18050</v>
      </c>
      <c r="B18052">
        <v>54343</v>
      </c>
      <c r="C18052" s="1">
        <v>0.11127042770385701</v>
      </c>
      <c r="D18052">
        <f t="shared" si="281"/>
        <v>3</v>
      </c>
    </row>
    <row r="18053" spans="1:4" x14ac:dyDescent="0.3">
      <c r="A18053">
        <v>18051</v>
      </c>
      <c r="B18053">
        <v>54346</v>
      </c>
      <c r="C18053" s="1">
        <v>0.110539197921752</v>
      </c>
      <c r="D18053">
        <f t="shared" si="281"/>
        <v>3</v>
      </c>
    </row>
    <row r="18054" spans="1:4" x14ac:dyDescent="0.3">
      <c r="A18054">
        <v>18052</v>
      </c>
      <c r="B18054">
        <v>54349</v>
      </c>
      <c r="C18054" s="1">
        <v>0.109157562255859</v>
      </c>
      <c r="D18054">
        <f t="shared" ref="D18054:D18117" si="282">B18054-B18053</f>
        <v>3</v>
      </c>
    </row>
    <row r="18055" spans="1:4" x14ac:dyDescent="0.3">
      <c r="A18055">
        <v>18053</v>
      </c>
      <c r="B18055">
        <v>54352</v>
      </c>
      <c r="C18055" s="1">
        <v>0.109446048736572</v>
      </c>
      <c r="D18055">
        <f t="shared" si="282"/>
        <v>3</v>
      </c>
    </row>
    <row r="18056" spans="1:4" x14ac:dyDescent="0.3">
      <c r="A18056">
        <v>18054</v>
      </c>
      <c r="B18056">
        <v>54355</v>
      </c>
      <c r="C18056" s="1">
        <v>0.108998298645019</v>
      </c>
      <c r="D18056">
        <f t="shared" si="282"/>
        <v>3</v>
      </c>
    </row>
    <row r="18057" spans="1:4" x14ac:dyDescent="0.3">
      <c r="A18057">
        <v>18055</v>
      </c>
      <c r="B18057">
        <v>54358</v>
      </c>
      <c r="C18057" s="1">
        <v>0.107382297515869</v>
      </c>
      <c r="D18057">
        <f t="shared" si="282"/>
        <v>3</v>
      </c>
    </row>
    <row r="18058" spans="1:4" x14ac:dyDescent="0.3">
      <c r="A18058">
        <v>18056</v>
      </c>
      <c r="B18058">
        <v>54360</v>
      </c>
      <c r="C18058" s="1">
        <v>0.110315561294555</v>
      </c>
      <c r="D18058">
        <f t="shared" si="282"/>
        <v>2</v>
      </c>
    </row>
    <row r="18059" spans="1:4" x14ac:dyDescent="0.3">
      <c r="A18059">
        <v>18057</v>
      </c>
      <c r="B18059">
        <v>54364</v>
      </c>
      <c r="C18059" s="1">
        <v>0.10911130905151301</v>
      </c>
      <c r="D18059">
        <f t="shared" si="282"/>
        <v>4</v>
      </c>
    </row>
    <row r="18060" spans="1:4" x14ac:dyDescent="0.3">
      <c r="A18060">
        <v>18058</v>
      </c>
      <c r="B18060">
        <v>54368</v>
      </c>
      <c r="C18060" s="1">
        <v>0.10965919494628899</v>
      </c>
      <c r="D18060">
        <f t="shared" si="282"/>
        <v>4</v>
      </c>
    </row>
    <row r="18061" spans="1:4" x14ac:dyDescent="0.3">
      <c r="A18061">
        <v>18059</v>
      </c>
      <c r="B18061">
        <v>54370</v>
      </c>
      <c r="C18061" s="1">
        <v>0.111506462097167</v>
      </c>
      <c r="D18061">
        <f t="shared" si="282"/>
        <v>2</v>
      </c>
    </row>
    <row r="18062" spans="1:4" x14ac:dyDescent="0.3">
      <c r="A18062">
        <v>18060</v>
      </c>
      <c r="B18062">
        <v>54374</v>
      </c>
      <c r="C18062" s="1">
        <v>0.10961103439331001</v>
      </c>
      <c r="D18062">
        <f t="shared" si="282"/>
        <v>4</v>
      </c>
    </row>
    <row r="18063" spans="1:4" x14ac:dyDescent="0.3">
      <c r="A18063">
        <v>18061</v>
      </c>
      <c r="B18063">
        <v>54376</v>
      </c>
      <c r="C18063" s="1">
        <v>0.108258247375488</v>
      </c>
      <c r="D18063">
        <f t="shared" si="282"/>
        <v>2</v>
      </c>
    </row>
    <row r="18064" spans="1:4" x14ac:dyDescent="0.3">
      <c r="A18064">
        <v>18062</v>
      </c>
      <c r="B18064">
        <v>54379</v>
      </c>
      <c r="C18064" s="1">
        <v>0.110477209091186</v>
      </c>
      <c r="D18064">
        <f t="shared" si="282"/>
        <v>3</v>
      </c>
    </row>
    <row r="18065" spans="1:4" x14ac:dyDescent="0.3">
      <c r="A18065">
        <v>18063</v>
      </c>
      <c r="B18065">
        <v>54381</v>
      </c>
      <c r="C18065" s="1">
        <v>0.10790443420410099</v>
      </c>
      <c r="D18065">
        <f t="shared" si="282"/>
        <v>2</v>
      </c>
    </row>
    <row r="18066" spans="1:4" x14ac:dyDescent="0.3">
      <c r="A18066">
        <v>18064</v>
      </c>
      <c r="B18066">
        <v>54385</v>
      </c>
      <c r="C18066" s="1">
        <v>0.108241081237792</v>
      </c>
      <c r="D18066">
        <f t="shared" si="282"/>
        <v>4</v>
      </c>
    </row>
    <row r="18067" spans="1:4" x14ac:dyDescent="0.3">
      <c r="A18067">
        <v>18065</v>
      </c>
      <c r="B18067">
        <v>54389</v>
      </c>
      <c r="C18067" s="1">
        <v>0.110786437988281</v>
      </c>
      <c r="D18067">
        <f t="shared" si="282"/>
        <v>4</v>
      </c>
    </row>
    <row r="18068" spans="1:4" x14ac:dyDescent="0.3">
      <c r="A18068">
        <v>18066</v>
      </c>
      <c r="B18068">
        <v>54391</v>
      </c>
      <c r="C18068" s="1">
        <v>0.108455896377563</v>
      </c>
      <c r="D18068">
        <f t="shared" si="282"/>
        <v>2</v>
      </c>
    </row>
    <row r="18069" spans="1:4" x14ac:dyDescent="0.3">
      <c r="A18069">
        <v>18067</v>
      </c>
      <c r="B18069">
        <v>54394</v>
      </c>
      <c r="C18069" s="1">
        <v>0.110662221908569</v>
      </c>
      <c r="D18069">
        <f t="shared" si="282"/>
        <v>3</v>
      </c>
    </row>
    <row r="18070" spans="1:4" x14ac:dyDescent="0.3">
      <c r="A18070">
        <v>18068</v>
      </c>
      <c r="B18070">
        <v>54397</v>
      </c>
      <c r="C18070" s="1">
        <v>0.110629320144653</v>
      </c>
      <c r="D18070">
        <f t="shared" si="282"/>
        <v>3</v>
      </c>
    </row>
    <row r="18071" spans="1:4" x14ac:dyDescent="0.3">
      <c r="A18071">
        <v>18069</v>
      </c>
      <c r="B18071">
        <v>54401</v>
      </c>
      <c r="C18071" s="1">
        <v>0.109775781631469</v>
      </c>
      <c r="D18071">
        <f t="shared" si="282"/>
        <v>4</v>
      </c>
    </row>
    <row r="18072" spans="1:4" x14ac:dyDescent="0.3">
      <c r="A18072">
        <v>18070</v>
      </c>
      <c r="B18072">
        <v>54403</v>
      </c>
      <c r="C18072" s="1">
        <v>0.10916018486022901</v>
      </c>
      <c r="D18072">
        <f t="shared" si="282"/>
        <v>2</v>
      </c>
    </row>
    <row r="18073" spans="1:4" x14ac:dyDescent="0.3">
      <c r="A18073">
        <v>18071</v>
      </c>
      <c r="B18073">
        <v>54406</v>
      </c>
      <c r="C18073" s="1">
        <v>0.10899996757507301</v>
      </c>
      <c r="D18073">
        <f t="shared" si="282"/>
        <v>3</v>
      </c>
    </row>
    <row r="18074" spans="1:4" x14ac:dyDescent="0.3">
      <c r="A18074">
        <v>18072</v>
      </c>
      <c r="B18074">
        <v>54409</v>
      </c>
      <c r="C18074" s="1">
        <v>0.109377384185791</v>
      </c>
      <c r="D18074">
        <f t="shared" si="282"/>
        <v>3</v>
      </c>
    </row>
    <row r="18075" spans="1:4" x14ac:dyDescent="0.3">
      <c r="A18075">
        <v>18073</v>
      </c>
      <c r="B18075">
        <v>54411</v>
      </c>
      <c r="C18075" s="1">
        <v>0.111234188079833</v>
      </c>
      <c r="D18075">
        <f t="shared" si="282"/>
        <v>2</v>
      </c>
    </row>
    <row r="18076" spans="1:4" x14ac:dyDescent="0.3">
      <c r="A18076">
        <v>18074</v>
      </c>
      <c r="B18076">
        <v>54415</v>
      </c>
      <c r="C18076" s="1">
        <v>0.11149525642395</v>
      </c>
      <c r="D18076">
        <f t="shared" si="282"/>
        <v>4</v>
      </c>
    </row>
    <row r="18077" spans="1:4" x14ac:dyDescent="0.3">
      <c r="A18077">
        <v>18075</v>
      </c>
      <c r="B18077">
        <v>54418</v>
      </c>
      <c r="C18077" s="1">
        <v>0.110797643661499</v>
      </c>
      <c r="D18077">
        <f t="shared" si="282"/>
        <v>3</v>
      </c>
    </row>
    <row r="18078" spans="1:4" x14ac:dyDescent="0.3">
      <c r="A18078">
        <v>18076</v>
      </c>
      <c r="B18078">
        <v>54422</v>
      </c>
      <c r="C18078" s="1">
        <v>0.108328342437744</v>
      </c>
      <c r="D18078">
        <f t="shared" si="282"/>
        <v>4</v>
      </c>
    </row>
    <row r="18079" spans="1:4" x14ac:dyDescent="0.3">
      <c r="A18079">
        <v>18077</v>
      </c>
      <c r="B18079">
        <v>54424</v>
      </c>
      <c r="C18079" s="1">
        <v>0.109044551849365</v>
      </c>
      <c r="D18079">
        <f t="shared" si="282"/>
        <v>2</v>
      </c>
    </row>
    <row r="18080" spans="1:4" x14ac:dyDescent="0.3">
      <c r="A18080">
        <v>18078</v>
      </c>
      <c r="B18080">
        <v>54427</v>
      </c>
      <c r="C18080" s="1">
        <v>0.109199285507202</v>
      </c>
      <c r="D18080">
        <f t="shared" si="282"/>
        <v>3</v>
      </c>
    </row>
    <row r="18081" spans="1:4" x14ac:dyDescent="0.3">
      <c r="A18081">
        <v>18079</v>
      </c>
      <c r="B18081">
        <v>54431</v>
      </c>
      <c r="C18081" s="1">
        <v>0.11131787300109799</v>
      </c>
      <c r="D18081">
        <f t="shared" si="282"/>
        <v>4</v>
      </c>
    </row>
    <row r="18082" spans="1:4" x14ac:dyDescent="0.3">
      <c r="A18082">
        <v>18080</v>
      </c>
      <c r="B18082">
        <v>54433</v>
      </c>
      <c r="C18082" s="1">
        <v>0.11077928543090799</v>
      </c>
      <c r="D18082">
        <f t="shared" si="282"/>
        <v>2</v>
      </c>
    </row>
    <row r="18083" spans="1:4" x14ac:dyDescent="0.3">
      <c r="A18083">
        <v>18081</v>
      </c>
      <c r="B18083">
        <v>54436</v>
      </c>
      <c r="C18083" s="1">
        <v>0.110001325607299</v>
      </c>
      <c r="D18083">
        <f t="shared" si="282"/>
        <v>3</v>
      </c>
    </row>
    <row r="18084" spans="1:4" x14ac:dyDescent="0.3">
      <c r="A18084">
        <v>18082</v>
      </c>
      <c r="B18084">
        <v>54440</v>
      </c>
      <c r="C18084" s="1">
        <v>0.108381748199462</v>
      </c>
      <c r="D18084">
        <f t="shared" si="282"/>
        <v>4</v>
      </c>
    </row>
    <row r="18085" spans="1:4" x14ac:dyDescent="0.3">
      <c r="A18085">
        <v>18083</v>
      </c>
      <c r="B18085">
        <v>54443</v>
      </c>
      <c r="C18085" s="1">
        <v>0.111063241958618</v>
      </c>
      <c r="D18085">
        <f t="shared" si="282"/>
        <v>3</v>
      </c>
    </row>
    <row r="18086" spans="1:4" x14ac:dyDescent="0.3">
      <c r="A18086">
        <v>18084</v>
      </c>
      <c r="B18086">
        <v>54446</v>
      </c>
      <c r="C18086" s="1">
        <v>0.110509395599365</v>
      </c>
      <c r="D18086">
        <f t="shared" si="282"/>
        <v>3</v>
      </c>
    </row>
    <row r="18087" spans="1:4" x14ac:dyDescent="0.3">
      <c r="A18087">
        <v>18085</v>
      </c>
      <c r="B18087">
        <v>54449</v>
      </c>
      <c r="C18087" s="1">
        <v>0.110327959060668</v>
      </c>
      <c r="D18087">
        <f t="shared" si="282"/>
        <v>3</v>
      </c>
    </row>
    <row r="18088" spans="1:4" x14ac:dyDescent="0.3">
      <c r="A18088">
        <v>18086</v>
      </c>
      <c r="B18088">
        <v>54452</v>
      </c>
      <c r="C18088" s="1">
        <v>0.11347317695617599</v>
      </c>
      <c r="D18088">
        <f t="shared" si="282"/>
        <v>3</v>
      </c>
    </row>
    <row r="18089" spans="1:4" x14ac:dyDescent="0.3">
      <c r="A18089">
        <v>18087</v>
      </c>
      <c r="B18089">
        <v>54455</v>
      </c>
      <c r="C18089" s="1">
        <v>0.11242389678955</v>
      </c>
      <c r="D18089">
        <f t="shared" si="282"/>
        <v>3</v>
      </c>
    </row>
    <row r="18090" spans="1:4" x14ac:dyDescent="0.3">
      <c r="A18090">
        <v>18088</v>
      </c>
      <c r="B18090">
        <v>54458</v>
      </c>
      <c r="C18090" s="1">
        <v>0.110651969909667</v>
      </c>
      <c r="D18090">
        <f t="shared" si="282"/>
        <v>3</v>
      </c>
    </row>
    <row r="18091" spans="1:4" x14ac:dyDescent="0.3">
      <c r="A18091">
        <v>18089</v>
      </c>
      <c r="B18091">
        <v>54460</v>
      </c>
      <c r="C18091" s="1">
        <v>0.112058401107788</v>
      </c>
      <c r="D18091">
        <f t="shared" si="282"/>
        <v>2</v>
      </c>
    </row>
    <row r="18092" spans="1:4" x14ac:dyDescent="0.3">
      <c r="A18092">
        <v>18090</v>
      </c>
      <c r="B18092">
        <v>54464</v>
      </c>
      <c r="C18092" s="1">
        <v>0.10859632492065401</v>
      </c>
      <c r="D18092">
        <f t="shared" si="282"/>
        <v>4</v>
      </c>
    </row>
    <row r="18093" spans="1:4" x14ac:dyDescent="0.3">
      <c r="A18093">
        <v>18091</v>
      </c>
      <c r="B18093">
        <v>54467</v>
      </c>
      <c r="C18093" s="1">
        <v>0.10888385772705</v>
      </c>
      <c r="D18093">
        <f t="shared" si="282"/>
        <v>3</v>
      </c>
    </row>
    <row r="18094" spans="1:4" x14ac:dyDescent="0.3">
      <c r="A18094">
        <v>18092</v>
      </c>
      <c r="B18094">
        <v>54469</v>
      </c>
      <c r="C18094" s="1">
        <v>0.111090183258056</v>
      </c>
      <c r="D18094">
        <f t="shared" si="282"/>
        <v>2</v>
      </c>
    </row>
    <row r="18095" spans="1:4" x14ac:dyDescent="0.3">
      <c r="A18095">
        <v>18093</v>
      </c>
      <c r="B18095">
        <v>54472</v>
      </c>
      <c r="C18095" s="1">
        <v>0.110457420349121</v>
      </c>
      <c r="D18095">
        <f t="shared" si="282"/>
        <v>3</v>
      </c>
    </row>
    <row r="18096" spans="1:4" x14ac:dyDescent="0.3">
      <c r="A18096">
        <v>18094</v>
      </c>
      <c r="B18096">
        <v>54476</v>
      </c>
      <c r="C18096" s="1">
        <v>0.110045671463012</v>
      </c>
      <c r="D18096">
        <f t="shared" si="282"/>
        <v>4</v>
      </c>
    </row>
    <row r="18097" spans="1:4" x14ac:dyDescent="0.3">
      <c r="A18097">
        <v>18095</v>
      </c>
      <c r="B18097">
        <v>54479</v>
      </c>
      <c r="C18097" s="1">
        <v>0.11120414733886699</v>
      </c>
      <c r="D18097">
        <f t="shared" si="282"/>
        <v>3</v>
      </c>
    </row>
    <row r="18098" spans="1:4" x14ac:dyDescent="0.3">
      <c r="A18098">
        <v>18096</v>
      </c>
      <c r="B18098">
        <v>54482</v>
      </c>
      <c r="C18098" s="1">
        <v>0.109000205993652</v>
      </c>
      <c r="D18098">
        <f t="shared" si="282"/>
        <v>3</v>
      </c>
    </row>
    <row r="18099" spans="1:4" x14ac:dyDescent="0.3">
      <c r="A18099">
        <v>18097</v>
      </c>
      <c r="B18099">
        <v>54484</v>
      </c>
      <c r="C18099" s="1">
        <v>0.111291646957397</v>
      </c>
      <c r="D18099">
        <f t="shared" si="282"/>
        <v>2</v>
      </c>
    </row>
    <row r="18100" spans="1:4" x14ac:dyDescent="0.3">
      <c r="A18100">
        <v>18098</v>
      </c>
      <c r="B18100">
        <v>54487</v>
      </c>
      <c r="C18100" s="1">
        <v>0.11142683029174801</v>
      </c>
      <c r="D18100">
        <f t="shared" si="282"/>
        <v>3</v>
      </c>
    </row>
    <row r="18101" spans="1:4" x14ac:dyDescent="0.3">
      <c r="A18101">
        <v>18099</v>
      </c>
      <c r="B18101">
        <v>54490</v>
      </c>
      <c r="C18101" s="1">
        <v>0.110234260559082</v>
      </c>
      <c r="D18101">
        <f t="shared" si="282"/>
        <v>3</v>
      </c>
    </row>
    <row r="18102" spans="1:4" x14ac:dyDescent="0.3">
      <c r="A18102">
        <v>18100</v>
      </c>
      <c r="B18102">
        <v>54494</v>
      </c>
      <c r="C18102" s="1">
        <v>0.109362602233886</v>
      </c>
      <c r="D18102">
        <f t="shared" si="282"/>
        <v>4</v>
      </c>
    </row>
    <row r="18103" spans="1:4" x14ac:dyDescent="0.3">
      <c r="A18103">
        <v>18101</v>
      </c>
      <c r="B18103">
        <v>54497</v>
      </c>
      <c r="C18103" s="1">
        <v>0.110091209411621</v>
      </c>
      <c r="D18103">
        <f t="shared" si="282"/>
        <v>3</v>
      </c>
    </row>
    <row r="18104" spans="1:4" x14ac:dyDescent="0.3">
      <c r="A18104">
        <v>18102</v>
      </c>
      <c r="B18104">
        <v>54500</v>
      </c>
      <c r="C18104" s="1">
        <v>0.109609842300415</v>
      </c>
      <c r="D18104">
        <f t="shared" si="282"/>
        <v>3</v>
      </c>
    </row>
    <row r="18105" spans="1:4" x14ac:dyDescent="0.3">
      <c r="A18105">
        <v>18103</v>
      </c>
      <c r="B18105">
        <v>54503</v>
      </c>
      <c r="C18105" s="1">
        <v>0.109000444412231</v>
      </c>
      <c r="D18105">
        <f t="shared" si="282"/>
        <v>3</v>
      </c>
    </row>
    <row r="18106" spans="1:4" x14ac:dyDescent="0.3">
      <c r="A18106">
        <v>18104</v>
      </c>
      <c r="B18106">
        <v>54505</v>
      </c>
      <c r="C18106" s="1">
        <v>0.109969139099121</v>
      </c>
      <c r="D18106">
        <f t="shared" si="282"/>
        <v>2</v>
      </c>
    </row>
    <row r="18107" spans="1:4" x14ac:dyDescent="0.3">
      <c r="A18107">
        <v>18105</v>
      </c>
      <c r="B18107">
        <v>54509</v>
      </c>
      <c r="C18107" s="1">
        <v>0.11210894584655701</v>
      </c>
      <c r="D18107">
        <f t="shared" si="282"/>
        <v>4</v>
      </c>
    </row>
    <row r="18108" spans="1:4" x14ac:dyDescent="0.3">
      <c r="A18108">
        <v>18106</v>
      </c>
      <c r="B18108">
        <v>54512</v>
      </c>
      <c r="C18108" s="1">
        <v>0.12320065498351999</v>
      </c>
      <c r="D18108">
        <f t="shared" si="282"/>
        <v>3</v>
      </c>
    </row>
    <row r="18109" spans="1:4" x14ac:dyDescent="0.3">
      <c r="A18109">
        <v>18107</v>
      </c>
      <c r="B18109">
        <v>54514</v>
      </c>
      <c r="C18109" s="1">
        <v>0.111257791519165</v>
      </c>
      <c r="D18109">
        <f t="shared" si="282"/>
        <v>2</v>
      </c>
    </row>
    <row r="18110" spans="1:4" x14ac:dyDescent="0.3">
      <c r="A18110">
        <v>18108</v>
      </c>
      <c r="B18110">
        <v>54518</v>
      </c>
      <c r="C18110" s="1">
        <v>0.109000444412231</v>
      </c>
      <c r="D18110">
        <f t="shared" si="282"/>
        <v>4</v>
      </c>
    </row>
    <row r="18111" spans="1:4" x14ac:dyDescent="0.3">
      <c r="A18111">
        <v>18109</v>
      </c>
      <c r="B18111">
        <v>54521</v>
      </c>
      <c r="C18111" s="1">
        <v>0.110004901885986</v>
      </c>
      <c r="D18111">
        <f t="shared" si="282"/>
        <v>3</v>
      </c>
    </row>
    <row r="18112" spans="1:4" x14ac:dyDescent="0.3">
      <c r="A18112">
        <v>18110</v>
      </c>
      <c r="B18112">
        <v>54524</v>
      </c>
      <c r="C18112" s="1">
        <v>0.111276149749755</v>
      </c>
      <c r="D18112">
        <f t="shared" si="282"/>
        <v>3</v>
      </c>
    </row>
    <row r="18113" spans="1:4" x14ac:dyDescent="0.3">
      <c r="A18113">
        <v>18111</v>
      </c>
      <c r="B18113">
        <v>54527</v>
      </c>
      <c r="C18113" s="1">
        <v>0.106994867324829</v>
      </c>
      <c r="D18113">
        <f t="shared" si="282"/>
        <v>3</v>
      </c>
    </row>
    <row r="18114" spans="1:4" x14ac:dyDescent="0.3">
      <c r="A18114">
        <v>18112</v>
      </c>
      <c r="B18114">
        <v>54530</v>
      </c>
      <c r="C18114" s="1">
        <v>0.115003824234008</v>
      </c>
      <c r="D18114">
        <f t="shared" si="282"/>
        <v>3</v>
      </c>
    </row>
    <row r="18115" spans="1:4" x14ac:dyDescent="0.3">
      <c r="A18115">
        <v>18113</v>
      </c>
      <c r="B18115">
        <v>54533</v>
      </c>
      <c r="C18115" s="1">
        <v>0.11007499694824199</v>
      </c>
      <c r="D18115">
        <f t="shared" si="282"/>
        <v>3</v>
      </c>
    </row>
    <row r="18116" spans="1:4" x14ac:dyDescent="0.3">
      <c r="A18116">
        <v>18114</v>
      </c>
      <c r="B18116">
        <v>54536</v>
      </c>
      <c r="C18116" s="1">
        <v>0.11212277412414499</v>
      </c>
      <c r="D18116">
        <f t="shared" si="282"/>
        <v>3</v>
      </c>
    </row>
    <row r="18117" spans="1:4" x14ac:dyDescent="0.3">
      <c r="A18117">
        <v>18115</v>
      </c>
      <c r="B18117">
        <v>54539</v>
      </c>
      <c r="C18117" s="1">
        <v>0.110016584396362</v>
      </c>
      <c r="D18117">
        <f t="shared" si="282"/>
        <v>3</v>
      </c>
    </row>
    <row r="18118" spans="1:4" x14ac:dyDescent="0.3">
      <c r="A18118">
        <v>18116</v>
      </c>
      <c r="B18118">
        <v>54541</v>
      </c>
      <c r="C18118" s="1">
        <v>0.112467050552368</v>
      </c>
      <c r="D18118">
        <f t="shared" ref="D18118:D18181" si="283">B18118-B18117</f>
        <v>2</v>
      </c>
    </row>
    <row r="18119" spans="1:4" x14ac:dyDescent="0.3">
      <c r="A18119">
        <v>18117</v>
      </c>
      <c r="B18119">
        <v>54545</v>
      </c>
      <c r="C18119" s="1">
        <v>0.110190391540527</v>
      </c>
      <c r="D18119">
        <f t="shared" si="283"/>
        <v>4</v>
      </c>
    </row>
    <row r="18120" spans="1:4" x14ac:dyDescent="0.3">
      <c r="A18120">
        <v>18118</v>
      </c>
      <c r="B18120">
        <v>54548</v>
      </c>
      <c r="C18120" s="1">
        <v>0.111055850982666</v>
      </c>
      <c r="D18120">
        <f t="shared" si="283"/>
        <v>3</v>
      </c>
    </row>
    <row r="18121" spans="1:4" x14ac:dyDescent="0.3">
      <c r="A18121">
        <v>18119</v>
      </c>
      <c r="B18121">
        <v>54551</v>
      </c>
      <c r="C18121" s="1">
        <v>0.113208770751953</v>
      </c>
      <c r="D18121">
        <f t="shared" si="283"/>
        <v>3</v>
      </c>
    </row>
    <row r="18122" spans="1:4" x14ac:dyDescent="0.3">
      <c r="A18122">
        <v>18120</v>
      </c>
      <c r="B18122">
        <v>54554</v>
      </c>
      <c r="C18122" s="1">
        <v>0.112371683120727</v>
      </c>
      <c r="D18122">
        <f t="shared" si="283"/>
        <v>3</v>
      </c>
    </row>
    <row r="18123" spans="1:4" x14ac:dyDescent="0.3">
      <c r="A18123">
        <v>18121</v>
      </c>
      <c r="B18123">
        <v>54557</v>
      </c>
      <c r="C18123" s="1">
        <v>0.11042737960815401</v>
      </c>
      <c r="D18123">
        <f t="shared" si="283"/>
        <v>3</v>
      </c>
    </row>
    <row r="18124" spans="1:4" x14ac:dyDescent="0.3">
      <c r="A18124">
        <v>18122</v>
      </c>
      <c r="B18124">
        <v>54560</v>
      </c>
      <c r="C18124" s="1">
        <v>0.10834932327270499</v>
      </c>
      <c r="D18124">
        <f t="shared" si="283"/>
        <v>3</v>
      </c>
    </row>
    <row r="18125" spans="1:4" x14ac:dyDescent="0.3">
      <c r="A18125">
        <v>18123</v>
      </c>
      <c r="B18125">
        <v>54563</v>
      </c>
      <c r="C18125" s="1">
        <v>0.112783193588256</v>
      </c>
      <c r="D18125">
        <f t="shared" si="283"/>
        <v>3</v>
      </c>
    </row>
    <row r="18126" spans="1:4" x14ac:dyDescent="0.3">
      <c r="A18126">
        <v>18124</v>
      </c>
      <c r="B18126">
        <v>54566</v>
      </c>
      <c r="C18126" s="1">
        <v>0.110167741775512</v>
      </c>
      <c r="D18126">
        <f t="shared" si="283"/>
        <v>3</v>
      </c>
    </row>
    <row r="18127" spans="1:4" x14ac:dyDescent="0.3">
      <c r="A18127">
        <v>18125</v>
      </c>
      <c r="B18127">
        <v>54569</v>
      </c>
      <c r="C18127" s="1">
        <v>0.111661434173583</v>
      </c>
      <c r="D18127">
        <f t="shared" si="283"/>
        <v>3</v>
      </c>
    </row>
    <row r="18128" spans="1:4" x14ac:dyDescent="0.3">
      <c r="A18128">
        <v>18126</v>
      </c>
      <c r="B18128">
        <v>54572</v>
      </c>
      <c r="C18128" s="1">
        <v>0.111239671707153</v>
      </c>
      <c r="D18128">
        <f t="shared" si="283"/>
        <v>3</v>
      </c>
    </row>
    <row r="18129" spans="1:4" x14ac:dyDescent="0.3">
      <c r="A18129">
        <v>18127</v>
      </c>
      <c r="B18129">
        <v>54575</v>
      </c>
      <c r="C18129" s="1">
        <v>0.111687183380126</v>
      </c>
      <c r="D18129">
        <f t="shared" si="283"/>
        <v>3</v>
      </c>
    </row>
    <row r="18130" spans="1:4" x14ac:dyDescent="0.3">
      <c r="A18130">
        <v>18128</v>
      </c>
      <c r="B18130">
        <v>54578</v>
      </c>
      <c r="C18130" s="1">
        <v>0.11092567443847599</v>
      </c>
      <c r="D18130">
        <f t="shared" si="283"/>
        <v>3</v>
      </c>
    </row>
    <row r="18131" spans="1:4" x14ac:dyDescent="0.3">
      <c r="A18131">
        <v>18129</v>
      </c>
      <c r="B18131">
        <v>54580</v>
      </c>
      <c r="C18131" s="1">
        <v>0.109968423843383</v>
      </c>
      <c r="D18131">
        <f t="shared" si="283"/>
        <v>2</v>
      </c>
    </row>
    <row r="18132" spans="1:4" x14ac:dyDescent="0.3">
      <c r="A18132">
        <v>18130</v>
      </c>
      <c r="B18132">
        <v>54583</v>
      </c>
      <c r="C18132" s="1">
        <v>0.11086153984069801</v>
      </c>
      <c r="D18132">
        <f t="shared" si="283"/>
        <v>3</v>
      </c>
    </row>
    <row r="18133" spans="1:4" x14ac:dyDescent="0.3">
      <c r="A18133">
        <v>18131</v>
      </c>
      <c r="B18133">
        <v>54586</v>
      </c>
      <c r="C18133" s="1">
        <v>0.110008001327514</v>
      </c>
      <c r="D18133">
        <f t="shared" si="283"/>
        <v>3</v>
      </c>
    </row>
    <row r="18134" spans="1:4" x14ac:dyDescent="0.3">
      <c r="A18134">
        <v>18132</v>
      </c>
      <c r="B18134">
        <v>54590</v>
      </c>
      <c r="C18134" s="1">
        <v>0.11022830009460401</v>
      </c>
      <c r="D18134">
        <f t="shared" si="283"/>
        <v>4</v>
      </c>
    </row>
    <row r="18135" spans="1:4" x14ac:dyDescent="0.3">
      <c r="A18135">
        <v>18133</v>
      </c>
      <c r="B18135">
        <v>54593</v>
      </c>
      <c r="C18135" s="1">
        <v>0.10877561569213801</v>
      </c>
      <c r="D18135">
        <f t="shared" si="283"/>
        <v>3</v>
      </c>
    </row>
    <row r="18136" spans="1:4" x14ac:dyDescent="0.3">
      <c r="A18136">
        <v>18134</v>
      </c>
      <c r="B18136">
        <v>54596</v>
      </c>
      <c r="C18136" s="1">
        <v>0.110270023345947</v>
      </c>
      <c r="D18136">
        <f t="shared" si="283"/>
        <v>3</v>
      </c>
    </row>
    <row r="18137" spans="1:4" x14ac:dyDescent="0.3">
      <c r="A18137">
        <v>18135</v>
      </c>
      <c r="B18137">
        <v>54599</v>
      </c>
      <c r="C18137" s="1">
        <v>0.10690259933471601</v>
      </c>
      <c r="D18137">
        <f t="shared" si="283"/>
        <v>3</v>
      </c>
    </row>
    <row r="18138" spans="1:4" x14ac:dyDescent="0.3">
      <c r="A18138">
        <v>18136</v>
      </c>
      <c r="B18138">
        <v>54602</v>
      </c>
      <c r="C18138" s="1">
        <v>0.108213663101196</v>
      </c>
      <c r="D18138">
        <f t="shared" si="283"/>
        <v>3</v>
      </c>
    </row>
    <row r="18139" spans="1:4" x14ac:dyDescent="0.3">
      <c r="A18139">
        <v>18137</v>
      </c>
      <c r="B18139">
        <v>54605</v>
      </c>
      <c r="C18139" s="1">
        <v>0.109052419662475</v>
      </c>
      <c r="D18139">
        <f t="shared" si="283"/>
        <v>3</v>
      </c>
    </row>
    <row r="18140" spans="1:4" x14ac:dyDescent="0.3">
      <c r="A18140">
        <v>18138</v>
      </c>
      <c r="B18140">
        <v>54608</v>
      </c>
      <c r="C18140" s="1">
        <v>0.11008024215698201</v>
      </c>
      <c r="D18140">
        <f t="shared" si="283"/>
        <v>3</v>
      </c>
    </row>
    <row r="18141" spans="1:4" x14ac:dyDescent="0.3">
      <c r="A18141">
        <v>18139</v>
      </c>
      <c r="B18141">
        <v>54611</v>
      </c>
      <c r="C18141" s="1">
        <v>0.109623670578002</v>
      </c>
      <c r="D18141">
        <f t="shared" si="283"/>
        <v>3</v>
      </c>
    </row>
    <row r="18142" spans="1:4" x14ac:dyDescent="0.3">
      <c r="A18142">
        <v>18140</v>
      </c>
      <c r="B18142">
        <v>54614</v>
      </c>
      <c r="C18142" s="1">
        <v>0.10890698432922299</v>
      </c>
      <c r="D18142">
        <f t="shared" si="283"/>
        <v>3</v>
      </c>
    </row>
    <row r="18143" spans="1:4" x14ac:dyDescent="0.3">
      <c r="A18143">
        <v>18141</v>
      </c>
      <c r="B18143">
        <v>54617</v>
      </c>
      <c r="C18143" s="1">
        <v>0.109396934509277</v>
      </c>
      <c r="D18143">
        <f t="shared" si="283"/>
        <v>3</v>
      </c>
    </row>
    <row r="18144" spans="1:4" x14ac:dyDescent="0.3">
      <c r="A18144">
        <v>18142</v>
      </c>
      <c r="B18144">
        <v>54620</v>
      </c>
      <c r="C18144" s="1">
        <v>0.10833859443664499</v>
      </c>
      <c r="D18144">
        <f t="shared" si="283"/>
        <v>3</v>
      </c>
    </row>
    <row r="18145" spans="1:4" x14ac:dyDescent="0.3">
      <c r="A18145">
        <v>18143</v>
      </c>
      <c r="B18145">
        <v>54623</v>
      </c>
      <c r="C18145" s="1">
        <v>0.113044738769531</v>
      </c>
      <c r="D18145">
        <f t="shared" si="283"/>
        <v>3</v>
      </c>
    </row>
    <row r="18146" spans="1:4" x14ac:dyDescent="0.3">
      <c r="A18146">
        <v>18144</v>
      </c>
      <c r="B18146">
        <v>54626</v>
      </c>
      <c r="C18146" s="1">
        <v>0.109321594238281</v>
      </c>
      <c r="D18146">
        <f t="shared" si="283"/>
        <v>3</v>
      </c>
    </row>
    <row r="18147" spans="1:4" x14ac:dyDescent="0.3">
      <c r="A18147">
        <v>18145</v>
      </c>
      <c r="B18147">
        <v>54629</v>
      </c>
      <c r="C18147" s="1">
        <v>0.10890388488769499</v>
      </c>
      <c r="D18147">
        <f t="shared" si="283"/>
        <v>3</v>
      </c>
    </row>
    <row r="18148" spans="1:4" x14ac:dyDescent="0.3">
      <c r="A18148">
        <v>18146</v>
      </c>
      <c r="B18148">
        <v>54632</v>
      </c>
      <c r="C18148" s="1">
        <v>0.10979151725769</v>
      </c>
      <c r="D18148">
        <f t="shared" si="283"/>
        <v>3</v>
      </c>
    </row>
    <row r="18149" spans="1:4" x14ac:dyDescent="0.3">
      <c r="A18149">
        <v>18147</v>
      </c>
      <c r="B18149">
        <v>54635</v>
      </c>
      <c r="C18149" s="1">
        <v>0.111849069595336</v>
      </c>
      <c r="D18149">
        <f t="shared" si="283"/>
        <v>3</v>
      </c>
    </row>
    <row r="18150" spans="1:4" x14ac:dyDescent="0.3">
      <c r="A18150">
        <v>18148</v>
      </c>
      <c r="B18150">
        <v>54637</v>
      </c>
      <c r="C18150" s="1">
        <v>0.11141920089721601</v>
      </c>
      <c r="D18150">
        <f t="shared" si="283"/>
        <v>2</v>
      </c>
    </row>
    <row r="18151" spans="1:4" x14ac:dyDescent="0.3">
      <c r="A18151">
        <v>18149</v>
      </c>
      <c r="B18151">
        <v>54641</v>
      </c>
      <c r="C18151" s="1">
        <v>0.110394954681396</v>
      </c>
      <c r="D18151">
        <f t="shared" si="283"/>
        <v>4</v>
      </c>
    </row>
    <row r="18152" spans="1:4" x14ac:dyDescent="0.3">
      <c r="A18152">
        <v>18150</v>
      </c>
      <c r="B18152">
        <v>54644</v>
      </c>
      <c r="C18152" s="1">
        <v>0.10942196846008299</v>
      </c>
      <c r="D18152">
        <f t="shared" si="283"/>
        <v>3</v>
      </c>
    </row>
    <row r="18153" spans="1:4" x14ac:dyDescent="0.3">
      <c r="A18153">
        <v>18151</v>
      </c>
      <c r="B18153">
        <v>54647</v>
      </c>
      <c r="C18153" s="1">
        <v>0.10939812660217201</v>
      </c>
      <c r="D18153">
        <f t="shared" si="283"/>
        <v>3</v>
      </c>
    </row>
    <row r="18154" spans="1:4" x14ac:dyDescent="0.3">
      <c r="A18154">
        <v>18152</v>
      </c>
      <c r="B18154">
        <v>54650</v>
      </c>
      <c r="C18154" s="1">
        <v>0.113287448883056</v>
      </c>
      <c r="D18154">
        <f t="shared" si="283"/>
        <v>3</v>
      </c>
    </row>
    <row r="18155" spans="1:4" x14ac:dyDescent="0.3">
      <c r="A18155">
        <v>18153</v>
      </c>
      <c r="B18155">
        <v>54653</v>
      </c>
      <c r="C18155" s="1">
        <v>0.112362384796142</v>
      </c>
      <c r="D18155">
        <f t="shared" si="283"/>
        <v>3</v>
      </c>
    </row>
    <row r="18156" spans="1:4" x14ac:dyDescent="0.3">
      <c r="A18156">
        <v>18154</v>
      </c>
      <c r="B18156">
        <v>54656</v>
      </c>
      <c r="C18156" s="1">
        <v>0.11278033256530701</v>
      </c>
      <c r="D18156">
        <f t="shared" si="283"/>
        <v>3</v>
      </c>
    </row>
    <row r="18157" spans="1:4" x14ac:dyDescent="0.3">
      <c r="A18157">
        <v>18155</v>
      </c>
      <c r="B18157">
        <v>54659</v>
      </c>
      <c r="C18157" s="1">
        <v>0.11094021797180099</v>
      </c>
      <c r="D18157">
        <f t="shared" si="283"/>
        <v>3</v>
      </c>
    </row>
    <row r="18158" spans="1:4" x14ac:dyDescent="0.3">
      <c r="A18158">
        <v>18156</v>
      </c>
      <c r="B18158">
        <v>54662</v>
      </c>
      <c r="C18158" s="1">
        <v>0.10932111740112301</v>
      </c>
      <c r="D18158">
        <f t="shared" si="283"/>
        <v>3</v>
      </c>
    </row>
    <row r="18159" spans="1:4" x14ac:dyDescent="0.3">
      <c r="A18159">
        <v>18157</v>
      </c>
      <c r="B18159">
        <v>54665</v>
      </c>
      <c r="C18159" s="1">
        <v>0.10768771171569801</v>
      </c>
      <c r="D18159">
        <f t="shared" si="283"/>
        <v>3</v>
      </c>
    </row>
    <row r="18160" spans="1:4" x14ac:dyDescent="0.3">
      <c r="A18160">
        <v>18158</v>
      </c>
      <c r="B18160">
        <v>54667</v>
      </c>
      <c r="C18160" s="1">
        <v>0.109432697296142</v>
      </c>
      <c r="D18160">
        <f t="shared" si="283"/>
        <v>2</v>
      </c>
    </row>
    <row r="18161" spans="1:4" x14ac:dyDescent="0.3">
      <c r="A18161">
        <v>18159</v>
      </c>
      <c r="B18161">
        <v>54672</v>
      </c>
      <c r="C18161" s="1">
        <v>0.111328125</v>
      </c>
      <c r="D18161">
        <f t="shared" si="283"/>
        <v>5</v>
      </c>
    </row>
    <row r="18162" spans="1:4" x14ac:dyDescent="0.3">
      <c r="A18162">
        <v>18160</v>
      </c>
      <c r="B18162">
        <v>54674</v>
      </c>
      <c r="C18162" s="1">
        <v>0.11063575744628899</v>
      </c>
      <c r="D18162">
        <f t="shared" si="283"/>
        <v>2</v>
      </c>
    </row>
    <row r="18163" spans="1:4" x14ac:dyDescent="0.3">
      <c r="A18163">
        <v>18161</v>
      </c>
      <c r="B18163">
        <v>54678</v>
      </c>
      <c r="C18163" s="1">
        <v>0.11127877235412501</v>
      </c>
      <c r="D18163">
        <f t="shared" si="283"/>
        <v>4</v>
      </c>
    </row>
    <row r="18164" spans="1:4" x14ac:dyDescent="0.3">
      <c r="A18164">
        <v>18162</v>
      </c>
      <c r="B18164">
        <v>54681</v>
      </c>
      <c r="C18164" s="1">
        <v>0.111445426940917</v>
      </c>
      <c r="D18164">
        <f t="shared" si="283"/>
        <v>3</v>
      </c>
    </row>
    <row r="18165" spans="1:4" x14ac:dyDescent="0.3">
      <c r="A18165">
        <v>18163</v>
      </c>
      <c r="B18165">
        <v>54683</v>
      </c>
      <c r="C18165" s="1">
        <v>0.1090087890625</v>
      </c>
      <c r="D18165">
        <f t="shared" si="283"/>
        <v>2</v>
      </c>
    </row>
    <row r="18166" spans="1:4" x14ac:dyDescent="0.3">
      <c r="A18166">
        <v>18164</v>
      </c>
      <c r="B18166">
        <v>54686</v>
      </c>
      <c r="C18166" s="1">
        <v>0.114427328109741</v>
      </c>
      <c r="D18166">
        <f t="shared" si="283"/>
        <v>3</v>
      </c>
    </row>
    <row r="18167" spans="1:4" x14ac:dyDescent="0.3">
      <c r="A18167">
        <v>18165</v>
      </c>
      <c r="B18167">
        <v>54689</v>
      </c>
      <c r="C18167" s="1">
        <v>0.109026432037353</v>
      </c>
      <c r="D18167">
        <f t="shared" si="283"/>
        <v>3</v>
      </c>
    </row>
    <row r="18168" spans="1:4" x14ac:dyDescent="0.3">
      <c r="A18168">
        <v>18166</v>
      </c>
      <c r="B18168">
        <v>54692</v>
      </c>
      <c r="C18168" s="1">
        <v>0.10938811302185</v>
      </c>
      <c r="D18168">
        <f t="shared" si="283"/>
        <v>3</v>
      </c>
    </row>
    <row r="18169" spans="1:4" x14ac:dyDescent="0.3">
      <c r="A18169">
        <v>18167</v>
      </c>
      <c r="B18169">
        <v>54694</v>
      </c>
      <c r="C18169" s="1">
        <v>0.111461639404296</v>
      </c>
      <c r="D18169">
        <f t="shared" si="283"/>
        <v>2</v>
      </c>
    </row>
    <row r="18170" spans="1:4" x14ac:dyDescent="0.3">
      <c r="A18170">
        <v>18168</v>
      </c>
      <c r="B18170">
        <v>54698</v>
      </c>
      <c r="C18170" s="1">
        <v>0.109618186950683</v>
      </c>
      <c r="D18170">
        <f t="shared" si="283"/>
        <v>4</v>
      </c>
    </row>
    <row r="18171" spans="1:4" x14ac:dyDescent="0.3">
      <c r="A18171">
        <v>18169</v>
      </c>
      <c r="B18171">
        <v>54701</v>
      </c>
      <c r="C18171" s="1">
        <v>0.10906434059143</v>
      </c>
      <c r="D18171">
        <f t="shared" si="283"/>
        <v>3</v>
      </c>
    </row>
    <row r="18172" spans="1:4" x14ac:dyDescent="0.3">
      <c r="A18172">
        <v>18170</v>
      </c>
      <c r="B18172">
        <v>54704</v>
      </c>
      <c r="C18172" s="1">
        <v>0.110991477966308</v>
      </c>
      <c r="D18172">
        <f t="shared" si="283"/>
        <v>3</v>
      </c>
    </row>
    <row r="18173" spans="1:4" x14ac:dyDescent="0.3">
      <c r="A18173">
        <v>18171</v>
      </c>
      <c r="B18173">
        <v>54707</v>
      </c>
      <c r="C18173" s="1">
        <v>0.112133741378784</v>
      </c>
      <c r="D18173">
        <f t="shared" si="283"/>
        <v>3</v>
      </c>
    </row>
    <row r="18174" spans="1:4" x14ac:dyDescent="0.3">
      <c r="A18174">
        <v>18172</v>
      </c>
      <c r="B18174">
        <v>54710</v>
      </c>
      <c r="C18174" s="1">
        <v>0.113625526428222</v>
      </c>
      <c r="D18174">
        <f t="shared" si="283"/>
        <v>3</v>
      </c>
    </row>
    <row r="18175" spans="1:4" x14ac:dyDescent="0.3">
      <c r="A18175">
        <v>18173</v>
      </c>
      <c r="B18175">
        <v>54714</v>
      </c>
      <c r="C18175" s="1">
        <v>0.10999846458435</v>
      </c>
      <c r="D18175">
        <f t="shared" si="283"/>
        <v>4</v>
      </c>
    </row>
    <row r="18176" spans="1:4" x14ac:dyDescent="0.3">
      <c r="A18176">
        <v>18174</v>
      </c>
      <c r="B18176">
        <v>54716</v>
      </c>
      <c r="C18176" s="1">
        <v>0.10913610458374</v>
      </c>
      <c r="D18176">
        <f t="shared" si="283"/>
        <v>2</v>
      </c>
    </row>
    <row r="18177" spans="1:4" x14ac:dyDescent="0.3">
      <c r="A18177">
        <v>18175</v>
      </c>
      <c r="B18177">
        <v>54719</v>
      </c>
      <c r="C18177" s="1">
        <v>0.10837984085082999</v>
      </c>
      <c r="D18177">
        <f t="shared" si="283"/>
        <v>3</v>
      </c>
    </row>
    <row r="18178" spans="1:4" x14ac:dyDescent="0.3">
      <c r="A18178">
        <v>18176</v>
      </c>
      <c r="B18178">
        <v>54722</v>
      </c>
      <c r="C18178" s="1">
        <v>0.11040186882019</v>
      </c>
      <c r="D18178">
        <f t="shared" si="283"/>
        <v>3</v>
      </c>
    </row>
    <row r="18179" spans="1:4" x14ac:dyDescent="0.3">
      <c r="A18179">
        <v>18177</v>
      </c>
      <c r="B18179">
        <v>54725</v>
      </c>
      <c r="C18179" s="1">
        <v>0.10865211486816399</v>
      </c>
      <c r="D18179">
        <f t="shared" si="283"/>
        <v>3</v>
      </c>
    </row>
    <row r="18180" spans="1:4" x14ac:dyDescent="0.3">
      <c r="A18180">
        <v>18178</v>
      </c>
      <c r="B18180">
        <v>54728</v>
      </c>
      <c r="C18180" s="1">
        <v>0.109289646148681</v>
      </c>
      <c r="D18180">
        <f t="shared" si="283"/>
        <v>3</v>
      </c>
    </row>
    <row r="18181" spans="1:4" x14ac:dyDescent="0.3">
      <c r="A18181">
        <v>18179</v>
      </c>
      <c r="B18181">
        <v>54731</v>
      </c>
      <c r="C18181" s="1">
        <v>0.112084150314331</v>
      </c>
      <c r="D18181">
        <f t="shared" si="283"/>
        <v>3</v>
      </c>
    </row>
    <row r="18182" spans="1:4" x14ac:dyDescent="0.3">
      <c r="A18182">
        <v>18180</v>
      </c>
      <c r="B18182">
        <v>54735</v>
      </c>
      <c r="C18182" s="1">
        <v>0.109353065490722</v>
      </c>
      <c r="D18182">
        <f t="shared" ref="D18182:D18245" si="284">B18182-B18181</f>
        <v>4</v>
      </c>
    </row>
    <row r="18183" spans="1:4" x14ac:dyDescent="0.3">
      <c r="A18183">
        <v>18181</v>
      </c>
      <c r="B18183">
        <v>54738</v>
      </c>
      <c r="C18183" s="1">
        <v>0.11077618598937899</v>
      </c>
      <c r="D18183">
        <f t="shared" si="284"/>
        <v>3</v>
      </c>
    </row>
    <row r="18184" spans="1:4" x14ac:dyDescent="0.3">
      <c r="A18184">
        <v>18182</v>
      </c>
      <c r="B18184">
        <v>54741</v>
      </c>
      <c r="C18184" s="1">
        <v>0.110888004302978</v>
      </c>
      <c r="D18184">
        <f t="shared" si="284"/>
        <v>3</v>
      </c>
    </row>
    <row r="18185" spans="1:4" x14ac:dyDescent="0.3">
      <c r="A18185">
        <v>18183</v>
      </c>
      <c r="B18185">
        <v>54744</v>
      </c>
      <c r="C18185" s="1">
        <v>0.10799741744995101</v>
      </c>
      <c r="D18185">
        <f t="shared" si="284"/>
        <v>3</v>
      </c>
    </row>
    <row r="18186" spans="1:4" x14ac:dyDescent="0.3">
      <c r="A18186">
        <v>18184</v>
      </c>
      <c r="B18186">
        <v>54747</v>
      </c>
      <c r="C18186" s="1">
        <v>0.110401391983032</v>
      </c>
      <c r="D18186">
        <f t="shared" si="284"/>
        <v>3</v>
      </c>
    </row>
    <row r="18187" spans="1:4" x14ac:dyDescent="0.3">
      <c r="A18187">
        <v>18185</v>
      </c>
      <c r="B18187">
        <v>54750</v>
      </c>
      <c r="C18187" s="1">
        <v>0.111982583999633</v>
      </c>
      <c r="D18187">
        <f t="shared" si="284"/>
        <v>3</v>
      </c>
    </row>
    <row r="18188" spans="1:4" x14ac:dyDescent="0.3">
      <c r="A18188">
        <v>18186</v>
      </c>
      <c r="B18188">
        <v>54753</v>
      </c>
      <c r="C18188" s="1">
        <v>0.108202934265136</v>
      </c>
      <c r="D18188">
        <f t="shared" si="284"/>
        <v>3</v>
      </c>
    </row>
    <row r="18189" spans="1:4" x14ac:dyDescent="0.3">
      <c r="A18189">
        <v>18187</v>
      </c>
      <c r="B18189">
        <v>54755</v>
      </c>
      <c r="C18189" s="1">
        <v>0.109547615051269</v>
      </c>
      <c r="D18189">
        <f t="shared" si="284"/>
        <v>2</v>
      </c>
    </row>
    <row r="18190" spans="1:4" x14ac:dyDescent="0.3">
      <c r="A18190">
        <v>18188</v>
      </c>
      <c r="B18190">
        <v>54759</v>
      </c>
      <c r="C18190" s="1">
        <v>0.10960507392883299</v>
      </c>
      <c r="D18190">
        <f t="shared" si="284"/>
        <v>4</v>
      </c>
    </row>
    <row r="18191" spans="1:4" x14ac:dyDescent="0.3">
      <c r="A18191">
        <v>18189</v>
      </c>
      <c r="B18191">
        <v>54762</v>
      </c>
      <c r="C18191" s="1">
        <v>0.108026981353759</v>
      </c>
      <c r="D18191">
        <f t="shared" si="284"/>
        <v>3</v>
      </c>
    </row>
    <row r="18192" spans="1:4" x14ac:dyDescent="0.3">
      <c r="A18192">
        <v>18190</v>
      </c>
      <c r="B18192">
        <v>54764</v>
      </c>
      <c r="C18192" s="1">
        <v>0.110645294189453</v>
      </c>
      <c r="D18192">
        <f t="shared" si="284"/>
        <v>2</v>
      </c>
    </row>
    <row r="18193" spans="1:4" x14ac:dyDescent="0.3">
      <c r="A18193">
        <v>18191</v>
      </c>
      <c r="B18193">
        <v>54768</v>
      </c>
      <c r="C18193" s="1">
        <v>0.108450412750244</v>
      </c>
      <c r="D18193">
        <f t="shared" si="284"/>
        <v>4</v>
      </c>
    </row>
    <row r="18194" spans="1:4" x14ac:dyDescent="0.3">
      <c r="A18194">
        <v>18192</v>
      </c>
      <c r="B18194">
        <v>54770</v>
      </c>
      <c r="C18194" s="1">
        <v>0.110049247741699</v>
      </c>
      <c r="D18194">
        <f t="shared" si="284"/>
        <v>2</v>
      </c>
    </row>
    <row r="18195" spans="1:4" x14ac:dyDescent="0.3">
      <c r="A18195">
        <v>18193</v>
      </c>
      <c r="B18195">
        <v>54774</v>
      </c>
      <c r="C18195" s="1">
        <v>0.1080002784729</v>
      </c>
      <c r="D18195">
        <f t="shared" si="284"/>
        <v>4</v>
      </c>
    </row>
    <row r="18196" spans="1:4" x14ac:dyDescent="0.3">
      <c r="A18196">
        <v>18194</v>
      </c>
      <c r="B18196">
        <v>54777</v>
      </c>
      <c r="C18196" s="1">
        <v>0.11365914344787501</v>
      </c>
      <c r="D18196">
        <f t="shared" si="284"/>
        <v>3</v>
      </c>
    </row>
    <row r="18197" spans="1:4" x14ac:dyDescent="0.3">
      <c r="A18197">
        <v>18195</v>
      </c>
      <c r="B18197">
        <v>54780</v>
      </c>
      <c r="C18197" s="1">
        <v>0.122601509094238</v>
      </c>
      <c r="D18197">
        <f t="shared" si="284"/>
        <v>3</v>
      </c>
    </row>
    <row r="18198" spans="1:4" x14ac:dyDescent="0.3">
      <c r="A18198">
        <v>18196</v>
      </c>
      <c r="B18198">
        <v>54782</v>
      </c>
      <c r="C18198" s="1">
        <v>0.12542223930358801</v>
      </c>
      <c r="D18198">
        <f t="shared" si="284"/>
        <v>2</v>
      </c>
    </row>
    <row r="18199" spans="1:4" x14ac:dyDescent="0.3">
      <c r="A18199">
        <v>18197</v>
      </c>
      <c r="B18199">
        <v>54785</v>
      </c>
      <c r="C18199" s="1">
        <v>0.11750292778015101</v>
      </c>
      <c r="D18199">
        <f t="shared" si="284"/>
        <v>3</v>
      </c>
    </row>
    <row r="18200" spans="1:4" x14ac:dyDescent="0.3">
      <c r="A18200">
        <v>18198</v>
      </c>
      <c r="B18200">
        <v>54789</v>
      </c>
      <c r="C18200" s="1">
        <v>0.111124515533447</v>
      </c>
      <c r="D18200">
        <f t="shared" si="284"/>
        <v>4</v>
      </c>
    </row>
    <row r="18201" spans="1:4" x14ac:dyDescent="0.3">
      <c r="A18201">
        <v>18199</v>
      </c>
      <c r="B18201">
        <v>54791</v>
      </c>
      <c r="C18201" s="1">
        <v>0.109501600265502</v>
      </c>
      <c r="D18201">
        <f t="shared" si="284"/>
        <v>2</v>
      </c>
    </row>
    <row r="18202" spans="1:4" x14ac:dyDescent="0.3">
      <c r="A18202">
        <v>18200</v>
      </c>
      <c r="B18202">
        <v>54794</v>
      </c>
      <c r="C18202" s="1">
        <v>0.111179828643798</v>
      </c>
      <c r="D18202">
        <f t="shared" si="284"/>
        <v>3</v>
      </c>
    </row>
    <row r="18203" spans="1:4" x14ac:dyDescent="0.3">
      <c r="A18203">
        <v>18201</v>
      </c>
      <c r="B18203">
        <v>54797</v>
      </c>
      <c r="C18203" s="1">
        <v>0.108986377716064</v>
      </c>
      <c r="D18203">
        <f t="shared" si="284"/>
        <v>3</v>
      </c>
    </row>
    <row r="18204" spans="1:4" x14ac:dyDescent="0.3">
      <c r="A18204">
        <v>18202</v>
      </c>
      <c r="B18204">
        <v>54801</v>
      </c>
      <c r="C18204" s="1">
        <v>0.111328125</v>
      </c>
      <c r="D18204">
        <f t="shared" si="284"/>
        <v>4</v>
      </c>
    </row>
    <row r="18205" spans="1:4" x14ac:dyDescent="0.3">
      <c r="A18205">
        <v>18203</v>
      </c>
      <c r="B18205">
        <v>54804</v>
      </c>
      <c r="C18205" s="1">
        <v>0.108851671218872</v>
      </c>
      <c r="D18205">
        <f t="shared" si="284"/>
        <v>3</v>
      </c>
    </row>
    <row r="18206" spans="1:4" x14ac:dyDescent="0.3">
      <c r="A18206">
        <v>18204</v>
      </c>
      <c r="B18206">
        <v>54806</v>
      </c>
      <c r="C18206" s="1">
        <v>0.111373662948608</v>
      </c>
      <c r="D18206">
        <f t="shared" si="284"/>
        <v>2</v>
      </c>
    </row>
    <row r="18207" spans="1:4" x14ac:dyDescent="0.3">
      <c r="A18207">
        <v>18205</v>
      </c>
      <c r="B18207">
        <v>54810</v>
      </c>
      <c r="C18207" s="1">
        <v>0.11120653152465799</v>
      </c>
      <c r="D18207">
        <f t="shared" si="284"/>
        <v>4</v>
      </c>
    </row>
    <row r="18208" spans="1:4" x14ac:dyDescent="0.3">
      <c r="A18208">
        <v>18206</v>
      </c>
      <c r="B18208">
        <v>54813</v>
      </c>
      <c r="C18208" s="1">
        <v>0.10926008224487301</v>
      </c>
      <c r="D18208">
        <f t="shared" si="284"/>
        <v>3</v>
      </c>
    </row>
    <row r="18209" spans="1:4" x14ac:dyDescent="0.3">
      <c r="A18209">
        <v>18207</v>
      </c>
      <c r="B18209">
        <v>54816</v>
      </c>
      <c r="C18209" s="1">
        <v>0.111115455627441</v>
      </c>
      <c r="D18209">
        <f t="shared" si="284"/>
        <v>3</v>
      </c>
    </row>
    <row r="18210" spans="1:4" x14ac:dyDescent="0.3">
      <c r="A18210">
        <v>18208</v>
      </c>
      <c r="B18210">
        <v>54819</v>
      </c>
      <c r="C18210" s="1">
        <v>0.108892679214477</v>
      </c>
      <c r="D18210">
        <f t="shared" si="284"/>
        <v>3</v>
      </c>
    </row>
    <row r="18211" spans="1:4" x14ac:dyDescent="0.3">
      <c r="A18211">
        <v>18209</v>
      </c>
      <c r="B18211">
        <v>54822</v>
      </c>
      <c r="C18211" s="1">
        <v>0.108056545257568</v>
      </c>
      <c r="D18211">
        <f t="shared" si="284"/>
        <v>3</v>
      </c>
    </row>
    <row r="18212" spans="1:4" x14ac:dyDescent="0.3">
      <c r="A18212">
        <v>18210</v>
      </c>
      <c r="B18212">
        <v>54825</v>
      </c>
      <c r="C18212" s="1">
        <v>0.11101031303405701</v>
      </c>
      <c r="D18212">
        <f t="shared" si="284"/>
        <v>3</v>
      </c>
    </row>
    <row r="18213" spans="1:4" x14ac:dyDescent="0.3">
      <c r="A18213">
        <v>18211</v>
      </c>
      <c r="B18213">
        <v>54828</v>
      </c>
      <c r="C18213" s="1">
        <v>0.110005855560302</v>
      </c>
      <c r="D18213">
        <f t="shared" si="284"/>
        <v>3</v>
      </c>
    </row>
    <row r="18214" spans="1:4" x14ac:dyDescent="0.3">
      <c r="A18214">
        <v>18212</v>
      </c>
      <c r="B18214">
        <v>54831</v>
      </c>
      <c r="C18214" s="1">
        <v>0.108250379562377</v>
      </c>
      <c r="D18214">
        <f t="shared" si="284"/>
        <v>3</v>
      </c>
    </row>
    <row r="18215" spans="1:4" x14ac:dyDescent="0.3">
      <c r="A18215">
        <v>18213</v>
      </c>
      <c r="B18215">
        <v>54834</v>
      </c>
      <c r="C18215" s="1">
        <v>0.109013080596923</v>
      </c>
      <c r="D18215">
        <f t="shared" si="284"/>
        <v>3</v>
      </c>
    </row>
    <row r="18216" spans="1:4" x14ac:dyDescent="0.3">
      <c r="A18216">
        <v>18214</v>
      </c>
      <c r="B18216">
        <v>54837</v>
      </c>
      <c r="C18216" s="1">
        <v>0.10922431945800699</v>
      </c>
      <c r="D18216">
        <f t="shared" si="284"/>
        <v>3</v>
      </c>
    </row>
    <row r="18217" spans="1:4" x14ac:dyDescent="0.3">
      <c r="A18217">
        <v>18215</v>
      </c>
      <c r="B18217">
        <v>54840</v>
      </c>
      <c r="C18217" s="1">
        <v>0.10949158668518</v>
      </c>
      <c r="D18217">
        <f t="shared" si="284"/>
        <v>3</v>
      </c>
    </row>
    <row r="18218" spans="1:4" x14ac:dyDescent="0.3">
      <c r="A18218">
        <v>18216</v>
      </c>
      <c r="B18218">
        <v>54843</v>
      </c>
      <c r="C18218" s="1">
        <v>0.110094547271728</v>
      </c>
      <c r="D18218">
        <f t="shared" si="284"/>
        <v>3</v>
      </c>
    </row>
    <row r="18219" spans="1:4" x14ac:dyDescent="0.3">
      <c r="A18219">
        <v>18217</v>
      </c>
      <c r="B18219">
        <v>54845</v>
      </c>
      <c r="C18219" s="1">
        <v>0.109830617904663</v>
      </c>
      <c r="D18219">
        <f t="shared" si="284"/>
        <v>2</v>
      </c>
    </row>
    <row r="18220" spans="1:4" x14ac:dyDescent="0.3">
      <c r="A18220">
        <v>18218</v>
      </c>
      <c r="B18220">
        <v>54849</v>
      </c>
      <c r="C18220" s="1">
        <v>0.11146807670593201</v>
      </c>
      <c r="D18220">
        <f t="shared" si="284"/>
        <v>4</v>
      </c>
    </row>
    <row r="18221" spans="1:4" x14ac:dyDescent="0.3">
      <c r="A18221">
        <v>18219</v>
      </c>
      <c r="B18221">
        <v>54852</v>
      </c>
      <c r="C18221" s="1">
        <v>0.111241340637207</v>
      </c>
      <c r="D18221">
        <f t="shared" si="284"/>
        <v>3</v>
      </c>
    </row>
    <row r="18222" spans="1:4" x14ac:dyDescent="0.3">
      <c r="A18222">
        <v>18220</v>
      </c>
      <c r="B18222">
        <v>54855</v>
      </c>
      <c r="C18222" s="1">
        <v>0.108898878097534</v>
      </c>
      <c r="D18222">
        <f t="shared" si="284"/>
        <v>3</v>
      </c>
    </row>
    <row r="18223" spans="1:4" x14ac:dyDescent="0.3">
      <c r="A18223">
        <v>18221</v>
      </c>
      <c r="B18223">
        <v>54857</v>
      </c>
      <c r="C18223" s="1">
        <v>0.108383893966674</v>
      </c>
      <c r="D18223">
        <f t="shared" si="284"/>
        <v>2</v>
      </c>
    </row>
    <row r="18224" spans="1:4" x14ac:dyDescent="0.3">
      <c r="A18224">
        <v>18222</v>
      </c>
      <c r="B18224">
        <v>54861</v>
      </c>
      <c r="C18224" s="1">
        <v>0.110310077667236</v>
      </c>
      <c r="D18224">
        <f t="shared" si="284"/>
        <v>4</v>
      </c>
    </row>
    <row r="18225" spans="1:4" x14ac:dyDescent="0.3">
      <c r="A18225">
        <v>18223</v>
      </c>
      <c r="B18225">
        <v>54864</v>
      </c>
      <c r="C18225" s="1">
        <v>0.110607147216796</v>
      </c>
      <c r="D18225">
        <f t="shared" si="284"/>
        <v>3</v>
      </c>
    </row>
    <row r="18226" spans="1:4" x14ac:dyDescent="0.3">
      <c r="A18226">
        <v>18224</v>
      </c>
      <c r="B18226">
        <v>54867</v>
      </c>
      <c r="C18226" s="1">
        <v>0.10755658149719199</v>
      </c>
      <c r="D18226">
        <f t="shared" si="284"/>
        <v>3</v>
      </c>
    </row>
    <row r="18227" spans="1:4" x14ac:dyDescent="0.3">
      <c r="A18227">
        <v>18225</v>
      </c>
      <c r="B18227">
        <v>54870</v>
      </c>
      <c r="C18227" s="1">
        <v>0.111109256744384</v>
      </c>
      <c r="D18227">
        <f t="shared" si="284"/>
        <v>3</v>
      </c>
    </row>
    <row r="18228" spans="1:4" x14ac:dyDescent="0.3">
      <c r="A18228">
        <v>18226</v>
      </c>
      <c r="B18228">
        <v>54873</v>
      </c>
      <c r="C18228" s="1">
        <v>0.110016822814941</v>
      </c>
      <c r="D18228">
        <f t="shared" si="284"/>
        <v>3</v>
      </c>
    </row>
    <row r="18229" spans="1:4" x14ac:dyDescent="0.3">
      <c r="A18229">
        <v>18227</v>
      </c>
      <c r="B18229">
        <v>54876</v>
      </c>
      <c r="C18229" s="1">
        <v>0.108908653259277</v>
      </c>
      <c r="D18229">
        <f t="shared" si="284"/>
        <v>3</v>
      </c>
    </row>
    <row r="18230" spans="1:4" x14ac:dyDescent="0.3">
      <c r="A18230">
        <v>18228</v>
      </c>
      <c r="B18230">
        <v>54879</v>
      </c>
      <c r="C18230" s="1">
        <v>0.110688924789428</v>
      </c>
      <c r="D18230">
        <f t="shared" si="284"/>
        <v>3</v>
      </c>
    </row>
    <row r="18231" spans="1:4" x14ac:dyDescent="0.3">
      <c r="A18231">
        <v>18229</v>
      </c>
      <c r="B18231">
        <v>54882</v>
      </c>
      <c r="C18231" s="1">
        <v>0.110812902450561</v>
      </c>
      <c r="D18231">
        <f t="shared" si="284"/>
        <v>3</v>
      </c>
    </row>
    <row r="18232" spans="1:4" x14ac:dyDescent="0.3">
      <c r="A18232">
        <v>18230</v>
      </c>
      <c r="B18232">
        <v>54885</v>
      </c>
      <c r="C18232" s="1">
        <v>0.111180305480957</v>
      </c>
      <c r="D18232">
        <f t="shared" si="284"/>
        <v>3</v>
      </c>
    </row>
    <row r="18233" spans="1:4" x14ac:dyDescent="0.3">
      <c r="A18233">
        <v>18231</v>
      </c>
      <c r="B18233">
        <v>54888</v>
      </c>
      <c r="C18233" s="1">
        <v>0.11104393005370999</v>
      </c>
      <c r="D18233">
        <f t="shared" si="284"/>
        <v>3</v>
      </c>
    </row>
    <row r="18234" spans="1:4" x14ac:dyDescent="0.3">
      <c r="A18234">
        <v>18232</v>
      </c>
      <c r="B18234">
        <v>54891</v>
      </c>
      <c r="C18234" s="1">
        <v>0.10815238952636699</v>
      </c>
      <c r="D18234">
        <f t="shared" si="284"/>
        <v>3</v>
      </c>
    </row>
    <row r="18235" spans="1:4" x14ac:dyDescent="0.3">
      <c r="A18235">
        <v>18233</v>
      </c>
      <c r="B18235">
        <v>54894</v>
      </c>
      <c r="C18235" s="1">
        <v>0.117316246032714</v>
      </c>
      <c r="D18235">
        <f t="shared" si="284"/>
        <v>3</v>
      </c>
    </row>
    <row r="18236" spans="1:4" x14ac:dyDescent="0.3">
      <c r="A18236">
        <v>18234</v>
      </c>
      <c r="B18236">
        <v>54897</v>
      </c>
      <c r="C18236" s="1">
        <v>0.119940042495727</v>
      </c>
      <c r="D18236">
        <f t="shared" si="284"/>
        <v>3</v>
      </c>
    </row>
    <row r="18237" spans="1:4" x14ac:dyDescent="0.3">
      <c r="A18237">
        <v>18235</v>
      </c>
      <c r="B18237">
        <v>54900</v>
      </c>
      <c r="C18237" s="1">
        <v>0.115910291671752</v>
      </c>
      <c r="D18237">
        <f t="shared" si="284"/>
        <v>3</v>
      </c>
    </row>
    <row r="18238" spans="1:4" x14ac:dyDescent="0.3">
      <c r="A18238">
        <v>18236</v>
      </c>
      <c r="B18238">
        <v>54903</v>
      </c>
      <c r="C18238" s="1">
        <v>0.116225242614746</v>
      </c>
      <c r="D18238">
        <f t="shared" si="284"/>
        <v>3</v>
      </c>
    </row>
    <row r="18239" spans="1:4" x14ac:dyDescent="0.3">
      <c r="A18239">
        <v>18237</v>
      </c>
      <c r="B18239">
        <v>54905</v>
      </c>
      <c r="C18239" s="1">
        <v>0.11346435546875</v>
      </c>
      <c r="D18239">
        <f t="shared" si="284"/>
        <v>2</v>
      </c>
    </row>
    <row r="18240" spans="1:4" x14ac:dyDescent="0.3">
      <c r="A18240">
        <v>18238</v>
      </c>
      <c r="B18240">
        <v>54909</v>
      </c>
      <c r="C18240" s="1">
        <v>0.11025738716125399</v>
      </c>
      <c r="D18240">
        <f t="shared" si="284"/>
        <v>4</v>
      </c>
    </row>
    <row r="18241" spans="1:4" x14ac:dyDescent="0.3">
      <c r="A18241">
        <v>18239</v>
      </c>
      <c r="B18241">
        <v>54912</v>
      </c>
      <c r="C18241" s="1">
        <v>0.109475851058959</v>
      </c>
      <c r="D18241">
        <f t="shared" si="284"/>
        <v>3</v>
      </c>
    </row>
    <row r="18242" spans="1:4" x14ac:dyDescent="0.3">
      <c r="A18242">
        <v>18240</v>
      </c>
      <c r="B18242">
        <v>54915</v>
      </c>
      <c r="C18242" s="1">
        <v>0.109474658966064</v>
      </c>
      <c r="D18242">
        <f t="shared" si="284"/>
        <v>3</v>
      </c>
    </row>
    <row r="18243" spans="1:4" x14ac:dyDescent="0.3">
      <c r="A18243">
        <v>18241</v>
      </c>
      <c r="B18243">
        <v>54918</v>
      </c>
      <c r="C18243" s="1">
        <v>0.10899543762206999</v>
      </c>
      <c r="D18243">
        <f t="shared" si="284"/>
        <v>3</v>
      </c>
    </row>
    <row r="18244" spans="1:4" x14ac:dyDescent="0.3">
      <c r="A18244">
        <v>18242</v>
      </c>
      <c r="B18244">
        <v>54921</v>
      </c>
      <c r="C18244" s="1">
        <v>0.11000013351440401</v>
      </c>
      <c r="D18244">
        <f t="shared" si="284"/>
        <v>3</v>
      </c>
    </row>
    <row r="18245" spans="1:4" x14ac:dyDescent="0.3">
      <c r="A18245">
        <v>18243</v>
      </c>
      <c r="B18245">
        <v>54924</v>
      </c>
      <c r="C18245" s="1">
        <v>0.110215902328491</v>
      </c>
      <c r="D18245">
        <f t="shared" si="284"/>
        <v>3</v>
      </c>
    </row>
    <row r="18246" spans="1:4" x14ac:dyDescent="0.3">
      <c r="A18246">
        <v>18244</v>
      </c>
      <c r="B18246">
        <v>54926</v>
      </c>
      <c r="C18246" s="1">
        <v>0.10959744453430099</v>
      </c>
      <c r="D18246">
        <f t="shared" ref="D18246:D18309" si="285">B18246-B18245</f>
        <v>2</v>
      </c>
    </row>
    <row r="18247" spans="1:4" x14ac:dyDescent="0.3">
      <c r="A18247">
        <v>18245</v>
      </c>
      <c r="B18247">
        <v>54930</v>
      </c>
      <c r="C18247" s="1">
        <v>0.10928463935851999</v>
      </c>
      <c r="D18247">
        <f t="shared" si="285"/>
        <v>4</v>
      </c>
    </row>
    <row r="18248" spans="1:4" x14ac:dyDescent="0.3">
      <c r="A18248">
        <v>18246</v>
      </c>
      <c r="B18248">
        <v>54933</v>
      </c>
      <c r="C18248" s="1">
        <v>0.10989761352539</v>
      </c>
      <c r="D18248">
        <f t="shared" si="285"/>
        <v>3</v>
      </c>
    </row>
    <row r="18249" spans="1:4" x14ac:dyDescent="0.3">
      <c r="A18249">
        <v>18247</v>
      </c>
      <c r="B18249">
        <v>54934</v>
      </c>
      <c r="C18249" s="1">
        <v>0.11011695861816399</v>
      </c>
      <c r="D18249">
        <f t="shared" si="285"/>
        <v>1</v>
      </c>
    </row>
    <row r="18250" spans="1:4" x14ac:dyDescent="0.3">
      <c r="A18250">
        <v>18248</v>
      </c>
      <c r="B18250">
        <v>54939</v>
      </c>
      <c r="C18250" s="1">
        <v>0.108455896377563</v>
      </c>
      <c r="D18250">
        <f t="shared" si="285"/>
        <v>5</v>
      </c>
    </row>
    <row r="18251" spans="1:4" x14ac:dyDescent="0.3">
      <c r="A18251">
        <v>18249</v>
      </c>
      <c r="B18251">
        <v>54942</v>
      </c>
      <c r="C18251" s="1">
        <v>0.110999107360839</v>
      </c>
      <c r="D18251">
        <f t="shared" si="285"/>
        <v>3</v>
      </c>
    </row>
    <row r="18252" spans="1:4" x14ac:dyDescent="0.3">
      <c r="A18252">
        <v>18250</v>
      </c>
      <c r="B18252">
        <v>54945</v>
      </c>
      <c r="C18252" s="1">
        <v>0.108144283294677</v>
      </c>
      <c r="D18252">
        <f t="shared" si="285"/>
        <v>3</v>
      </c>
    </row>
    <row r="18253" spans="1:4" x14ac:dyDescent="0.3">
      <c r="A18253">
        <v>18251</v>
      </c>
      <c r="B18253">
        <v>54948</v>
      </c>
      <c r="C18253" s="1">
        <v>0.10824632644653299</v>
      </c>
      <c r="D18253">
        <f t="shared" si="285"/>
        <v>3</v>
      </c>
    </row>
    <row r="18254" spans="1:4" x14ac:dyDescent="0.3">
      <c r="A18254">
        <v>18252</v>
      </c>
      <c r="B18254">
        <v>54951</v>
      </c>
      <c r="C18254" s="1">
        <v>0.109355688095092</v>
      </c>
      <c r="D18254">
        <f t="shared" si="285"/>
        <v>3</v>
      </c>
    </row>
    <row r="18255" spans="1:4" x14ac:dyDescent="0.3">
      <c r="A18255">
        <v>18253</v>
      </c>
      <c r="B18255">
        <v>54955</v>
      </c>
      <c r="C18255" s="1">
        <v>0.11330437660217201</v>
      </c>
      <c r="D18255">
        <f t="shared" si="285"/>
        <v>4</v>
      </c>
    </row>
    <row r="18256" spans="1:4" x14ac:dyDescent="0.3">
      <c r="A18256">
        <v>18254</v>
      </c>
      <c r="B18256">
        <v>54957</v>
      </c>
      <c r="C18256" s="1">
        <v>0.112155675888061</v>
      </c>
      <c r="D18256">
        <f t="shared" si="285"/>
        <v>2</v>
      </c>
    </row>
    <row r="18257" spans="1:4" x14ac:dyDescent="0.3">
      <c r="A18257">
        <v>18255</v>
      </c>
      <c r="B18257">
        <v>54960</v>
      </c>
      <c r="C18257" s="1">
        <v>0.11250114440917899</v>
      </c>
      <c r="D18257">
        <f t="shared" si="285"/>
        <v>3</v>
      </c>
    </row>
    <row r="18258" spans="1:4" x14ac:dyDescent="0.3">
      <c r="A18258">
        <v>18256</v>
      </c>
      <c r="B18258">
        <v>54963</v>
      </c>
      <c r="C18258" s="1">
        <v>0.117949724197387</v>
      </c>
      <c r="D18258">
        <f t="shared" si="285"/>
        <v>3</v>
      </c>
    </row>
    <row r="18259" spans="1:4" x14ac:dyDescent="0.3">
      <c r="A18259">
        <v>18257</v>
      </c>
      <c r="B18259">
        <v>54966</v>
      </c>
      <c r="C18259" s="1">
        <v>0.11049747467041</v>
      </c>
      <c r="D18259">
        <f t="shared" si="285"/>
        <v>3</v>
      </c>
    </row>
    <row r="18260" spans="1:4" x14ac:dyDescent="0.3">
      <c r="A18260">
        <v>18258</v>
      </c>
      <c r="B18260">
        <v>54969</v>
      </c>
      <c r="C18260" s="1">
        <v>0.113235712051391</v>
      </c>
      <c r="D18260">
        <f t="shared" si="285"/>
        <v>3</v>
      </c>
    </row>
    <row r="18261" spans="1:4" x14ac:dyDescent="0.3">
      <c r="A18261">
        <v>18259</v>
      </c>
      <c r="B18261">
        <v>54972</v>
      </c>
      <c r="C18261" s="1">
        <v>0.10935544967651301</v>
      </c>
      <c r="D18261">
        <f t="shared" si="285"/>
        <v>3</v>
      </c>
    </row>
    <row r="18262" spans="1:4" x14ac:dyDescent="0.3">
      <c r="A18262">
        <v>18260</v>
      </c>
      <c r="B18262">
        <v>54975</v>
      </c>
      <c r="C18262" s="1">
        <v>0.10995602607726999</v>
      </c>
      <c r="D18262">
        <f t="shared" si="285"/>
        <v>3</v>
      </c>
    </row>
    <row r="18263" spans="1:4" x14ac:dyDescent="0.3">
      <c r="A18263">
        <v>18261</v>
      </c>
      <c r="B18263">
        <v>54978</v>
      </c>
      <c r="C18263" s="1">
        <v>0.11622667312622</v>
      </c>
      <c r="D18263">
        <f t="shared" si="285"/>
        <v>3</v>
      </c>
    </row>
    <row r="18264" spans="1:4" x14ac:dyDescent="0.3">
      <c r="A18264">
        <v>18262</v>
      </c>
      <c r="B18264">
        <v>54981</v>
      </c>
      <c r="C18264" s="1">
        <v>0.109146118164062</v>
      </c>
      <c r="D18264">
        <f t="shared" si="285"/>
        <v>3</v>
      </c>
    </row>
    <row r="18265" spans="1:4" x14ac:dyDescent="0.3">
      <c r="A18265">
        <v>18263</v>
      </c>
      <c r="B18265">
        <v>54984</v>
      </c>
      <c r="C18265" s="1">
        <v>0.10994219779968201</v>
      </c>
      <c r="D18265">
        <f t="shared" si="285"/>
        <v>3</v>
      </c>
    </row>
    <row r="18266" spans="1:4" x14ac:dyDescent="0.3">
      <c r="A18266">
        <v>18264</v>
      </c>
      <c r="B18266">
        <v>54987</v>
      </c>
      <c r="C18266" s="1">
        <v>0.10899615287780701</v>
      </c>
      <c r="D18266">
        <f t="shared" si="285"/>
        <v>3</v>
      </c>
    </row>
    <row r="18267" spans="1:4" x14ac:dyDescent="0.3">
      <c r="A18267">
        <v>18265</v>
      </c>
      <c r="B18267">
        <v>54991</v>
      </c>
      <c r="C18267" s="1">
        <v>0.110296726226806</v>
      </c>
      <c r="D18267">
        <f t="shared" si="285"/>
        <v>4</v>
      </c>
    </row>
    <row r="18268" spans="1:4" x14ac:dyDescent="0.3">
      <c r="A18268">
        <v>18266</v>
      </c>
      <c r="B18268">
        <v>54993</v>
      </c>
      <c r="C18268" s="1">
        <v>0.108111381530761</v>
      </c>
      <c r="D18268">
        <f t="shared" si="285"/>
        <v>2</v>
      </c>
    </row>
    <row r="18269" spans="1:4" x14ac:dyDescent="0.3">
      <c r="A18269">
        <v>18267</v>
      </c>
      <c r="B18269">
        <v>54996</v>
      </c>
      <c r="C18269" s="1">
        <v>0.109902381896972</v>
      </c>
      <c r="D18269">
        <f t="shared" si="285"/>
        <v>3</v>
      </c>
    </row>
    <row r="18270" spans="1:4" x14ac:dyDescent="0.3">
      <c r="A18270">
        <v>18268</v>
      </c>
      <c r="B18270">
        <v>54999</v>
      </c>
      <c r="C18270" s="1">
        <v>0.10974001884460401</v>
      </c>
      <c r="D18270">
        <f t="shared" si="285"/>
        <v>3</v>
      </c>
    </row>
    <row r="18271" spans="1:4" x14ac:dyDescent="0.3">
      <c r="A18271">
        <v>18269</v>
      </c>
      <c r="B18271">
        <v>55001</v>
      </c>
      <c r="C18271" s="1">
        <v>0.108046054840087</v>
      </c>
      <c r="D18271">
        <f t="shared" si="285"/>
        <v>2</v>
      </c>
    </row>
    <row r="18272" spans="1:4" x14ac:dyDescent="0.3">
      <c r="A18272">
        <v>18270</v>
      </c>
      <c r="B18272">
        <v>55005</v>
      </c>
      <c r="C18272" s="1">
        <v>0.11193108558654701</v>
      </c>
      <c r="D18272">
        <f t="shared" si="285"/>
        <v>4</v>
      </c>
    </row>
    <row r="18273" spans="1:4" x14ac:dyDescent="0.3">
      <c r="A18273">
        <v>18271</v>
      </c>
      <c r="B18273">
        <v>55008</v>
      </c>
      <c r="C18273" s="1">
        <v>0.109108448028564</v>
      </c>
      <c r="D18273">
        <f t="shared" si="285"/>
        <v>3</v>
      </c>
    </row>
    <row r="18274" spans="1:4" x14ac:dyDescent="0.3">
      <c r="A18274">
        <v>18272</v>
      </c>
      <c r="B18274">
        <v>55011</v>
      </c>
      <c r="C18274" s="1">
        <v>0.10992622375488199</v>
      </c>
      <c r="D18274">
        <f t="shared" si="285"/>
        <v>3</v>
      </c>
    </row>
    <row r="18275" spans="1:4" x14ac:dyDescent="0.3">
      <c r="A18275">
        <v>18273</v>
      </c>
      <c r="B18275">
        <v>55014</v>
      </c>
      <c r="C18275" s="1">
        <v>0.11119341850280701</v>
      </c>
      <c r="D18275">
        <f t="shared" si="285"/>
        <v>3</v>
      </c>
    </row>
    <row r="18276" spans="1:4" x14ac:dyDescent="0.3">
      <c r="A18276">
        <v>18274</v>
      </c>
      <c r="B18276">
        <v>55017</v>
      </c>
      <c r="C18276" s="1">
        <v>0.109066009521484</v>
      </c>
      <c r="D18276">
        <f t="shared" si="285"/>
        <v>3</v>
      </c>
    </row>
    <row r="18277" spans="1:4" x14ac:dyDescent="0.3">
      <c r="A18277">
        <v>18275</v>
      </c>
      <c r="B18277">
        <v>55021</v>
      </c>
      <c r="C18277" s="1">
        <v>0.107998371124267</v>
      </c>
      <c r="D18277">
        <f t="shared" si="285"/>
        <v>4</v>
      </c>
    </row>
    <row r="18278" spans="1:4" x14ac:dyDescent="0.3">
      <c r="A18278">
        <v>18276</v>
      </c>
      <c r="B18278">
        <v>55024</v>
      </c>
      <c r="C18278" s="1">
        <v>0.109902143478393</v>
      </c>
      <c r="D18278">
        <f t="shared" si="285"/>
        <v>3</v>
      </c>
    </row>
    <row r="18279" spans="1:4" x14ac:dyDescent="0.3">
      <c r="A18279">
        <v>18277</v>
      </c>
      <c r="B18279">
        <v>55027</v>
      </c>
      <c r="C18279" s="1">
        <v>0.109166860580444</v>
      </c>
      <c r="D18279">
        <f t="shared" si="285"/>
        <v>3</v>
      </c>
    </row>
    <row r="18280" spans="1:4" x14ac:dyDescent="0.3">
      <c r="A18280">
        <v>18278</v>
      </c>
      <c r="B18280">
        <v>55030</v>
      </c>
      <c r="C18280" s="1">
        <v>0.108332872390747</v>
      </c>
      <c r="D18280">
        <f t="shared" si="285"/>
        <v>3</v>
      </c>
    </row>
    <row r="18281" spans="1:4" x14ac:dyDescent="0.3">
      <c r="A18281">
        <v>18279</v>
      </c>
      <c r="B18281">
        <v>55033</v>
      </c>
      <c r="C18281" s="1">
        <v>0.11099815368652299</v>
      </c>
      <c r="D18281">
        <f t="shared" si="285"/>
        <v>3</v>
      </c>
    </row>
    <row r="18282" spans="1:4" x14ac:dyDescent="0.3">
      <c r="A18282">
        <v>18280</v>
      </c>
      <c r="B18282">
        <v>55035</v>
      </c>
      <c r="C18282" s="1">
        <v>0.10936951637268</v>
      </c>
      <c r="D18282">
        <f t="shared" si="285"/>
        <v>2</v>
      </c>
    </row>
    <row r="18283" spans="1:4" x14ac:dyDescent="0.3">
      <c r="A18283">
        <v>18281</v>
      </c>
      <c r="B18283">
        <v>55039</v>
      </c>
      <c r="C18283" s="1">
        <v>0.107991933822631</v>
      </c>
      <c r="D18283">
        <f t="shared" si="285"/>
        <v>4</v>
      </c>
    </row>
    <row r="18284" spans="1:4" x14ac:dyDescent="0.3">
      <c r="A18284">
        <v>18282</v>
      </c>
      <c r="B18284">
        <v>55042</v>
      </c>
      <c r="C18284" s="1">
        <v>0.111387014389038</v>
      </c>
      <c r="D18284">
        <f t="shared" si="285"/>
        <v>3</v>
      </c>
    </row>
    <row r="18285" spans="1:4" x14ac:dyDescent="0.3">
      <c r="A18285">
        <v>18283</v>
      </c>
      <c r="B18285">
        <v>55044</v>
      </c>
      <c r="C18285" s="1">
        <v>0.109187364578247</v>
      </c>
      <c r="D18285">
        <f t="shared" si="285"/>
        <v>2</v>
      </c>
    </row>
    <row r="18286" spans="1:4" x14ac:dyDescent="0.3">
      <c r="A18286">
        <v>18284</v>
      </c>
      <c r="B18286">
        <v>55048</v>
      </c>
      <c r="C18286" s="1">
        <v>0.1084725856781</v>
      </c>
      <c r="D18286">
        <f t="shared" si="285"/>
        <v>4</v>
      </c>
    </row>
    <row r="18287" spans="1:4" x14ac:dyDescent="0.3">
      <c r="A18287">
        <v>18285</v>
      </c>
      <c r="B18287">
        <v>55051</v>
      </c>
      <c r="C18287" s="1">
        <v>0.110703945159912</v>
      </c>
      <c r="D18287">
        <f t="shared" si="285"/>
        <v>3</v>
      </c>
    </row>
    <row r="18288" spans="1:4" x14ac:dyDescent="0.3">
      <c r="A18288">
        <v>18286</v>
      </c>
      <c r="B18288">
        <v>55052</v>
      </c>
      <c r="C18288" s="1">
        <v>0.109896898269653</v>
      </c>
      <c r="D18288">
        <f t="shared" si="285"/>
        <v>1</v>
      </c>
    </row>
    <row r="18289" spans="1:4" x14ac:dyDescent="0.3">
      <c r="A18289">
        <v>18287</v>
      </c>
      <c r="B18289">
        <v>55057</v>
      </c>
      <c r="C18289" s="1">
        <v>0.11105394363403299</v>
      </c>
      <c r="D18289">
        <f t="shared" si="285"/>
        <v>5</v>
      </c>
    </row>
    <row r="18290" spans="1:4" x14ac:dyDescent="0.3">
      <c r="A18290">
        <v>18288</v>
      </c>
      <c r="B18290">
        <v>55060</v>
      </c>
      <c r="C18290" s="1">
        <v>0.111859321594238</v>
      </c>
      <c r="D18290">
        <f t="shared" si="285"/>
        <v>3</v>
      </c>
    </row>
    <row r="18291" spans="1:4" x14ac:dyDescent="0.3">
      <c r="A18291">
        <v>18289</v>
      </c>
      <c r="B18291">
        <v>55062</v>
      </c>
      <c r="C18291" s="1">
        <v>0.109146118164062</v>
      </c>
      <c r="D18291">
        <f t="shared" si="285"/>
        <v>2</v>
      </c>
    </row>
    <row r="18292" spans="1:4" x14ac:dyDescent="0.3">
      <c r="A18292">
        <v>18290</v>
      </c>
      <c r="B18292">
        <v>55065</v>
      </c>
      <c r="C18292" s="1">
        <v>0.110367536544799</v>
      </c>
      <c r="D18292">
        <f t="shared" si="285"/>
        <v>3</v>
      </c>
    </row>
    <row r="18293" spans="1:4" x14ac:dyDescent="0.3">
      <c r="A18293">
        <v>18291</v>
      </c>
      <c r="B18293">
        <v>55069</v>
      </c>
      <c r="C18293" s="1">
        <v>0.10912060737609799</v>
      </c>
      <c r="D18293">
        <f t="shared" si="285"/>
        <v>4</v>
      </c>
    </row>
    <row r="18294" spans="1:4" x14ac:dyDescent="0.3">
      <c r="A18294">
        <v>18292</v>
      </c>
      <c r="B18294">
        <v>55072</v>
      </c>
      <c r="C18294" s="1">
        <v>0.10938549041748</v>
      </c>
      <c r="D18294">
        <f t="shared" si="285"/>
        <v>3</v>
      </c>
    </row>
    <row r="18295" spans="1:4" x14ac:dyDescent="0.3">
      <c r="A18295">
        <v>18293</v>
      </c>
      <c r="B18295">
        <v>55075</v>
      </c>
      <c r="C18295" s="1">
        <v>0.107760429382324</v>
      </c>
      <c r="D18295">
        <f t="shared" si="285"/>
        <v>3</v>
      </c>
    </row>
    <row r="18296" spans="1:4" x14ac:dyDescent="0.3">
      <c r="A18296">
        <v>18294</v>
      </c>
      <c r="B18296">
        <v>55078</v>
      </c>
      <c r="C18296" s="1">
        <v>0.11073899269104</v>
      </c>
      <c r="D18296">
        <f t="shared" si="285"/>
        <v>3</v>
      </c>
    </row>
    <row r="18297" spans="1:4" x14ac:dyDescent="0.3">
      <c r="A18297">
        <v>18295</v>
      </c>
      <c r="B18297">
        <v>55080</v>
      </c>
      <c r="C18297" s="1">
        <v>0.107157945632934</v>
      </c>
      <c r="D18297">
        <f t="shared" si="285"/>
        <v>2</v>
      </c>
    </row>
    <row r="18298" spans="1:4" x14ac:dyDescent="0.3">
      <c r="A18298">
        <v>18296</v>
      </c>
      <c r="B18298">
        <v>55082</v>
      </c>
      <c r="C18298" s="1">
        <v>0.108211755752563</v>
      </c>
      <c r="D18298">
        <f t="shared" si="285"/>
        <v>2</v>
      </c>
    </row>
    <row r="18299" spans="1:4" x14ac:dyDescent="0.3">
      <c r="A18299">
        <v>18297</v>
      </c>
      <c r="B18299">
        <v>55087</v>
      </c>
      <c r="C18299" s="1">
        <v>0.10865664482116601</v>
      </c>
      <c r="D18299">
        <f t="shared" si="285"/>
        <v>5</v>
      </c>
    </row>
    <row r="18300" spans="1:4" x14ac:dyDescent="0.3">
      <c r="A18300">
        <v>18298</v>
      </c>
      <c r="B18300">
        <v>55089</v>
      </c>
      <c r="C18300" s="1">
        <v>0.10900998115539499</v>
      </c>
      <c r="D18300">
        <f t="shared" si="285"/>
        <v>2</v>
      </c>
    </row>
    <row r="18301" spans="1:4" x14ac:dyDescent="0.3">
      <c r="A18301">
        <v>18299</v>
      </c>
      <c r="B18301">
        <v>55093</v>
      </c>
      <c r="C18301" s="1">
        <v>0.108250379562377</v>
      </c>
      <c r="D18301">
        <f t="shared" si="285"/>
        <v>4</v>
      </c>
    </row>
    <row r="18302" spans="1:4" x14ac:dyDescent="0.3">
      <c r="A18302">
        <v>18300</v>
      </c>
      <c r="B18302">
        <v>55095</v>
      </c>
      <c r="C18302" s="1">
        <v>0.110181331634521</v>
      </c>
      <c r="D18302">
        <f t="shared" si="285"/>
        <v>2</v>
      </c>
    </row>
    <row r="18303" spans="1:4" x14ac:dyDescent="0.3">
      <c r="A18303">
        <v>18301</v>
      </c>
      <c r="B18303">
        <v>55099</v>
      </c>
      <c r="C18303" s="1">
        <v>0.109116077423095</v>
      </c>
      <c r="D18303">
        <f t="shared" si="285"/>
        <v>4</v>
      </c>
    </row>
    <row r="18304" spans="1:4" x14ac:dyDescent="0.3">
      <c r="A18304">
        <v>18302</v>
      </c>
      <c r="B18304">
        <v>55102</v>
      </c>
      <c r="C18304" s="1">
        <v>0.109540462493896</v>
      </c>
      <c r="D18304">
        <f t="shared" si="285"/>
        <v>3</v>
      </c>
    </row>
    <row r="18305" spans="1:4" x14ac:dyDescent="0.3">
      <c r="A18305">
        <v>18303</v>
      </c>
      <c r="B18305">
        <v>55105</v>
      </c>
      <c r="C18305" s="1">
        <v>0.112093448638916</v>
      </c>
      <c r="D18305">
        <f t="shared" si="285"/>
        <v>3</v>
      </c>
    </row>
    <row r="18306" spans="1:4" x14ac:dyDescent="0.3">
      <c r="A18306">
        <v>18304</v>
      </c>
      <c r="B18306">
        <v>55108</v>
      </c>
      <c r="C18306" s="1">
        <v>0.109170675277709</v>
      </c>
      <c r="D18306">
        <f t="shared" si="285"/>
        <v>3</v>
      </c>
    </row>
    <row r="18307" spans="1:4" x14ac:dyDescent="0.3">
      <c r="A18307">
        <v>18305</v>
      </c>
      <c r="B18307">
        <v>55111</v>
      </c>
      <c r="C18307" s="1">
        <v>0.108511447906494</v>
      </c>
      <c r="D18307">
        <f t="shared" si="285"/>
        <v>3</v>
      </c>
    </row>
    <row r="18308" spans="1:4" x14ac:dyDescent="0.3">
      <c r="A18308">
        <v>18306</v>
      </c>
      <c r="B18308">
        <v>55114</v>
      </c>
      <c r="C18308" s="1">
        <v>0.11032605171203599</v>
      </c>
      <c r="D18308">
        <f t="shared" si="285"/>
        <v>3</v>
      </c>
    </row>
    <row r="18309" spans="1:4" x14ac:dyDescent="0.3">
      <c r="A18309">
        <v>18307</v>
      </c>
      <c r="B18309">
        <v>55117</v>
      </c>
      <c r="C18309" s="1">
        <v>0.110903024673461</v>
      </c>
      <c r="D18309">
        <f t="shared" si="285"/>
        <v>3</v>
      </c>
    </row>
    <row r="18310" spans="1:4" x14ac:dyDescent="0.3">
      <c r="A18310">
        <v>18308</v>
      </c>
      <c r="B18310">
        <v>55120</v>
      </c>
      <c r="C18310" s="1">
        <v>0.10899305343627901</v>
      </c>
      <c r="D18310">
        <f t="shared" ref="D18310:D18373" si="286">B18310-B18309</f>
        <v>3</v>
      </c>
    </row>
    <row r="18311" spans="1:4" x14ac:dyDescent="0.3">
      <c r="A18311">
        <v>18309</v>
      </c>
      <c r="B18311">
        <v>55123</v>
      </c>
      <c r="C18311" s="1">
        <v>0.10900139808654701</v>
      </c>
      <c r="D18311">
        <f t="shared" si="286"/>
        <v>3</v>
      </c>
    </row>
    <row r="18312" spans="1:4" x14ac:dyDescent="0.3">
      <c r="A18312">
        <v>18310</v>
      </c>
      <c r="B18312">
        <v>55126</v>
      </c>
      <c r="C18312" s="1">
        <v>0.111119270324707</v>
      </c>
      <c r="D18312">
        <f t="shared" si="286"/>
        <v>3</v>
      </c>
    </row>
    <row r="18313" spans="1:4" x14ac:dyDescent="0.3">
      <c r="A18313">
        <v>18311</v>
      </c>
      <c r="B18313">
        <v>55128</v>
      </c>
      <c r="C18313" s="1">
        <v>0.10815954208374</v>
      </c>
      <c r="D18313">
        <f t="shared" si="286"/>
        <v>2</v>
      </c>
    </row>
    <row r="18314" spans="1:4" x14ac:dyDescent="0.3">
      <c r="A18314">
        <v>18312</v>
      </c>
      <c r="B18314">
        <v>55132</v>
      </c>
      <c r="C18314" s="1">
        <v>0.110265493392944</v>
      </c>
      <c r="D18314">
        <f t="shared" si="286"/>
        <v>4</v>
      </c>
    </row>
    <row r="18315" spans="1:4" x14ac:dyDescent="0.3">
      <c r="A18315">
        <v>18313</v>
      </c>
      <c r="B18315">
        <v>55135</v>
      </c>
      <c r="C18315" s="1">
        <v>0.109162092208862</v>
      </c>
      <c r="D18315">
        <f t="shared" si="286"/>
        <v>3</v>
      </c>
    </row>
    <row r="18316" spans="1:4" x14ac:dyDescent="0.3">
      <c r="A18316">
        <v>18314</v>
      </c>
      <c r="B18316">
        <v>55138</v>
      </c>
      <c r="C18316" s="1">
        <v>0.11123466491699199</v>
      </c>
      <c r="D18316">
        <f t="shared" si="286"/>
        <v>3</v>
      </c>
    </row>
    <row r="18317" spans="1:4" x14ac:dyDescent="0.3">
      <c r="A18317">
        <v>18315</v>
      </c>
      <c r="B18317">
        <v>55140</v>
      </c>
      <c r="C18317" s="1">
        <v>0.110877037048339</v>
      </c>
      <c r="D18317">
        <f t="shared" si="286"/>
        <v>2</v>
      </c>
    </row>
    <row r="18318" spans="1:4" x14ac:dyDescent="0.3">
      <c r="A18318">
        <v>18316</v>
      </c>
      <c r="B18318">
        <v>55143</v>
      </c>
      <c r="C18318" s="1">
        <v>0.109259128570556</v>
      </c>
      <c r="D18318">
        <f t="shared" si="286"/>
        <v>3</v>
      </c>
    </row>
    <row r="18319" spans="1:4" x14ac:dyDescent="0.3">
      <c r="A18319">
        <v>18317</v>
      </c>
      <c r="B18319">
        <v>55147</v>
      </c>
      <c r="C18319" s="1">
        <v>0.10856294631957999</v>
      </c>
      <c r="D18319">
        <f t="shared" si="286"/>
        <v>4</v>
      </c>
    </row>
    <row r="18320" spans="1:4" x14ac:dyDescent="0.3">
      <c r="A18320">
        <v>18318</v>
      </c>
      <c r="B18320">
        <v>55150</v>
      </c>
      <c r="C18320" s="1">
        <v>0.110337972640991</v>
      </c>
      <c r="D18320">
        <f t="shared" si="286"/>
        <v>3</v>
      </c>
    </row>
    <row r="18321" spans="1:4" x14ac:dyDescent="0.3">
      <c r="A18321">
        <v>18319</v>
      </c>
      <c r="B18321">
        <v>55153</v>
      </c>
      <c r="C18321" s="1">
        <v>0.110316276550292</v>
      </c>
      <c r="D18321">
        <f t="shared" si="286"/>
        <v>3</v>
      </c>
    </row>
    <row r="18322" spans="1:4" x14ac:dyDescent="0.3">
      <c r="A18322">
        <v>18320</v>
      </c>
      <c r="B18322">
        <v>55156</v>
      </c>
      <c r="C18322" s="1">
        <v>0.10924267768859799</v>
      </c>
      <c r="D18322">
        <f t="shared" si="286"/>
        <v>3</v>
      </c>
    </row>
    <row r="18323" spans="1:4" x14ac:dyDescent="0.3">
      <c r="A18323">
        <v>18321</v>
      </c>
      <c r="B18323">
        <v>55159</v>
      </c>
      <c r="C18323" s="1">
        <v>0.11070752143859799</v>
      </c>
      <c r="D18323">
        <f t="shared" si="286"/>
        <v>3</v>
      </c>
    </row>
    <row r="18324" spans="1:4" x14ac:dyDescent="0.3">
      <c r="A18324">
        <v>18322</v>
      </c>
      <c r="B18324">
        <v>55162</v>
      </c>
      <c r="C18324" s="1">
        <v>0.109073877334594</v>
      </c>
      <c r="D18324">
        <f t="shared" si="286"/>
        <v>3</v>
      </c>
    </row>
    <row r="18325" spans="1:4" x14ac:dyDescent="0.3">
      <c r="A18325">
        <v>18323</v>
      </c>
      <c r="B18325">
        <v>55165</v>
      </c>
      <c r="C18325" s="1">
        <v>0.110867023468017</v>
      </c>
      <c r="D18325">
        <f t="shared" si="286"/>
        <v>3</v>
      </c>
    </row>
    <row r="18326" spans="1:4" x14ac:dyDescent="0.3">
      <c r="A18326">
        <v>18324</v>
      </c>
      <c r="B18326">
        <v>55168</v>
      </c>
      <c r="C18326" s="1">
        <v>0.109542608261108</v>
      </c>
      <c r="D18326">
        <f t="shared" si="286"/>
        <v>3</v>
      </c>
    </row>
    <row r="18327" spans="1:4" x14ac:dyDescent="0.3">
      <c r="A18327">
        <v>18325</v>
      </c>
      <c r="B18327">
        <v>55171</v>
      </c>
      <c r="C18327" s="1">
        <v>0.109853267669677</v>
      </c>
      <c r="D18327">
        <f t="shared" si="286"/>
        <v>3</v>
      </c>
    </row>
    <row r="18328" spans="1:4" x14ac:dyDescent="0.3">
      <c r="A18328">
        <v>18326</v>
      </c>
      <c r="B18328">
        <v>55174</v>
      </c>
      <c r="C18328" s="1">
        <v>0.109000205993652</v>
      </c>
      <c r="D18328">
        <f t="shared" si="286"/>
        <v>3</v>
      </c>
    </row>
    <row r="18329" spans="1:4" x14ac:dyDescent="0.3">
      <c r="A18329">
        <v>18327</v>
      </c>
      <c r="B18329">
        <v>55177</v>
      </c>
      <c r="C18329" s="1">
        <v>0.111140489578247</v>
      </c>
      <c r="D18329">
        <f t="shared" si="286"/>
        <v>3</v>
      </c>
    </row>
    <row r="18330" spans="1:4" x14ac:dyDescent="0.3">
      <c r="A18330">
        <v>18328</v>
      </c>
      <c r="B18330">
        <v>55180</v>
      </c>
      <c r="C18330" s="1">
        <v>0.110108852386474</v>
      </c>
      <c r="D18330">
        <f t="shared" si="286"/>
        <v>3</v>
      </c>
    </row>
    <row r="18331" spans="1:4" x14ac:dyDescent="0.3">
      <c r="A18331">
        <v>18329</v>
      </c>
      <c r="B18331">
        <v>55183</v>
      </c>
      <c r="C18331" s="1">
        <v>0.108876943588256</v>
      </c>
      <c r="D18331">
        <f t="shared" si="286"/>
        <v>3</v>
      </c>
    </row>
    <row r="18332" spans="1:4" x14ac:dyDescent="0.3">
      <c r="A18332">
        <v>18330</v>
      </c>
      <c r="B18332">
        <v>55186</v>
      </c>
      <c r="C18332" s="1">
        <v>0.110759496688842</v>
      </c>
      <c r="D18332">
        <f t="shared" si="286"/>
        <v>3</v>
      </c>
    </row>
    <row r="18333" spans="1:4" x14ac:dyDescent="0.3">
      <c r="A18333">
        <v>18331</v>
      </c>
      <c r="B18333">
        <v>55189</v>
      </c>
      <c r="C18333" s="1">
        <v>0.10799241065979</v>
      </c>
      <c r="D18333">
        <f t="shared" si="286"/>
        <v>3</v>
      </c>
    </row>
    <row r="18334" spans="1:4" x14ac:dyDescent="0.3">
      <c r="A18334">
        <v>18332</v>
      </c>
      <c r="B18334">
        <v>55192</v>
      </c>
      <c r="C18334" s="1">
        <v>0.10799598693847599</v>
      </c>
      <c r="D18334">
        <f t="shared" si="286"/>
        <v>3</v>
      </c>
    </row>
    <row r="18335" spans="1:4" x14ac:dyDescent="0.3">
      <c r="A18335">
        <v>18333</v>
      </c>
      <c r="B18335">
        <v>55195</v>
      </c>
      <c r="C18335" s="1">
        <v>0.109927415847778</v>
      </c>
      <c r="D18335">
        <f t="shared" si="286"/>
        <v>3</v>
      </c>
    </row>
    <row r="18336" spans="1:4" x14ac:dyDescent="0.3">
      <c r="A18336">
        <v>18334</v>
      </c>
      <c r="B18336">
        <v>55198</v>
      </c>
      <c r="C18336" s="1">
        <v>0.10899996757507301</v>
      </c>
      <c r="D18336">
        <f t="shared" si="286"/>
        <v>3</v>
      </c>
    </row>
    <row r="18337" spans="1:4" x14ac:dyDescent="0.3">
      <c r="A18337">
        <v>18335</v>
      </c>
      <c r="B18337">
        <v>55201</v>
      </c>
      <c r="C18337" s="1">
        <v>0.107990503311157</v>
      </c>
      <c r="D18337">
        <f t="shared" si="286"/>
        <v>3</v>
      </c>
    </row>
    <row r="18338" spans="1:4" x14ac:dyDescent="0.3">
      <c r="A18338">
        <v>18336</v>
      </c>
      <c r="B18338">
        <v>55204</v>
      </c>
      <c r="C18338" s="1">
        <v>0.109014749526977</v>
      </c>
      <c r="D18338">
        <f t="shared" si="286"/>
        <v>3</v>
      </c>
    </row>
    <row r="18339" spans="1:4" x14ac:dyDescent="0.3">
      <c r="A18339">
        <v>18337</v>
      </c>
      <c r="B18339">
        <v>55206</v>
      </c>
      <c r="C18339" s="1">
        <v>0.107999324798583</v>
      </c>
      <c r="D18339">
        <f t="shared" si="286"/>
        <v>2</v>
      </c>
    </row>
    <row r="18340" spans="1:4" x14ac:dyDescent="0.3">
      <c r="A18340">
        <v>18338</v>
      </c>
      <c r="B18340">
        <v>55210</v>
      </c>
      <c r="C18340" s="1">
        <v>0.108329057693481</v>
      </c>
      <c r="D18340">
        <f t="shared" si="286"/>
        <v>4</v>
      </c>
    </row>
    <row r="18341" spans="1:4" x14ac:dyDescent="0.3">
      <c r="A18341">
        <v>18339</v>
      </c>
      <c r="B18341">
        <v>55213</v>
      </c>
      <c r="C18341" s="1">
        <v>0.11134386062622</v>
      </c>
      <c r="D18341">
        <f t="shared" si="286"/>
        <v>3</v>
      </c>
    </row>
    <row r="18342" spans="1:4" x14ac:dyDescent="0.3">
      <c r="A18342">
        <v>18340</v>
      </c>
      <c r="B18342">
        <v>55215</v>
      </c>
      <c r="C18342" s="1">
        <v>0.10772657394409101</v>
      </c>
      <c r="D18342">
        <f t="shared" si="286"/>
        <v>2</v>
      </c>
    </row>
    <row r="18343" spans="1:4" x14ac:dyDescent="0.3">
      <c r="A18343">
        <v>18341</v>
      </c>
      <c r="B18343">
        <v>55218</v>
      </c>
      <c r="C18343" s="1">
        <v>0.108516454696655</v>
      </c>
      <c r="D18343">
        <f t="shared" si="286"/>
        <v>3</v>
      </c>
    </row>
    <row r="18344" spans="1:4" x14ac:dyDescent="0.3">
      <c r="A18344">
        <v>18342</v>
      </c>
      <c r="B18344">
        <v>55222</v>
      </c>
      <c r="C18344" s="1">
        <v>0.109300851821899</v>
      </c>
      <c r="D18344">
        <f t="shared" si="286"/>
        <v>4</v>
      </c>
    </row>
    <row r="18345" spans="1:4" x14ac:dyDescent="0.3">
      <c r="A18345">
        <v>18343</v>
      </c>
      <c r="B18345">
        <v>55225</v>
      </c>
      <c r="C18345" s="1">
        <v>0.108001708984375</v>
      </c>
      <c r="D18345">
        <f t="shared" si="286"/>
        <v>3</v>
      </c>
    </row>
    <row r="18346" spans="1:4" x14ac:dyDescent="0.3">
      <c r="A18346">
        <v>18344</v>
      </c>
      <c r="B18346">
        <v>55228</v>
      </c>
      <c r="C18346" s="1">
        <v>0.10829424858093201</v>
      </c>
      <c r="D18346">
        <f t="shared" si="286"/>
        <v>3</v>
      </c>
    </row>
    <row r="18347" spans="1:4" x14ac:dyDescent="0.3">
      <c r="A18347">
        <v>18345</v>
      </c>
      <c r="B18347">
        <v>55231</v>
      </c>
      <c r="C18347" s="1">
        <v>0.109989404678344</v>
      </c>
      <c r="D18347">
        <f t="shared" si="286"/>
        <v>3</v>
      </c>
    </row>
    <row r="18348" spans="1:4" x14ac:dyDescent="0.3">
      <c r="A18348">
        <v>18346</v>
      </c>
      <c r="B18348">
        <v>55234</v>
      </c>
      <c r="C18348" s="1">
        <v>0.10738253593444801</v>
      </c>
      <c r="D18348">
        <f t="shared" si="286"/>
        <v>3</v>
      </c>
    </row>
    <row r="18349" spans="1:4" x14ac:dyDescent="0.3">
      <c r="A18349">
        <v>18347</v>
      </c>
      <c r="B18349">
        <v>55237</v>
      </c>
      <c r="C18349" s="1">
        <v>0.10734820365905701</v>
      </c>
      <c r="D18349">
        <f t="shared" si="286"/>
        <v>3</v>
      </c>
    </row>
    <row r="18350" spans="1:4" x14ac:dyDescent="0.3">
      <c r="A18350">
        <v>18348</v>
      </c>
      <c r="B18350">
        <v>55240</v>
      </c>
      <c r="C18350" s="1">
        <v>0.108888864517211</v>
      </c>
      <c r="D18350">
        <f t="shared" si="286"/>
        <v>3</v>
      </c>
    </row>
    <row r="18351" spans="1:4" x14ac:dyDescent="0.3">
      <c r="A18351">
        <v>18349</v>
      </c>
      <c r="B18351">
        <v>55243</v>
      </c>
      <c r="C18351" s="1">
        <v>0.108569383621215</v>
      </c>
      <c r="D18351">
        <f t="shared" si="286"/>
        <v>3</v>
      </c>
    </row>
    <row r="18352" spans="1:4" x14ac:dyDescent="0.3">
      <c r="A18352">
        <v>18350</v>
      </c>
      <c r="B18352">
        <v>55245</v>
      </c>
      <c r="C18352" s="1">
        <v>0.116783618927001</v>
      </c>
      <c r="D18352">
        <f t="shared" si="286"/>
        <v>2</v>
      </c>
    </row>
    <row r="18353" spans="1:4" x14ac:dyDescent="0.3">
      <c r="A18353">
        <v>18351</v>
      </c>
      <c r="B18353">
        <v>55249</v>
      </c>
      <c r="C18353" s="1">
        <v>0.107999324798583</v>
      </c>
      <c r="D18353">
        <f t="shared" si="286"/>
        <v>4</v>
      </c>
    </row>
    <row r="18354" spans="1:4" x14ac:dyDescent="0.3">
      <c r="A18354">
        <v>18352</v>
      </c>
      <c r="B18354">
        <v>55252</v>
      </c>
      <c r="C18354" s="1">
        <v>0.107403516769409</v>
      </c>
      <c r="D18354">
        <f t="shared" si="286"/>
        <v>3</v>
      </c>
    </row>
    <row r="18355" spans="1:4" x14ac:dyDescent="0.3">
      <c r="A18355">
        <v>18353</v>
      </c>
      <c r="B18355">
        <v>55255</v>
      </c>
      <c r="C18355" s="1">
        <v>0.107998609542846</v>
      </c>
      <c r="D18355">
        <f t="shared" si="286"/>
        <v>3</v>
      </c>
    </row>
    <row r="18356" spans="1:4" x14ac:dyDescent="0.3">
      <c r="A18356">
        <v>18354</v>
      </c>
      <c r="B18356">
        <v>55258</v>
      </c>
      <c r="C18356" s="1">
        <v>0.109872341156005</v>
      </c>
      <c r="D18356">
        <f t="shared" si="286"/>
        <v>3</v>
      </c>
    </row>
    <row r="18357" spans="1:4" x14ac:dyDescent="0.3">
      <c r="A18357">
        <v>18355</v>
      </c>
      <c r="B18357">
        <v>55261</v>
      </c>
      <c r="C18357" s="1">
        <v>0.10828208923339799</v>
      </c>
      <c r="D18357">
        <f t="shared" si="286"/>
        <v>3</v>
      </c>
    </row>
    <row r="18358" spans="1:4" x14ac:dyDescent="0.3">
      <c r="A18358">
        <v>18356</v>
      </c>
      <c r="B18358">
        <v>55264</v>
      </c>
      <c r="C18358" s="1">
        <v>0.109490871429443</v>
      </c>
      <c r="D18358">
        <f t="shared" si="286"/>
        <v>3</v>
      </c>
    </row>
    <row r="18359" spans="1:4" x14ac:dyDescent="0.3">
      <c r="A18359">
        <v>18357</v>
      </c>
      <c r="B18359">
        <v>55267</v>
      </c>
      <c r="C18359" s="1">
        <v>0.110002279281616</v>
      </c>
      <c r="D18359">
        <f t="shared" si="286"/>
        <v>3</v>
      </c>
    </row>
    <row r="18360" spans="1:4" x14ac:dyDescent="0.3">
      <c r="A18360">
        <v>18358</v>
      </c>
      <c r="B18360">
        <v>55270</v>
      </c>
      <c r="C18360" s="1">
        <v>0.109583377838134</v>
      </c>
      <c r="D18360">
        <f t="shared" si="286"/>
        <v>3</v>
      </c>
    </row>
    <row r="18361" spans="1:4" x14ac:dyDescent="0.3">
      <c r="A18361">
        <v>18359</v>
      </c>
      <c r="B18361">
        <v>55273</v>
      </c>
      <c r="C18361" s="1">
        <v>0.10993838310241601</v>
      </c>
      <c r="D18361">
        <f t="shared" si="286"/>
        <v>3</v>
      </c>
    </row>
    <row r="18362" spans="1:4" x14ac:dyDescent="0.3">
      <c r="A18362">
        <v>18360</v>
      </c>
      <c r="B18362">
        <v>55277</v>
      </c>
      <c r="C18362" s="1">
        <v>0.109001636505126</v>
      </c>
      <c r="D18362">
        <f t="shared" si="286"/>
        <v>4</v>
      </c>
    </row>
    <row r="18363" spans="1:4" x14ac:dyDescent="0.3">
      <c r="A18363">
        <v>18361</v>
      </c>
      <c r="B18363">
        <v>55280</v>
      </c>
      <c r="C18363" s="1">
        <v>0.109493017196655</v>
      </c>
      <c r="D18363">
        <f t="shared" si="286"/>
        <v>3</v>
      </c>
    </row>
    <row r="18364" spans="1:4" x14ac:dyDescent="0.3">
      <c r="A18364">
        <v>18362</v>
      </c>
      <c r="B18364">
        <v>55282</v>
      </c>
      <c r="C18364" s="1">
        <v>0.107994794845581</v>
      </c>
      <c r="D18364">
        <f t="shared" si="286"/>
        <v>2</v>
      </c>
    </row>
    <row r="18365" spans="1:4" x14ac:dyDescent="0.3">
      <c r="A18365">
        <v>18363</v>
      </c>
      <c r="B18365">
        <v>55286</v>
      </c>
      <c r="C18365" s="1">
        <v>0.113773345947265</v>
      </c>
      <c r="D18365">
        <f t="shared" si="286"/>
        <v>4</v>
      </c>
    </row>
    <row r="18366" spans="1:4" x14ac:dyDescent="0.3">
      <c r="A18366">
        <v>18364</v>
      </c>
      <c r="B18366">
        <v>55288</v>
      </c>
      <c r="C18366" s="1">
        <v>0.108942508697509</v>
      </c>
      <c r="D18366">
        <f t="shared" si="286"/>
        <v>2</v>
      </c>
    </row>
    <row r="18367" spans="1:4" x14ac:dyDescent="0.3">
      <c r="A18367">
        <v>18365</v>
      </c>
      <c r="B18367">
        <v>55292</v>
      </c>
      <c r="C18367" s="1">
        <v>0.108151912689208</v>
      </c>
      <c r="D18367">
        <f t="shared" si="286"/>
        <v>4</v>
      </c>
    </row>
    <row r="18368" spans="1:4" x14ac:dyDescent="0.3">
      <c r="A18368">
        <v>18366</v>
      </c>
      <c r="B18368">
        <v>55295</v>
      </c>
      <c r="C18368" s="1">
        <v>0.114266395568847</v>
      </c>
      <c r="D18368">
        <f t="shared" si="286"/>
        <v>3</v>
      </c>
    </row>
    <row r="18369" spans="1:4" x14ac:dyDescent="0.3">
      <c r="A18369">
        <v>18367</v>
      </c>
      <c r="B18369">
        <v>55297</v>
      </c>
      <c r="C18369" s="1">
        <v>0.10797095298767</v>
      </c>
      <c r="D18369">
        <f t="shared" si="286"/>
        <v>2</v>
      </c>
    </row>
    <row r="18370" spans="1:4" x14ac:dyDescent="0.3">
      <c r="A18370">
        <v>18368</v>
      </c>
      <c r="B18370">
        <v>55301</v>
      </c>
      <c r="C18370" s="1">
        <v>0.11006808280944801</v>
      </c>
      <c r="D18370">
        <f t="shared" si="286"/>
        <v>4</v>
      </c>
    </row>
    <row r="18371" spans="1:4" x14ac:dyDescent="0.3">
      <c r="A18371">
        <v>18369</v>
      </c>
      <c r="B18371">
        <v>55304</v>
      </c>
      <c r="C18371" s="1">
        <v>0.11006355285644499</v>
      </c>
      <c r="D18371">
        <f t="shared" si="286"/>
        <v>3</v>
      </c>
    </row>
    <row r="18372" spans="1:4" x14ac:dyDescent="0.3">
      <c r="A18372">
        <v>18370</v>
      </c>
      <c r="B18372">
        <v>55307</v>
      </c>
      <c r="C18372" s="1">
        <v>0.108007907867431</v>
      </c>
      <c r="D18372">
        <f t="shared" si="286"/>
        <v>3</v>
      </c>
    </row>
    <row r="18373" spans="1:4" x14ac:dyDescent="0.3">
      <c r="A18373">
        <v>18371</v>
      </c>
      <c r="B18373">
        <v>55309</v>
      </c>
      <c r="C18373" s="1">
        <v>0.107915639877319</v>
      </c>
      <c r="D18373">
        <f t="shared" si="286"/>
        <v>2</v>
      </c>
    </row>
    <row r="18374" spans="1:4" x14ac:dyDescent="0.3">
      <c r="A18374">
        <v>18372</v>
      </c>
      <c r="B18374">
        <v>55313</v>
      </c>
      <c r="C18374" s="1">
        <v>0.11447715759277299</v>
      </c>
      <c r="D18374">
        <f t="shared" ref="D18374:D18437" si="287">B18374-B18373</f>
        <v>4</v>
      </c>
    </row>
    <row r="18375" spans="1:4" x14ac:dyDescent="0.3">
      <c r="A18375">
        <v>18373</v>
      </c>
      <c r="B18375">
        <v>55315</v>
      </c>
      <c r="C18375" s="1">
        <v>0.10700726509094199</v>
      </c>
      <c r="D18375">
        <f t="shared" si="287"/>
        <v>2</v>
      </c>
    </row>
    <row r="18376" spans="1:4" x14ac:dyDescent="0.3">
      <c r="A18376">
        <v>18374</v>
      </c>
      <c r="B18376">
        <v>55318</v>
      </c>
      <c r="C18376" s="1">
        <v>0.10999321937561</v>
      </c>
      <c r="D18376">
        <f t="shared" si="287"/>
        <v>3</v>
      </c>
    </row>
    <row r="18377" spans="1:4" x14ac:dyDescent="0.3">
      <c r="A18377">
        <v>18375</v>
      </c>
      <c r="B18377">
        <v>55321</v>
      </c>
      <c r="C18377" s="1">
        <v>0.108164310455322</v>
      </c>
      <c r="D18377">
        <f t="shared" si="287"/>
        <v>3</v>
      </c>
    </row>
    <row r="18378" spans="1:4" x14ac:dyDescent="0.3">
      <c r="A18378">
        <v>18376</v>
      </c>
      <c r="B18378">
        <v>55324</v>
      </c>
      <c r="C18378" s="1">
        <v>0.108303785324096</v>
      </c>
      <c r="D18378">
        <f t="shared" si="287"/>
        <v>3</v>
      </c>
    </row>
    <row r="18379" spans="1:4" x14ac:dyDescent="0.3">
      <c r="A18379">
        <v>18377</v>
      </c>
      <c r="B18379">
        <v>55327</v>
      </c>
      <c r="C18379" s="1">
        <v>0.111097812652587</v>
      </c>
      <c r="D18379">
        <f t="shared" si="287"/>
        <v>3</v>
      </c>
    </row>
    <row r="18380" spans="1:4" x14ac:dyDescent="0.3">
      <c r="A18380">
        <v>18378</v>
      </c>
      <c r="B18380">
        <v>55331</v>
      </c>
      <c r="C18380" s="1">
        <v>0.11100149154663</v>
      </c>
      <c r="D18380">
        <f t="shared" si="287"/>
        <v>4</v>
      </c>
    </row>
    <row r="18381" spans="1:4" x14ac:dyDescent="0.3">
      <c r="A18381">
        <v>18379</v>
      </c>
      <c r="B18381">
        <v>55334</v>
      </c>
      <c r="C18381" s="1">
        <v>0.109797477722167</v>
      </c>
      <c r="D18381">
        <f t="shared" si="287"/>
        <v>3</v>
      </c>
    </row>
    <row r="18382" spans="1:4" x14ac:dyDescent="0.3">
      <c r="A18382">
        <v>18380</v>
      </c>
      <c r="B18382">
        <v>55337</v>
      </c>
      <c r="C18382" s="1">
        <v>0.10909771919250399</v>
      </c>
      <c r="D18382">
        <f t="shared" si="287"/>
        <v>3</v>
      </c>
    </row>
    <row r="18383" spans="1:4" x14ac:dyDescent="0.3">
      <c r="A18383">
        <v>18381</v>
      </c>
      <c r="B18383">
        <v>55339</v>
      </c>
      <c r="C18383" s="1">
        <v>0.108996391296386</v>
      </c>
      <c r="D18383">
        <f t="shared" si="287"/>
        <v>2</v>
      </c>
    </row>
    <row r="18384" spans="1:4" x14ac:dyDescent="0.3">
      <c r="A18384">
        <v>18382</v>
      </c>
      <c r="B18384">
        <v>55342</v>
      </c>
      <c r="C18384" s="1">
        <v>0.108212232589721</v>
      </c>
      <c r="D18384">
        <f t="shared" si="287"/>
        <v>3</v>
      </c>
    </row>
    <row r="18385" spans="1:4" x14ac:dyDescent="0.3">
      <c r="A18385">
        <v>18383</v>
      </c>
      <c r="B18385">
        <v>55345</v>
      </c>
      <c r="C18385" s="1">
        <v>0.109312534332275</v>
      </c>
      <c r="D18385">
        <f t="shared" si="287"/>
        <v>3</v>
      </c>
    </row>
    <row r="18386" spans="1:4" x14ac:dyDescent="0.3">
      <c r="A18386">
        <v>18384</v>
      </c>
      <c r="B18386">
        <v>55348</v>
      </c>
      <c r="C18386" s="1">
        <v>0.10798954963684</v>
      </c>
      <c r="D18386">
        <f t="shared" si="287"/>
        <v>3</v>
      </c>
    </row>
    <row r="18387" spans="1:4" x14ac:dyDescent="0.3">
      <c r="A18387">
        <v>18385</v>
      </c>
      <c r="B18387">
        <v>55352</v>
      </c>
      <c r="C18387" s="1">
        <v>0.110331535339355</v>
      </c>
      <c r="D18387">
        <f t="shared" si="287"/>
        <v>4</v>
      </c>
    </row>
    <row r="18388" spans="1:4" x14ac:dyDescent="0.3">
      <c r="A18388">
        <v>18386</v>
      </c>
      <c r="B18388">
        <v>55355</v>
      </c>
      <c r="C18388" s="1">
        <v>0.111278533935546</v>
      </c>
      <c r="D18388">
        <f t="shared" si="287"/>
        <v>3</v>
      </c>
    </row>
    <row r="18389" spans="1:4" x14ac:dyDescent="0.3">
      <c r="A18389">
        <v>18387</v>
      </c>
      <c r="B18389">
        <v>55358</v>
      </c>
      <c r="C18389" s="1">
        <v>0.108997583389282</v>
      </c>
      <c r="D18389">
        <f t="shared" si="287"/>
        <v>3</v>
      </c>
    </row>
    <row r="18390" spans="1:4" x14ac:dyDescent="0.3">
      <c r="A18390">
        <v>18388</v>
      </c>
      <c r="B18390">
        <v>55361</v>
      </c>
      <c r="C18390" s="1">
        <v>0.109779119491577</v>
      </c>
      <c r="D18390">
        <f t="shared" si="287"/>
        <v>3</v>
      </c>
    </row>
    <row r="18391" spans="1:4" x14ac:dyDescent="0.3">
      <c r="A18391">
        <v>18389</v>
      </c>
      <c r="B18391">
        <v>55364</v>
      </c>
      <c r="C18391" s="1">
        <v>0.108082771301269</v>
      </c>
      <c r="D18391">
        <f t="shared" si="287"/>
        <v>3</v>
      </c>
    </row>
    <row r="18392" spans="1:4" x14ac:dyDescent="0.3">
      <c r="A18392">
        <v>18390</v>
      </c>
      <c r="B18392">
        <v>55367</v>
      </c>
      <c r="C18392" s="1">
        <v>0.11047315597534101</v>
      </c>
      <c r="D18392">
        <f t="shared" si="287"/>
        <v>3</v>
      </c>
    </row>
    <row r="18393" spans="1:4" x14ac:dyDescent="0.3">
      <c r="A18393">
        <v>18391</v>
      </c>
      <c r="B18393">
        <v>55370</v>
      </c>
      <c r="C18393" s="1">
        <v>0.11044812202453599</v>
      </c>
      <c r="D18393">
        <f t="shared" si="287"/>
        <v>3</v>
      </c>
    </row>
    <row r="18394" spans="1:4" x14ac:dyDescent="0.3">
      <c r="A18394">
        <v>18392</v>
      </c>
      <c r="B18394">
        <v>55373</v>
      </c>
      <c r="C18394" s="1">
        <v>0.10772824287414499</v>
      </c>
      <c r="D18394">
        <f t="shared" si="287"/>
        <v>3</v>
      </c>
    </row>
    <row r="18395" spans="1:4" x14ac:dyDescent="0.3">
      <c r="A18395">
        <v>18393</v>
      </c>
      <c r="B18395">
        <v>55375</v>
      </c>
      <c r="C18395" s="1">
        <v>0.11197280883789</v>
      </c>
      <c r="D18395">
        <f t="shared" si="287"/>
        <v>2</v>
      </c>
    </row>
    <row r="18396" spans="1:4" x14ac:dyDescent="0.3">
      <c r="A18396">
        <v>18394</v>
      </c>
      <c r="B18396">
        <v>55378</v>
      </c>
      <c r="C18396" s="1">
        <v>0.11014962196350001</v>
      </c>
      <c r="D18396">
        <f t="shared" si="287"/>
        <v>3</v>
      </c>
    </row>
    <row r="18397" spans="1:4" x14ac:dyDescent="0.3">
      <c r="A18397">
        <v>18395</v>
      </c>
      <c r="B18397">
        <v>55381</v>
      </c>
      <c r="C18397" s="1">
        <v>0.109002113342285</v>
      </c>
      <c r="D18397">
        <f t="shared" si="287"/>
        <v>3</v>
      </c>
    </row>
    <row r="18398" spans="1:4" x14ac:dyDescent="0.3">
      <c r="A18398">
        <v>18396</v>
      </c>
      <c r="B18398">
        <v>55385</v>
      </c>
      <c r="C18398" s="1">
        <v>0.110294580459594</v>
      </c>
      <c r="D18398">
        <f t="shared" si="287"/>
        <v>4</v>
      </c>
    </row>
    <row r="18399" spans="1:4" x14ac:dyDescent="0.3">
      <c r="A18399">
        <v>18397</v>
      </c>
      <c r="B18399">
        <v>55388</v>
      </c>
      <c r="C18399" s="1">
        <v>0.10900139808654701</v>
      </c>
      <c r="D18399">
        <f t="shared" si="287"/>
        <v>3</v>
      </c>
    </row>
    <row r="18400" spans="1:4" x14ac:dyDescent="0.3">
      <c r="A18400">
        <v>18398</v>
      </c>
      <c r="B18400">
        <v>55391</v>
      </c>
      <c r="C18400" s="1">
        <v>0.109287977218627</v>
      </c>
      <c r="D18400">
        <f t="shared" si="287"/>
        <v>3</v>
      </c>
    </row>
    <row r="18401" spans="1:4" x14ac:dyDescent="0.3">
      <c r="A18401">
        <v>18399</v>
      </c>
      <c r="B18401">
        <v>55394</v>
      </c>
      <c r="C18401" s="1">
        <v>0.1080002784729</v>
      </c>
      <c r="D18401">
        <f t="shared" si="287"/>
        <v>3</v>
      </c>
    </row>
    <row r="18402" spans="1:4" x14ac:dyDescent="0.3">
      <c r="A18402">
        <v>18400</v>
      </c>
      <c r="B18402">
        <v>55396</v>
      </c>
      <c r="C18402" s="1">
        <v>0.10935473442077601</v>
      </c>
      <c r="D18402">
        <f t="shared" si="287"/>
        <v>2</v>
      </c>
    </row>
    <row r="18403" spans="1:4" x14ac:dyDescent="0.3">
      <c r="A18403">
        <v>18401</v>
      </c>
      <c r="B18403">
        <v>55399</v>
      </c>
      <c r="C18403" s="1">
        <v>0.108238697052001</v>
      </c>
      <c r="D18403">
        <f t="shared" si="287"/>
        <v>3</v>
      </c>
    </row>
    <row r="18404" spans="1:4" x14ac:dyDescent="0.3">
      <c r="A18404">
        <v>18402</v>
      </c>
      <c r="B18404">
        <v>55403</v>
      </c>
      <c r="C18404" s="1">
        <v>0.109304904937744</v>
      </c>
      <c r="D18404">
        <f t="shared" si="287"/>
        <v>4</v>
      </c>
    </row>
    <row r="18405" spans="1:4" x14ac:dyDescent="0.3">
      <c r="A18405">
        <v>18403</v>
      </c>
      <c r="B18405">
        <v>55406</v>
      </c>
      <c r="C18405" s="1">
        <v>0.109304666519165</v>
      </c>
      <c r="D18405">
        <f t="shared" si="287"/>
        <v>3</v>
      </c>
    </row>
    <row r="18406" spans="1:4" x14ac:dyDescent="0.3">
      <c r="A18406">
        <v>18404</v>
      </c>
      <c r="B18406">
        <v>55409</v>
      </c>
      <c r="C18406" s="1">
        <v>0.106986284255981</v>
      </c>
      <c r="D18406">
        <f t="shared" si="287"/>
        <v>3</v>
      </c>
    </row>
    <row r="18407" spans="1:4" x14ac:dyDescent="0.3">
      <c r="A18407">
        <v>18405</v>
      </c>
      <c r="B18407">
        <v>55412</v>
      </c>
      <c r="C18407" s="1">
        <v>0.11066770553588801</v>
      </c>
      <c r="D18407">
        <f t="shared" si="287"/>
        <v>3</v>
      </c>
    </row>
    <row r="18408" spans="1:4" x14ac:dyDescent="0.3">
      <c r="A18408">
        <v>18406</v>
      </c>
      <c r="B18408">
        <v>55414</v>
      </c>
      <c r="C18408" s="1">
        <v>0.109544992446899</v>
      </c>
      <c r="D18408">
        <f t="shared" si="287"/>
        <v>2</v>
      </c>
    </row>
    <row r="18409" spans="1:4" x14ac:dyDescent="0.3">
      <c r="A18409">
        <v>18407</v>
      </c>
      <c r="B18409">
        <v>55418</v>
      </c>
      <c r="C18409" s="1">
        <v>0.10799217224120999</v>
      </c>
      <c r="D18409">
        <f t="shared" si="287"/>
        <v>4</v>
      </c>
    </row>
    <row r="18410" spans="1:4" x14ac:dyDescent="0.3">
      <c r="A18410">
        <v>18408</v>
      </c>
      <c r="B18410">
        <v>55421</v>
      </c>
      <c r="C18410" s="1">
        <v>0.109301567077636</v>
      </c>
      <c r="D18410">
        <f t="shared" si="287"/>
        <v>3</v>
      </c>
    </row>
    <row r="18411" spans="1:4" x14ac:dyDescent="0.3">
      <c r="A18411">
        <v>18409</v>
      </c>
      <c r="B18411">
        <v>55424</v>
      </c>
      <c r="C18411" s="1">
        <v>0.107982635498046</v>
      </c>
      <c r="D18411">
        <f t="shared" si="287"/>
        <v>3</v>
      </c>
    </row>
    <row r="18412" spans="1:4" x14ac:dyDescent="0.3">
      <c r="A18412">
        <v>18410</v>
      </c>
      <c r="B18412">
        <v>55427</v>
      </c>
      <c r="C18412" s="1">
        <v>0.109188079833984</v>
      </c>
      <c r="D18412">
        <f t="shared" si="287"/>
        <v>3</v>
      </c>
    </row>
    <row r="18413" spans="1:4" x14ac:dyDescent="0.3">
      <c r="A18413">
        <v>18411</v>
      </c>
      <c r="B18413">
        <v>55430</v>
      </c>
      <c r="C18413" s="1">
        <v>0.109980583190917</v>
      </c>
      <c r="D18413">
        <f t="shared" si="287"/>
        <v>3</v>
      </c>
    </row>
    <row r="18414" spans="1:4" x14ac:dyDescent="0.3">
      <c r="A18414">
        <v>18412</v>
      </c>
      <c r="B18414">
        <v>55433</v>
      </c>
      <c r="C18414" s="1">
        <v>0.11400032043456999</v>
      </c>
      <c r="D18414">
        <f t="shared" si="287"/>
        <v>3</v>
      </c>
    </row>
    <row r="18415" spans="1:4" x14ac:dyDescent="0.3">
      <c r="A18415">
        <v>18413</v>
      </c>
      <c r="B18415">
        <v>55436</v>
      </c>
      <c r="C18415" s="1">
        <v>0.109085798263549</v>
      </c>
      <c r="D18415">
        <f t="shared" si="287"/>
        <v>3</v>
      </c>
    </row>
    <row r="18416" spans="1:4" x14ac:dyDescent="0.3">
      <c r="A18416">
        <v>18414</v>
      </c>
      <c r="B18416">
        <v>55438</v>
      </c>
      <c r="C18416" s="1">
        <v>0.108934879302978</v>
      </c>
      <c r="D18416">
        <f t="shared" si="287"/>
        <v>2</v>
      </c>
    </row>
    <row r="18417" spans="1:4" x14ac:dyDescent="0.3">
      <c r="A18417">
        <v>18415</v>
      </c>
      <c r="B18417">
        <v>55442</v>
      </c>
      <c r="C18417" s="1">
        <v>0.108432054519653</v>
      </c>
      <c r="D18417">
        <f t="shared" si="287"/>
        <v>4</v>
      </c>
    </row>
    <row r="18418" spans="1:4" x14ac:dyDescent="0.3">
      <c r="A18418">
        <v>18416</v>
      </c>
      <c r="B18418">
        <v>55445</v>
      </c>
      <c r="C18418" s="1">
        <v>0.110411882400512</v>
      </c>
      <c r="D18418">
        <f t="shared" si="287"/>
        <v>3</v>
      </c>
    </row>
    <row r="18419" spans="1:4" x14ac:dyDescent="0.3">
      <c r="A18419">
        <v>18417</v>
      </c>
      <c r="B18419">
        <v>55448</v>
      </c>
      <c r="C18419" s="1">
        <v>0.10933566093444801</v>
      </c>
      <c r="D18419">
        <f t="shared" si="287"/>
        <v>3</v>
      </c>
    </row>
    <row r="18420" spans="1:4" x14ac:dyDescent="0.3">
      <c r="A18420">
        <v>18418</v>
      </c>
      <c r="B18420">
        <v>55451</v>
      </c>
      <c r="C18420" s="1">
        <v>0.110537767410278</v>
      </c>
      <c r="D18420">
        <f t="shared" si="287"/>
        <v>3</v>
      </c>
    </row>
    <row r="18421" spans="1:4" x14ac:dyDescent="0.3">
      <c r="A18421">
        <v>18419</v>
      </c>
      <c r="B18421">
        <v>55454</v>
      </c>
      <c r="C18421" s="1">
        <v>0.108416080474853</v>
      </c>
      <c r="D18421">
        <f t="shared" si="287"/>
        <v>3</v>
      </c>
    </row>
    <row r="18422" spans="1:4" x14ac:dyDescent="0.3">
      <c r="A18422">
        <v>18420</v>
      </c>
      <c r="B18422">
        <v>55457</v>
      </c>
      <c r="C18422" s="1">
        <v>0.10999846458435</v>
      </c>
      <c r="D18422">
        <f t="shared" si="287"/>
        <v>3</v>
      </c>
    </row>
    <row r="18423" spans="1:4" x14ac:dyDescent="0.3">
      <c r="A18423">
        <v>18421</v>
      </c>
      <c r="B18423">
        <v>55460</v>
      </c>
      <c r="C18423" s="1">
        <v>0.10926699638366601</v>
      </c>
      <c r="D18423">
        <f t="shared" si="287"/>
        <v>3</v>
      </c>
    </row>
    <row r="18424" spans="1:4" x14ac:dyDescent="0.3">
      <c r="A18424">
        <v>18422</v>
      </c>
      <c r="B18424">
        <v>55463</v>
      </c>
      <c r="C18424" s="1">
        <v>0.110683441162109</v>
      </c>
      <c r="D18424">
        <f t="shared" si="287"/>
        <v>3</v>
      </c>
    </row>
    <row r="18425" spans="1:4" x14ac:dyDescent="0.3">
      <c r="A18425">
        <v>18423</v>
      </c>
      <c r="B18425">
        <v>55466</v>
      </c>
      <c r="C18425" s="1">
        <v>0.11043429374694801</v>
      </c>
      <c r="D18425">
        <f t="shared" si="287"/>
        <v>3</v>
      </c>
    </row>
    <row r="18426" spans="1:4" x14ac:dyDescent="0.3">
      <c r="A18426">
        <v>18424</v>
      </c>
      <c r="B18426">
        <v>55469</v>
      </c>
      <c r="C18426" s="1">
        <v>0.109621524810791</v>
      </c>
      <c r="D18426">
        <f t="shared" si="287"/>
        <v>3</v>
      </c>
    </row>
    <row r="18427" spans="1:4" x14ac:dyDescent="0.3">
      <c r="A18427">
        <v>18425</v>
      </c>
      <c r="B18427">
        <v>55472</v>
      </c>
      <c r="C18427" s="1">
        <v>0.109001874923706</v>
      </c>
      <c r="D18427">
        <f t="shared" si="287"/>
        <v>3</v>
      </c>
    </row>
    <row r="18428" spans="1:4" x14ac:dyDescent="0.3">
      <c r="A18428">
        <v>18426</v>
      </c>
      <c r="B18428">
        <v>55475</v>
      </c>
      <c r="C18428" s="1">
        <v>0.11104846000671301</v>
      </c>
      <c r="D18428">
        <f t="shared" si="287"/>
        <v>3</v>
      </c>
    </row>
    <row r="18429" spans="1:4" x14ac:dyDescent="0.3">
      <c r="A18429">
        <v>18427</v>
      </c>
      <c r="B18429">
        <v>55477</v>
      </c>
      <c r="C18429" s="1">
        <v>0.11120486259460401</v>
      </c>
      <c r="D18429">
        <f t="shared" si="287"/>
        <v>2</v>
      </c>
    </row>
    <row r="18430" spans="1:4" x14ac:dyDescent="0.3">
      <c r="A18430">
        <v>18428</v>
      </c>
      <c r="B18430">
        <v>55480</v>
      </c>
      <c r="C18430" s="1">
        <v>0.110416173934936</v>
      </c>
      <c r="D18430">
        <f t="shared" si="287"/>
        <v>3</v>
      </c>
    </row>
    <row r="18431" spans="1:4" x14ac:dyDescent="0.3">
      <c r="A18431">
        <v>18429</v>
      </c>
      <c r="B18431">
        <v>55481</v>
      </c>
      <c r="C18431" s="1">
        <v>0.114105939865112</v>
      </c>
      <c r="D18431">
        <f t="shared" si="287"/>
        <v>1</v>
      </c>
    </row>
    <row r="18432" spans="1:4" x14ac:dyDescent="0.3">
      <c r="A18432">
        <v>18430</v>
      </c>
      <c r="B18432">
        <v>55487</v>
      </c>
      <c r="C18432" s="1">
        <v>0.10889554023742599</v>
      </c>
      <c r="D18432">
        <f t="shared" si="287"/>
        <v>6</v>
      </c>
    </row>
    <row r="18433" spans="1:4" x14ac:dyDescent="0.3">
      <c r="A18433">
        <v>18431</v>
      </c>
      <c r="B18433">
        <v>55490</v>
      </c>
      <c r="C18433" s="1">
        <v>0.109174251556396</v>
      </c>
      <c r="D18433">
        <f t="shared" si="287"/>
        <v>3</v>
      </c>
    </row>
    <row r="18434" spans="1:4" x14ac:dyDescent="0.3">
      <c r="A18434">
        <v>18432</v>
      </c>
      <c r="B18434">
        <v>55492</v>
      </c>
      <c r="C18434" s="1">
        <v>0.110427141189575</v>
      </c>
      <c r="D18434">
        <f t="shared" si="287"/>
        <v>2</v>
      </c>
    </row>
    <row r="18435" spans="1:4" x14ac:dyDescent="0.3">
      <c r="A18435">
        <v>18433</v>
      </c>
      <c r="B18435">
        <v>55495</v>
      </c>
      <c r="C18435" s="1">
        <v>0.109283685684204</v>
      </c>
      <c r="D18435">
        <f t="shared" si="287"/>
        <v>3</v>
      </c>
    </row>
    <row r="18436" spans="1:4" x14ac:dyDescent="0.3">
      <c r="A18436">
        <v>18434</v>
      </c>
      <c r="B18436">
        <v>55499</v>
      </c>
      <c r="C18436" s="1">
        <v>0.109580755233764</v>
      </c>
      <c r="D18436">
        <f t="shared" si="287"/>
        <v>4</v>
      </c>
    </row>
    <row r="18437" spans="1:4" x14ac:dyDescent="0.3">
      <c r="A18437">
        <v>18435</v>
      </c>
      <c r="B18437">
        <v>55502</v>
      </c>
      <c r="C18437" s="1">
        <v>0.11420869827270499</v>
      </c>
      <c r="D18437">
        <f t="shared" si="287"/>
        <v>3</v>
      </c>
    </row>
    <row r="18438" spans="1:4" x14ac:dyDescent="0.3">
      <c r="A18438">
        <v>18436</v>
      </c>
      <c r="B18438">
        <v>55505</v>
      </c>
      <c r="C18438" s="1">
        <v>0.107002258300781</v>
      </c>
      <c r="D18438">
        <f t="shared" ref="D18438:D18501" si="288">B18438-B18437</f>
        <v>3</v>
      </c>
    </row>
    <row r="18439" spans="1:4" x14ac:dyDescent="0.3">
      <c r="A18439">
        <v>18437</v>
      </c>
      <c r="B18439">
        <v>55507</v>
      </c>
      <c r="C18439" s="1">
        <v>0.107673645019531</v>
      </c>
      <c r="D18439">
        <f t="shared" si="288"/>
        <v>2</v>
      </c>
    </row>
    <row r="18440" spans="1:4" x14ac:dyDescent="0.3">
      <c r="A18440">
        <v>18438</v>
      </c>
      <c r="B18440">
        <v>55511</v>
      </c>
      <c r="C18440" s="1">
        <v>0.110321283340454</v>
      </c>
      <c r="D18440">
        <f t="shared" si="288"/>
        <v>4</v>
      </c>
    </row>
    <row r="18441" spans="1:4" x14ac:dyDescent="0.3">
      <c r="A18441">
        <v>18439</v>
      </c>
      <c r="B18441">
        <v>55514</v>
      </c>
      <c r="C18441" s="1">
        <v>0.108893632888793</v>
      </c>
      <c r="D18441">
        <f t="shared" si="288"/>
        <v>3</v>
      </c>
    </row>
    <row r="18442" spans="1:4" x14ac:dyDescent="0.3">
      <c r="A18442">
        <v>18440</v>
      </c>
      <c r="B18442">
        <v>55516</v>
      </c>
      <c r="C18442" s="1">
        <v>0.10917925834655701</v>
      </c>
      <c r="D18442">
        <f t="shared" si="288"/>
        <v>2</v>
      </c>
    </row>
    <row r="18443" spans="1:4" x14ac:dyDescent="0.3">
      <c r="A18443">
        <v>18441</v>
      </c>
      <c r="B18443">
        <v>55520</v>
      </c>
      <c r="C18443" s="1">
        <v>0.108377218246459</v>
      </c>
      <c r="D18443">
        <f t="shared" si="288"/>
        <v>4</v>
      </c>
    </row>
    <row r="18444" spans="1:4" x14ac:dyDescent="0.3">
      <c r="A18444">
        <v>18442</v>
      </c>
      <c r="B18444">
        <v>55523</v>
      </c>
      <c r="C18444" s="1">
        <v>0.10910987854003899</v>
      </c>
      <c r="D18444">
        <f t="shared" si="288"/>
        <v>3</v>
      </c>
    </row>
    <row r="18445" spans="1:4" x14ac:dyDescent="0.3">
      <c r="A18445">
        <v>18443</v>
      </c>
      <c r="B18445">
        <v>55526</v>
      </c>
      <c r="C18445" s="1">
        <v>0.114043474197387</v>
      </c>
      <c r="D18445">
        <f t="shared" si="288"/>
        <v>3</v>
      </c>
    </row>
    <row r="18446" spans="1:4" x14ac:dyDescent="0.3">
      <c r="A18446">
        <v>18444</v>
      </c>
      <c r="B18446">
        <v>55529</v>
      </c>
      <c r="C18446" s="1">
        <v>0.108964681625366</v>
      </c>
      <c r="D18446">
        <f t="shared" si="288"/>
        <v>3</v>
      </c>
    </row>
    <row r="18447" spans="1:4" x14ac:dyDescent="0.3">
      <c r="A18447">
        <v>18445</v>
      </c>
      <c r="B18447">
        <v>55532</v>
      </c>
      <c r="C18447" s="1">
        <v>0.107911109924316</v>
      </c>
      <c r="D18447">
        <f t="shared" si="288"/>
        <v>3</v>
      </c>
    </row>
    <row r="18448" spans="1:4" x14ac:dyDescent="0.3">
      <c r="A18448">
        <v>18446</v>
      </c>
      <c r="B18448">
        <v>55535</v>
      </c>
      <c r="C18448" s="1">
        <v>0.114400386810302</v>
      </c>
      <c r="D18448">
        <f t="shared" si="288"/>
        <v>3</v>
      </c>
    </row>
    <row r="18449" spans="1:4" x14ac:dyDescent="0.3">
      <c r="A18449">
        <v>18447</v>
      </c>
      <c r="B18449">
        <v>55537</v>
      </c>
      <c r="C18449" s="1">
        <v>0.10912537574768</v>
      </c>
      <c r="D18449">
        <f t="shared" si="288"/>
        <v>2</v>
      </c>
    </row>
    <row r="18450" spans="1:4" x14ac:dyDescent="0.3">
      <c r="A18450">
        <v>18448</v>
      </c>
      <c r="B18450">
        <v>55541</v>
      </c>
      <c r="C18450" s="1">
        <v>0.108288764953613</v>
      </c>
      <c r="D18450">
        <f t="shared" si="288"/>
        <v>4</v>
      </c>
    </row>
    <row r="18451" spans="1:4" x14ac:dyDescent="0.3">
      <c r="A18451">
        <v>18449</v>
      </c>
      <c r="B18451">
        <v>55544</v>
      </c>
      <c r="C18451" s="1">
        <v>0.10827612876892</v>
      </c>
      <c r="D18451">
        <f t="shared" si="288"/>
        <v>3</v>
      </c>
    </row>
    <row r="18452" spans="1:4" x14ac:dyDescent="0.3">
      <c r="A18452">
        <v>18450</v>
      </c>
      <c r="B18452">
        <v>55547</v>
      </c>
      <c r="C18452" s="1">
        <v>0.10999798774719199</v>
      </c>
      <c r="D18452">
        <f t="shared" si="288"/>
        <v>3</v>
      </c>
    </row>
    <row r="18453" spans="1:4" x14ac:dyDescent="0.3">
      <c r="A18453">
        <v>18451</v>
      </c>
      <c r="B18453">
        <v>55550</v>
      </c>
      <c r="C18453" s="1">
        <v>0.10700345039367599</v>
      </c>
      <c r="D18453">
        <f t="shared" si="288"/>
        <v>3</v>
      </c>
    </row>
    <row r="18454" spans="1:4" x14ac:dyDescent="0.3">
      <c r="A18454">
        <v>18452</v>
      </c>
      <c r="B18454">
        <v>55554</v>
      </c>
      <c r="C18454" s="1">
        <v>0.110010385513305</v>
      </c>
      <c r="D18454">
        <f t="shared" si="288"/>
        <v>4</v>
      </c>
    </row>
    <row r="18455" spans="1:4" x14ac:dyDescent="0.3">
      <c r="A18455">
        <v>18453</v>
      </c>
      <c r="B18455">
        <v>55556</v>
      </c>
      <c r="C18455" s="1">
        <v>0.11023736000061</v>
      </c>
      <c r="D18455">
        <f t="shared" si="288"/>
        <v>2</v>
      </c>
    </row>
    <row r="18456" spans="1:4" x14ac:dyDescent="0.3">
      <c r="A18456">
        <v>18454</v>
      </c>
      <c r="B18456">
        <v>55559</v>
      </c>
      <c r="C18456" s="1">
        <v>0.109534502029418</v>
      </c>
      <c r="D18456">
        <f t="shared" si="288"/>
        <v>3</v>
      </c>
    </row>
    <row r="18457" spans="1:4" x14ac:dyDescent="0.3">
      <c r="A18457">
        <v>18455</v>
      </c>
      <c r="B18457">
        <v>55562</v>
      </c>
      <c r="C18457" s="1">
        <v>0.10985589027404701</v>
      </c>
      <c r="D18457">
        <f t="shared" si="288"/>
        <v>3</v>
      </c>
    </row>
    <row r="18458" spans="1:4" x14ac:dyDescent="0.3">
      <c r="A18458">
        <v>18456</v>
      </c>
      <c r="B18458">
        <v>55565</v>
      </c>
      <c r="C18458" s="1">
        <v>0.109840631484985</v>
      </c>
      <c r="D18458">
        <f t="shared" si="288"/>
        <v>3</v>
      </c>
    </row>
    <row r="18459" spans="1:4" x14ac:dyDescent="0.3">
      <c r="A18459">
        <v>18457</v>
      </c>
      <c r="B18459">
        <v>55568</v>
      </c>
      <c r="C18459" s="1">
        <v>0.10805320739745999</v>
      </c>
      <c r="D18459">
        <f t="shared" si="288"/>
        <v>3</v>
      </c>
    </row>
    <row r="18460" spans="1:4" x14ac:dyDescent="0.3">
      <c r="A18460">
        <v>18458</v>
      </c>
      <c r="B18460">
        <v>55571</v>
      </c>
      <c r="C18460" s="1">
        <v>0.108470916748046</v>
      </c>
      <c r="D18460">
        <f t="shared" si="288"/>
        <v>3</v>
      </c>
    </row>
    <row r="18461" spans="1:4" x14ac:dyDescent="0.3">
      <c r="A18461">
        <v>18459</v>
      </c>
      <c r="B18461">
        <v>55574</v>
      </c>
      <c r="C18461" s="1">
        <v>0.108001470565795</v>
      </c>
      <c r="D18461">
        <f t="shared" si="288"/>
        <v>3</v>
      </c>
    </row>
    <row r="18462" spans="1:4" x14ac:dyDescent="0.3">
      <c r="A18462">
        <v>18460</v>
      </c>
      <c r="B18462">
        <v>55576</v>
      </c>
      <c r="C18462" s="1">
        <v>0.11010241508483801</v>
      </c>
      <c r="D18462">
        <f t="shared" si="288"/>
        <v>2</v>
      </c>
    </row>
    <row r="18463" spans="1:4" x14ac:dyDescent="0.3">
      <c r="A18463">
        <v>18461</v>
      </c>
      <c r="B18463">
        <v>55580</v>
      </c>
      <c r="C18463" s="1">
        <v>0.107897996902465</v>
      </c>
      <c r="D18463">
        <f t="shared" si="288"/>
        <v>4</v>
      </c>
    </row>
    <row r="18464" spans="1:4" x14ac:dyDescent="0.3">
      <c r="A18464">
        <v>18462</v>
      </c>
      <c r="B18464">
        <v>55584</v>
      </c>
      <c r="C18464" s="1">
        <v>0.10925269126892</v>
      </c>
      <c r="D18464">
        <f t="shared" si="288"/>
        <v>4</v>
      </c>
    </row>
    <row r="18465" spans="1:4" x14ac:dyDescent="0.3">
      <c r="A18465">
        <v>18463</v>
      </c>
      <c r="B18465">
        <v>55586</v>
      </c>
      <c r="C18465" s="1">
        <v>0.107714891433715</v>
      </c>
      <c r="D18465">
        <f t="shared" si="288"/>
        <v>2</v>
      </c>
    </row>
    <row r="18466" spans="1:4" x14ac:dyDescent="0.3">
      <c r="A18466">
        <v>18464</v>
      </c>
      <c r="B18466">
        <v>55589</v>
      </c>
      <c r="C18466" s="1">
        <v>0.10933780670166</v>
      </c>
      <c r="D18466">
        <f t="shared" si="288"/>
        <v>3</v>
      </c>
    </row>
    <row r="18467" spans="1:4" x14ac:dyDescent="0.3">
      <c r="A18467">
        <v>18465</v>
      </c>
      <c r="B18467">
        <v>55592</v>
      </c>
      <c r="C18467" s="1">
        <v>0.108928680419921</v>
      </c>
      <c r="D18467">
        <f t="shared" si="288"/>
        <v>3</v>
      </c>
    </row>
    <row r="18468" spans="1:4" x14ac:dyDescent="0.3">
      <c r="A18468">
        <v>18466</v>
      </c>
      <c r="B18468">
        <v>55595</v>
      </c>
      <c r="C18468" s="1">
        <v>0.109005212783813</v>
      </c>
      <c r="D18468">
        <f t="shared" si="288"/>
        <v>3</v>
      </c>
    </row>
    <row r="18469" spans="1:4" x14ac:dyDescent="0.3">
      <c r="A18469">
        <v>18467</v>
      </c>
      <c r="B18469">
        <v>55598</v>
      </c>
      <c r="C18469" s="1">
        <v>0.10899162292480399</v>
      </c>
      <c r="D18469">
        <f t="shared" si="288"/>
        <v>3</v>
      </c>
    </row>
    <row r="18470" spans="1:4" x14ac:dyDescent="0.3">
      <c r="A18470">
        <v>18468</v>
      </c>
      <c r="B18470">
        <v>55602</v>
      </c>
      <c r="C18470" s="1">
        <v>0.10900759696960401</v>
      </c>
      <c r="D18470">
        <f t="shared" si="288"/>
        <v>4</v>
      </c>
    </row>
    <row r="18471" spans="1:4" x14ac:dyDescent="0.3">
      <c r="A18471">
        <v>18469</v>
      </c>
      <c r="B18471">
        <v>55604</v>
      </c>
      <c r="C18471" s="1">
        <v>0.108009815216064</v>
      </c>
      <c r="D18471">
        <f t="shared" si="288"/>
        <v>2</v>
      </c>
    </row>
    <row r="18472" spans="1:4" x14ac:dyDescent="0.3">
      <c r="A18472">
        <v>18470</v>
      </c>
      <c r="B18472">
        <v>55607</v>
      </c>
      <c r="C18472" s="1">
        <v>0.109010457992553</v>
      </c>
      <c r="D18472">
        <f t="shared" si="288"/>
        <v>3</v>
      </c>
    </row>
    <row r="18473" spans="1:4" x14ac:dyDescent="0.3">
      <c r="A18473">
        <v>18471</v>
      </c>
      <c r="B18473">
        <v>55610</v>
      </c>
      <c r="C18473" s="1">
        <v>0.110083818435668</v>
      </c>
      <c r="D18473">
        <f t="shared" si="288"/>
        <v>3</v>
      </c>
    </row>
    <row r="18474" spans="1:4" x14ac:dyDescent="0.3">
      <c r="A18474">
        <v>18472</v>
      </c>
      <c r="B18474">
        <v>55614</v>
      </c>
      <c r="C18474" s="1">
        <v>0.107985019683837</v>
      </c>
      <c r="D18474">
        <f t="shared" si="288"/>
        <v>4</v>
      </c>
    </row>
    <row r="18475" spans="1:4" x14ac:dyDescent="0.3">
      <c r="A18475">
        <v>18473</v>
      </c>
      <c r="B18475">
        <v>55617</v>
      </c>
      <c r="C18475" s="1">
        <v>0.109024047851562</v>
      </c>
      <c r="D18475">
        <f t="shared" si="288"/>
        <v>3</v>
      </c>
    </row>
    <row r="18476" spans="1:4" x14ac:dyDescent="0.3">
      <c r="A18476">
        <v>18474</v>
      </c>
      <c r="B18476">
        <v>55620</v>
      </c>
      <c r="C18476" s="1">
        <v>0.10900068283081001</v>
      </c>
      <c r="D18476">
        <f t="shared" si="288"/>
        <v>3</v>
      </c>
    </row>
    <row r="18477" spans="1:4" x14ac:dyDescent="0.3">
      <c r="A18477">
        <v>18475</v>
      </c>
      <c r="B18477">
        <v>55623</v>
      </c>
      <c r="C18477" s="1">
        <v>0.111010789871215</v>
      </c>
      <c r="D18477">
        <f t="shared" si="288"/>
        <v>3</v>
      </c>
    </row>
    <row r="18478" spans="1:4" x14ac:dyDescent="0.3">
      <c r="A18478">
        <v>18476</v>
      </c>
      <c r="B18478">
        <v>55626</v>
      </c>
      <c r="C18478" s="1">
        <v>0.108861684799194</v>
      </c>
      <c r="D18478">
        <f t="shared" si="288"/>
        <v>3</v>
      </c>
    </row>
    <row r="18479" spans="1:4" x14ac:dyDescent="0.3">
      <c r="A18479">
        <v>18477</v>
      </c>
      <c r="B18479">
        <v>55629</v>
      </c>
      <c r="C18479" s="1">
        <v>0.10927534103393501</v>
      </c>
      <c r="D18479">
        <f t="shared" si="288"/>
        <v>3</v>
      </c>
    </row>
    <row r="18480" spans="1:4" x14ac:dyDescent="0.3">
      <c r="A18480">
        <v>18478</v>
      </c>
      <c r="B18480">
        <v>55632</v>
      </c>
      <c r="C18480" s="1">
        <v>0.108299970626831</v>
      </c>
      <c r="D18480">
        <f t="shared" si="288"/>
        <v>3</v>
      </c>
    </row>
    <row r="18481" spans="1:4" x14ac:dyDescent="0.3">
      <c r="A18481">
        <v>18479</v>
      </c>
      <c r="B18481">
        <v>55634</v>
      </c>
      <c r="C18481" s="1">
        <v>0.109256744384765</v>
      </c>
      <c r="D18481">
        <f t="shared" si="288"/>
        <v>2</v>
      </c>
    </row>
    <row r="18482" spans="1:4" x14ac:dyDescent="0.3">
      <c r="A18482">
        <v>18480</v>
      </c>
      <c r="B18482">
        <v>55638</v>
      </c>
      <c r="C18482" s="1">
        <v>0.109059333801269</v>
      </c>
      <c r="D18482">
        <f t="shared" si="288"/>
        <v>4</v>
      </c>
    </row>
    <row r="18483" spans="1:4" x14ac:dyDescent="0.3">
      <c r="A18483">
        <v>18481</v>
      </c>
      <c r="B18483">
        <v>55641</v>
      </c>
      <c r="C18483" s="1">
        <v>0.109043836593627</v>
      </c>
      <c r="D18483">
        <f t="shared" si="288"/>
        <v>3</v>
      </c>
    </row>
    <row r="18484" spans="1:4" x14ac:dyDescent="0.3">
      <c r="A18484">
        <v>18482</v>
      </c>
      <c r="B18484">
        <v>55644</v>
      </c>
      <c r="C18484" s="1">
        <v>0.110108375549316</v>
      </c>
      <c r="D18484">
        <f t="shared" si="288"/>
        <v>3</v>
      </c>
    </row>
    <row r="18485" spans="1:4" x14ac:dyDescent="0.3">
      <c r="A18485">
        <v>18483</v>
      </c>
      <c r="B18485">
        <v>55647</v>
      </c>
      <c r="C18485" s="1">
        <v>0.110122442245483</v>
      </c>
      <c r="D18485">
        <f t="shared" si="288"/>
        <v>3</v>
      </c>
    </row>
    <row r="18486" spans="1:4" x14ac:dyDescent="0.3">
      <c r="A18486">
        <v>18484</v>
      </c>
      <c r="B18486">
        <v>55648</v>
      </c>
      <c r="C18486" s="1">
        <v>0.10902357101440401</v>
      </c>
      <c r="D18486">
        <f t="shared" si="288"/>
        <v>1</v>
      </c>
    </row>
    <row r="18487" spans="1:4" x14ac:dyDescent="0.3">
      <c r="A18487">
        <v>18485</v>
      </c>
      <c r="B18487">
        <v>55653</v>
      </c>
      <c r="C18487" s="1">
        <v>0.1078941822052</v>
      </c>
      <c r="D18487">
        <f t="shared" si="288"/>
        <v>5</v>
      </c>
    </row>
    <row r="18488" spans="1:4" x14ac:dyDescent="0.3">
      <c r="A18488">
        <v>18486</v>
      </c>
      <c r="B18488">
        <v>55656</v>
      </c>
      <c r="C18488" s="1">
        <v>0.110767364501953</v>
      </c>
      <c r="D18488">
        <f t="shared" si="288"/>
        <v>3</v>
      </c>
    </row>
    <row r="18489" spans="1:4" x14ac:dyDescent="0.3">
      <c r="A18489">
        <v>18487</v>
      </c>
      <c r="B18489">
        <v>55659</v>
      </c>
      <c r="C18489" s="1">
        <v>0.10914564132690401</v>
      </c>
      <c r="D18489">
        <f t="shared" si="288"/>
        <v>3</v>
      </c>
    </row>
    <row r="18490" spans="1:4" x14ac:dyDescent="0.3">
      <c r="A18490">
        <v>18488</v>
      </c>
      <c r="B18490">
        <v>55662</v>
      </c>
      <c r="C18490" s="1">
        <v>0.1099693775177</v>
      </c>
      <c r="D18490">
        <f t="shared" si="288"/>
        <v>3</v>
      </c>
    </row>
    <row r="18491" spans="1:4" x14ac:dyDescent="0.3">
      <c r="A18491">
        <v>18489</v>
      </c>
      <c r="B18491">
        <v>55665</v>
      </c>
      <c r="C18491" s="1">
        <v>0.109999656677246</v>
      </c>
      <c r="D18491">
        <f t="shared" si="288"/>
        <v>3</v>
      </c>
    </row>
    <row r="18492" spans="1:4" x14ac:dyDescent="0.3">
      <c r="A18492">
        <v>18490</v>
      </c>
      <c r="B18492">
        <v>55668</v>
      </c>
      <c r="C18492" s="1">
        <v>0.10949206352233801</v>
      </c>
      <c r="D18492">
        <f t="shared" si="288"/>
        <v>3</v>
      </c>
    </row>
    <row r="18493" spans="1:4" x14ac:dyDescent="0.3">
      <c r="A18493">
        <v>18491</v>
      </c>
      <c r="B18493">
        <v>55671</v>
      </c>
      <c r="C18493" s="1">
        <v>0.109221458435058</v>
      </c>
      <c r="D18493">
        <f t="shared" si="288"/>
        <v>3</v>
      </c>
    </row>
    <row r="18494" spans="1:4" x14ac:dyDescent="0.3">
      <c r="A18494">
        <v>18492</v>
      </c>
      <c r="B18494">
        <v>55674</v>
      </c>
      <c r="C18494" s="1">
        <v>0.10953783988952601</v>
      </c>
      <c r="D18494">
        <f t="shared" si="288"/>
        <v>3</v>
      </c>
    </row>
    <row r="18495" spans="1:4" x14ac:dyDescent="0.3">
      <c r="A18495">
        <v>18493</v>
      </c>
      <c r="B18495">
        <v>55676</v>
      </c>
      <c r="C18495" s="1">
        <v>0.111192464828491</v>
      </c>
      <c r="D18495">
        <f t="shared" si="288"/>
        <v>2</v>
      </c>
    </row>
    <row r="18496" spans="1:4" x14ac:dyDescent="0.3">
      <c r="A18496">
        <v>18494</v>
      </c>
      <c r="B18496">
        <v>55679</v>
      </c>
      <c r="C18496" s="1">
        <v>0.10843849182128899</v>
      </c>
      <c r="D18496">
        <f t="shared" si="288"/>
        <v>3</v>
      </c>
    </row>
    <row r="18497" spans="1:4" x14ac:dyDescent="0.3">
      <c r="A18497">
        <v>18495</v>
      </c>
      <c r="B18497">
        <v>55683</v>
      </c>
      <c r="C18497" s="1">
        <v>0.11069822311401301</v>
      </c>
      <c r="D18497">
        <f t="shared" si="288"/>
        <v>4</v>
      </c>
    </row>
    <row r="18498" spans="1:4" x14ac:dyDescent="0.3">
      <c r="A18498">
        <v>18496</v>
      </c>
      <c r="B18498">
        <v>55686</v>
      </c>
      <c r="C18498" s="1">
        <v>0.108021020889282</v>
      </c>
      <c r="D18498">
        <f t="shared" si="288"/>
        <v>3</v>
      </c>
    </row>
    <row r="18499" spans="1:4" x14ac:dyDescent="0.3">
      <c r="A18499">
        <v>18497</v>
      </c>
      <c r="B18499">
        <v>55689</v>
      </c>
      <c r="C18499" s="1">
        <v>0.10942530632019</v>
      </c>
      <c r="D18499">
        <f t="shared" si="288"/>
        <v>3</v>
      </c>
    </row>
    <row r="18500" spans="1:4" x14ac:dyDescent="0.3">
      <c r="A18500">
        <v>18498</v>
      </c>
      <c r="B18500">
        <v>55692</v>
      </c>
      <c r="C18500" s="1">
        <v>0.110002994537353</v>
      </c>
      <c r="D18500">
        <f t="shared" si="288"/>
        <v>3</v>
      </c>
    </row>
    <row r="18501" spans="1:4" x14ac:dyDescent="0.3">
      <c r="A18501">
        <v>18499</v>
      </c>
      <c r="B18501">
        <v>55694</v>
      </c>
      <c r="C18501" s="1">
        <v>0.10700511932373</v>
      </c>
      <c r="D18501">
        <f t="shared" si="288"/>
        <v>2</v>
      </c>
    </row>
    <row r="18502" spans="1:4" x14ac:dyDescent="0.3">
      <c r="A18502">
        <v>18500</v>
      </c>
      <c r="B18502">
        <v>55698</v>
      </c>
      <c r="C18502" s="1">
        <v>0.108600854873657</v>
      </c>
      <c r="D18502">
        <f t="shared" ref="D18502:D18565" si="289">B18502-B18501</f>
        <v>4</v>
      </c>
    </row>
    <row r="18503" spans="1:4" x14ac:dyDescent="0.3">
      <c r="A18503">
        <v>18501</v>
      </c>
      <c r="B18503">
        <v>55701</v>
      </c>
      <c r="C18503" s="1">
        <v>0.109369754791259</v>
      </c>
      <c r="D18503">
        <f t="shared" si="289"/>
        <v>3</v>
      </c>
    </row>
    <row r="18504" spans="1:4" x14ac:dyDescent="0.3">
      <c r="A18504">
        <v>18502</v>
      </c>
      <c r="B18504">
        <v>55704</v>
      </c>
      <c r="C18504" s="1">
        <v>0.108741760253906</v>
      </c>
      <c r="D18504">
        <f t="shared" si="289"/>
        <v>3</v>
      </c>
    </row>
    <row r="18505" spans="1:4" x14ac:dyDescent="0.3">
      <c r="A18505">
        <v>18503</v>
      </c>
      <c r="B18505">
        <v>55707</v>
      </c>
      <c r="C18505" s="1">
        <v>0.109105587005615</v>
      </c>
      <c r="D18505">
        <f t="shared" si="289"/>
        <v>3</v>
      </c>
    </row>
    <row r="18506" spans="1:4" x14ac:dyDescent="0.3">
      <c r="A18506">
        <v>18504</v>
      </c>
      <c r="B18506">
        <v>55710</v>
      </c>
      <c r="C18506" s="1">
        <v>0.10935354232788</v>
      </c>
      <c r="D18506">
        <f t="shared" si="289"/>
        <v>3</v>
      </c>
    </row>
    <row r="18507" spans="1:4" x14ac:dyDescent="0.3">
      <c r="A18507">
        <v>18505</v>
      </c>
      <c r="B18507">
        <v>55713</v>
      </c>
      <c r="C18507" s="1">
        <v>0.109382629394531</v>
      </c>
      <c r="D18507">
        <f t="shared" si="289"/>
        <v>3</v>
      </c>
    </row>
    <row r="18508" spans="1:4" x14ac:dyDescent="0.3">
      <c r="A18508">
        <v>18506</v>
      </c>
      <c r="B18508">
        <v>55716</v>
      </c>
      <c r="C18508" s="1">
        <v>0.108736991882324</v>
      </c>
      <c r="D18508">
        <f t="shared" si="289"/>
        <v>3</v>
      </c>
    </row>
    <row r="18509" spans="1:4" x14ac:dyDescent="0.3">
      <c r="A18509">
        <v>18507</v>
      </c>
      <c r="B18509">
        <v>55719</v>
      </c>
      <c r="C18509" s="1">
        <v>0.108773231506347</v>
      </c>
      <c r="D18509">
        <f t="shared" si="289"/>
        <v>3</v>
      </c>
    </row>
    <row r="18510" spans="1:4" x14ac:dyDescent="0.3">
      <c r="A18510">
        <v>18508</v>
      </c>
      <c r="B18510">
        <v>55722</v>
      </c>
      <c r="C18510" s="1">
        <v>0.10800433158874501</v>
      </c>
      <c r="D18510">
        <f t="shared" si="289"/>
        <v>3</v>
      </c>
    </row>
    <row r="18511" spans="1:4" x14ac:dyDescent="0.3">
      <c r="A18511">
        <v>18509</v>
      </c>
      <c r="B18511">
        <v>55725</v>
      </c>
      <c r="C18511" s="1">
        <v>0.108539581298828</v>
      </c>
      <c r="D18511">
        <f t="shared" si="289"/>
        <v>3</v>
      </c>
    </row>
    <row r="18512" spans="1:4" x14ac:dyDescent="0.3">
      <c r="A18512">
        <v>18510</v>
      </c>
      <c r="B18512">
        <v>55728</v>
      </c>
      <c r="C18512" s="1">
        <v>0.10905265808105399</v>
      </c>
      <c r="D18512">
        <f t="shared" si="289"/>
        <v>3</v>
      </c>
    </row>
    <row r="18513" spans="1:4" x14ac:dyDescent="0.3">
      <c r="A18513">
        <v>18511</v>
      </c>
      <c r="B18513">
        <v>55731</v>
      </c>
      <c r="C18513" s="1">
        <v>0.109993696212768</v>
      </c>
      <c r="D18513">
        <f t="shared" si="289"/>
        <v>3</v>
      </c>
    </row>
    <row r="18514" spans="1:4" x14ac:dyDescent="0.3">
      <c r="A18514">
        <v>18512</v>
      </c>
      <c r="B18514">
        <v>55734</v>
      </c>
      <c r="C18514" s="1">
        <v>0.11054420471191399</v>
      </c>
      <c r="D18514">
        <f t="shared" si="289"/>
        <v>3</v>
      </c>
    </row>
    <row r="18515" spans="1:4" x14ac:dyDescent="0.3">
      <c r="A18515">
        <v>18513</v>
      </c>
      <c r="B18515">
        <v>55737</v>
      </c>
      <c r="C18515" s="1">
        <v>0.113323926925659</v>
      </c>
      <c r="D18515">
        <f t="shared" si="289"/>
        <v>3</v>
      </c>
    </row>
    <row r="18516" spans="1:4" x14ac:dyDescent="0.3">
      <c r="A18516">
        <v>18514</v>
      </c>
      <c r="B18516">
        <v>55740</v>
      </c>
      <c r="C18516" s="1">
        <v>0.11028552055358801</v>
      </c>
      <c r="D18516">
        <f t="shared" si="289"/>
        <v>3</v>
      </c>
    </row>
    <row r="18517" spans="1:4" x14ac:dyDescent="0.3">
      <c r="A18517">
        <v>18515</v>
      </c>
      <c r="B18517">
        <v>55743</v>
      </c>
      <c r="C18517" s="1">
        <v>0.110198736190795</v>
      </c>
      <c r="D18517">
        <f t="shared" si="289"/>
        <v>3</v>
      </c>
    </row>
    <row r="18518" spans="1:4" x14ac:dyDescent="0.3">
      <c r="A18518">
        <v>18516</v>
      </c>
      <c r="B18518">
        <v>55746</v>
      </c>
      <c r="C18518" s="1">
        <v>0.11111330986022901</v>
      </c>
      <c r="D18518">
        <f t="shared" si="289"/>
        <v>3</v>
      </c>
    </row>
    <row r="18519" spans="1:4" x14ac:dyDescent="0.3">
      <c r="A18519">
        <v>18517</v>
      </c>
      <c r="B18519">
        <v>55749</v>
      </c>
      <c r="C18519" s="1">
        <v>0.109171152114868</v>
      </c>
      <c r="D18519">
        <f t="shared" si="289"/>
        <v>3</v>
      </c>
    </row>
    <row r="18520" spans="1:4" x14ac:dyDescent="0.3">
      <c r="A18520">
        <v>18518</v>
      </c>
      <c r="B18520">
        <v>55752</v>
      </c>
      <c r="C18520" s="1">
        <v>0.108354091644287</v>
      </c>
      <c r="D18520">
        <f t="shared" si="289"/>
        <v>3</v>
      </c>
    </row>
    <row r="18521" spans="1:4" x14ac:dyDescent="0.3">
      <c r="A18521">
        <v>18519</v>
      </c>
      <c r="B18521">
        <v>55755</v>
      </c>
      <c r="C18521" s="1">
        <v>0.109925031661987</v>
      </c>
      <c r="D18521">
        <f t="shared" si="289"/>
        <v>3</v>
      </c>
    </row>
    <row r="18522" spans="1:4" x14ac:dyDescent="0.3">
      <c r="A18522">
        <v>18520</v>
      </c>
      <c r="B18522">
        <v>55758</v>
      </c>
      <c r="C18522" s="1">
        <v>0.10798907279968201</v>
      </c>
      <c r="D18522">
        <f t="shared" si="289"/>
        <v>3</v>
      </c>
    </row>
    <row r="18523" spans="1:4" x14ac:dyDescent="0.3">
      <c r="A18523">
        <v>18521</v>
      </c>
      <c r="B18523">
        <v>55761</v>
      </c>
      <c r="C18523" s="1">
        <v>0.108575582504272</v>
      </c>
      <c r="D18523">
        <f t="shared" si="289"/>
        <v>3</v>
      </c>
    </row>
    <row r="18524" spans="1:4" x14ac:dyDescent="0.3">
      <c r="A18524">
        <v>18522</v>
      </c>
      <c r="B18524">
        <v>55764</v>
      </c>
      <c r="C18524" s="1">
        <v>0.110019922256469</v>
      </c>
      <c r="D18524">
        <f t="shared" si="289"/>
        <v>3</v>
      </c>
    </row>
    <row r="18525" spans="1:4" x14ac:dyDescent="0.3">
      <c r="A18525">
        <v>18523</v>
      </c>
      <c r="B18525">
        <v>55767</v>
      </c>
      <c r="C18525" s="1">
        <v>0.10929536819457999</v>
      </c>
      <c r="D18525">
        <f t="shared" si="289"/>
        <v>3</v>
      </c>
    </row>
    <row r="18526" spans="1:4" x14ac:dyDescent="0.3">
      <c r="A18526">
        <v>18524</v>
      </c>
      <c r="B18526">
        <v>55770</v>
      </c>
      <c r="C18526" s="1">
        <v>0.108678579330444</v>
      </c>
      <c r="D18526">
        <f t="shared" si="289"/>
        <v>3</v>
      </c>
    </row>
    <row r="18527" spans="1:4" x14ac:dyDescent="0.3">
      <c r="A18527">
        <v>18525</v>
      </c>
      <c r="B18527">
        <v>55773</v>
      </c>
      <c r="C18527" s="1">
        <v>0.111106872558593</v>
      </c>
      <c r="D18527">
        <f t="shared" si="289"/>
        <v>3</v>
      </c>
    </row>
    <row r="18528" spans="1:4" x14ac:dyDescent="0.3">
      <c r="A18528">
        <v>18526</v>
      </c>
      <c r="B18528">
        <v>55776</v>
      </c>
      <c r="C18528" s="1">
        <v>0.107992649078369</v>
      </c>
      <c r="D18528">
        <f t="shared" si="289"/>
        <v>3</v>
      </c>
    </row>
    <row r="18529" spans="1:4" x14ac:dyDescent="0.3">
      <c r="A18529">
        <v>18527</v>
      </c>
      <c r="B18529">
        <v>55779</v>
      </c>
      <c r="C18529" s="1">
        <v>0.107307910919189</v>
      </c>
      <c r="D18529">
        <f t="shared" si="289"/>
        <v>3</v>
      </c>
    </row>
    <row r="18530" spans="1:4" x14ac:dyDescent="0.3">
      <c r="A18530">
        <v>18528</v>
      </c>
      <c r="B18530">
        <v>55782</v>
      </c>
      <c r="C18530" s="1">
        <v>0.109994411468505</v>
      </c>
      <c r="D18530">
        <f t="shared" si="289"/>
        <v>3</v>
      </c>
    </row>
    <row r="18531" spans="1:4" x14ac:dyDescent="0.3">
      <c r="A18531">
        <v>18529</v>
      </c>
      <c r="B18531">
        <v>55785</v>
      </c>
      <c r="C18531" s="1">
        <v>0.10799360275268501</v>
      </c>
      <c r="D18531">
        <f t="shared" si="289"/>
        <v>3</v>
      </c>
    </row>
    <row r="18532" spans="1:4" x14ac:dyDescent="0.3">
      <c r="A18532">
        <v>18530</v>
      </c>
      <c r="B18532">
        <v>55787</v>
      </c>
      <c r="C18532" s="1">
        <v>0.108309984207153</v>
      </c>
      <c r="D18532">
        <f t="shared" si="289"/>
        <v>2</v>
      </c>
    </row>
    <row r="18533" spans="1:4" x14ac:dyDescent="0.3">
      <c r="A18533">
        <v>18531</v>
      </c>
      <c r="B18533">
        <v>55791</v>
      </c>
      <c r="C18533" s="1">
        <v>0.10961413383483801</v>
      </c>
      <c r="D18533">
        <f t="shared" si="289"/>
        <v>4</v>
      </c>
    </row>
    <row r="18534" spans="1:4" x14ac:dyDescent="0.3">
      <c r="A18534">
        <v>18532</v>
      </c>
      <c r="B18534">
        <v>55794</v>
      </c>
      <c r="C18534" s="1">
        <v>0.10902714729309</v>
      </c>
      <c r="D18534">
        <f t="shared" si="289"/>
        <v>3</v>
      </c>
    </row>
    <row r="18535" spans="1:4" x14ac:dyDescent="0.3">
      <c r="A18535">
        <v>18533</v>
      </c>
      <c r="B18535">
        <v>55796</v>
      </c>
      <c r="C18535" s="1">
        <v>0.109387874603271</v>
      </c>
      <c r="D18535">
        <f t="shared" si="289"/>
        <v>2</v>
      </c>
    </row>
    <row r="18536" spans="1:4" x14ac:dyDescent="0.3">
      <c r="A18536">
        <v>18534</v>
      </c>
      <c r="B18536">
        <v>55800</v>
      </c>
      <c r="C18536" s="1">
        <v>0.110517024993896</v>
      </c>
      <c r="D18536">
        <f t="shared" si="289"/>
        <v>4</v>
      </c>
    </row>
    <row r="18537" spans="1:4" x14ac:dyDescent="0.3">
      <c r="A18537">
        <v>18535</v>
      </c>
      <c r="B18537">
        <v>55803</v>
      </c>
      <c r="C18537" s="1">
        <v>0.107993125915527</v>
      </c>
      <c r="D18537">
        <f t="shared" si="289"/>
        <v>3</v>
      </c>
    </row>
    <row r="18538" spans="1:4" x14ac:dyDescent="0.3">
      <c r="A18538">
        <v>18536</v>
      </c>
      <c r="B18538">
        <v>55805</v>
      </c>
      <c r="C18538" s="1">
        <v>0.108984231948852</v>
      </c>
      <c r="D18538">
        <f t="shared" si="289"/>
        <v>2</v>
      </c>
    </row>
    <row r="18539" spans="1:4" x14ac:dyDescent="0.3">
      <c r="A18539">
        <v>18537</v>
      </c>
      <c r="B18539">
        <v>55809</v>
      </c>
      <c r="C18539" s="1">
        <v>0.110988616943359</v>
      </c>
      <c r="D18539">
        <f t="shared" si="289"/>
        <v>4</v>
      </c>
    </row>
    <row r="18540" spans="1:4" x14ac:dyDescent="0.3">
      <c r="A18540">
        <v>18538</v>
      </c>
      <c r="B18540">
        <v>55812</v>
      </c>
      <c r="C18540" s="1">
        <v>0.108211755752563</v>
      </c>
      <c r="D18540">
        <f t="shared" si="289"/>
        <v>3</v>
      </c>
    </row>
    <row r="18541" spans="1:4" x14ac:dyDescent="0.3">
      <c r="A18541">
        <v>18539</v>
      </c>
      <c r="B18541">
        <v>55815</v>
      </c>
      <c r="C18541" s="1">
        <v>0.108996629714965</v>
      </c>
      <c r="D18541">
        <f t="shared" si="289"/>
        <v>3</v>
      </c>
    </row>
    <row r="18542" spans="1:4" x14ac:dyDescent="0.3">
      <c r="A18542">
        <v>18540</v>
      </c>
      <c r="B18542">
        <v>55818</v>
      </c>
      <c r="C18542" s="1">
        <v>0.10900068283081001</v>
      </c>
      <c r="D18542">
        <f t="shared" si="289"/>
        <v>3</v>
      </c>
    </row>
    <row r="18543" spans="1:4" x14ac:dyDescent="0.3">
      <c r="A18543">
        <v>18541</v>
      </c>
      <c r="B18543">
        <v>55821</v>
      </c>
      <c r="C18543" s="1">
        <v>0.107314109802246</v>
      </c>
      <c r="D18543">
        <f t="shared" si="289"/>
        <v>3</v>
      </c>
    </row>
    <row r="18544" spans="1:4" x14ac:dyDescent="0.3">
      <c r="A18544">
        <v>18542</v>
      </c>
      <c r="B18544">
        <v>55825</v>
      </c>
      <c r="C18544" s="1">
        <v>0.109572649002075</v>
      </c>
      <c r="D18544">
        <f t="shared" si="289"/>
        <v>4</v>
      </c>
    </row>
    <row r="18545" spans="1:4" x14ac:dyDescent="0.3">
      <c r="A18545">
        <v>18543</v>
      </c>
      <c r="B18545">
        <v>55827</v>
      </c>
      <c r="C18545" s="1">
        <v>0.109695196151733</v>
      </c>
      <c r="D18545">
        <f t="shared" si="289"/>
        <v>2</v>
      </c>
    </row>
    <row r="18546" spans="1:4" x14ac:dyDescent="0.3">
      <c r="A18546">
        <v>18544</v>
      </c>
      <c r="B18546">
        <v>55830</v>
      </c>
      <c r="C18546" s="1">
        <v>0.108445167541503</v>
      </c>
      <c r="D18546">
        <f t="shared" si="289"/>
        <v>3</v>
      </c>
    </row>
    <row r="18547" spans="1:4" x14ac:dyDescent="0.3">
      <c r="A18547">
        <v>18545</v>
      </c>
      <c r="B18547">
        <v>55832</v>
      </c>
      <c r="C18547" s="1">
        <v>0.10761070251464799</v>
      </c>
      <c r="D18547">
        <f t="shared" si="289"/>
        <v>2</v>
      </c>
    </row>
    <row r="18548" spans="1:4" x14ac:dyDescent="0.3">
      <c r="A18548">
        <v>18546</v>
      </c>
      <c r="B18548">
        <v>55836</v>
      </c>
      <c r="C18548" s="1">
        <v>0.110901594161987</v>
      </c>
      <c r="D18548">
        <f t="shared" si="289"/>
        <v>4</v>
      </c>
    </row>
    <row r="18549" spans="1:4" x14ac:dyDescent="0.3">
      <c r="A18549">
        <v>18547</v>
      </c>
      <c r="B18549">
        <v>55840</v>
      </c>
      <c r="C18549" s="1">
        <v>0.10800504684448201</v>
      </c>
      <c r="D18549">
        <f t="shared" si="289"/>
        <v>4</v>
      </c>
    </row>
    <row r="18550" spans="1:4" x14ac:dyDescent="0.3">
      <c r="A18550">
        <v>18548</v>
      </c>
      <c r="B18550">
        <v>55843</v>
      </c>
      <c r="C18550" s="1">
        <v>0.108357191085815</v>
      </c>
      <c r="D18550">
        <f t="shared" si="289"/>
        <v>3</v>
      </c>
    </row>
    <row r="18551" spans="1:4" x14ac:dyDescent="0.3">
      <c r="A18551">
        <v>18549</v>
      </c>
      <c r="B18551">
        <v>55844</v>
      </c>
      <c r="C18551" s="1">
        <v>0.111001729965209</v>
      </c>
      <c r="D18551">
        <f t="shared" si="289"/>
        <v>1</v>
      </c>
    </row>
    <row r="18552" spans="1:4" x14ac:dyDescent="0.3">
      <c r="A18552">
        <v>18550</v>
      </c>
      <c r="B18552">
        <v>55848</v>
      </c>
      <c r="C18552" s="1">
        <v>0.107000827789306</v>
      </c>
      <c r="D18552">
        <f t="shared" si="289"/>
        <v>4</v>
      </c>
    </row>
    <row r="18553" spans="1:4" x14ac:dyDescent="0.3">
      <c r="A18553">
        <v>18551</v>
      </c>
      <c r="B18553">
        <v>55851</v>
      </c>
      <c r="C18553" s="1">
        <v>0.10722613334655701</v>
      </c>
      <c r="D18553">
        <f t="shared" si="289"/>
        <v>3</v>
      </c>
    </row>
    <row r="18554" spans="1:4" x14ac:dyDescent="0.3">
      <c r="A18554">
        <v>18552</v>
      </c>
      <c r="B18554">
        <v>55854</v>
      </c>
      <c r="C18554" s="1">
        <v>0.109016895294189</v>
      </c>
      <c r="D18554">
        <f t="shared" si="289"/>
        <v>3</v>
      </c>
    </row>
    <row r="18555" spans="1:4" x14ac:dyDescent="0.3">
      <c r="A18555">
        <v>18553</v>
      </c>
      <c r="B18555">
        <v>55858</v>
      </c>
      <c r="C18555" s="1">
        <v>0.109225273132324</v>
      </c>
      <c r="D18555">
        <f t="shared" si="289"/>
        <v>4</v>
      </c>
    </row>
    <row r="18556" spans="1:4" x14ac:dyDescent="0.3">
      <c r="A18556">
        <v>18554</v>
      </c>
      <c r="B18556">
        <v>55860</v>
      </c>
      <c r="C18556" s="1">
        <v>0.108930110931396</v>
      </c>
      <c r="D18556">
        <f t="shared" si="289"/>
        <v>2</v>
      </c>
    </row>
    <row r="18557" spans="1:4" x14ac:dyDescent="0.3">
      <c r="A18557">
        <v>18555</v>
      </c>
      <c r="B18557">
        <v>55863</v>
      </c>
      <c r="C18557" s="1">
        <v>0.109882354736328</v>
      </c>
      <c r="D18557">
        <f t="shared" si="289"/>
        <v>3</v>
      </c>
    </row>
    <row r="18558" spans="1:4" x14ac:dyDescent="0.3">
      <c r="A18558">
        <v>18556</v>
      </c>
      <c r="B18558">
        <v>55866</v>
      </c>
      <c r="C18558" s="1">
        <v>0.10807609558105399</v>
      </c>
      <c r="D18558">
        <f t="shared" si="289"/>
        <v>3</v>
      </c>
    </row>
    <row r="18559" spans="1:4" x14ac:dyDescent="0.3">
      <c r="A18559">
        <v>18557</v>
      </c>
      <c r="B18559">
        <v>55870</v>
      </c>
      <c r="C18559" s="1">
        <v>0.10931277275085401</v>
      </c>
      <c r="D18559">
        <f t="shared" si="289"/>
        <v>4</v>
      </c>
    </row>
    <row r="18560" spans="1:4" x14ac:dyDescent="0.3">
      <c r="A18560">
        <v>18558</v>
      </c>
      <c r="B18560">
        <v>55872</v>
      </c>
      <c r="C18560" s="1">
        <v>0.113017797470092</v>
      </c>
      <c r="D18560">
        <f t="shared" si="289"/>
        <v>2</v>
      </c>
    </row>
    <row r="18561" spans="1:4" x14ac:dyDescent="0.3">
      <c r="A18561">
        <v>18559</v>
      </c>
      <c r="B18561">
        <v>55876</v>
      </c>
      <c r="C18561" s="1">
        <v>0.112099170684814</v>
      </c>
      <c r="D18561">
        <f t="shared" si="289"/>
        <v>4</v>
      </c>
    </row>
    <row r="18562" spans="1:4" x14ac:dyDescent="0.3">
      <c r="A18562">
        <v>18560</v>
      </c>
      <c r="B18562">
        <v>55878</v>
      </c>
      <c r="C18562" s="1">
        <v>0.10927939414978</v>
      </c>
      <c r="D18562">
        <f t="shared" si="289"/>
        <v>2</v>
      </c>
    </row>
    <row r="18563" spans="1:4" x14ac:dyDescent="0.3">
      <c r="A18563">
        <v>18561</v>
      </c>
      <c r="B18563">
        <v>55881</v>
      </c>
      <c r="C18563" s="1">
        <v>0.110175132751464</v>
      </c>
      <c r="D18563">
        <f t="shared" si="289"/>
        <v>3</v>
      </c>
    </row>
    <row r="18564" spans="1:4" x14ac:dyDescent="0.3">
      <c r="A18564">
        <v>18562</v>
      </c>
      <c r="B18564">
        <v>55885</v>
      </c>
      <c r="C18564" s="1">
        <v>0.11026382446289</v>
      </c>
      <c r="D18564">
        <f t="shared" si="289"/>
        <v>4</v>
      </c>
    </row>
    <row r="18565" spans="1:4" x14ac:dyDescent="0.3">
      <c r="A18565">
        <v>18563</v>
      </c>
      <c r="B18565">
        <v>55887</v>
      </c>
      <c r="C18565" s="1">
        <v>0.109246730804443</v>
      </c>
      <c r="D18565">
        <f t="shared" si="289"/>
        <v>2</v>
      </c>
    </row>
    <row r="18566" spans="1:4" x14ac:dyDescent="0.3">
      <c r="A18566">
        <v>18564</v>
      </c>
      <c r="B18566">
        <v>55890</v>
      </c>
      <c r="C18566" s="1">
        <v>0.110069751739501</v>
      </c>
      <c r="D18566">
        <f t="shared" ref="D18566:D18629" si="290">B18566-B18565</f>
        <v>3</v>
      </c>
    </row>
    <row r="18567" spans="1:4" x14ac:dyDescent="0.3">
      <c r="A18567">
        <v>18565</v>
      </c>
      <c r="B18567">
        <v>55893</v>
      </c>
      <c r="C18567" s="1">
        <v>0.109381914138793</v>
      </c>
      <c r="D18567">
        <f t="shared" si="290"/>
        <v>3</v>
      </c>
    </row>
    <row r="18568" spans="1:4" x14ac:dyDescent="0.3">
      <c r="A18568">
        <v>18566</v>
      </c>
      <c r="B18568">
        <v>55897</v>
      </c>
      <c r="C18568" s="1">
        <v>0.10831570625305099</v>
      </c>
      <c r="D18568">
        <f t="shared" si="290"/>
        <v>4</v>
      </c>
    </row>
    <row r="18569" spans="1:4" x14ac:dyDescent="0.3">
      <c r="A18569">
        <v>18567</v>
      </c>
      <c r="B18569">
        <v>55900</v>
      </c>
      <c r="C18569" s="1">
        <v>0.107986688613891</v>
      </c>
      <c r="D18569">
        <f t="shared" si="290"/>
        <v>3</v>
      </c>
    </row>
    <row r="18570" spans="1:4" x14ac:dyDescent="0.3">
      <c r="A18570">
        <v>18568</v>
      </c>
      <c r="B18570">
        <v>55903</v>
      </c>
      <c r="C18570" s="1">
        <v>0.106905937194824</v>
      </c>
      <c r="D18570">
        <f t="shared" si="290"/>
        <v>3</v>
      </c>
    </row>
    <row r="18571" spans="1:4" x14ac:dyDescent="0.3">
      <c r="A18571">
        <v>18569</v>
      </c>
      <c r="B18571">
        <v>55906</v>
      </c>
      <c r="C18571" s="1">
        <v>0.113055229187011</v>
      </c>
      <c r="D18571">
        <f t="shared" si="290"/>
        <v>3</v>
      </c>
    </row>
    <row r="18572" spans="1:4" x14ac:dyDescent="0.3">
      <c r="A18572">
        <v>18570</v>
      </c>
      <c r="B18572">
        <v>55907</v>
      </c>
      <c r="C18572" s="1">
        <v>0.11172676086425699</v>
      </c>
      <c r="D18572">
        <f t="shared" si="290"/>
        <v>1</v>
      </c>
    </row>
    <row r="18573" spans="1:4" x14ac:dyDescent="0.3">
      <c r="A18573">
        <v>18571</v>
      </c>
      <c r="B18573">
        <v>55912</v>
      </c>
      <c r="C18573" s="1">
        <v>0.10800886154174801</v>
      </c>
      <c r="D18573">
        <f t="shared" si="290"/>
        <v>5</v>
      </c>
    </row>
    <row r="18574" spans="1:4" x14ac:dyDescent="0.3">
      <c r="A18574">
        <v>18572</v>
      </c>
      <c r="B18574">
        <v>55915</v>
      </c>
      <c r="C18574" s="1">
        <v>0.109007835388183</v>
      </c>
      <c r="D18574">
        <f t="shared" si="290"/>
        <v>3</v>
      </c>
    </row>
    <row r="18575" spans="1:4" x14ac:dyDescent="0.3">
      <c r="A18575">
        <v>18573</v>
      </c>
      <c r="B18575">
        <v>55918</v>
      </c>
      <c r="C18575" s="1">
        <v>0.11022138595581001</v>
      </c>
      <c r="D18575">
        <f t="shared" si="290"/>
        <v>3</v>
      </c>
    </row>
    <row r="18576" spans="1:4" x14ac:dyDescent="0.3">
      <c r="A18576">
        <v>18574</v>
      </c>
      <c r="B18576">
        <v>55921</v>
      </c>
      <c r="C18576" s="1">
        <v>0.10825920104980399</v>
      </c>
      <c r="D18576">
        <f t="shared" si="290"/>
        <v>3</v>
      </c>
    </row>
    <row r="18577" spans="1:4" x14ac:dyDescent="0.3">
      <c r="A18577">
        <v>18575</v>
      </c>
      <c r="B18577">
        <v>55923</v>
      </c>
      <c r="C18577" s="1">
        <v>0.109195709228515</v>
      </c>
      <c r="D18577">
        <f t="shared" si="290"/>
        <v>2</v>
      </c>
    </row>
    <row r="18578" spans="1:4" x14ac:dyDescent="0.3">
      <c r="A18578">
        <v>18576</v>
      </c>
      <c r="B18578">
        <v>55927</v>
      </c>
      <c r="C18578" s="1">
        <v>0.110284328460693</v>
      </c>
      <c r="D18578">
        <f t="shared" si="290"/>
        <v>4</v>
      </c>
    </row>
    <row r="18579" spans="1:4" x14ac:dyDescent="0.3">
      <c r="A18579">
        <v>18577</v>
      </c>
      <c r="B18579">
        <v>55930</v>
      </c>
      <c r="C18579" s="1">
        <v>0.10748863220214799</v>
      </c>
      <c r="D18579">
        <f t="shared" si="290"/>
        <v>3</v>
      </c>
    </row>
    <row r="18580" spans="1:4" x14ac:dyDescent="0.3">
      <c r="A18580">
        <v>18578</v>
      </c>
      <c r="B18580">
        <v>55932</v>
      </c>
      <c r="C18580" s="1">
        <v>0.108006000518798</v>
      </c>
      <c r="D18580">
        <f t="shared" si="290"/>
        <v>2</v>
      </c>
    </row>
    <row r="18581" spans="1:4" x14ac:dyDescent="0.3">
      <c r="A18581">
        <v>18579</v>
      </c>
      <c r="B18581">
        <v>55936</v>
      </c>
      <c r="C18581" s="1">
        <v>0.109001159667968</v>
      </c>
      <c r="D18581">
        <f t="shared" si="290"/>
        <v>4</v>
      </c>
    </row>
    <row r="18582" spans="1:4" x14ac:dyDescent="0.3">
      <c r="A18582">
        <v>18580</v>
      </c>
      <c r="B18582">
        <v>55938</v>
      </c>
      <c r="C18582" s="1">
        <v>0.108707904815673</v>
      </c>
      <c r="D18582">
        <f t="shared" si="290"/>
        <v>2</v>
      </c>
    </row>
    <row r="18583" spans="1:4" x14ac:dyDescent="0.3">
      <c r="A18583">
        <v>18581</v>
      </c>
      <c r="B18583">
        <v>55942</v>
      </c>
      <c r="C18583" s="1">
        <v>0.10900306701660099</v>
      </c>
      <c r="D18583">
        <f t="shared" si="290"/>
        <v>4</v>
      </c>
    </row>
    <row r="18584" spans="1:4" x14ac:dyDescent="0.3">
      <c r="A18584">
        <v>18582</v>
      </c>
      <c r="B18584">
        <v>55945</v>
      </c>
      <c r="C18584" s="1">
        <v>0.109992742538452</v>
      </c>
      <c r="D18584">
        <f t="shared" si="290"/>
        <v>3</v>
      </c>
    </row>
    <row r="18585" spans="1:4" x14ac:dyDescent="0.3">
      <c r="A18585">
        <v>18583</v>
      </c>
      <c r="B18585">
        <v>55947</v>
      </c>
      <c r="C18585" s="1">
        <v>0.108988761901855</v>
      </c>
      <c r="D18585">
        <f t="shared" si="290"/>
        <v>2</v>
      </c>
    </row>
    <row r="18586" spans="1:4" x14ac:dyDescent="0.3">
      <c r="A18586">
        <v>18584</v>
      </c>
      <c r="B18586">
        <v>55951</v>
      </c>
      <c r="C18586" s="1">
        <v>0.108995676040649</v>
      </c>
      <c r="D18586">
        <f t="shared" si="290"/>
        <v>4</v>
      </c>
    </row>
    <row r="18587" spans="1:4" x14ac:dyDescent="0.3">
      <c r="A18587">
        <v>18585</v>
      </c>
      <c r="B18587">
        <v>55954</v>
      </c>
      <c r="C18587" s="1">
        <v>0.11105155944824199</v>
      </c>
      <c r="D18587">
        <f t="shared" si="290"/>
        <v>3</v>
      </c>
    </row>
    <row r="18588" spans="1:4" x14ac:dyDescent="0.3">
      <c r="A18588">
        <v>18586</v>
      </c>
      <c r="B18588">
        <v>55956</v>
      </c>
      <c r="C18588" s="1">
        <v>0.113275051116943</v>
      </c>
      <c r="D18588">
        <f t="shared" si="290"/>
        <v>2</v>
      </c>
    </row>
    <row r="18589" spans="1:4" x14ac:dyDescent="0.3">
      <c r="A18589">
        <v>18587</v>
      </c>
      <c r="B18589">
        <v>55960</v>
      </c>
      <c r="C18589" s="1">
        <v>0.108999013900756</v>
      </c>
      <c r="D18589">
        <f t="shared" si="290"/>
        <v>4</v>
      </c>
    </row>
    <row r="18590" spans="1:4" x14ac:dyDescent="0.3">
      <c r="A18590">
        <v>18588</v>
      </c>
      <c r="B18590">
        <v>55963</v>
      </c>
      <c r="C18590" s="1">
        <v>0.11000013351440401</v>
      </c>
      <c r="D18590">
        <f t="shared" si="290"/>
        <v>3</v>
      </c>
    </row>
    <row r="18591" spans="1:4" x14ac:dyDescent="0.3">
      <c r="A18591">
        <v>18589</v>
      </c>
      <c r="B18591">
        <v>55966</v>
      </c>
      <c r="C18591" s="1">
        <v>0.111000061035156</v>
      </c>
      <c r="D18591">
        <f t="shared" si="290"/>
        <v>3</v>
      </c>
    </row>
    <row r="18592" spans="1:4" x14ac:dyDescent="0.3">
      <c r="A18592">
        <v>18590</v>
      </c>
      <c r="B18592">
        <v>55969</v>
      </c>
      <c r="C18592" s="1">
        <v>0.10953402519226001</v>
      </c>
      <c r="D18592">
        <f t="shared" si="290"/>
        <v>3</v>
      </c>
    </row>
    <row r="18593" spans="1:4" x14ac:dyDescent="0.3">
      <c r="A18593">
        <v>18591</v>
      </c>
      <c r="B18593">
        <v>55971</v>
      </c>
      <c r="C18593" s="1">
        <v>0.109550952911376</v>
      </c>
      <c r="D18593">
        <f t="shared" si="290"/>
        <v>2</v>
      </c>
    </row>
    <row r="18594" spans="1:4" x14ac:dyDescent="0.3">
      <c r="A18594">
        <v>18592</v>
      </c>
      <c r="B18594">
        <v>55974</v>
      </c>
      <c r="C18594" s="1">
        <v>0.10962867736816399</v>
      </c>
      <c r="D18594">
        <f t="shared" si="290"/>
        <v>3</v>
      </c>
    </row>
    <row r="18595" spans="1:4" x14ac:dyDescent="0.3">
      <c r="A18595">
        <v>18593</v>
      </c>
      <c r="B18595">
        <v>55978</v>
      </c>
      <c r="C18595" s="1">
        <v>0.109121084213256</v>
      </c>
      <c r="D18595">
        <f t="shared" si="290"/>
        <v>4</v>
      </c>
    </row>
    <row r="18596" spans="1:4" x14ac:dyDescent="0.3">
      <c r="A18596">
        <v>18594</v>
      </c>
      <c r="B18596">
        <v>55981</v>
      </c>
      <c r="C18596" s="1">
        <v>0.108945608139038</v>
      </c>
      <c r="D18596">
        <f t="shared" si="290"/>
        <v>3</v>
      </c>
    </row>
    <row r="18597" spans="1:4" x14ac:dyDescent="0.3">
      <c r="A18597">
        <v>18595</v>
      </c>
      <c r="B18597">
        <v>55981</v>
      </c>
      <c r="C18597" s="1">
        <v>0.110622406005859</v>
      </c>
      <c r="D18597">
        <f t="shared" si="290"/>
        <v>0</v>
      </c>
    </row>
    <row r="18598" spans="1:4" x14ac:dyDescent="0.3">
      <c r="A18598">
        <v>18596</v>
      </c>
      <c r="B18598">
        <v>55986</v>
      </c>
      <c r="C18598" s="1">
        <v>0.107681035995483</v>
      </c>
      <c r="D18598">
        <f t="shared" si="290"/>
        <v>5</v>
      </c>
    </row>
    <row r="18599" spans="1:4" x14ac:dyDescent="0.3">
      <c r="A18599">
        <v>18597</v>
      </c>
      <c r="B18599">
        <v>55989</v>
      </c>
      <c r="C18599" s="1">
        <v>0.11936378479003899</v>
      </c>
      <c r="D18599">
        <f t="shared" si="290"/>
        <v>3</v>
      </c>
    </row>
    <row r="18600" spans="1:4" x14ac:dyDescent="0.3">
      <c r="A18600">
        <v>18598</v>
      </c>
      <c r="B18600">
        <v>55993</v>
      </c>
      <c r="C18600" s="1">
        <v>0.108425855636596</v>
      </c>
      <c r="D18600">
        <f t="shared" si="290"/>
        <v>4</v>
      </c>
    </row>
    <row r="18601" spans="1:4" x14ac:dyDescent="0.3">
      <c r="A18601">
        <v>18599</v>
      </c>
      <c r="B18601">
        <v>55996</v>
      </c>
      <c r="C18601" s="1">
        <v>0.108268022537231</v>
      </c>
      <c r="D18601">
        <f t="shared" si="290"/>
        <v>3</v>
      </c>
    </row>
    <row r="18602" spans="1:4" x14ac:dyDescent="0.3">
      <c r="A18602">
        <v>18600</v>
      </c>
      <c r="B18602">
        <v>55999</v>
      </c>
      <c r="C18602" s="1">
        <v>0.110077142715454</v>
      </c>
      <c r="D18602">
        <f t="shared" si="290"/>
        <v>3</v>
      </c>
    </row>
    <row r="18603" spans="1:4" x14ac:dyDescent="0.3">
      <c r="A18603">
        <v>18601</v>
      </c>
      <c r="B18603">
        <v>56002</v>
      </c>
      <c r="C18603" s="1">
        <v>0.1083505153656</v>
      </c>
      <c r="D18603">
        <f t="shared" si="290"/>
        <v>3</v>
      </c>
    </row>
    <row r="18604" spans="1:4" x14ac:dyDescent="0.3">
      <c r="A18604">
        <v>18602</v>
      </c>
      <c r="B18604">
        <v>56005</v>
      </c>
      <c r="C18604" s="1">
        <v>0.10821533203125</v>
      </c>
      <c r="D18604">
        <f t="shared" si="290"/>
        <v>3</v>
      </c>
    </row>
    <row r="18605" spans="1:4" x14ac:dyDescent="0.3">
      <c r="A18605">
        <v>18603</v>
      </c>
      <c r="B18605">
        <v>56008</v>
      </c>
      <c r="C18605" s="1">
        <v>0.11101865768432601</v>
      </c>
      <c r="D18605">
        <f t="shared" si="290"/>
        <v>3</v>
      </c>
    </row>
    <row r="18606" spans="1:4" x14ac:dyDescent="0.3">
      <c r="A18606">
        <v>18604</v>
      </c>
      <c r="B18606">
        <v>56009</v>
      </c>
      <c r="C18606" s="1">
        <v>0.110284328460693</v>
      </c>
      <c r="D18606">
        <f t="shared" si="290"/>
        <v>1</v>
      </c>
    </row>
    <row r="18607" spans="1:4" x14ac:dyDescent="0.3">
      <c r="A18607">
        <v>18605</v>
      </c>
      <c r="B18607">
        <v>56014</v>
      </c>
      <c r="C18607" s="1">
        <v>0.107522010803222</v>
      </c>
      <c r="D18607">
        <f t="shared" si="290"/>
        <v>5</v>
      </c>
    </row>
    <row r="18608" spans="1:4" x14ac:dyDescent="0.3">
      <c r="A18608">
        <v>18606</v>
      </c>
      <c r="B18608">
        <v>56017</v>
      </c>
      <c r="C18608" s="1">
        <v>0.109206199645996</v>
      </c>
      <c r="D18608">
        <f t="shared" si="290"/>
        <v>3</v>
      </c>
    </row>
    <row r="18609" spans="1:4" x14ac:dyDescent="0.3">
      <c r="A18609">
        <v>18607</v>
      </c>
      <c r="B18609">
        <v>56020</v>
      </c>
      <c r="C18609" s="1">
        <v>0.109348058700561</v>
      </c>
      <c r="D18609">
        <f t="shared" si="290"/>
        <v>3</v>
      </c>
    </row>
    <row r="18610" spans="1:4" x14ac:dyDescent="0.3">
      <c r="A18610">
        <v>18608</v>
      </c>
      <c r="B18610">
        <v>56023</v>
      </c>
      <c r="C18610" s="1">
        <v>0.108184576034545</v>
      </c>
      <c r="D18610">
        <f t="shared" si="290"/>
        <v>3</v>
      </c>
    </row>
    <row r="18611" spans="1:4" x14ac:dyDescent="0.3">
      <c r="A18611">
        <v>18609</v>
      </c>
      <c r="B18611">
        <v>56025</v>
      </c>
      <c r="C18611" s="1">
        <v>0.10900592803955</v>
      </c>
      <c r="D18611">
        <f t="shared" si="290"/>
        <v>2</v>
      </c>
    </row>
    <row r="18612" spans="1:4" x14ac:dyDescent="0.3">
      <c r="A18612">
        <v>18610</v>
      </c>
      <c r="B18612">
        <v>56029</v>
      </c>
      <c r="C18612" s="1">
        <v>0.10800051689147901</v>
      </c>
      <c r="D18612">
        <f t="shared" si="290"/>
        <v>4</v>
      </c>
    </row>
    <row r="18613" spans="1:4" x14ac:dyDescent="0.3">
      <c r="A18613">
        <v>18611</v>
      </c>
      <c r="B18613">
        <v>56031</v>
      </c>
      <c r="C18613" s="1">
        <v>0.111140966415405</v>
      </c>
      <c r="D18613">
        <f t="shared" si="290"/>
        <v>2</v>
      </c>
    </row>
    <row r="18614" spans="1:4" x14ac:dyDescent="0.3">
      <c r="A18614">
        <v>18612</v>
      </c>
      <c r="B18614">
        <v>56035</v>
      </c>
      <c r="C18614" s="1">
        <v>0.11020541191101001</v>
      </c>
      <c r="D18614">
        <f t="shared" si="290"/>
        <v>4</v>
      </c>
    </row>
    <row r="18615" spans="1:4" x14ac:dyDescent="0.3">
      <c r="A18615">
        <v>18613</v>
      </c>
      <c r="B18615">
        <v>56038</v>
      </c>
      <c r="C18615" s="1">
        <v>0.10985445976257301</v>
      </c>
      <c r="D18615">
        <f t="shared" si="290"/>
        <v>3</v>
      </c>
    </row>
    <row r="18616" spans="1:4" x14ac:dyDescent="0.3">
      <c r="A18616">
        <v>18614</v>
      </c>
      <c r="B18616">
        <v>56041</v>
      </c>
      <c r="C18616" s="1">
        <v>0.111310482025146</v>
      </c>
      <c r="D18616">
        <f t="shared" si="290"/>
        <v>3</v>
      </c>
    </row>
    <row r="18617" spans="1:4" x14ac:dyDescent="0.3">
      <c r="A18617">
        <v>18615</v>
      </c>
      <c r="B18617">
        <v>56044</v>
      </c>
      <c r="C18617" s="1">
        <v>0.108997106552124</v>
      </c>
      <c r="D18617">
        <f t="shared" si="290"/>
        <v>3</v>
      </c>
    </row>
    <row r="18618" spans="1:4" x14ac:dyDescent="0.3">
      <c r="A18618">
        <v>18616</v>
      </c>
      <c r="B18618">
        <v>56047</v>
      </c>
      <c r="C18618" s="1">
        <v>0.10860562324523899</v>
      </c>
      <c r="D18618">
        <f t="shared" si="290"/>
        <v>3</v>
      </c>
    </row>
    <row r="18619" spans="1:4" x14ac:dyDescent="0.3">
      <c r="A18619">
        <v>18617</v>
      </c>
      <c r="B18619">
        <v>56050</v>
      </c>
      <c r="C18619" s="1">
        <v>0.10772132873535099</v>
      </c>
      <c r="D18619">
        <f t="shared" si="290"/>
        <v>3</v>
      </c>
    </row>
    <row r="18620" spans="1:4" x14ac:dyDescent="0.3">
      <c r="A18620">
        <v>18618</v>
      </c>
      <c r="B18620">
        <v>56053</v>
      </c>
      <c r="C18620" s="1">
        <v>0.110416889190673</v>
      </c>
      <c r="D18620">
        <f t="shared" si="290"/>
        <v>3</v>
      </c>
    </row>
    <row r="18621" spans="1:4" x14ac:dyDescent="0.3">
      <c r="A18621">
        <v>18619</v>
      </c>
      <c r="B18621">
        <v>56056</v>
      </c>
      <c r="C18621" s="1">
        <v>0.10985445976257301</v>
      </c>
      <c r="D18621">
        <f t="shared" si="290"/>
        <v>3</v>
      </c>
    </row>
    <row r="18622" spans="1:4" x14ac:dyDescent="0.3">
      <c r="A18622">
        <v>18620</v>
      </c>
      <c r="B18622">
        <v>56059</v>
      </c>
      <c r="C18622" s="1">
        <v>0.108644723892211</v>
      </c>
      <c r="D18622">
        <f t="shared" si="290"/>
        <v>3</v>
      </c>
    </row>
    <row r="18623" spans="1:4" x14ac:dyDescent="0.3">
      <c r="A18623">
        <v>18621</v>
      </c>
      <c r="B18623">
        <v>56062</v>
      </c>
      <c r="C18623" s="1">
        <v>0.109853982925415</v>
      </c>
      <c r="D18623">
        <f t="shared" si="290"/>
        <v>3</v>
      </c>
    </row>
    <row r="18624" spans="1:4" x14ac:dyDescent="0.3">
      <c r="A18624">
        <v>18622</v>
      </c>
      <c r="B18624">
        <v>56065</v>
      </c>
      <c r="C18624" s="1">
        <v>0.10943174362182601</v>
      </c>
      <c r="D18624">
        <f t="shared" si="290"/>
        <v>3</v>
      </c>
    </row>
    <row r="18625" spans="1:4" x14ac:dyDescent="0.3">
      <c r="A18625">
        <v>18623</v>
      </c>
      <c r="B18625">
        <v>56068</v>
      </c>
      <c r="C18625" s="1">
        <v>0.108510494232177</v>
      </c>
      <c r="D18625">
        <f t="shared" si="290"/>
        <v>3</v>
      </c>
    </row>
    <row r="18626" spans="1:4" x14ac:dyDescent="0.3">
      <c r="A18626">
        <v>18624</v>
      </c>
      <c r="B18626">
        <v>56071</v>
      </c>
      <c r="C18626" s="1">
        <v>0.111336708068847</v>
      </c>
      <c r="D18626">
        <f t="shared" si="290"/>
        <v>3</v>
      </c>
    </row>
    <row r="18627" spans="1:4" x14ac:dyDescent="0.3">
      <c r="A18627">
        <v>18625</v>
      </c>
      <c r="B18627">
        <v>56074</v>
      </c>
      <c r="C18627" s="1">
        <v>0.11354255676269499</v>
      </c>
      <c r="D18627">
        <f t="shared" si="290"/>
        <v>3</v>
      </c>
    </row>
    <row r="18628" spans="1:4" x14ac:dyDescent="0.3">
      <c r="A18628">
        <v>18626</v>
      </c>
      <c r="B18628">
        <v>56077</v>
      </c>
      <c r="C18628" s="1">
        <v>0.109101057052612</v>
      </c>
      <c r="D18628">
        <f t="shared" si="290"/>
        <v>3</v>
      </c>
    </row>
    <row r="18629" spans="1:4" x14ac:dyDescent="0.3">
      <c r="A18629">
        <v>18627</v>
      </c>
      <c r="B18629">
        <v>56080</v>
      </c>
      <c r="C18629" s="1">
        <v>0.110261440277099</v>
      </c>
      <c r="D18629">
        <f t="shared" si="290"/>
        <v>3</v>
      </c>
    </row>
    <row r="18630" spans="1:4" x14ac:dyDescent="0.3">
      <c r="A18630">
        <v>18628</v>
      </c>
      <c r="B18630">
        <v>56083</v>
      </c>
      <c r="C18630" s="1">
        <v>0.10781598091125399</v>
      </c>
      <c r="D18630">
        <f t="shared" ref="D18630:D18693" si="291">B18630-B18629</f>
        <v>3</v>
      </c>
    </row>
    <row r="18631" spans="1:4" x14ac:dyDescent="0.3">
      <c r="A18631">
        <v>18629</v>
      </c>
      <c r="B18631">
        <v>56086</v>
      </c>
      <c r="C18631" s="1">
        <v>0.10948967933654701</v>
      </c>
      <c r="D18631">
        <f t="shared" si="291"/>
        <v>3</v>
      </c>
    </row>
    <row r="18632" spans="1:4" x14ac:dyDescent="0.3">
      <c r="A18632">
        <v>18630</v>
      </c>
      <c r="B18632">
        <v>56089</v>
      </c>
      <c r="C18632" s="1">
        <v>0.109589576721191</v>
      </c>
      <c r="D18632">
        <f t="shared" si="291"/>
        <v>3</v>
      </c>
    </row>
    <row r="18633" spans="1:4" x14ac:dyDescent="0.3">
      <c r="A18633">
        <v>18631</v>
      </c>
      <c r="B18633">
        <v>56092</v>
      </c>
      <c r="C18633" s="1">
        <v>0.109179735183715</v>
      </c>
      <c r="D18633">
        <f t="shared" si="291"/>
        <v>3</v>
      </c>
    </row>
    <row r="18634" spans="1:4" x14ac:dyDescent="0.3">
      <c r="A18634">
        <v>18632</v>
      </c>
      <c r="B18634">
        <v>56095</v>
      </c>
      <c r="C18634" s="1">
        <v>0.107120513916015</v>
      </c>
      <c r="D18634">
        <f t="shared" si="291"/>
        <v>3</v>
      </c>
    </row>
    <row r="18635" spans="1:4" x14ac:dyDescent="0.3">
      <c r="A18635">
        <v>18633</v>
      </c>
      <c r="B18635">
        <v>56097</v>
      </c>
      <c r="C18635" s="1">
        <v>0.10930514335632301</v>
      </c>
      <c r="D18635">
        <f t="shared" si="291"/>
        <v>2</v>
      </c>
    </row>
    <row r="18636" spans="1:4" x14ac:dyDescent="0.3">
      <c r="A18636">
        <v>18634</v>
      </c>
      <c r="B18636">
        <v>56101</v>
      </c>
      <c r="C18636" s="1">
        <v>0.108999729156494</v>
      </c>
      <c r="D18636">
        <f t="shared" si="291"/>
        <v>4</v>
      </c>
    </row>
    <row r="18637" spans="1:4" x14ac:dyDescent="0.3">
      <c r="A18637">
        <v>18635</v>
      </c>
      <c r="B18637">
        <v>56104</v>
      </c>
      <c r="C18637" s="1">
        <v>0.11042213439941399</v>
      </c>
      <c r="D18637">
        <f t="shared" si="291"/>
        <v>3</v>
      </c>
    </row>
    <row r="18638" spans="1:4" x14ac:dyDescent="0.3">
      <c r="A18638">
        <v>18636</v>
      </c>
      <c r="B18638">
        <v>56107</v>
      </c>
      <c r="C18638" s="1">
        <v>0.11139488220214799</v>
      </c>
      <c r="D18638">
        <f t="shared" si="291"/>
        <v>3</v>
      </c>
    </row>
    <row r="18639" spans="1:4" x14ac:dyDescent="0.3">
      <c r="A18639">
        <v>18637</v>
      </c>
      <c r="B18639">
        <v>56110</v>
      </c>
      <c r="C18639" s="1">
        <v>0.109216451644897</v>
      </c>
      <c r="D18639">
        <f t="shared" si="291"/>
        <v>3</v>
      </c>
    </row>
    <row r="18640" spans="1:4" x14ac:dyDescent="0.3">
      <c r="A18640">
        <v>18638</v>
      </c>
      <c r="B18640">
        <v>56113</v>
      </c>
      <c r="C18640" s="1">
        <v>0.11125445365905701</v>
      </c>
      <c r="D18640">
        <f t="shared" si="291"/>
        <v>3</v>
      </c>
    </row>
    <row r="18641" spans="1:4" x14ac:dyDescent="0.3">
      <c r="A18641">
        <v>18639</v>
      </c>
      <c r="B18641">
        <v>56116</v>
      </c>
      <c r="C18641" s="1">
        <v>0.108001470565795</v>
      </c>
      <c r="D18641">
        <f t="shared" si="291"/>
        <v>3</v>
      </c>
    </row>
    <row r="18642" spans="1:4" x14ac:dyDescent="0.3">
      <c r="A18642">
        <v>18640</v>
      </c>
      <c r="B18642">
        <v>56119</v>
      </c>
      <c r="C18642" s="1">
        <v>0.10699343681335401</v>
      </c>
      <c r="D18642">
        <f t="shared" si="291"/>
        <v>3</v>
      </c>
    </row>
    <row r="18643" spans="1:4" x14ac:dyDescent="0.3">
      <c r="A18643">
        <v>18641</v>
      </c>
      <c r="B18643">
        <v>56122</v>
      </c>
      <c r="C18643" s="1">
        <v>0.10900592803955</v>
      </c>
      <c r="D18643">
        <f t="shared" si="291"/>
        <v>3</v>
      </c>
    </row>
    <row r="18644" spans="1:4" x14ac:dyDescent="0.3">
      <c r="A18644">
        <v>18642</v>
      </c>
      <c r="B18644">
        <v>56125</v>
      </c>
      <c r="C18644" s="1">
        <v>0.108092546463012</v>
      </c>
      <c r="D18644">
        <f t="shared" si="291"/>
        <v>3</v>
      </c>
    </row>
    <row r="18645" spans="1:4" x14ac:dyDescent="0.3">
      <c r="A18645">
        <v>18643</v>
      </c>
      <c r="B18645">
        <v>56128</v>
      </c>
      <c r="C18645" s="1">
        <v>0.107005834579467</v>
      </c>
      <c r="D18645">
        <f t="shared" si="291"/>
        <v>3</v>
      </c>
    </row>
    <row r="18646" spans="1:4" x14ac:dyDescent="0.3">
      <c r="A18646">
        <v>18644</v>
      </c>
      <c r="B18646">
        <v>56131</v>
      </c>
      <c r="C18646" s="1">
        <v>0.110015869140625</v>
      </c>
      <c r="D18646">
        <f t="shared" si="291"/>
        <v>3</v>
      </c>
    </row>
    <row r="18647" spans="1:4" x14ac:dyDescent="0.3">
      <c r="A18647">
        <v>18645</v>
      </c>
      <c r="B18647">
        <v>56135</v>
      </c>
      <c r="C18647" s="1">
        <v>0.10899162292480399</v>
      </c>
      <c r="D18647">
        <f t="shared" si="291"/>
        <v>4</v>
      </c>
    </row>
    <row r="18648" spans="1:4" x14ac:dyDescent="0.3">
      <c r="A18648">
        <v>18646</v>
      </c>
      <c r="B18648">
        <v>56137</v>
      </c>
      <c r="C18648" s="1">
        <v>0.10924100875854401</v>
      </c>
      <c r="D18648">
        <f t="shared" si="291"/>
        <v>2</v>
      </c>
    </row>
    <row r="18649" spans="1:4" x14ac:dyDescent="0.3">
      <c r="A18649">
        <v>18647</v>
      </c>
      <c r="B18649">
        <v>56141</v>
      </c>
      <c r="C18649" s="1">
        <v>0.109581708908081</v>
      </c>
      <c r="D18649">
        <f t="shared" si="291"/>
        <v>4</v>
      </c>
    </row>
    <row r="18650" spans="1:4" x14ac:dyDescent="0.3">
      <c r="A18650">
        <v>18648</v>
      </c>
      <c r="B18650">
        <v>56144</v>
      </c>
      <c r="C18650" s="1">
        <v>0.109161615371704</v>
      </c>
      <c r="D18650">
        <f t="shared" si="291"/>
        <v>3</v>
      </c>
    </row>
    <row r="18651" spans="1:4" x14ac:dyDescent="0.3">
      <c r="A18651">
        <v>18649</v>
      </c>
      <c r="B18651">
        <v>56147</v>
      </c>
      <c r="C18651" s="1">
        <v>0.109830379486083</v>
      </c>
      <c r="D18651">
        <f t="shared" si="291"/>
        <v>3</v>
      </c>
    </row>
    <row r="18652" spans="1:4" x14ac:dyDescent="0.3">
      <c r="A18652">
        <v>18650</v>
      </c>
      <c r="B18652">
        <v>56150</v>
      </c>
      <c r="C18652" s="1">
        <v>0.10939359664916901</v>
      </c>
      <c r="D18652">
        <f t="shared" si="291"/>
        <v>3</v>
      </c>
    </row>
    <row r="18653" spans="1:4" x14ac:dyDescent="0.3">
      <c r="A18653">
        <v>18651</v>
      </c>
      <c r="B18653">
        <v>56153</v>
      </c>
      <c r="C18653" s="1">
        <v>0.11051297187805099</v>
      </c>
      <c r="D18653">
        <f t="shared" si="291"/>
        <v>3</v>
      </c>
    </row>
    <row r="18654" spans="1:4" x14ac:dyDescent="0.3">
      <c r="A18654">
        <v>18652</v>
      </c>
      <c r="B18654">
        <v>56155</v>
      </c>
      <c r="C18654" s="1">
        <v>0.108997106552124</v>
      </c>
      <c r="D18654">
        <f t="shared" si="291"/>
        <v>2</v>
      </c>
    </row>
    <row r="18655" spans="1:4" x14ac:dyDescent="0.3">
      <c r="A18655">
        <v>18653</v>
      </c>
      <c r="B18655">
        <v>56159</v>
      </c>
      <c r="C18655" s="1">
        <v>0.107196807861328</v>
      </c>
      <c r="D18655">
        <f t="shared" si="291"/>
        <v>4</v>
      </c>
    </row>
    <row r="18656" spans="1:4" x14ac:dyDescent="0.3">
      <c r="A18656">
        <v>18654</v>
      </c>
      <c r="B18656">
        <v>56161</v>
      </c>
      <c r="C18656" s="1">
        <v>0.10892438888549801</v>
      </c>
      <c r="D18656">
        <f t="shared" si="291"/>
        <v>2</v>
      </c>
    </row>
    <row r="18657" spans="1:4" x14ac:dyDescent="0.3">
      <c r="A18657">
        <v>18655</v>
      </c>
      <c r="B18657">
        <v>56165</v>
      </c>
      <c r="C18657" s="1">
        <v>0.109894752502441</v>
      </c>
      <c r="D18657">
        <f t="shared" si="291"/>
        <v>4</v>
      </c>
    </row>
    <row r="18658" spans="1:4" x14ac:dyDescent="0.3">
      <c r="A18658">
        <v>18656</v>
      </c>
      <c r="B18658">
        <v>56168</v>
      </c>
      <c r="C18658" s="1">
        <v>0.109007120132446</v>
      </c>
      <c r="D18658">
        <f t="shared" si="291"/>
        <v>3</v>
      </c>
    </row>
    <row r="18659" spans="1:4" x14ac:dyDescent="0.3">
      <c r="A18659">
        <v>18657</v>
      </c>
      <c r="B18659">
        <v>56171</v>
      </c>
      <c r="C18659" s="1">
        <v>0.110343694686889</v>
      </c>
      <c r="D18659">
        <f t="shared" si="291"/>
        <v>3</v>
      </c>
    </row>
    <row r="18660" spans="1:4" x14ac:dyDescent="0.3">
      <c r="A18660">
        <v>18658</v>
      </c>
      <c r="B18660">
        <v>56174</v>
      </c>
      <c r="C18660" s="1">
        <v>0.109307050704956</v>
      </c>
      <c r="D18660">
        <f t="shared" si="291"/>
        <v>3</v>
      </c>
    </row>
    <row r="18661" spans="1:4" x14ac:dyDescent="0.3">
      <c r="A18661">
        <v>18659</v>
      </c>
      <c r="B18661">
        <v>56177</v>
      </c>
      <c r="C18661" s="1">
        <v>0.107998847961425</v>
      </c>
      <c r="D18661">
        <f t="shared" si="291"/>
        <v>3</v>
      </c>
    </row>
    <row r="18662" spans="1:4" x14ac:dyDescent="0.3">
      <c r="A18662">
        <v>18660</v>
      </c>
      <c r="B18662">
        <v>56178</v>
      </c>
      <c r="C18662" s="1">
        <v>0.11008858680725001</v>
      </c>
      <c r="D18662">
        <f t="shared" si="291"/>
        <v>1</v>
      </c>
    </row>
    <row r="18663" spans="1:4" x14ac:dyDescent="0.3">
      <c r="A18663">
        <v>18661</v>
      </c>
      <c r="B18663">
        <v>56182</v>
      </c>
      <c r="C18663" s="1">
        <v>0.10698819160461399</v>
      </c>
      <c r="D18663">
        <f t="shared" si="291"/>
        <v>4</v>
      </c>
    </row>
    <row r="18664" spans="1:4" x14ac:dyDescent="0.3">
      <c r="A18664">
        <v>18662</v>
      </c>
      <c r="B18664">
        <v>56186</v>
      </c>
      <c r="C18664" s="1">
        <v>0.11130714416503899</v>
      </c>
      <c r="D18664">
        <f t="shared" si="291"/>
        <v>4</v>
      </c>
    </row>
    <row r="18665" spans="1:4" x14ac:dyDescent="0.3">
      <c r="A18665">
        <v>18663</v>
      </c>
      <c r="B18665">
        <v>56188</v>
      </c>
      <c r="C18665" s="1">
        <v>0.109286308288574</v>
      </c>
      <c r="D18665">
        <f t="shared" si="291"/>
        <v>2</v>
      </c>
    </row>
    <row r="18666" spans="1:4" x14ac:dyDescent="0.3">
      <c r="A18666">
        <v>18664</v>
      </c>
      <c r="B18666">
        <v>56191</v>
      </c>
      <c r="C18666" s="1">
        <v>0.10906958580017</v>
      </c>
      <c r="D18666">
        <f t="shared" si="291"/>
        <v>3</v>
      </c>
    </row>
    <row r="18667" spans="1:4" x14ac:dyDescent="0.3">
      <c r="A18667">
        <v>18665</v>
      </c>
      <c r="B18667">
        <v>56195</v>
      </c>
      <c r="C18667" s="1">
        <v>0.10905265808105399</v>
      </c>
      <c r="D18667">
        <f t="shared" si="291"/>
        <v>4</v>
      </c>
    </row>
    <row r="18668" spans="1:4" x14ac:dyDescent="0.3">
      <c r="A18668">
        <v>18666</v>
      </c>
      <c r="B18668">
        <v>56197</v>
      </c>
      <c r="C18668" s="1">
        <v>0.11146807670593201</v>
      </c>
      <c r="D18668">
        <f t="shared" si="291"/>
        <v>2</v>
      </c>
    </row>
    <row r="18669" spans="1:4" x14ac:dyDescent="0.3">
      <c r="A18669">
        <v>18667</v>
      </c>
      <c r="B18669">
        <v>56200</v>
      </c>
      <c r="C18669" s="1">
        <v>0.10789680480956999</v>
      </c>
      <c r="D18669">
        <f t="shared" si="291"/>
        <v>3</v>
      </c>
    </row>
    <row r="18670" spans="1:4" x14ac:dyDescent="0.3">
      <c r="A18670">
        <v>18668</v>
      </c>
      <c r="B18670">
        <v>56203</v>
      </c>
      <c r="C18670" s="1">
        <v>0.109085321426391</v>
      </c>
      <c r="D18670">
        <f t="shared" si="291"/>
        <v>3</v>
      </c>
    </row>
    <row r="18671" spans="1:4" x14ac:dyDescent="0.3">
      <c r="A18671">
        <v>18669</v>
      </c>
      <c r="B18671">
        <v>56207</v>
      </c>
      <c r="C18671" s="1">
        <v>0.111026525497436</v>
      </c>
      <c r="D18671">
        <f t="shared" si="291"/>
        <v>4</v>
      </c>
    </row>
    <row r="18672" spans="1:4" x14ac:dyDescent="0.3">
      <c r="A18672">
        <v>18670</v>
      </c>
      <c r="B18672">
        <v>56210</v>
      </c>
      <c r="C18672" s="1">
        <v>0.106992483139038</v>
      </c>
      <c r="D18672">
        <f t="shared" si="291"/>
        <v>3</v>
      </c>
    </row>
    <row r="18673" spans="1:4" x14ac:dyDescent="0.3">
      <c r="A18673">
        <v>18671</v>
      </c>
      <c r="B18673">
        <v>56212</v>
      </c>
      <c r="C18673" s="1">
        <v>0.107762098312377</v>
      </c>
      <c r="D18673">
        <f t="shared" si="291"/>
        <v>2</v>
      </c>
    </row>
    <row r="18674" spans="1:4" x14ac:dyDescent="0.3">
      <c r="A18674">
        <v>18672</v>
      </c>
      <c r="B18674">
        <v>56216</v>
      </c>
      <c r="C18674" s="1">
        <v>0.108937740325927</v>
      </c>
      <c r="D18674">
        <f t="shared" si="291"/>
        <v>4</v>
      </c>
    </row>
    <row r="18675" spans="1:4" x14ac:dyDescent="0.3">
      <c r="A18675">
        <v>18673</v>
      </c>
      <c r="B18675">
        <v>56218</v>
      </c>
      <c r="C18675" s="1">
        <v>0.109006643295288</v>
      </c>
      <c r="D18675">
        <f t="shared" si="291"/>
        <v>2</v>
      </c>
    </row>
    <row r="18676" spans="1:4" x14ac:dyDescent="0.3">
      <c r="A18676">
        <v>18674</v>
      </c>
      <c r="B18676">
        <v>56222</v>
      </c>
      <c r="C18676" s="1">
        <v>0.109346151351928</v>
      </c>
      <c r="D18676">
        <f t="shared" si="291"/>
        <v>4</v>
      </c>
    </row>
    <row r="18677" spans="1:4" x14ac:dyDescent="0.3">
      <c r="A18677">
        <v>18675</v>
      </c>
      <c r="B18677">
        <v>56224</v>
      </c>
      <c r="C18677" s="1">
        <v>0.10831856727600001</v>
      </c>
      <c r="D18677">
        <f t="shared" si="291"/>
        <v>2</v>
      </c>
    </row>
    <row r="18678" spans="1:4" x14ac:dyDescent="0.3">
      <c r="A18678">
        <v>18676</v>
      </c>
      <c r="B18678">
        <v>56227</v>
      </c>
      <c r="C18678" s="1">
        <v>0.11041903495788501</v>
      </c>
      <c r="D18678">
        <f t="shared" si="291"/>
        <v>3</v>
      </c>
    </row>
    <row r="18679" spans="1:4" x14ac:dyDescent="0.3">
      <c r="A18679">
        <v>18677</v>
      </c>
      <c r="B18679">
        <v>56231</v>
      </c>
      <c r="C18679" s="1">
        <v>0.110886096954345</v>
      </c>
      <c r="D18679">
        <f t="shared" si="291"/>
        <v>4</v>
      </c>
    </row>
    <row r="18680" spans="1:4" x14ac:dyDescent="0.3">
      <c r="A18680">
        <v>18678</v>
      </c>
      <c r="B18680">
        <v>56234</v>
      </c>
      <c r="C18680" s="1">
        <v>0.111038208007812</v>
      </c>
      <c r="D18680">
        <f t="shared" si="291"/>
        <v>3</v>
      </c>
    </row>
    <row r="18681" spans="1:4" x14ac:dyDescent="0.3">
      <c r="A18681">
        <v>18679</v>
      </c>
      <c r="B18681">
        <v>56237</v>
      </c>
      <c r="C18681" s="1">
        <v>0.10936617851257301</v>
      </c>
      <c r="D18681">
        <f t="shared" si="291"/>
        <v>3</v>
      </c>
    </row>
    <row r="18682" spans="1:4" x14ac:dyDescent="0.3">
      <c r="A18682">
        <v>18680</v>
      </c>
      <c r="B18682">
        <v>56239</v>
      </c>
      <c r="C18682" s="1">
        <v>0.111362695693969</v>
      </c>
      <c r="D18682">
        <f t="shared" si="291"/>
        <v>2</v>
      </c>
    </row>
    <row r="18683" spans="1:4" x14ac:dyDescent="0.3">
      <c r="A18683">
        <v>18681</v>
      </c>
      <c r="B18683">
        <v>56243</v>
      </c>
      <c r="C18683" s="1">
        <v>0.109005689620971</v>
      </c>
      <c r="D18683">
        <f t="shared" si="291"/>
        <v>4</v>
      </c>
    </row>
    <row r="18684" spans="1:4" x14ac:dyDescent="0.3">
      <c r="A18684">
        <v>18682</v>
      </c>
      <c r="B18684">
        <v>56246</v>
      </c>
      <c r="C18684" s="1">
        <v>0.10822701454162501</v>
      </c>
      <c r="D18684">
        <f t="shared" si="291"/>
        <v>3</v>
      </c>
    </row>
    <row r="18685" spans="1:4" x14ac:dyDescent="0.3">
      <c r="A18685">
        <v>18683</v>
      </c>
      <c r="B18685">
        <v>56249</v>
      </c>
      <c r="C18685" s="1">
        <v>0.111476898193359</v>
      </c>
      <c r="D18685">
        <f t="shared" si="291"/>
        <v>3</v>
      </c>
    </row>
    <row r="18686" spans="1:4" x14ac:dyDescent="0.3">
      <c r="A18686">
        <v>18684</v>
      </c>
      <c r="B18686">
        <v>56252</v>
      </c>
      <c r="C18686" s="1">
        <v>0.111334800720214</v>
      </c>
      <c r="D18686">
        <f t="shared" si="291"/>
        <v>3</v>
      </c>
    </row>
    <row r="18687" spans="1:4" x14ac:dyDescent="0.3">
      <c r="A18687">
        <v>18685</v>
      </c>
      <c r="B18687">
        <v>56255</v>
      </c>
      <c r="C18687" s="1">
        <v>0.108310937881469</v>
      </c>
      <c r="D18687">
        <f t="shared" si="291"/>
        <v>3</v>
      </c>
    </row>
    <row r="18688" spans="1:4" x14ac:dyDescent="0.3">
      <c r="A18688">
        <v>18686</v>
      </c>
      <c r="B18688">
        <v>56258</v>
      </c>
      <c r="C18688" s="1">
        <v>0.107436418533325</v>
      </c>
      <c r="D18688">
        <f t="shared" si="291"/>
        <v>3</v>
      </c>
    </row>
    <row r="18689" spans="1:4" x14ac:dyDescent="0.3">
      <c r="A18689">
        <v>18687</v>
      </c>
      <c r="B18689">
        <v>56260</v>
      </c>
      <c r="C18689" s="1">
        <v>0.113030195236206</v>
      </c>
      <c r="D18689">
        <f t="shared" si="291"/>
        <v>2</v>
      </c>
    </row>
    <row r="18690" spans="1:4" x14ac:dyDescent="0.3">
      <c r="A18690">
        <v>18688</v>
      </c>
      <c r="B18690">
        <v>56264</v>
      </c>
      <c r="C18690" s="1">
        <v>0.107079982757568</v>
      </c>
      <c r="D18690">
        <f t="shared" si="291"/>
        <v>4</v>
      </c>
    </row>
    <row r="18691" spans="1:4" x14ac:dyDescent="0.3">
      <c r="A18691">
        <v>18689</v>
      </c>
      <c r="B18691">
        <v>56266</v>
      </c>
      <c r="C18691" s="1">
        <v>0.10992407798767</v>
      </c>
      <c r="D18691">
        <f t="shared" si="291"/>
        <v>2</v>
      </c>
    </row>
    <row r="18692" spans="1:4" x14ac:dyDescent="0.3">
      <c r="A18692">
        <v>18690</v>
      </c>
      <c r="B18692">
        <v>56270</v>
      </c>
      <c r="C18692" s="1">
        <v>0.109520435333251</v>
      </c>
      <c r="D18692">
        <f t="shared" si="291"/>
        <v>4</v>
      </c>
    </row>
    <row r="18693" spans="1:4" x14ac:dyDescent="0.3">
      <c r="A18693">
        <v>18691</v>
      </c>
      <c r="B18693">
        <v>56273</v>
      </c>
      <c r="C18693" s="1">
        <v>0.110045433044433</v>
      </c>
      <c r="D18693">
        <f t="shared" si="291"/>
        <v>3</v>
      </c>
    </row>
    <row r="18694" spans="1:4" x14ac:dyDescent="0.3">
      <c r="A18694">
        <v>18692</v>
      </c>
      <c r="B18694">
        <v>56276</v>
      </c>
      <c r="C18694" s="1">
        <v>0.10799908638000399</v>
      </c>
      <c r="D18694">
        <f t="shared" ref="D18694:D18757" si="292">B18694-B18693</f>
        <v>3</v>
      </c>
    </row>
    <row r="18695" spans="1:4" x14ac:dyDescent="0.3">
      <c r="A18695">
        <v>18693</v>
      </c>
      <c r="B18695">
        <v>56279</v>
      </c>
      <c r="C18695" s="1">
        <v>0.108975887298583</v>
      </c>
      <c r="D18695">
        <f t="shared" si="292"/>
        <v>3</v>
      </c>
    </row>
    <row r="18696" spans="1:4" x14ac:dyDescent="0.3">
      <c r="A18696">
        <v>18694</v>
      </c>
      <c r="B18696">
        <v>56282</v>
      </c>
      <c r="C18696" s="1">
        <v>0.108994960784912</v>
      </c>
      <c r="D18696">
        <f t="shared" si="292"/>
        <v>3</v>
      </c>
    </row>
    <row r="18697" spans="1:4" x14ac:dyDescent="0.3">
      <c r="A18697">
        <v>18695</v>
      </c>
      <c r="B18697">
        <v>56285</v>
      </c>
      <c r="C18697" s="1">
        <v>0.10816216468811</v>
      </c>
      <c r="D18697">
        <f t="shared" si="292"/>
        <v>3</v>
      </c>
    </row>
    <row r="18698" spans="1:4" x14ac:dyDescent="0.3">
      <c r="A18698">
        <v>18696</v>
      </c>
      <c r="B18698">
        <v>56288</v>
      </c>
      <c r="C18698" s="1">
        <v>0.12053036689758299</v>
      </c>
      <c r="D18698">
        <f t="shared" si="292"/>
        <v>3</v>
      </c>
    </row>
    <row r="18699" spans="1:4" x14ac:dyDescent="0.3">
      <c r="A18699">
        <v>18697</v>
      </c>
      <c r="B18699">
        <v>56291</v>
      </c>
      <c r="C18699" s="1">
        <v>0.112058162689208</v>
      </c>
      <c r="D18699">
        <f t="shared" si="292"/>
        <v>3</v>
      </c>
    </row>
    <row r="18700" spans="1:4" x14ac:dyDescent="0.3">
      <c r="A18700">
        <v>18698</v>
      </c>
      <c r="B18700">
        <v>56294</v>
      </c>
      <c r="C18700" s="1">
        <v>0.111848354339599</v>
      </c>
      <c r="D18700">
        <f t="shared" si="292"/>
        <v>3</v>
      </c>
    </row>
    <row r="18701" spans="1:4" x14ac:dyDescent="0.3">
      <c r="A18701">
        <v>18699</v>
      </c>
      <c r="B18701">
        <v>56297</v>
      </c>
      <c r="C18701" s="1">
        <v>0.111515998840332</v>
      </c>
      <c r="D18701">
        <f t="shared" si="292"/>
        <v>3</v>
      </c>
    </row>
    <row r="18702" spans="1:4" x14ac:dyDescent="0.3">
      <c r="A18702">
        <v>18700</v>
      </c>
      <c r="B18702">
        <v>56299</v>
      </c>
      <c r="C18702" s="1">
        <v>0.109253168106079</v>
      </c>
      <c r="D18702">
        <f t="shared" si="292"/>
        <v>2</v>
      </c>
    </row>
    <row r="18703" spans="1:4" x14ac:dyDescent="0.3">
      <c r="A18703">
        <v>18701</v>
      </c>
      <c r="B18703">
        <v>56303</v>
      </c>
      <c r="C18703" s="1">
        <v>0.109354257583618</v>
      </c>
      <c r="D18703">
        <f t="shared" si="292"/>
        <v>4</v>
      </c>
    </row>
    <row r="18704" spans="1:4" x14ac:dyDescent="0.3">
      <c r="A18704">
        <v>18702</v>
      </c>
      <c r="B18704">
        <v>56306</v>
      </c>
      <c r="C18704" s="1">
        <v>0.11093401908874501</v>
      </c>
      <c r="D18704">
        <f t="shared" si="292"/>
        <v>3</v>
      </c>
    </row>
    <row r="18705" spans="1:4" x14ac:dyDescent="0.3">
      <c r="A18705">
        <v>18703</v>
      </c>
      <c r="B18705">
        <v>56308</v>
      </c>
      <c r="C18705" s="1">
        <v>0.108201026916503</v>
      </c>
      <c r="D18705">
        <f t="shared" si="292"/>
        <v>2</v>
      </c>
    </row>
    <row r="18706" spans="1:4" x14ac:dyDescent="0.3">
      <c r="A18706">
        <v>18704</v>
      </c>
      <c r="B18706">
        <v>56312</v>
      </c>
      <c r="C18706" s="1">
        <v>0.108584403991699</v>
      </c>
      <c r="D18706">
        <f t="shared" si="292"/>
        <v>4</v>
      </c>
    </row>
    <row r="18707" spans="1:4" x14ac:dyDescent="0.3">
      <c r="A18707">
        <v>18705</v>
      </c>
      <c r="B18707">
        <v>56315</v>
      </c>
      <c r="C18707" s="1">
        <v>0.11086297035217201</v>
      </c>
      <c r="D18707">
        <f t="shared" si="292"/>
        <v>3</v>
      </c>
    </row>
    <row r="18708" spans="1:4" x14ac:dyDescent="0.3">
      <c r="A18708">
        <v>18706</v>
      </c>
      <c r="B18708">
        <v>56318</v>
      </c>
      <c r="C18708" s="1">
        <v>0.108318328857421</v>
      </c>
      <c r="D18708">
        <f t="shared" si="292"/>
        <v>3</v>
      </c>
    </row>
    <row r="18709" spans="1:4" x14ac:dyDescent="0.3">
      <c r="A18709">
        <v>18707</v>
      </c>
      <c r="B18709">
        <v>56321</v>
      </c>
      <c r="C18709" s="1">
        <v>0.109279870986938</v>
      </c>
      <c r="D18709">
        <f t="shared" si="292"/>
        <v>3</v>
      </c>
    </row>
    <row r="18710" spans="1:4" x14ac:dyDescent="0.3">
      <c r="A18710">
        <v>18708</v>
      </c>
      <c r="B18710">
        <v>56324</v>
      </c>
      <c r="C18710" s="1">
        <v>0.11000013351440401</v>
      </c>
      <c r="D18710">
        <f t="shared" si="292"/>
        <v>3</v>
      </c>
    </row>
    <row r="18711" spans="1:4" x14ac:dyDescent="0.3">
      <c r="A18711">
        <v>18709</v>
      </c>
      <c r="B18711">
        <v>56327</v>
      </c>
      <c r="C18711" s="1">
        <v>0.10831713676452601</v>
      </c>
      <c r="D18711">
        <f t="shared" si="292"/>
        <v>3</v>
      </c>
    </row>
    <row r="18712" spans="1:4" x14ac:dyDescent="0.3">
      <c r="A18712">
        <v>18710</v>
      </c>
      <c r="B18712">
        <v>56330</v>
      </c>
      <c r="C18712" s="1">
        <v>0.108247995376586</v>
      </c>
      <c r="D18712">
        <f t="shared" si="292"/>
        <v>3</v>
      </c>
    </row>
    <row r="18713" spans="1:4" x14ac:dyDescent="0.3">
      <c r="A18713">
        <v>18711</v>
      </c>
      <c r="B18713">
        <v>56333</v>
      </c>
      <c r="C18713" s="1">
        <v>0.109562635421752</v>
      </c>
      <c r="D18713">
        <f t="shared" si="292"/>
        <v>3</v>
      </c>
    </row>
    <row r="18714" spans="1:4" x14ac:dyDescent="0.3">
      <c r="A18714">
        <v>18712</v>
      </c>
      <c r="B18714">
        <v>56336</v>
      </c>
      <c r="C18714" s="1">
        <v>0.108000993728637</v>
      </c>
      <c r="D18714">
        <f t="shared" si="292"/>
        <v>3</v>
      </c>
    </row>
    <row r="18715" spans="1:4" x14ac:dyDescent="0.3">
      <c r="A18715">
        <v>18713</v>
      </c>
      <c r="B18715">
        <v>56339</v>
      </c>
      <c r="C18715" s="1">
        <v>0.109993696212768</v>
      </c>
      <c r="D18715">
        <f t="shared" si="292"/>
        <v>3</v>
      </c>
    </row>
    <row r="18716" spans="1:4" x14ac:dyDescent="0.3">
      <c r="A18716">
        <v>18714</v>
      </c>
      <c r="B18716">
        <v>56342</v>
      </c>
      <c r="C18716" s="1">
        <v>0.10900449752807601</v>
      </c>
      <c r="D18716">
        <f t="shared" si="292"/>
        <v>3</v>
      </c>
    </row>
    <row r="18717" spans="1:4" x14ac:dyDescent="0.3">
      <c r="A18717">
        <v>18715</v>
      </c>
      <c r="B18717">
        <v>56345</v>
      </c>
      <c r="C18717" s="1">
        <v>0.108009099960327</v>
      </c>
      <c r="D18717">
        <f t="shared" si="292"/>
        <v>3</v>
      </c>
    </row>
    <row r="18718" spans="1:4" x14ac:dyDescent="0.3">
      <c r="A18718">
        <v>18716</v>
      </c>
      <c r="B18718">
        <v>56348</v>
      </c>
      <c r="C18718" s="1">
        <v>0.10830426216125399</v>
      </c>
      <c r="D18718">
        <f t="shared" si="292"/>
        <v>3</v>
      </c>
    </row>
    <row r="18719" spans="1:4" x14ac:dyDescent="0.3">
      <c r="A18719">
        <v>18717</v>
      </c>
      <c r="B18719">
        <v>56351</v>
      </c>
      <c r="C18719" s="1">
        <v>0.108999729156494</v>
      </c>
      <c r="D18719">
        <f t="shared" si="292"/>
        <v>3</v>
      </c>
    </row>
    <row r="18720" spans="1:4" x14ac:dyDescent="0.3">
      <c r="A18720">
        <v>18718</v>
      </c>
      <c r="B18720">
        <v>56354</v>
      </c>
      <c r="C18720" s="1">
        <v>0.108239889144897</v>
      </c>
      <c r="D18720">
        <f t="shared" si="292"/>
        <v>3</v>
      </c>
    </row>
    <row r="18721" spans="1:4" x14ac:dyDescent="0.3">
      <c r="A18721">
        <v>18719</v>
      </c>
      <c r="B18721">
        <v>56356</v>
      </c>
      <c r="C18721" s="1">
        <v>0.111205339431762</v>
      </c>
      <c r="D18721">
        <f t="shared" si="292"/>
        <v>2</v>
      </c>
    </row>
    <row r="18722" spans="1:4" x14ac:dyDescent="0.3">
      <c r="A18722">
        <v>18720</v>
      </c>
      <c r="B18722">
        <v>56360</v>
      </c>
      <c r="C18722" s="1">
        <v>0.115207433700561</v>
      </c>
      <c r="D18722">
        <f t="shared" si="292"/>
        <v>4</v>
      </c>
    </row>
    <row r="18723" spans="1:4" x14ac:dyDescent="0.3">
      <c r="A18723">
        <v>18721</v>
      </c>
      <c r="B18723">
        <v>56363</v>
      </c>
      <c r="C18723" s="1">
        <v>0.108010053634643</v>
      </c>
      <c r="D18723">
        <f t="shared" si="292"/>
        <v>3</v>
      </c>
    </row>
    <row r="18724" spans="1:4" x14ac:dyDescent="0.3">
      <c r="A18724">
        <v>18722</v>
      </c>
      <c r="B18724">
        <v>56366</v>
      </c>
      <c r="C18724" s="1">
        <v>0.11022520065307601</v>
      </c>
      <c r="D18724">
        <f t="shared" si="292"/>
        <v>3</v>
      </c>
    </row>
    <row r="18725" spans="1:4" x14ac:dyDescent="0.3">
      <c r="A18725">
        <v>18723</v>
      </c>
      <c r="B18725">
        <v>56369</v>
      </c>
      <c r="C18725" s="1">
        <v>0.109959125518798</v>
      </c>
      <c r="D18725">
        <f t="shared" si="292"/>
        <v>3</v>
      </c>
    </row>
    <row r="18726" spans="1:4" x14ac:dyDescent="0.3">
      <c r="A18726">
        <v>18724</v>
      </c>
      <c r="B18726">
        <v>56372</v>
      </c>
      <c r="C18726" s="1">
        <v>0.109004259109497</v>
      </c>
      <c r="D18726">
        <f t="shared" si="292"/>
        <v>3</v>
      </c>
    </row>
    <row r="18727" spans="1:4" x14ac:dyDescent="0.3">
      <c r="A18727">
        <v>18725</v>
      </c>
      <c r="B18727">
        <v>56375</v>
      </c>
      <c r="C18727" s="1">
        <v>0.110416650772094</v>
      </c>
      <c r="D18727">
        <f t="shared" si="292"/>
        <v>3</v>
      </c>
    </row>
    <row r="18728" spans="1:4" x14ac:dyDescent="0.3">
      <c r="A18728">
        <v>18726</v>
      </c>
      <c r="B18728">
        <v>56378</v>
      </c>
      <c r="C18728" s="1">
        <v>0.11090874671936</v>
      </c>
      <c r="D18728">
        <f t="shared" si="292"/>
        <v>3</v>
      </c>
    </row>
    <row r="18729" spans="1:4" x14ac:dyDescent="0.3">
      <c r="A18729">
        <v>18727</v>
      </c>
      <c r="B18729">
        <v>56381</v>
      </c>
      <c r="C18729" s="1">
        <v>0.108696937561035</v>
      </c>
      <c r="D18729">
        <f t="shared" si="292"/>
        <v>3</v>
      </c>
    </row>
    <row r="18730" spans="1:4" x14ac:dyDescent="0.3">
      <c r="A18730">
        <v>18728</v>
      </c>
      <c r="B18730">
        <v>56384</v>
      </c>
      <c r="C18730" s="1">
        <v>0.109035968780517</v>
      </c>
      <c r="D18730">
        <f t="shared" si="292"/>
        <v>3</v>
      </c>
    </row>
    <row r="18731" spans="1:4" x14ac:dyDescent="0.3">
      <c r="A18731">
        <v>18729</v>
      </c>
      <c r="B18731">
        <v>56387</v>
      </c>
      <c r="C18731" s="1">
        <v>0.113034009933471</v>
      </c>
      <c r="D18731">
        <f t="shared" si="292"/>
        <v>3</v>
      </c>
    </row>
    <row r="18732" spans="1:4" x14ac:dyDescent="0.3">
      <c r="A18732">
        <v>18730</v>
      </c>
      <c r="B18732">
        <v>56390</v>
      </c>
      <c r="C18732" s="1">
        <v>0.109408617019653</v>
      </c>
      <c r="D18732">
        <f t="shared" si="292"/>
        <v>3</v>
      </c>
    </row>
    <row r="18733" spans="1:4" x14ac:dyDescent="0.3">
      <c r="A18733">
        <v>18731</v>
      </c>
      <c r="B18733">
        <v>56393</v>
      </c>
      <c r="C18733" s="1">
        <v>0.10806083679199199</v>
      </c>
      <c r="D18733">
        <f t="shared" si="292"/>
        <v>3</v>
      </c>
    </row>
    <row r="18734" spans="1:4" x14ac:dyDescent="0.3">
      <c r="A18734">
        <v>18732</v>
      </c>
      <c r="B18734">
        <v>56396</v>
      </c>
      <c r="C18734" s="1">
        <v>0.108989000320434</v>
      </c>
      <c r="D18734">
        <f t="shared" si="292"/>
        <v>3</v>
      </c>
    </row>
    <row r="18735" spans="1:4" x14ac:dyDescent="0.3">
      <c r="A18735">
        <v>18733</v>
      </c>
      <c r="B18735">
        <v>56399</v>
      </c>
      <c r="C18735" s="1">
        <v>0.10800552368164</v>
      </c>
      <c r="D18735">
        <f t="shared" si="292"/>
        <v>3</v>
      </c>
    </row>
    <row r="18736" spans="1:4" x14ac:dyDescent="0.3">
      <c r="A18736">
        <v>18734</v>
      </c>
      <c r="B18736">
        <v>56402</v>
      </c>
      <c r="C18736" s="1">
        <v>0.10766029357910099</v>
      </c>
      <c r="D18736">
        <f t="shared" si="292"/>
        <v>3</v>
      </c>
    </row>
    <row r="18737" spans="1:4" x14ac:dyDescent="0.3">
      <c r="A18737">
        <v>18735</v>
      </c>
      <c r="B18737">
        <v>56405</v>
      </c>
      <c r="C18737" s="1">
        <v>0.11229205131530701</v>
      </c>
      <c r="D18737">
        <f t="shared" si="292"/>
        <v>3</v>
      </c>
    </row>
    <row r="18738" spans="1:4" x14ac:dyDescent="0.3">
      <c r="A18738">
        <v>18736</v>
      </c>
      <c r="B18738">
        <v>56408</v>
      </c>
      <c r="C18738" s="1">
        <v>0.11010932922363199</v>
      </c>
      <c r="D18738">
        <f t="shared" si="292"/>
        <v>3</v>
      </c>
    </row>
    <row r="18739" spans="1:4" x14ac:dyDescent="0.3">
      <c r="A18739">
        <v>18737</v>
      </c>
      <c r="B18739">
        <v>56411</v>
      </c>
      <c r="C18739" s="1">
        <v>0.107304334640502</v>
      </c>
      <c r="D18739">
        <f t="shared" si="292"/>
        <v>3</v>
      </c>
    </row>
    <row r="18740" spans="1:4" x14ac:dyDescent="0.3">
      <c r="A18740">
        <v>18738</v>
      </c>
      <c r="B18740">
        <v>56415</v>
      </c>
      <c r="C18740" s="1">
        <v>0.109989404678344</v>
      </c>
      <c r="D18740">
        <f t="shared" si="292"/>
        <v>4</v>
      </c>
    </row>
    <row r="18741" spans="1:4" x14ac:dyDescent="0.3">
      <c r="A18741">
        <v>18739</v>
      </c>
      <c r="B18741">
        <v>56417</v>
      </c>
      <c r="C18741" s="1">
        <v>0.108007192611694</v>
      </c>
      <c r="D18741">
        <f t="shared" si="292"/>
        <v>2</v>
      </c>
    </row>
    <row r="18742" spans="1:4" x14ac:dyDescent="0.3">
      <c r="A18742">
        <v>18740</v>
      </c>
      <c r="B18742">
        <v>56420</v>
      </c>
      <c r="C18742" s="1">
        <v>0.108770132064819</v>
      </c>
      <c r="D18742">
        <f t="shared" si="292"/>
        <v>3</v>
      </c>
    </row>
    <row r="18743" spans="1:4" x14ac:dyDescent="0.3">
      <c r="A18743">
        <v>18741</v>
      </c>
      <c r="B18743">
        <v>56423</v>
      </c>
      <c r="C18743" s="1">
        <v>0.10910940170288</v>
      </c>
      <c r="D18743">
        <f t="shared" si="292"/>
        <v>3</v>
      </c>
    </row>
    <row r="18744" spans="1:4" x14ac:dyDescent="0.3">
      <c r="A18744">
        <v>18742</v>
      </c>
      <c r="B18744">
        <v>56427</v>
      </c>
      <c r="C18744" s="1">
        <v>0.108017683029174</v>
      </c>
      <c r="D18744">
        <f t="shared" si="292"/>
        <v>4</v>
      </c>
    </row>
    <row r="18745" spans="1:4" x14ac:dyDescent="0.3">
      <c r="A18745">
        <v>18743</v>
      </c>
      <c r="B18745">
        <v>56429</v>
      </c>
      <c r="C18745" s="1">
        <v>0.108136653900146</v>
      </c>
      <c r="D18745">
        <f t="shared" si="292"/>
        <v>2</v>
      </c>
    </row>
    <row r="18746" spans="1:4" x14ac:dyDescent="0.3">
      <c r="A18746">
        <v>18744</v>
      </c>
      <c r="B18746">
        <v>56433</v>
      </c>
      <c r="C18746" s="1">
        <v>0.109698295593261</v>
      </c>
      <c r="D18746">
        <f t="shared" si="292"/>
        <v>4</v>
      </c>
    </row>
    <row r="18747" spans="1:4" x14ac:dyDescent="0.3">
      <c r="A18747">
        <v>18745</v>
      </c>
      <c r="B18747">
        <v>56435</v>
      </c>
      <c r="C18747" s="1">
        <v>0.109000205993652</v>
      </c>
      <c r="D18747">
        <f t="shared" si="292"/>
        <v>2</v>
      </c>
    </row>
    <row r="18748" spans="1:4" x14ac:dyDescent="0.3">
      <c r="A18748">
        <v>18746</v>
      </c>
      <c r="B18748">
        <v>56438</v>
      </c>
      <c r="C18748" s="1">
        <v>0.108994960784912</v>
      </c>
      <c r="D18748">
        <f t="shared" si="292"/>
        <v>3</v>
      </c>
    </row>
    <row r="18749" spans="1:4" x14ac:dyDescent="0.3">
      <c r="A18749">
        <v>18747</v>
      </c>
      <c r="B18749">
        <v>56441</v>
      </c>
      <c r="C18749" s="1">
        <v>0.109894752502441</v>
      </c>
      <c r="D18749">
        <f t="shared" si="292"/>
        <v>3</v>
      </c>
    </row>
    <row r="18750" spans="1:4" x14ac:dyDescent="0.3">
      <c r="A18750">
        <v>18748</v>
      </c>
      <c r="B18750">
        <v>56445</v>
      </c>
      <c r="C18750" s="1">
        <v>0.11031079292297299</v>
      </c>
      <c r="D18750">
        <f t="shared" si="292"/>
        <v>4</v>
      </c>
    </row>
    <row r="18751" spans="1:4" x14ac:dyDescent="0.3">
      <c r="A18751">
        <v>18749</v>
      </c>
      <c r="B18751">
        <v>56448</v>
      </c>
      <c r="C18751" s="1">
        <v>0.10937213897705</v>
      </c>
      <c r="D18751">
        <f t="shared" si="292"/>
        <v>3</v>
      </c>
    </row>
    <row r="18752" spans="1:4" x14ac:dyDescent="0.3">
      <c r="A18752">
        <v>18750</v>
      </c>
      <c r="B18752">
        <v>56450</v>
      </c>
      <c r="C18752" s="1">
        <v>0.11127042770385701</v>
      </c>
      <c r="D18752">
        <f t="shared" si="292"/>
        <v>2</v>
      </c>
    </row>
    <row r="18753" spans="1:4" x14ac:dyDescent="0.3">
      <c r="A18753">
        <v>18751</v>
      </c>
      <c r="B18753">
        <v>56453</v>
      </c>
      <c r="C18753" s="1">
        <v>0.108998775482177</v>
      </c>
      <c r="D18753">
        <f t="shared" si="292"/>
        <v>3</v>
      </c>
    </row>
    <row r="18754" spans="1:4" x14ac:dyDescent="0.3">
      <c r="A18754">
        <v>18752</v>
      </c>
      <c r="B18754">
        <v>56456</v>
      </c>
      <c r="C18754" s="1">
        <v>0.10923957824706999</v>
      </c>
      <c r="D18754">
        <f t="shared" si="292"/>
        <v>3</v>
      </c>
    </row>
    <row r="18755" spans="1:4" x14ac:dyDescent="0.3">
      <c r="A18755">
        <v>18753</v>
      </c>
      <c r="B18755">
        <v>56459</v>
      </c>
      <c r="C18755" s="1">
        <v>0.111292839050292</v>
      </c>
      <c r="D18755">
        <f t="shared" si="292"/>
        <v>3</v>
      </c>
    </row>
    <row r="18756" spans="1:4" x14ac:dyDescent="0.3">
      <c r="A18756">
        <v>18754</v>
      </c>
      <c r="B18756">
        <v>56463</v>
      </c>
      <c r="C18756" s="1">
        <v>0.108734130859375</v>
      </c>
      <c r="D18756">
        <f t="shared" si="292"/>
        <v>4</v>
      </c>
    </row>
    <row r="18757" spans="1:4" x14ac:dyDescent="0.3">
      <c r="A18757">
        <v>18755</v>
      </c>
      <c r="B18757">
        <v>56466</v>
      </c>
      <c r="C18757" s="1">
        <v>0.113536596298217</v>
      </c>
      <c r="D18757">
        <f t="shared" si="292"/>
        <v>3</v>
      </c>
    </row>
    <row r="18758" spans="1:4" x14ac:dyDescent="0.3">
      <c r="A18758">
        <v>18756</v>
      </c>
      <c r="B18758">
        <v>56469</v>
      </c>
      <c r="C18758" s="1">
        <v>0.109999895095825</v>
      </c>
      <c r="D18758">
        <f t="shared" ref="D18758:D18821" si="293">B18758-B18757</f>
        <v>3</v>
      </c>
    </row>
    <row r="18759" spans="1:4" x14ac:dyDescent="0.3">
      <c r="A18759">
        <v>18757</v>
      </c>
      <c r="B18759">
        <v>56471</v>
      </c>
      <c r="C18759" s="1">
        <v>0.112992763519287</v>
      </c>
      <c r="D18759">
        <f t="shared" si="293"/>
        <v>2</v>
      </c>
    </row>
    <row r="18760" spans="1:4" x14ac:dyDescent="0.3">
      <c r="A18760">
        <v>18758</v>
      </c>
      <c r="B18760">
        <v>56474</v>
      </c>
      <c r="C18760" s="1">
        <v>0.108204364776611</v>
      </c>
      <c r="D18760">
        <f t="shared" si="293"/>
        <v>3</v>
      </c>
    </row>
    <row r="18761" spans="1:4" x14ac:dyDescent="0.3">
      <c r="A18761">
        <v>18759</v>
      </c>
      <c r="B18761">
        <v>56477</v>
      </c>
      <c r="C18761" s="1">
        <v>0.10956382751464799</v>
      </c>
      <c r="D18761">
        <f t="shared" si="293"/>
        <v>3</v>
      </c>
    </row>
    <row r="18762" spans="1:4" x14ac:dyDescent="0.3">
      <c r="A18762">
        <v>18760</v>
      </c>
      <c r="B18762">
        <v>56481</v>
      </c>
      <c r="C18762" s="1">
        <v>0.11120724678039499</v>
      </c>
      <c r="D18762">
        <f t="shared" si="293"/>
        <v>4</v>
      </c>
    </row>
    <row r="18763" spans="1:4" x14ac:dyDescent="0.3">
      <c r="A18763">
        <v>18761</v>
      </c>
      <c r="B18763">
        <v>56484</v>
      </c>
      <c r="C18763" s="1">
        <v>0.109522104263305</v>
      </c>
      <c r="D18763">
        <f t="shared" si="293"/>
        <v>3</v>
      </c>
    </row>
    <row r="18764" spans="1:4" x14ac:dyDescent="0.3">
      <c r="A18764">
        <v>18762</v>
      </c>
      <c r="B18764">
        <v>56487</v>
      </c>
      <c r="C18764" s="1">
        <v>0.110167503356933</v>
      </c>
      <c r="D18764">
        <f t="shared" si="293"/>
        <v>3</v>
      </c>
    </row>
    <row r="18765" spans="1:4" x14ac:dyDescent="0.3">
      <c r="A18765">
        <v>18763</v>
      </c>
      <c r="B18765">
        <v>56488</v>
      </c>
      <c r="C18765" s="1">
        <v>0.10804390907287501</v>
      </c>
      <c r="D18765">
        <f t="shared" si="293"/>
        <v>1</v>
      </c>
    </row>
    <row r="18766" spans="1:4" x14ac:dyDescent="0.3">
      <c r="A18766">
        <v>18764</v>
      </c>
      <c r="B18766">
        <v>56493</v>
      </c>
      <c r="C18766" s="1">
        <v>0.108038902282714</v>
      </c>
      <c r="D18766">
        <f t="shared" si="293"/>
        <v>5</v>
      </c>
    </row>
    <row r="18767" spans="1:4" x14ac:dyDescent="0.3">
      <c r="A18767">
        <v>18765</v>
      </c>
      <c r="B18767">
        <v>56496</v>
      </c>
      <c r="C18767" s="1">
        <v>0.11162376403808499</v>
      </c>
      <c r="D18767">
        <f t="shared" si="293"/>
        <v>3</v>
      </c>
    </row>
    <row r="18768" spans="1:4" x14ac:dyDescent="0.3">
      <c r="A18768">
        <v>18766</v>
      </c>
      <c r="B18768">
        <v>56498</v>
      </c>
      <c r="C18768" s="1">
        <v>0.109845876693725</v>
      </c>
      <c r="D18768">
        <f t="shared" si="293"/>
        <v>2</v>
      </c>
    </row>
    <row r="18769" spans="1:4" x14ac:dyDescent="0.3">
      <c r="A18769">
        <v>18767</v>
      </c>
      <c r="B18769">
        <v>56501</v>
      </c>
      <c r="C18769" s="1">
        <v>0.109010219573974</v>
      </c>
      <c r="D18769">
        <f t="shared" si="293"/>
        <v>3</v>
      </c>
    </row>
    <row r="18770" spans="1:4" x14ac:dyDescent="0.3">
      <c r="A18770">
        <v>18768</v>
      </c>
      <c r="B18770">
        <v>56504</v>
      </c>
      <c r="C18770" s="1">
        <v>0.110573530197143</v>
      </c>
      <c r="D18770">
        <f t="shared" si="293"/>
        <v>3</v>
      </c>
    </row>
    <row r="18771" spans="1:4" x14ac:dyDescent="0.3">
      <c r="A18771">
        <v>18769</v>
      </c>
      <c r="B18771">
        <v>56508</v>
      </c>
      <c r="C18771" s="1">
        <v>0.108008384704589</v>
      </c>
      <c r="D18771">
        <f t="shared" si="293"/>
        <v>4</v>
      </c>
    </row>
    <row r="18772" spans="1:4" x14ac:dyDescent="0.3">
      <c r="A18772">
        <v>18770</v>
      </c>
      <c r="B18772">
        <v>56511</v>
      </c>
      <c r="C18772" s="1">
        <v>0.11006045341491601</v>
      </c>
      <c r="D18772">
        <f t="shared" si="293"/>
        <v>3</v>
      </c>
    </row>
    <row r="18773" spans="1:4" x14ac:dyDescent="0.3">
      <c r="A18773">
        <v>18771</v>
      </c>
      <c r="B18773">
        <v>56513</v>
      </c>
      <c r="C18773" s="1">
        <v>0.10937309265136699</v>
      </c>
      <c r="D18773">
        <f t="shared" si="293"/>
        <v>2</v>
      </c>
    </row>
    <row r="18774" spans="1:4" x14ac:dyDescent="0.3">
      <c r="A18774">
        <v>18772</v>
      </c>
      <c r="B18774">
        <v>56516</v>
      </c>
      <c r="C18774" s="1">
        <v>0.10893201828002901</v>
      </c>
      <c r="D18774">
        <f t="shared" si="293"/>
        <v>3</v>
      </c>
    </row>
    <row r="18775" spans="1:4" x14ac:dyDescent="0.3">
      <c r="A18775">
        <v>18773</v>
      </c>
      <c r="B18775">
        <v>56520</v>
      </c>
      <c r="C18775" s="1">
        <v>0.10719609260559</v>
      </c>
      <c r="D18775">
        <f t="shared" si="293"/>
        <v>4</v>
      </c>
    </row>
    <row r="18776" spans="1:4" x14ac:dyDescent="0.3">
      <c r="A18776">
        <v>18774</v>
      </c>
      <c r="B18776">
        <v>56523</v>
      </c>
      <c r="C18776" s="1">
        <v>0.10956764221191399</v>
      </c>
      <c r="D18776">
        <f t="shared" si="293"/>
        <v>3</v>
      </c>
    </row>
    <row r="18777" spans="1:4" x14ac:dyDescent="0.3">
      <c r="A18777">
        <v>18775</v>
      </c>
      <c r="B18777">
        <v>56526</v>
      </c>
      <c r="C18777" s="1">
        <v>0.107996463775634</v>
      </c>
      <c r="D18777">
        <f t="shared" si="293"/>
        <v>3</v>
      </c>
    </row>
    <row r="18778" spans="1:4" x14ac:dyDescent="0.3">
      <c r="A18778">
        <v>18776</v>
      </c>
      <c r="B18778">
        <v>56528</v>
      </c>
      <c r="C18778" s="1">
        <v>0.108003377914428</v>
      </c>
      <c r="D18778">
        <f t="shared" si="293"/>
        <v>2</v>
      </c>
    </row>
    <row r="18779" spans="1:4" x14ac:dyDescent="0.3">
      <c r="A18779">
        <v>18777</v>
      </c>
      <c r="B18779">
        <v>56532</v>
      </c>
      <c r="C18779" s="1">
        <v>0.111122608184814</v>
      </c>
      <c r="D18779">
        <f t="shared" si="293"/>
        <v>4</v>
      </c>
    </row>
    <row r="18780" spans="1:4" x14ac:dyDescent="0.3">
      <c r="A18780">
        <v>18778</v>
      </c>
      <c r="B18780">
        <v>56535</v>
      </c>
      <c r="C18780" s="1">
        <v>0.109188556671142</v>
      </c>
      <c r="D18780">
        <f t="shared" si="293"/>
        <v>3</v>
      </c>
    </row>
    <row r="18781" spans="1:4" x14ac:dyDescent="0.3">
      <c r="A18781">
        <v>18779</v>
      </c>
      <c r="B18781">
        <v>56537</v>
      </c>
      <c r="C18781" s="1">
        <v>0.111532688140869</v>
      </c>
      <c r="D18781">
        <f t="shared" si="293"/>
        <v>2</v>
      </c>
    </row>
    <row r="18782" spans="1:4" x14ac:dyDescent="0.3">
      <c r="A18782">
        <v>18780</v>
      </c>
      <c r="B18782">
        <v>56541</v>
      </c>
      <c r="C18782" s="1">
        <v>0.109060525894165</v>
      </c>
      <c r="D18782">
        <f t="shared" si="293"/>
        <v>4</v>
      </c>
    </row>
    <row r="18783" spans="1:4" x14ac:dyDescent="0.3">
      <c r="A18783">
        <v>18781</v>
      </c>
      <c r="B18783">
        <v>56544</v>
      </c>
      <c r="C18783" s="1">
        <v>0.108997821807861</v>
      </c>
      <c r="D18783">
        <f t="shared" si="293"/>
        <v>3</v>
      </c>
    </row>
    <row r="18784" spans="1:4" x14ac:dyDescent="0.3">
      <c r="A18784">
        <v>18782</v>
      </c>
      <c r="B18784">
        <v>56547</v>
      </c>
      <c r="C18784" s="1">
        <v>0.10930848121643</v>
      </c>
      <c r="D18784">
        <f t="shared" si="293"/>
        <v>3</v>
      </c>
    </row>
    <row r="18785" spans="1:4" x14ac:dyDescent="0.3">
      <c r="A18785">
        <v>18783</v>
      </c>
      <c r="B18785">
        <v>56550</v>
      </c>
      <c r="C18785" s="1">
        <v>0.110493421554565</v>
      </c>
      <c r="D18785">
        <f t="shared" si="293"/>
        <v>3</v>
      </c>
    </row>
    <row r="18786" spans="1:4" x14ac:dyDescent="0.3">
      <c r="A18786">
        <v>18784</v>
      </c>
      <c r="B18786">
        <v>56553</v>
      </c>
      <c r="C18786" s="1">
        <v>0.10948753356933499</v>
      </c>
      <c r="D18786">
        <f t="shared" si="293"/>
        <v>3</v>
      </c>
    </row>
    <row r="18787" spans="1:4" x14ac:dyDescent="0.3">
      <c r="A18787">
        <v>18785</v>
      </c>
      <c r="B18787">
        <v>56556</v>
      </c>
      <c r="C18787" s="1">
        <v>0.108968257904052</v>
      </c>
      <c r="D18787">
        <f t="shared" si="293"/>
        <v>3</v>
      </c>
    </row>
    <row r="18788" spans="1:4" x14ac:dyDescent="0.3">
      <c r="A18788">
        <v>18786</v>
      </c>
      <c r="B18788">
        <v>56559</v>
      </c>
      <c r="C18788" s="1">
        <v>0.10971641540527299</v>
      </c>
      <c r="D18788">
        <f t="shared" si="293"/>
        <v>3</v>
      </c>
    </row>
    <row r="18789" spans="1:4" x14ac:dyDescent="0.3">
      <c r="A18789">
        <v>18787</v>
      </c>
      <c r="B18789">
        <v>56562</v>
      </c>
      <c r="C18789" s="1">
        <v>0.106993198394775</v>
      </c>
      <c r="D18789">
        <f t="shared" si="293"/>
        <v>3</v>
      </c>
    </row>
    <row r="18790" spans="1:4" x14ac:dyDescent="0.3">
      <c r="A18790">
        <v>18788</v>
      </c>
      <c r="B18790">
        <v>56564</v>
      </c>
      <c r="C18790" s="1">
        <v>0.110697746276855</v>
      </c>
      <c r="D18790">
        <f t="shared" si="293"/>
        <v>2</v>
      </c>
    </row>
    <row r="18791" spans="1:4" x14ac:dyDescent="0.3">
      <c r="A18791">
        <v>18789</v>
      </c>
      <c r="B18791">
        <v>56567</v>
      </c>
      <c r="C18791" s="1">
        <v>0.109834432601928</v>
      </c>
      <c r="D18791">
        <f t="shared" si="293"/>
        <v>3</v>
      </c>
    </row>
    <row r="18792" spans="1:4" x14ac:dyDescent="0.3">
      <c r="A18792">
        <v>18790</v>
      </c>
      <c r="B18792">
        <v>56570</v>
      </c>
      <c r="C18792" s="1">
        <v>0.108642578125</v>
      </c>
      <c r="D18792">
        <f t="shared" si="293"/>
        <v>3</v>
      </c>
    </row>
    <row r="18793" spans="1:4" x14ac:dyDescent="0.3">
      <c r="A18793">
        <v>18791</v>
      </c>
      <c r="B18793">
        <v>56574</v>
      </c>
      <c r="C18793" s="1">
        <v>0.108310461044311</v>
      </c>
      <c r="D18793">
        <f t="shared" si="293"/>
        <v>4</v>
      </c>
    </row>
    <row r="18794" spans="1:4" x14ac:dyDescent="0.3">
      <c r="A18794">
        <v>18792</v>
      </c>
      <c r="B18794">
        <v>56575</v>
      </c>
      <c r="C18794" s="1">
        <v>0.108469247817993</v>
      </c>
      <c r="D18794">
        <f t="shared" si="293"/>
        <v>1</v>
      </c>
    </row>
    <row r="18795" spans="1:4" x14ac:dyDescent="0.3">
      <c r="A18795">
        <v>18793</v>
      </c>
      <c r="B18795">
        <v>56579</v>
      </c>
      <c r="C18795" s="1">
        <v>0.113999366760253</v>
      </c>
      <c r="D18795">
        <f t="shared" si="293"/>
        <v>4</v>
      </c>
    </row>
    <row r="18796" spans="1:4" x14ac:dyDescent="0.3">
      <c r="A18796">
        <v>18794</v>
      </c>
      <c r="B18796">
        <v>56583</v>
      </c>
      <c r="C18796" s="1">
        <v>0.108564138412475</v>
      </c>
      <c r="D18796">
        <f t="shared" si="293"/>
        <v>4</v>
      </c>
    </row>
    <row r="18797" spans="1:4" x14ac:dyDescent="0.3">
      <c r="A18797">
        <v>18795</v>
      </c>
      <c r="B18797">
        <v>56586</v>
      </c>
      <c r="C18797" s="1">
        <v>0.109288215637207</v>
      </c>
      <c r="D18797">
        <f t="shared" si="293"/>
        <v>3</v>
      </c>
    </row>
    <row r="18798" spans="1:4" x14ac:dyDescent="0.3">
      <c r="A18798">
        <v>18796</v>
      </c>
      <c r="B18798">
        <v>56589</v>
      </c>
      <c r="C18798" s="1">
        <v>0.107956647872924</v>
      </c>
      <c r="D18798">
        <f t="shared" si="293"/>
        <v>3</v>
      </c>
    </row>
    <row r="18799" spans="1:4" x14ac:dyDescent="0.3">
      <c r="A18799">
        <v>18797</v>
      </c>
      <c r="B18799">
        <v>56591</v>
      </c>
      <c r="C18799" s="1">
        <v>0.10811877250671301</v>
      </c>
      <c r="D18799">
        <f t="shared" si="293"/>
        <v>2</v>
      </c>
    </row>
    <row r="18800" spans="1:4" x14ac:dyDescent="0.3">
      <c r="A18800">
        <v>18798</v>
      </c>
      <c r="B18800">
        <v>56595</v>
      </c>
      <c r="C18800" s="1">
        <v>0.1096773147583</v>
      </c>
      <c r="D18800">
        <f t="shared" si="293"/>
        <v>4</v>
      </c>
    </row>
    <row r="18801" spans="1:4" x14ac:dyDescent="0.3">
      <c r="A18801">
        <v>18799</v>
      </c>
      <c r="B18801">
        <v>56598</v>
      </c>
      <c r="C18801" s="1">
        <v>0.111433982849121</v>
      </c>
      <c r="D18801">
        <f t="shared" si="293"/>
        <v>3</v>
      </c>
    </row>
    <row r="18802" spans="1:4" x14ac:dyDescent="0.3">
      <c r="A18802">
        <v>18800</v>
      </c>
      <c r="B18802">
        <v>56600</v>
      </c>
      <c r="C18802" s="1">
        <v>0.109391689300537</v>
      </c>
      <c r="D18802">
        <f t="shared" si="293"/>
        <v>2</v>
      </c>
    </row>
    <row r="18803" spans="1:4" x14ac:dyDescent="0.3">
      <c r="A18803">
        <v>18801</v>
      </c>
      <c r="B18803">
        <v>56604</v>
      </c>
      <c r="C18803" s="1">
        <v>0.11029624938964799</v>
      </c>
      <c r="D18803">
        <f t="shared" si="293"/>
        <v>4</v>
      </c>
    </row>
    <row r="18804" spans="1:4" x14ac:dyDescent="0.3">
      <c r="A18804">
        <v>18802</v>
      </c>
      <c r="B18804">
        <v>56607</v>
      </c>
      <c r="C18804" s="1">
        <v>0.10799145698547299</v>
      </c>
      <c r="D18804">
        <f t="shared" si="293"/>
        <v>3</v>
      </c>
    </row>
    <row r="18805" spans="1:4" x14ac:dyDescent="0.3">
      <c r="A18805">
        <v>18803</v>
      </c>
      <c r="B18805">
        <v>56609</v>
      </c>
      <c r="C18805" s="1">
        <v>0.110006809234619</v>
      </c>
      <c r="D18805">
        <f t="shared" si="293"/>
        <v>2</v>
      </c>
    </row>
    <row r="18806" spans="1:4" x14ac:dyDescent="0.3">
      <c r="A18806">
        <v>18804</v>
      </c>
      <c r="B18806">
        <v>56613</v>
      </c>
      <c r="C18806" s="1">
        <v>0.11229825019836399</v>
      </c>
      <c r="D18806">
        <f t="shared" si="293"/>
        <v>4</v>
      </c>
    </row>
    <row r="18807" spans="1:4" x14ac:dyDescent="0.3">
      <c r="A18807">
        <v>18805</v>
      </c>
      <c r="B18807">
        <v>56616</v>
      </c>
      <c r="C18807" s="1">
        <v>0.109689950942993</v>
      </c>
      <c r="D18807">
        <f t="shared" si="293"/>
        <v>3</v>
      </c>
    </row>
    <row r="18808" spans="1:4" x14ac:dyDescent="0.3">
      <c r="A18808">
        <v>18806</v>
      </c>
      <c r="B18808">
        <v>56619</v>
      </c>
      <c r="C18808" s="1">
        <v>0.10804176330566399</v>
      </c>
      <c r="D18808">
        <f t="shared" si="293"/>
        <v>3</v>
      </c>
    </row>
    <row r="18809" spans="1:4" x14ac:dyDescent="0.3">
      <c r="A18809">
        <v>18807</v>
      </c>
      <c r="B18809">
        <v>56622</v>
      </c>
      <c r="C18809" s="1">
        <v>0.108895778656005</v>
      </c>
      <c r="D18809">
        <f t="shared" si="293"/>
        <v>3</v>
      </c>
    </row>
    <row r="18810" spans="1:4" x14ac:dyDescent="0.3">
      <c r="A18810">
        <v>18808</v>
      </c>
      <c r="B18810">
        <v>56625</v>
      </c>
      <c r="C18810" s="1">
        <v>0.107997179031372</v>
      </c>
      <c r="D18810">
        <f t="shared" si="293"/>
        <v>3</v>
      </c>
    </row>
    <row r="18811" spans="1:4" x14ac:dyDescent="0.3">
      <c r="A18811">
        <v>18809</v>
      </c>
      <c r="B18811">
        <v>56628</v>
      </c>
      <c r="C18811" s="1">
        <v>0.107531785964965</v>
      </c>
      <c r="D18811">
        <f t="shared" si="293"/>
        <v>3</v>
      </c>
    </row>
    <row r="18812" spans="1:4" x14ac:dyDescent="0.3">
      <c r="A18812">
        <v>18810</v>
      </c>
      <c r="B18812">
        <v>56630</v>
      </c>
      <c r="C18812" s="1">
        <v>0.10900831222534101</v>
      </c>
      <c r="D18812">
        <f t="shared" si="293"/>
        <v>2</v>
      </c>
    </row>
    <row r="18813" spans="1:4" x14ac:dyDescent="0.3">
      <c r="A18813">
        <v>18811</v>
      </c>
      <c r="B18813">
        <v>56633</v>
      </c>
      <c r="C18813" s="1">
        <v>0.108008384704589</v>
      </c>
      <c r="D18813">
        <f t="shared" si="293"/>
        <v>3</v>
      </c>
    </row>
    <row r="18814" spans="1:4" x14ac:dyDescent="0.3">
      <c r="A18814">
        <v>18812</v>
      </c>
      <c r="B18814">
        <v>56637</v>
      </c>
      <c r="C18814" s="1">
        <v>0.109140157699584</v>
      </c>
      <c r="D18814">
        <f t="shared" si="293"/>
        <v>4</v>
      </c>
    </row>
    <row r="18815" spans="1:4" x14ac:dyDescent="0.3">
      <c r="A18815">
        <v>18813</v>
      </c>
      <c r="B18815">
        <v>56640</v>
      </c>
      <c r="C18815" s="1">
        <v>0.10746335983276301</v>
      </c>
      <c r="D18815">
        <f t="shared" si="293"/>
        <v>3</v>
      </c>
    </row>
    <row r="18816" spans="1:4" x14ac:dyDescent="0.3">
      <c r="A18816">
        <v>18814</v>
      </c>
      <c r="B18816">
        <v>56643</v>
      </c>
      <c r="C18816" s="1">
        <v>0.10788345336914</v>
      </c>
      <c r="D18816">
        <f t="shared" si="293"/>
        <v>3</v>
      </c>
    </row>
    <row r="18817" spans="1:4" x14ac:dyDescent="0.3">
      <c r="A18817">
        <v>18815</v>
      </c>
      <c r="B18817">
        <v>56646</v>
      </c>
      <c r="C18817" s="1">
        <v>0.111003637313842</v>
      </c>
      <c r="D18817">
        <f t="shared" si="293"/>
        <v>3</v>
      </c>
    </row>
    <row r="18818" spans="1:4" x14ac:dyDescent="0.3">
      <c r="A18818">
        <v>18816</v>
      </c>
      <c r="B18818">
        <v>56649</v>
      </c>
      <c r="C18818" s="1">
        <v>0.108991861343383</v>
      </c>
      <c r="D18818">
        <f t="shared" si="293"/>
        <v>3</v>
      </c>
    </row>
    <row r="18819" spans="1:4" x14ac:dyDescent="0.3">
      <c r="A18819">
        <v>18817</v>
      </c>
      <c r="B18819">
        <v>56651</v>
      </c>
      <c r="C18819" s="1">
        <v>0.108761310577392</v>
      </c>
      <c r="D18819">
        <f t="shared" si="293"/>
        <v>2</v>
      </c>
    </row>
    <row r="18820" spans="1:4" x14ac:dyDescent="0.3">
      <c r="A18820">
        <v>18818</v>
      </c>
      <c r="B18820">
        <v>56655</v>
      </c>
      <c r="C18820" s="1">
        <v>0.110507249832153</v>
      </c>
      <c r="D18820">
        <f t="shared" si="293"/>
        <v>4</v>
      </c>
    </row>
    <row r="18821" spans="1:4" x14ac:dyDescent="0.3">
      <c r="A18821">
        <v>18819</v>
      </c>
      <c r="B18821">
        <v>56658</v>
      </c>
      <c r="C18821" s="1">
        <v>0.109744310379028</v>
      </c>
      <c r="D18821">
        <f t="shared" si="293"/>
        <v>3</v>
      </c>
    </row>
    <row r="18822" spans="1:4" x14ac:dyDescent="0.3">
      <c r="A18822">
        <v>18820</v>
      </c>
      <c r="B18822">
        <v>56660</v>
      </c>
      <c r="C18822" s="1">
        <v>0.107271671295166</v>
      </c>
      <c r="D18822">
        <f t="shared" ref="D18822:D18885" si="294">B18822-B18821</f>
        <v>2</v>
      </c>
    </row>
    <row r="18823" spans="1:4" x14ac:dyDescent="0.3">
      <c r="A18823">
        <v>18821</v>
      </c>
      <c r="B18823">
        <v>56664</v>
      </c>
      <c r="C18823" s="1">
        <v>0.10742712020874</v>
      </c>
      <c r="D18823">
        <f t="shared" si="294"/>
        <v>4</v>
      </c>
    </row>
    <row r="18824" spans="1:4" x14ac:dyDescent="0.3">
      <c r="A18824">
        <v>18822</v>
      </c>
      <c r="B18824">
        <v>56667</v>
      </c>
      <c r="C18824" s="1">
        <v>0.112010240554809</v>
      </c>
      <c r="D18824">
        <f t="shared" si="294"/>
        <v>3</v>
      </c>
    </row>
    <row r="18825" spans="1:4" x14ac:dyDescent="0.3">
      <c r="A18825">
        <v>18823</v>
      </c>
      <c r="B18825">
        <v>56670</v>
      </c>
      <c r="C18825" s="1">
        <v>0.110257863998413</v>
      </c>
      <c r="D18825">
        <f t="shared" si="294"/>
        <v>3</v>
      </c>
    </row>
    <row r="18826" spans="1:4" x14ac:dyDescent="0.3">
      <c r="A18826">
        <v>18824</v>
      </c>
      <c r="B18826">
        <v>56673</v>
      </c>
      <c r="C18826" s="1">
        <v>0.110566616058349</v>
      </c>
      <c r="D18826">
        <f t="shared" si="294"/>
        <v>3</v>
      </c>
    </row>
    <row r="18827" spans="1:4" x14ac:dyDescent="0.3">
      <c r="A18827">
        <v>18825</v>
      </c>
      <c r="B18827">
        <v>56676</v>
      </c>
      <c r="C18827" s="1">
        <v>0.113142490386962</v>
      </c>
      <c r="D18827">
        <f t="shared" si="294"/>
        <v>3</v>
      </c>
    </row>
    <row r="18828" spans="1:4" x14ac:dyDescent="0.3">
      <c r="A18828">
        <v>18826</v>
      </c>
      <c r="B18828">
        <v>56678</v>
      </c>
      <c r="C18828" s="1">
        <v>0.110728979110717</v>
      </c>
      <c r="D18828">
        <f t="shared" si="294"/>
        <v>2</v>
      </c>
    </row>
    <row r="18829" spans="1:4" x14ac:dyDescent="0.3">
      <c r="A18829">
        <v>18827</v>
      </c>
      <c r="B18829">
        <v>56682</v>
      </c>
      <c r="C18829" s="1">
        <v>0.109152317047119</v>
      </c>
      <c r="D18829">
        <f t="shared" si="294"/>
        <v>4</v>
      </c>
    </row>
    <row r="18830" spans="1:4" x14ac:dyDescent="0.3">
      <c r="A18830">
        <v>18828</v>
      </c>
      <c r="B18830">
        <v>56685</v>
      </c>
      <c r="C18830" s="1">
        <v>0.111744403839111</v>
      </c>
      <c r="D18830">
        <f t="shared" si="294"/>
        <v>3</v>
      </c>
    </row>
    <row r="18831" spans="1:4" x14ac:dyDescent="0.3">
      <c r="A18831">
        <v>18829</v>
      </c>
      <c r="B18831">
        <v>56688</v>
      </c>
      <c r="C18831" s="1">
        <v>0.10903978347778299</v>
      </c>
      <c r="D18831">
        <f t="shared" si="294"/>
        <v>3</v>
      </c>
    </row>
    <row r="18832" spans="1:4" x14ac:dyDescent="0.3">
      <c r="A18832">
        <v>18830</v>
      </c>
      <c r="B18832">
        <v>56691</v>
      </c>
      <c r="C18832" s="1">
        <v>0.107998609542846</v>
      </c>
      <c r="D18832">
        <f t="shared" si="294"/>
        <v>3</v>
      </c>
    </row>
    <row r="18833" spans="1:4" x14ac:dyDescent="0.3">
      <c r="A18833">
        <v>18831</v>
      </c>
      <c r="B18833">
        <v>56694</v>
      </c>
      <c r="C18833" s="1">
        <v>0.109070062637329</v>
      </c>
      <c r="D18833">
        <f t="shared" si="294"/>
        <v>3</v>
      </c>
    </row>
    <row r="18834" spans="1:4" x14ac:dyDescent="0.3">
      <c r="A18834">
        <v>18832</v>
      </c>
      <c r="B18834">
        <v>56697</v>
      </c>
      <c r="C18834" s="1">
        <v>0.10999846458435</v>
      </c>
      <c r="D18834">
        <f t="shared" si="294"/>
        <v>3</v>
      </c>
    </row>
    <row r="18835" spans="1:4" x14ac:dyDescent="0.3">
      <c r="A18835">
        <v>18833</v>
      </c>
      <c r="B18835">
        <v>56700</v>
      </c>
      <c r="C18835" s="1">
        <v>0.10828137397766099</v>
      </c>
      <c r="D18835">
        <f t="shared" si="294"/>
        <v>3</v>
      </c>
    </row>
    <row r="18836" spans="1:4" x14ac:dyDescent="0.3">
      <c r="A18836">
        <v>18834</v>
      </c>
      <c r="B18836">
        <v>56703</v>
      </c>
      <c r="C18836" s="1">
        <v>0.11100721359252901</v>
      </c>
      <c r="D18836">
        <f t="shared" si="294"/>
        <v>3</v>
      </c>
    </row>
    <row r="18837" spans="1:4" x14ac:dyDescent="0.3">
      <c r="A18837">
        <v>18835</v>
      </c>
      <c r="B18837">
        <v>56706</v>
      </c>
      <c r="C18837" s="1">
        <v>0.108000040054321</v>
      </c>
      <c r="D18837">
        <f t="shared" si="294"/>
        <v>3</v>
      </c>
    </row>
    <row r="18838" spans="1:4" x14ac:dyDescent="0.3">
      <c r="A18838">
        <v>18836</v>
      </c>
      <c r="B18838">
        <v>56709</v>
      </c>
      <c r="C18838" s="1">
        <v>0.11042451858520499</v>
      </c>
      <c r="D18838">
        <f t="shared" si="294"/>
        <v>3</v>
      </c>
    </row>
    <row r="18839" spans="1:4" x14ac:dyDescent="0.3">
      <c r="A18839">
        <v>18837</v>
      </c>
      <c r="B18839">
        <v>56712</v>
      </c>
      <c r="C18839" s="1">
        <v>0.109131574630737</v>
      </c>
      <c r="D18839">
        <f t="shared" si="294"/>
        <v>3</v>
      </c>
    </row>
    <row r="18840" spans="1:4" x14ac:dyDescent="0.3">
      <c r="A18840">
        <v>18838</v>
      </c>
      <c r="B18840">
        <v>56715</v>
      </c>
      <c r="C18840" s="1">
        <v>0.108306169509887</v>
      </c>
      <c r="D18840">
        <f t="shared" si="294"/>
        <v>3</v>
      </c>
    </row>
    <row r="18841" spans="1:4" x14ac:dyDescent="0.3">
      <c r="A18841">
        <v>18839</v>
      </c>
      <c r="B18841">
        <v>56718</v>
      </c>
      <c r="C18841" s="1">
        <v>0.110612392425537</v>
      </c>
      <c r="D18841">
        <f t="shared" si="294"/>
        <v>3</v>
      </c>
    </row>
    <row r="18842" spans="1:4" x14ac:dyDescent="0.3">
      <c r="A18842">
        <v>18840</v>
      </c>
      <c r="B18842">
        <v>56722</v>
      </c>
      <c r="C18842" s="1">
        <v>0.110111236572265</v>
      </c>
      <c r="D18842">
        <f t="shared" si="294"/>
        <v>4</v>
      </c>
    </row>
    <row r="18843" spans="1:4" x14ac:dyDescent="0.3">
      <c r="A18843">
        <v>18841</v>
      </c>
      <c r="B18843">
        <v>56724</v>
      </c>
      <c r="C18843" s="1">
        <v>0.108320713043212</v>
      </c>
      <c r="D18843">
        <f t="shared" si="294"/>
        <v>2</v>
      </c>
    </row>
    <row r="18844" spans="1:4" x14ac:dyDescent="0.3">
      <c r="A18844">
        <v>18842</v>
      </c>
      <c r="B18844">
        <v>56727</v>
      </c>
      <c r="C18844" s="1">
        <v>0.109346628189086</v>
      </c>
      <c r="D18844">
        <f t="shared" si="294"/>
        <v>3</v>
      </c>
    </row>
    <row r="18845" spans="1:4" x14ac:dyDescent="0.3">
      <c r="A18845">
        <v>18843</v>
      </c>
      <c r="B18845">
        <v>56731</v>
      </c>
      <c r="C18845" s="1">
        <v>0.10876584053039499</v>
      </c>
      <c r="D18845">
        <f t="shared" si="294"/>
        <v>4</v>
      </c>
    </row>
    <row r="18846" spans="1:4" x14ac:dyDescent="0.3">
      <c r="A18846">
        <v>18844</v>
      </c>
      <c r="B18846">
        <v>56733</v>
      </c>
      <c r="C18846" s="1">
        <v>0.10856366157531699</v>
      </c>
      <c r="D18846">
        <f t="shared" si="294"/>
        <v>2</v>
      </c>
    </row>
    <row r="18847" spans="1:4" x14ac:dyDescent="0.3">
      <c r="A18847">
        <v>18845</v>
      </c>
      <c r="B18847">
        <v>56735</v>
      </c>
      <c r="C18847" s="1">
        <v>0.109009027481079</v>
      </c>
      <c r="D18847">
        <f t="shared" si="294"/>
        <v>2</v>
      </c>
    </row>
    <row r="18848" spans="1:4" x14ac:dyDescent="0.3">
      <c r="A18848">
        <v>18846</v>
      </c>
      <c r="B18848">
        <v>56739</v>
      </c>
      <c r="C18848" s="1">
        <v>0.11196088790893501</v>
      </c>
      <c r="D18848">
        <f t="shared" si="294"/>
        <v>4</v>
      </c>
    </row>
    <row r="18849" spans="1:4" x14ac:dyDescent="0.3">
      <c r="A18849">
        <v>18847</v>
      </c>
      <c r="B18849">
        <v>56743</v>
      </c>
      <c r="C18849" s="1">
        <v>0.107960700988769</v>
      </c>
      <c r="D18849">
        <f t="shared" si="294"/>
        <v>4</v>
      </c>
    </row>
    <row r="18850" spans="1:4" x14ac:dyDescent="0.3">
      <c r="A18850">
        <v>18848</v>
      </c>
      <c r="B18850">
        <v>56744</v>
      </c>
      <c r="C18850" s="1">
        <v>0.10842633247375399</v>
      </c>
      <c r="D18850">
        <f t="shared" si="294"/>
        <v>1</v>
      </c>
    </row>
    <row r="18851" spans="1:4" x14ac:dyDescent="0.3">
      <c r="A18851">
        <v>18849</v>
      </c>
      <c r="B18851">
        <v>56748</v>
      </c>
      <c r="C18851" s="1">
        <v>0.10964298248291</v>
      </c>
      <c r="D18851">
        <f t="shared" si="294"/>
        <v>4</v>
      </c>
    </row>
    <row r="18852" spans="1:4" x14ac:dyDescent="0.3">
      <c r="A18852">
        <v>18850</v>
      </c>
      <c r="B18852">
        <v>56751</v>
      </c>
      <c r="C18852" s="1">
        <v>0.109220027923583</v>
      </c>
      <c r="D18852">
        <f t="shared" si="294"/>
        <v>3</v>
      </c>
    </row>
    <row r="18853" spans="1:4" x14ac:dyDescent="0.3">
      <c r="A18853">
        <v>18851</v>
      </c>
      <c r="B18853">
        <v>56755</v>
      </c>
      <c r="C18853" s="1">
        <v>0.108292579650878</v>
      </c>
      <c r="D18853">
        <f t="shared" si="294"/>
        <v>4</v>
      </c>
    </row>
    <row r="18854" spans="1:4" x14ac:dyDescent="0.3">
      <c r="A18854">
        <v>18852</v>
      </c>
      <c r="B18854">
        <v>56758</v>
      </c>
      <c r="C18854" s="1">
        <v>0.11000561714172299</v>
      </c>
      <c r="D18854">
        <f t="shared" si="294"/>
        <v>3</v>
      </c>
    </row>
    <row r="18855" spans="1:4" x14ac:dyDescent="0.3">
      <c r="A18855">
        <v>18853</v>
      </c>
      <c r="B18855">
        <v>56761</v>
      </c>
      <c r="C18855" s="1">
        <v>0.108994483947753</v>
      </c>
      <c r="D18855">
        <f t="shared" si="294"/>
        <v>3</v>
      </c>
    </row>
    <row r="18856" spans="1:4" x14ac:dyDescent="0.3">
      <c r="A18856">
        <v>18854</v>
      </c>
      <c r="B18856">
        <v>56764</v>
      </c>
      <c r="C18856" s="1">
        <v>0.111002206802368</v>
      </c>
      <c r="D18856">
        <f t="shared" si="294"/>
        <v>3</v>
      </c>
    </row>
    <row r="18857" spans="1:4" x14ac:dyDescent="0.3">
      <c r="A18857">
        <v>18855</v>
      </c>
      <c r="B18857">
        <v>56766</v>
      </c>
      <c r="C18857" s="1">
        <v>0.10984754562377901</v>
      </c>
      <c r="D18857">
        <f t="shared" si="294"/>
        <v>2</v>
      </c>
    </row>
    <row r="18858" spans="1:4" x14ac:dyDescent="0.3">
      <c r="A18858">
        <v>18856</v>
      </c>
      <c r="B18858">
        <v>56769</v>
      </c>
      <c r="C18858" s="1">
        <v>0.10931730270385701</v>
      </c>
      <c r="D18858">
        <f t="shared" si="294"/>
        <v>3</v>
      </c>
    </row>
    <row r="18859" spans="1:4" x14ac:dyDescent="0.3">
      <c r="A18859">
        <v>18857</v>
      </c>
      <c r="B18859">
        <v>56772</v>
      </c>
      <c r="C18859" s="1">
        <v>0.107868432998657</v>
      </c>
      <c r="D18859">
        <f t="shared" si="294"/>
        <v>3</v>
      </c>
    </row>
    <row r="18860" spans="1:4" x14ac:dyDescent="0.3">
      <c r="A18860">
        <v>18858</v>
      </c>
      <c r="B18860">
        <v>56775</v>
      </c>
      <c r="C18860" s="1">
        <v>0.10958361625671301</v>
      </c>
      <c r="D18860">
        <f t="shared" si="294"/>
        <v>3</v>
      </c>
    </row>
    <row r="18861" spans="1:4" x14ac:dyDescent="0.3">
      <c r="A18861">
        <v>18859</v>
      </c>
      <c r="B18861">
        <v>56778</v>
      </c>
      <c r="C18861" s="1">
        <v>0.11013221740722599</v>
      </c>
      <c r="D18861">
        <f t="shared" si="294"/>
        <v>3</v>
      </c>
    </row>
    <row r="18862" spans="1:4" x14ac:dyDescent="0.3">
      <c r="A18862">
        <v>18860</v>
      </c>
      <c r="B18862">
        <v>56779</v>
      </c>
      <c r="C18862" s="1">
        <v>0.10855436325073201</v>
      </c>
      <c r="D18862">
        <f t="shared" si="294"/>
        <v>1</v>
      </c>
    </row>
    <row r="18863" spans="1:4" x14ac:dyDescent="0.3">
      <c r="A18863">
        <v>18861</v>
      </c>
      <c r="B18863">
        <v>56785</v>
      </c>
      <c r="C18863" s="1">
        <v>0.110160112380981</v>
      </c>
      <c r="D18863">
        <f t="shared" si="294"/>
        <v>6</v>
      </c>
    </row>
    <row r="18864" spans="1:4" x14ac:dyDescent="0.3">
      <c r="A18864">
        <v>18862</v>
      </c>
      <c r="B18864">
        <v>56788</v>
      </c>
      <c r="C18864" s="1">
        <v>0.10925006866455</v>
      </c>
      <c r="D18864">
        <f t="shared" si="294"/>
        <v>3</v>
      </c>
    </row>
    <row r="18865" spans="1:4" x14ac:dyDescent="0.3">
      <c r="A18865">
        <v>18863</v>
      </c>
      <c r="B18865">
        <v>56791</v>
      </c>
      <c r="C18865" s="1">
        <v>0.10835838317870999</v>
      </c>
      <c r="D18865">
        <f t="shared" si="294"/>
        <v>3</v>
      </c>
    </row>
    <row r="18866" spans="1:4" x14ac:dyDescent="0.3">
      <c r="A18866">
        <v>18864</v>
      </c>
      <c r="B18866">
        <v>56793</v>
      </c>
      <c r="C18866" s="1">
        <v>0.11000013351440401</v>
      </c>
      <c r="D18866">
        <f t="shared" si="294"/>
        <v>2</v>
      </c>
    </row>
    <row r="18867" spans="1:4" x14ac:dyDescent="0.3">
      <c r="A18867">
        <v>18865</v>
      </c>
      <c r="B18867">
        <v>56797</v>
      </c>
      <c r="C18867" s="1">
        <v>0.11135745048522901</v>
      </c>
      <c r="D18867">
        <f t="shared" si="294"/>
        <v>4</v>
      </c>
    </row>
    <row r="18868" spans="1:4" x14ac:dyDescent="0.3">
      <c r="A18868">
        <v>18866</v>
      </c>
      <c r="B18868">
        <v>56799</v>
      </c>
      <c r="C18868" s="1">
        <v>0.108492374420166</v>
      </c>
      <c r="D18868">
        <f t="shared" si="294"/>
        <v>2</v>
      </c>
    </row>
    <row r="18869" spans="1:4" x14ac:dyDescent="0.3">
      <c r="A18869">
        <v>18867</v>
      </c>
      <c r="B18869">
        <v>56803</v>
      </c>
      <c r="C18869" s="1">
        <v>0.109085083007812</v>
      </c>
      <c r="D18869">
        <f t="shared" si="294"/>
        <v>4</v>
      </c>
    </row>
    <row r="18870" spans="1:4" x14ac:dyDescent="0.3">
      <c r="A18870">
        <v>18868</v>
      </c>
      <c r="B18870">
        <v>56806</v>
      </c>
      <c r="C18870" s="1">
        <v>0.107306003570556</v>
      </c>
      <c r="D18870">
        <f t="shared" si="294"/>
        <v>3</v>
      </c>
    </row>
    <row r="18871" spans="1:4" x14ac:dyDescent="0.3">
      <c r="A18871">
        <v>18869</v>
      </c>
      <c r="B18871">
        <v>56808</v>
      </c>
      <c r="C18871" s="1">
        <v>0.107005357742309</v>
      </c>
      <c r="D18871">
        <f t="shared" si="294"/>
        <v>2</v>
      </c>
    </row>
    <row r="18872" spans="1:4" x14ac:dyDescent="0.3">
      <c r="A18872">
        <v>18870</v>
      </c>
      <c r="B18872">
        <v>56812</v>
      </c>
      <c r="C18872" s="1">
        <v>0.11124825477600001</v>
      </c>
      <c r="D18872">
        <f t="shared" si="294"/>
        <v>4</v>
      </c>
    </row>
    <row r="18873" spans="1:4" x14ac:dyDescent="0.3">
      <c r="A18873">
        <v>18871</v>
      </c>
      <c r="B18873">
        <v>56814</v>
      </c>
      <c r="C18873" s="1">
        <v>0.10800051689147901</v>
      </c>
      <c r="D18873">
        <f t="shared" si="294"/>
        <v>2</v>
      </c>
    </row>
    <row r="18874" spans="1:4" x14ac:dyDescent="0.3">
      <c r="A18874">
        <v>18872</v>
      </c>
      <c r="B18874">
        <v>56818</v>
      </c>
      <c r="C18874" s="1">
        <v>0.107895612716674</v>
      </c>
      <c r="D18874">
        <f t="shared" si="294"/>
        <v>4</v>
      </c>
    </row>
    <row r="18875" spans="1:4" x14ac:dyDescent="0.3">
      <c r="A18875">
        <v>18873</v>
      </c>
      <c r="B18875">
        <v>56820</v>
      </c>
      <c r="C18875" s="1">
        <v>0.10948681831359799</v>
      </c>
      <c r="D18875">
        <f t="shared" si="294"/>
        <v>2</v>
      </c>
    </row>
    <row r="18876" spans="1:4" x14ac:dyDescent="0.3">
      <c r="A18876">
        <v>18874</v>
      </c>
      <c r="B18876">
        <v>56824</v>
      </c>
      <c r="C18876" s="1">
        <v>0.10749387741088801</v>
      </c>
      <c r="D18876">
        <f t="shared" si="294"/>
        <v>4</v>
      </c>
    </row>
    <row r="18877" spans="1:4" x14ac:dyDescent="0.3">
      <c r="A18877">
        <v>18875</v>
      </c>
      <c r="B18877">
        <v>56827</v>
      </c>
      <c r="C18877" s="1">
        <v>0.11045718193054101</v>
      </c>
      <c r="D18877">
        <f t="shared" si="294"/>
        <v>3</v>
      </c>
    </row>
    <row r="18878" spans="1:4" x14ac:dyDescent="0.3">
      <c r="A18878">
        <v>18876</v>
      </c>
      <c r="B18878">
        <v>56830</v>
      </c>
      <c r="C18878" s="1">
        <v>0.11163139343261699</v>
      </c>
      <c r="D18878">
        <f t="shared" si="294"/>
        <v>3</v>
      </c>
    </row>
    <row r="18879" spans="1:4" x14ac:dyDescent="0.3">
      <c r="A18879">
        <v>18877</v>
      </c>
      <c r="B18879">
        <v>56832</v>
      </c>
      <c r="C18879" s="1">
        <v>0.108216047286987</v>
      </c>
      <c r="D18879">
        <f t="shared" si="294"/>
        <v>2</v>
      </c>
    </row>
    <row r="18880" spans="1:4" x14ac:dyDescent="0.3">
      <c r="A18880">
        <v>18878</v>
      </c>
      <c r="B18880">
        <v>56835</v>
      </c>
      <c r="C18880" s="1">
        <v>0.109120845794677</v>
      </c>
      <c r="D18880">
        <f t="shared" si="294"/>
        <v>3</v>
      </c>
    </row>
    <row r="18881" spans="1:4" x14ac:dyDescent="0.3">
      <c r="A18881">
        <v>18879</v>
      </c>
      <c r="B18881">
        <v>56839</v>
      </c>
      <c r="C18881" s="1">
        <v>0.114226579666137</v>
      </c>
      <c r="D18881">
        <f t="shared" si="294"/>
        <v>4</v>
      </c>
    </row>
    <row r="18882" spans="1:4" x14ac:dyDescent="0.3">
      <c r="A18882">
        <v>18880</v>
      </c>
      <c r="B18882">
        <v>56840</v>
      </c>
      <c r="C18882" s="1">
        <v>0.109260559082031</v>
      </c>
      <c r="D18882">
        <f t="shared" si="294"/>
        <v>1</v>
      </c>
    </row>
    <row r="18883" spans="1:4" x14ac:dyDescent="0.3">
      <c r="A18883">
        <v>18881</v>
      </c>
      <c r="B18883">
        <v>56845</v>
      </c>
      <c r="C18883" s="1">
        <v>0.112462043762207</v>
      </c>
      <c r="D18883">
        <f t="shared" si="294"/>
        <v>5</v>
      </c>
    </row>
    <row r="18884" spans="1:4" x14ac:dyDescent="0.3">
      <c r="A18884">
        <v>18882</v>
      </c>
      <c r="B18884">
        <v>56848</v>
      </c>
      <c r="C18884" s="1">
        <v>0.11029005050659101</v>
      </c>
      <c r="D18884">
        <f t="shared" si="294"/>
        <v>3</v>
      </c>
    </row>
    <row r="18885" spans="1:4" x14ac:dyDescent="0.3">
      <c r="A18885">
        <v>18883</v>
      </c>
      <c r="B18885">
        <v>56851</v>
      </c>
      <c r="C18885" s="1">
        <v>0.111043453216552</v>
      </c>
      <c r="D18885">
        <f t="shared" si="294"/>
        <v>3</v>
      </c>
    </row>
    <row r="18886" spans="1:4" x14ac:dyDescent="0.3">
      <c r="A18886">
        <v>18884</v>
      </c>
      <c r="B18886">
        <v>56854</v>
      </c>
      <c r="C18886" s="1">
        <v>0.108007907867431</v>
      </c>
      <c r="D18886">
        <f t="shared" ref="D18886:D18949" si="295">B18886-B18885</f>
        <v>3</v>
      </c>
    </row>
    <row r="18887" spans="1:4" x14ac:dyDescent="0.3">
      <c r="A18887">
        <v>18885</v>
      </c>
      <c r="B18887">
        <v>56857</v>
      </c>
      <c r="C18887" s="1">
        <v>0.110009670257568</v>
      </c>
      <c r="D18887">
        <f t="shared" si="295"/>
        <v>3</v>
      </c>
    </row>
    <row r="18888" spans="1:4" x14ac:dyDescent="0.3">
      <c r="A18888">
        <v>18886</v>
      </c>
      <c r="B18888">
        <v>56859</v>
      </c>
      <c r="C18888" s="1">
        <v>0.109996080398559</v>
      </c>
      <c r="D18888">
        <f t="shared" si="295"/>
        <v>2</v>
      </c>
    </row>
    <row r="18889" spans="1:4" x14ac:dyDescent="0.3">
      <c r="A18889">
        <v>18887</v>
      </c>
      <c r="B18889">
        <v>56862</v>
      </c>
      <c r="C18889" s="1">
        <v>0.109227180480957</v>
      </c>
      <c r="D18889">
        <f t="shared" si="295"/>
        <v>3</v>
      </c>
    </row>
    <row r="18890" spans="1:4" x14ac:dyDescent="0.3">
      <c r="A18890">
        <v>18888</v>
      </c>
      <c r="B18890">
        <v>56866</v>
      </c>
      <c r="C18890" s="1">
        <v>0.107966661453247</v>
      </c>
      <c r="D18890">
        <f t="shared" si="295"/>
        <v>4</v>
      </c>
    </row>
    <row r="18891" spans="1:4" x14ac:dyDescent="0.3">
      <c r="A18891">
        <v>18889</v>
      </c>
      <c r="B18891">
        <v>56869</v>
      </c>
      <c r="C18891" s="1">
        <v>0.10999560356140101</v>
      </c>
      <c r="D18891">
        <f t="shared" si="295"/>
        <v>3</v>
      </c>
    </row>
    <row r="18892" spans="1:4" x14ac:dyDescent="0.3">
      <c r="A18892">
        <v>18890</v>
      </c>
      <c r="B18892">
        <v>56872</v>
      </c>
      <c r="C18892" s="1">
        <v>0.107905387878417</v>
      </c>
      <c r="D18892">
        <f t="shared" si="295"/>
        <v>3</v>
      </c>
    </row>
    <row r="18893" spans="1:4" x14ac:dyDescent="0.3">
      <c r="A18893">
        <v>18891</v>
      </c>
      <c r="B18893">
        <v>56875</v>
      </c>
      <c r="C18893" s="1">
        <v>0.108001470565795</v>
      </c>
      <c r="D18893">
        <f t="shared" si="295"/>
        <v>3</v>
      </c>
    </row>
    <row r="18894" spans="1:4" x14ac:dyDescent="0.3">
      <c r="A18894">
        <v>18892</v>
      </c>
      <c r="B18894">
        <v>56878</v>
      </c>
      <c r="C18894" s="1">
        <v>0.11157751083374</v>
      </c>
      <c r="D18894">
        <f t="shared" si="295"/>
        <v>3</v>
      </c>
    </row>
    <row r="18895" spans="1:4" x14ac:dyDescent="0.3">
      <c r="A18895">
        <v>18893</v>
      </c>
      <c r="B18895">
        <v>56881</v>
      </c>
      <c r="C18895" s="1">
        <v>0.11147117614745999</v>
      </c>
      <c r="D18895">
        <f t="shared" si="295"/>
        <v>3</v>
      </c>
    </row>
    <row r="18896" spans="1:4" x14ac:dyDescent="0.3">
      <c r="A18896">
        <v>18894</v>
      </c>
      <c r="B18896">
        <v>56882</v>
      </c>
      <c r="C18896" s="1">
        <v>0.109317541122436</v>
      </c>
      <c r="D18896">
        <f t="shared" si="295"/>
        <v>1</v>
      </c>
    </row>
    <row r="18897" spans="1:4" x14ac:dyDescent="0.3">
      <c r="A18897">
        <v>18895</v>
      </c>
      <c r="B18897">
        <v>56887</v>
      </c>
      <c r="C18897" s="1">
        <v>0.10697364807128899</v>
      </c>
      <c r="D18897">
        <f t="shared" si="295"/>
        <v>5</v>
      </c>
    </row>
    <row r="18898" spans="1:4" x14ac:dyDescent="0.3">
      <c r="A18898">
        <v>18896</v>
      </c>
      <c r="B18898">
        <v>56890</v>
      </c>
      <c r="C18898" s="1">
        <v>0.108140468597412</v>
      </c>
      <c r="D18898">
        <f t="shared" si="295"/>
        <v>3</v>
      </c>
    </row>
    <row r="18899" spans="1:4" x14ac:dyDescent="0.3">
      <c r="A18899">
        <v>18897</v>
      </c>
      <c r="B18899">
        <v>56893</v>
      </c>
      <c r="C18899" s="1">
        <v>0.109833717346191</v>
      </c>
      <c r="D18899">
        <f t="shared" si="295"/>
        <v>3</v>
      </c>
    </row>
    <row r="18900" spans="1:4" x14ac:dyDescent="0.3">
      <c r="A18900">
        <v>18898</v>
      </c>
      <c r="B18900">
        <v>56896</v>
      </c>
      <c r="C18900" s="1">
        <v>0.108052730560302</v>
      </c>
      <c r="D18900">
        <f t="shared" si="295"/>
        <v>3</v>
      </c>
    </row>
    <row r="18901" spans="1:4" x14ac:dyDescent="0.3">
      <c r="A18901">
        <v>18899</v>
      </c>
      <c r="B18901">
        <v>56898</v>
      </c>
      <c r="C18901" s="1">
        <v>0.108328342437744</v>
      </c>
      <c r="D18901">
        <f t="shared" si="295"/>
        <v>2</v>
      </c>
    </row>
    <row r="18902" spans="1:4" x14ac:dyDescent="0.3">
      <c r="A18902">
        <v>18900</v>
      </c>
      <c r="B18902">
        <v>56901</v>
      </c>
      <c r="C18902" s="1">
        <v>0.10976219177245999</v>
      </c>
      <c r="D18902">
        <f t="shared" si="295"/>
        <v>3</v>
      </c>
    </row>
    <row r="18903" spans="1:4" x14ac:dyDescent="0.3">
      <c r="A18903">
        <v>18901</v>
      </c>
      <c r="B18903">
        <v>56905</v>
      </c>
      <c r="C18903" s="1">
        <v>0.108295679092407</v>
      </c>
      <c r="D18903">
        <f t="shared" si="295"/>
        <v>4</v>
      </c>
    </row>
    <row r="18904" spans="1:4" x14ac:dyDescent="0.3">
      <c r="A18904">
        <v>18902</v>
      </c>
      <c r="B18904">
        <v>56908</v>
      </c>
      <c r="C18904" s="1">
        <v>0.107997894287109</v>
      </c>
      <c r="D18904">
        <f t="shared" si="295"/>
        <v>3</v>
      </c>
    </row>
    <row r="18905" spans="1:4" x14ac:dyDescent="0.3">
      <c r="A18905">
        <v>18903</v>
      </c>
      <c r="B18905">
        <v>56910</v>
      </c>
      <c r="C18905" s="1">
        <v>0.109941244125366</v>
      </c>
      <c r="D18905">
        <f t="shared" si="295"/>
        <v>2</v>
      </c>
    </row>
    <row r="18906" spans="1:4" x14ac:dyDescent="0.3">
      <c r="A18906">
        <v>18904</v>
      </c>
      <c r="B18906">
        <v>56914</v>
      </c>
      <c r="C18906" s="1">
        <v>0.108004808425903</v>
      </c>
      <c r="D18906">
        <f t="shared" si="295"/>
        <v>4</v>
      </c>
    </row>
    <row r="18907" spans="1:4" x14ac:dyDescent="0.3">
      <c r="A18907">
        <v>18905</v>
      </c>
      <c r="B18907">
        <v>56917</v>
      </c>
      <c r="C18907" s="1">
        <v>0.109433650970458</v>
      </c>
      <c r="D18907">
        <f t="shared" si="295"/>
        <v>3</v>
      </c>
    </row>
    <row r="18908" spans="1:4" x14ac:dyDescent="0.3">
      <c r="A18908">
        <v>18906</v>
      </c>
      <c r="B18908">
        <v>56920</v>
      </c>
      <c r="C18908" s="1">
        <v>0.109006643295288</v>
      </c>
      <c r="D18908">
        <f t="shared" si="295"/>
        <v>3</v>
      </c>
    </row>
    <row r="18909" spans="1:4" x14ac:dyDescent="0.3">
      <c r="A18909">
        <v>18907</v>
      </c>
      <c r="B18909">
        <v>56923</v>
      </c>
      <c r="C18909" s="1">
        <v>0.109106540679931</v>
      </c>
      <c r="D18909">
        <f t="shared" si="295"/>
        <v>3</v>
      </c>
    </row>
    <row r="18910" spans="1:4" x14ac:dyDescent="0.3">
      <c r="A18910">
        <v>18908</v>
      </c>
      <c r="B18910">
        <v>56925</v>
      </c>
      <c r="C18910" s="1">
        <v>0.10963106155395499</v>
      </c>
      <c r="D18910">
        <f t="shared" si="295"/>
        <v>2</v>
      </c>
    </row>
    <row r="18911" spans="1:4" x14ac:dyDescent="0.3">
      <c r="A18911">
        <v>18909</v>
      </c>
      <c r="B18911">
        <v>56929</v>
      </c>
      <c r="C18911" s="1">
        <v>0.10800433158874501</v>
      </c>
      <c r="D18911">
        <f t="shared" si="295"/>
        <v>4</v>
      </c>
    </row>
    <row r="18912" spans="1:4" x14ac:dyDescent="0.3">
      <c r="A18912">
        <v>18910</v>
      </c>
      <c r="B18912">
        <v>56932</v>
      </c>
      <c r="C18912" s="1">
        <v>0.111167907714843</v>
      </c>
      <c r="D18912">
        <f t="shared" si="295"/>
        <v>3</v>
      </c>
    </row>
    <row r="18913" spans="1:4" x14ac:dyDescent="0.3">
      <c r="A18913">
        <v>18911</v>
      </c>
      <c r="B18913">
        <v>56935</v>
      </c>
      <c r="C18913" s="1">
        <v>0.110032081604003</v>
      </c>
      <c r="D18913">
        <f t="shared" si="295"/>
        <v>3</v>
      </c>
    </row>
    <row r="18914" spans="1:4" x14ac:dyDescent="0.3">
      <c r="A18914">
        <v>18912</v>
      </c>
      <c r="B18914">
        <v>56938</v>
      </c>
      <c r="C18914" s="1">
        <v>0.109097003936767</v>
      </c>
      <c r="D18914">
        <f t="shared" si="295"/>
        <v>3</v>
      </c>
    </row>
    <row r="18915" spans="1:4" x14ac:dyDescent="0.3">
      <c r="A18915">
        <v>18913</v>
      </c>
      <c r="B18915">
        <v>56941</v>
      </c>
      <c r="C18915" s="1">
        <v>0.10931515693664499</v>
      </c>
      <c r="D18915">
        <f t="shared" si="295"/>
        <v>3</v>
      </c>
    </row>
    <row r="18916" spans="1:4" x14ac:dyDescent="0.3">
      <c r="A18916">
        <v>18914</v>
      </c>
      <c r="B18916">
        <v>56943</v>
      </c>
      <c r="C18916" s="1">
        <v>0.111127614974975</v>
      </c>
      <c r="D18916">
        <f t="shared" si="295"/>
        <v>2</v>
      </c>
    </row>
    <row r="18917" spans="1:4" x14ac:dyDescent="0.3">
      <c r="A18917">
        <v>18915</v>
      </c>
      <c r="B18917">
        <v>56947</v>
      </c>
      <c r="C18917" s="1">
        <v>0.111148834228515</v>
      </c>
      <c r="D18917">
        <f t="shared" si="295"/>
        <v>4</v>
      </c>
    </row>
    <row r="18918" spans="1:4" x14ac:dyDescent="0.3">
      <c r="A18918">
        <v>18916</v>
      </c>
      <c r="B18918">
        <v>56950</v>
      </c>
      <c r="C18918" s="1">
        <v>0.1088707447052</v>
      </c>
      <c r="D18918">
        <f t="shared" si="295"/>
        <v>3</v>
      </c>
    </row>
    <row r="18919" spans="1:4" x14ac:dyDescent="0.3">
      <c r="A18919">
        <v>18917</v>
      </c>
      <c r="B18919">
        <v>56953</v>
      </c>
      <c r="C18919" s="1">
        <v>0.10799241065979</v>
      </c>
      <c r="D18919">
        <f t="shared" si="295"/>
        <v>3</v>
      </c>
    </row>
    <row r="18920" spans="1:4" x14ac:dyDescent="0.3">
      <c r="A18920">
        <v>18918</v>
      </c>
      <c r="B18920">
        <v>56956</v>
      </c>
      <c r="C18920" s="1">
        <v>0.110218286514282</v>
      </c>
      <c r="D18920">
        <f t="shared" si="295"/>
        <v>3</v>
      </c>
    </row>
    <row r="18921" spans="1:4" x14ac:dyDescent="0.3">
      <c r="A18921">
        <v>18919</v>
      </c>
      <c r="B18921">
        <v>56959</v>
      </c>
      <c r="C18921" s="1">
        <v>0.107787132263183</v>
      </c>
      <c r="D18921">
        <f t="shared" si="295"/>
        <v>3</v>
      </c>
    </row>
    <row r="18922" spans="1:4" x14ac:dyDescent="0.3">
      <c r="A18922">
        <v>18920</v>
      </c>
      <c r="B18922">
        <v>56961</v>
      </c>
      <c r="C18922" s="1">
        <v>0.10866117477416901</v>
      </c>
      <c r="D18922">
        <f t="shared" si="295"/>
        <v>2</v>
      </c>
    </row>
    <row r="18923" spans="1:4" x14ac:dyDescent="0.3">
      <c r="A18923">
        <v>18921</v>
      </c>
      <c r="B18923">
        <v>56965</v>
      </c>
      <c r="C18923" s="1">
        <v>0.112989902496337</v>
      </c>
      <c r="D18923">
        <f t="shared" si="295"/>
        <v>4</v>
      </c>
    </row>
    <row r="18924" spans="1:4" x14ac:dyDescent="0.3">
      <c r="A18924">
        <v>18922</v>
      </c>
      <c r="B18924">
        <v>56968</v>
      </c>
      <c r="C18924" s="1">
        <v>0.1110360622406</v>
      </c>
      <c r="D18924">
        <f t="shared" si="295"/>
        <v>3</v>
      </c>
    </row>
    <row r="18925" spans="1:4" x14ac:dyDescent="0.3">
      <c r="A18925">
        <v>18923</v>
      </c>
      <c r="B18925">
        <v>56971</v>
      </c>
      <c r="C18925" s="1">
        <v>0.111523628234863</v>
      </c>
      <c r="D18925">
        <f t="shared" si="295"/>
        <v>3</v>
      </c>
    </row>
    <row r="18926" spans="1:4" x14ac:dyDescent="0.3">
      <c r="A18926">
        <v>18924</v>
      </c>
      <c r="B18926">
        <v>56974</v>
      </c>
      <c r="C18926" s="1">
        <v>0.11044120788574199</v>
      </c>
      <c r="D18926">
        <f t="shared" si="295"/>
        <v>3</v>
      </c>
    </row>
    <row r="18927" spans="1:4" x14ac:dyDescent="0.3">
      <c r="A18927">
        <v>18925</v>
      </c>
      <c r="B18927">
        <v>56977</v>
      </c>
      <c r="C18927" s="1">
        <v>0.107989311218261</v>
      </c>
      <c r="D18927">
        <f t="shared" si="295"/>
        <v>3</v>
      </c>
    </row>
    <row r="18928" spans="1:4" x14ac:dyDescent="0.3">
      <c r="A18928">
        <v>18926</v>
      </c>
      <c r="B18928">
        <v>56980</v>
      </c>
      <c r="C18928" s="1">
        <v>0.108289241790771</v>
      </c>
      <c r="D18928">
        <f t="shared" si="295"/>
        <v>3</v>
      </c>
    </row>
    <row r="18929" spans="1:4" x14ac:dyDescent="0.3">
      <c r="A18929">
        <v>18927</v>
      </c>
      <c r="B18929">
        <v>56984</v>
      </c>
      <c r="C18929" s="1">
        <v>0.110001564025878</v>
      </c>
      <c r="D18929">
        <f t="shared" si="295"/>
        <v>4</v>
      </c>
    </row>
    <row r="18930" spans="1:4" x14ac:dyDescent="0.3">
      <c r="A18930">
        <v>18928</v>
      </c>
      <c r="B18930">
        <v>56986</v>
      </c>
      <c r="C18930" s="1">
        <v>0.107990980148315</v>
      </c>
      <c r="D18930">
        <f t="shared" si="295"/>
        <v>2</v>
      </c>
    </row>
    <row r="18931" spans="1:4" x14ac:dyDescent="0.3">
      <c r="A18931">
        <v>18929</v>
      </c>
      <c r="B18931">
        <v>56990</v>
      </c>
      <c r="C18931" s="1">
        <v>0.110013723373413</v>
      </c>
      <c r="D18931">
        <f t="shared" si="295"/>
        <v>4</v>
      </c>
    </row>
    <row r="18932" spans="1:4" x14ac:dyDescent="0.3">
      <c r="A18932">
        <v>18930</v>
      </c>
      <c r="B18932">
        <v>56992</v>
      </c>
      <c r="C18932" s="1">
        <v>0.10899686813354401</v>
      </c>
      <c r="D18932">
        <f t="shared" si="295"/>
        <v>2</v>
      </c>
    </row>
    <row r="18933" spans="1:4" x14ac:dyDescent="0.3">
      <c r="A18933">
        <v>18931</v>
      </c>
      <c r="B18933">
        <v>56995</v>
      </c>
      <c r="C18933" s="1">
        <v>0.109997510910034</v>
      </c>
      <c r="D18933">
        <f t="shared" si="295"/>
        <v>3</v>
      </c>
    </row>
    <row r="18934" spans="1:4" x14ac:dyDescent="0.3">
      <c r="A18934">
        <v>18932</v>
      </c>
      <c r="B18934">
        <v>56998</v>
      </c>
      <c r="C18934" s="1">
        <v>0.10920596122741601</v>
      </c>
      <c r="D18934">
        <f t="shared" si="295"/>
        <v>3</v>
      </c>
    </row>
    <row r="18935" spans="1:4" x14ac:dyDescent="0.3">
      <c r="A18935">
        <v>18933</v>
      </c>
      <c r="B18935">
        <v>57001</v>
      </c>
      <c r="C18935" s="1">
        <v>0.11584043502807601</v>
      </c>
      <c r="D18935">
        <f t="shared" si="295"/>
        <v>3</v>
      </c>
    </row>
    <row r="18936" spans="1:4" x14ac:dyDescent="0.3">
      <c r="A18936">
        <v>18934</v>
      </c>
      <c r="B18936">
        <v>57004</v>
      </c>
      <c r="C18936" s="1">
        <v>0.109402656555175</v>
      </c>
      <c r="D18936">
        <f t="shared" si="295"/>
        <v>3</v>
      </c>
    </row>
    <row r="18937" spans="1:4" x14ac:dyDescent="0.3">
      <c r="A18937">
        <v>18935</v>
      </c>
      <c r="B18937">
        <v>57007</v>
      </c>
      <c r="C18937" s="1">
        <v>0.10914278030395499</v>
      </c>
      <c r="D18937">
        <f t="shared" si="295"/>
        <v>3</v>
      </c>
    </row>
    <row r="18938" spans="1:4" x14ac:dyDescent="0.3">
      <c r="A18938">
        <v>18936</v>
      </c>
      <c r="B18938">
        <v>57009</v>
      </c>
      <c r="C18938" s="1">
        <v>0.111154079437255</v>
      </c>
      <c r="D18938">
        <f t="shared" si="295"/>
        <v>2</v>
      </c>
    </row>
    <row r="18939" spans="1:4" x14ac:dyDescent="0.3">
      <c r="A18939">
        <v>18937</v>
      </c>
      <c r="B18939">
        <v>57013</v>
      </c>
      <c r="C18939" s="1">
        <v>0.109000444412231</v>
      </c>
      <c r="D18939">
        <f t="shared" si="295"/>
        <v>4</v>
      </c>
    </row>
    <row r="18940" spans="1:4" x14ac:dyDescent="0.3">
      <c r="A18940">
        <v>18938</v>
      </c>
      <c r="B18940">
        <v>57016</v>
      </c>
      <c r="C18940" s="1">
        <v>0.109272480010986</v>
      </c>
      <c r="D18940">
        <f t="shared" si="295"/>
        <v>3</v>
      </c>
    </row>
    <row r="18941" spans="1:4" x14ac:dyDescent="0.3">
      <c r="A18941">
        <v>18939</v>
      </c>
      <c r="B18941">
        <v>57019</v>
      </c>
      <c r="C18941" s="1">
        <v>0.110284328460693</v>
      </c>
      <c r="D18941">
        <f t="shared" si="295"/>
        <v>3</v>
      </c>
    </row>
    <row r="18942" spans="1:4" x14ac:dyDescent="0.3">
      <c r="A18942">
        <v>18940</v>
      </c>
      <c r="B18942">
        <v>57023</v>
      </c>
      <c r="C18942" s="1">
        <v>0.10739517211914</v>
      </c>
      <c r="D18942">
        <f t="shared" si="295"/>
        <v>4</v>
      </c>
    </row>
    <row r="18943" spans="1:4" x14ac:dyDescent="0.3">
      <c r="A18943">
        <v>18941</v>
      </c>
      <c r="B18943">
        <v>57025</v>
      </c>
      <c r="C18943" s="1">
        <v>0.109899282455444</v>
      </c>
      <c r="D18943">
        <f t="shared" si="295"/>
        <v>2</v>
      </c>
    </row>
    <row r="18944" spans="1:4" x14ac:dyDescent="0.3">
      <c r="A18944">
        <v>18942</v>
      </c>
      <c r="B18944">
        <v>57028</v>
      </c>
      <c r="C18944" s="1">
        <v>0.10818600654601999</v>
      </c>
      <c r="D18944">
        <f t="shared" si="295"/>
        <v>3</v>
      </c>
    </row>
    <row r="18945" spans="1:4" x14ac:dyDescent="0.3">
      <c r="A18945">
        <v>18943</v>
      </c>
      <c r="B18945">
        <v>57031</v>
      </c>
      <c r="C18945" s="1">
        <v>0.10899853706359799</v>
      </c>
      <c r="D18945">
        <f t="shared" si="295"/>
        <v>3</v>
      </c>
    </row>
    <row r="18946" spans="1:4" x14ac:dyDescent="0.3">
      <c r="A18946">
        <v>18944</v>
      </c>
      <c r="B18946">
        <v>57034</v>
      </c>
      <c r="C18946" s="1">
        <v>0.109004974365234</v>
      </c>
      <c r="D18946">
        <f t="shared" si="295"/>
        <v>3</v>
      </c>
    </row>
    <row r="18947" spans="1:4" x14ac:dyDescent="0.3">
      <c r="A18947">
        <v>18945</v>
      </c>
      <c r="B18947">
        <v>57037</v>
      </c>
      <c r="C18947" s="1">
        <v>0.108022451400756</v>
      </c>
      <c r="D18947">
        <f t="shared" si="295"/>
        <v>3</v>
      </c>
    </row>
    <row r="18948" spans="1:4" x14ac:dyDescent="0.3">
      <c r="A18948">
        <v>18946</v>
      </c>
      <c r="B18948">
        <v>57041</v>
      </c>
      <c r="C18948" s="1">
        <v>0.109668731689453</v>
      </c>
      <c r="D18948">
        <f t="shared" si="295"/>
        <v>4</v>
      </c>
    </row>
    <row r="18949" spans="1:4" x14ac:dyDescent="0.3">
      <c r="A18949">
        <v>18947</v>
      </c>
      <c r="B18949">
        <v>57043</v>
      </c>
      <c r="C18949" s="1">
        <v>0.108639001846313</v>
      </c>
      <c r="D18949">
        <f t="shared" si="295"/>
        <v>2</v>
      </c>
    </row>
    <row r="18950" spans="1:4" x14ac:dyDescent="0.3">
      <c r="A18950">
        <v>18948</v>
      </c>
      <c r="B18950">
        <v>57046</v>
      </c>
      <c r="C18950" s="1">
        <v>0.11218833923339799</v>
      </c>
      <c r="D18950">
        <f t="shared" ref="D18950:D19013" si="296">B18950-B18949</f>
        <v>3</v>
      </c>
    </row>
    <row r="18951" spans="1:4" x14ac:dyDescent="0.3">
      <c r="A18951">
        <v>18949</v>
      </c>
      <c r="B18951">
        <v>57050</v>
      </c>
      <c r="C18951" s="1">
        <v>0.10813784599304101</v>
      </c>
      <c r="D18951">
        <f t="shared" si="296"/>
        <v>4</v>
      </c>
    </row>
    <row r="18952" spans="1:4" x14ac:dyDescent="0.3">
      <c r="A18952">
        <v>18950</v>
      </c>
      <c r="B18952">
        <v>57052</v>
      </c>
      <c r="C18952" s="1">
        <v>0.10800433158874501</v>
      </c>
      <c r="D18952">
        <f t="shared" si="296"/>
        <v>2</v>
      </c>
    </row>
    <row r="18953" spans="1:4" x14ac:dyDescent="0.3">
      <c r="A18953">
        <v>18951</v>
      </c>
      <c r="B18953">
        <v>57056</v>
      </c>
      <c r="C18953" s="1">
        <v>0.111348628997802</v>
      </c>
      <c r="D18953">
        <f t="shared" si="296"/>
        <v>4</v>
      </c>
    </row>
    <row r="18954" spans="1:4" x14ac:dyDescent="0.3">
      <c r="A18954">
        <v>18952</v>
      </c>
      <c r="B18954">
        <v>57058</v>
      </c>
      <c r="C18954" s="1">
        <v>0.109032154083251</v>
      </c>
      <c r="D18954">
        <f t="shared" si="296"/>
        <v>2</v>
      </c>
    </row>
    <row r="18955" spans="1:4" x14ac:dyDescent="0.3">
      <c r="A18955">
        <v>18953</v>
      </c>
      <c r="B18955">
        <v>57062</v>
      </c>
      <c r="C18955" s="1">
        <v>0.10922360420226999</v>
      </c>
      <c r="D18955">
        <f t="shared" si="296"/>
        <v>4</v>
      </c>
    </row>
    <row r="18956" spans="1:4" x14ac:dyDescent="0.3">
      <c r="A18956">
        <v>18954</v>
      </c>
      <c r="B18956">
        <v>57065</v>
      </c>
      <c r="C18956" s="1">
        <v>0.11227226257324199</v>
      </c>
      <c r="D18956">
        <f t="shared" si="296"/>
        <v>3</v>
      </c>
    </row>
    <row r="18957" spans="1:4" x14ac:dyDescent="0.3">
      <c r="A18957">
        <v>18955</v>
      </c>
      <c r="B18957">
        <v>57068</v>
      </c>
      <c r="C18957" s="1">
        <v>0.10999941825866601</v>
      </c>
      <c r="D18957">
        <f t="shared" si="296"/>
        <v>3</v>
      </c>
    </row>
    <row r="18958" spans="1:4" x14ac:dyDescent="0.3">
      <c r="A18958">
        <v>18956</v>
      </c>
      <c r="B18958">
        <v>57070</v>
      </c>
      <c r="C18958" s="1">
        <v>0.108460187911987</v>
      </c>
      <c r="D18958">
        <f t="shared" si="296"/>
        <v>2</v>
      </c>
    </row>
    <row r="18959" spans="1:4" x14ac:dyDescent="0.3">
      <c r="A18959">
        <v>18957</v>
      </c>
      <c r="B18959">
        <v>57073</v>
      </c>
      <c r="C18959" s="1">
        <v>0.109016895294189</v>
      </c>
      <c r="D18959">
        <f t="shared" si="296"/>
        <v>3</v>
      </c>
    </row>
    <row r="18960" spans="1:4" x14ac:dyDescent="0.3">
      <c r="A18960">
        <v>18958</v>
      </c>
      <c r="B18960">
        <v>57077</v>
      </c>
      <c r="C18960" s="1">
        <v>0.10900306701660099</v>
      </c>
      <c r="D18960">
        <f t="shared" si="296"/>
        <v>4</v>
      </c>
    </row>
    <row r="18961" spans="1:4" x14ac:dyDescent="0.3">
      <c r="A18961">
        <v>18959</v>
      </c>
      <c r="B18961">
        <v>57080</v>
      </c>
      <c r="C18961" s="1">
        <v>0.10729932785034101</v>
      </c>
      <c r="D18961">
        <f t="shared" si="296"/>
        <v>3</v>
      </c>
    </row>
    <row r="18962" spans="1:4" x14ac:dyDescent="0.3">
      <c r="A18962">
        <v>18960</v>
      </c>
      <c r="B18962">
        <v>57083</v>
      </c>
      <c r="C18962" s="1">
        <v>0.109219312667846</v>
      </c>
      <c r="D18962">
        <f t="shared" si="296"/>
        <v>3</v>
      </c>
    </row>
    <row r="18963" spans="1:4" x14ac:dyDescent="0.3">
      <c r="A18963">
        <v>18961</v>
      </c>
      <c r="B18963">
        <v>57086</v>
      </c>
      <c r="C18963" s="1">
        <v>0.10851407051086399</v>
      </c>
      <c r="D18963">
        <f t="shared" si="296"/>
        <v>3</v>
      </c>
    </row>
    <row r="18964" spans="1:4" x14ac:dyDescent="0.3">
      <c r="A18964">
        <v>18962</v>
      </c>
      <c r="B18964">
        <v>57089</v>
      </c>
      <c r="C18964" s="1">
        <v>0.109288692474365</v>
      </c>
      <c r="D18964">
        <f t="shared" si="296"/>
        <v>3</v>
      </c>
    </row>
    <row r="18965" spans="1:4" x14ac:dyDescent="0.3">
      <c r="A18965">
        <v>18963</v>
      </c>
      <c r="B18965">
        <v>57091</v>
      </c>
      <c r="C18965" s="1">
        <v>0.109620809555053</v>
      </c>
      <c r="D18965">
        <f t="shared" si="296"/>
        <v>2</v>
      </c>
    </row>
    <row r="18966" spans="1:4" x14ac:dyDescent="0.3">
      <c r="A18966">
        <v>18964</v>
      </c>
      <c r="B18966">
        <v>57094</v>
      </c>
      <c r="C18966" s="1">
        <v>0.108243465423583</v>
      </c>
      <c r="D18966">
        <f t="shared" si="296"/>
        <v>3</v>
      </c>
    </row>
    <row r="18967" spans="1:4" x14ac:dyDescent="0.3">
      <c r="A18967">
        <v>18965</v>
      </c>
      <c r="B18967">
        <v>57098</v>
      </c>
      <c r="C18967" s="1">
        <v>0.10809826850891099</v>
      </c>
      <c r="D18967">
        <f t="shared" si="296"/>
        <v>4</v>
      </c>
    </row>
    <row r="18968" spans="1:4" x14ac:dyDescent="0.3">
      <c r="A18968">
        <v>18966</v>
      </c>
      <c r="B18968">
        <v>57101</v>
      </c>
      <c r="C18968" s="1">
        <v>0.108993291854858</v>
      </c>
      <c r="D18968">
        <f t="shared" si="296"/>
        <v>3</v>
      </c>
    </row>
    <row r="18969" spans="1:4" x14ac:dyDescent="0.3">
      <c r="A18969">
        <v>18967</v>
      </c>
      <c r="B18969">
        <v>57104</v>
      </c>
      <c r="C18969" s="1">
        <v>0.109453678131103</v>
      </c>
      <c r="D18969">
        <f t="shared" si="296"/>
        <v>3</v>
      </c>
    </row>
    <row r="18970" spans="1:4" x14ac:dyDescent="0.3">
      <c r="A18970">
        <v>18968</v>
      </c>
      <c r="B18970">
        <v>57107</v>
      </c>
      <c r="C18970" s="1">
        <v>0.10827350616455</v>
      </c>
      <c r="D18970">
        <f t="shared" si="296"/>
        <v>3</v>
      </c>
    </row>
    <row r="18971" spans="1:4" x14ac:dyDescent="0.3">
      <c r="A18971">
        <v>18969</v>
      </c>
      <c r="B18971">
        <v>57109</v>
      </c>
      <c r="C18971" s="1">
        <v>0.109409809112548</v>
      </c>
      <c r="D18971">
        <f t="shared" si="296"/>
        <v>2</v>
      </c>
    </row>
    <row r="18972" spans="1:4" x14ac:dyDescent="0.3">
      <c r="A18972">
        <v>18970</v>
      </c>
      <c r="B18972">
        <v>57113</v>
      </c>
      <c r="C18972" s="1">
        <v>0.107826709747314</v>
      </c>
      <c r="D18972">
        <f t="shared" si="296"/>
        <v>4</v>
      </c>
    </row>
    <row r="18973" spans="1:4" x14ac:dyDescent="0.3">
      <c r="A18973">
        <v>18971</v>
      </c>
      <c r="B18973">
        <v>57115</v>
      </c>
      <c r="C18973" s="1">
        <v>0.108144521713256</v>
      </c>
      <c r="D18973">
        <f t="shared" si="296"/>
        <v>2</v>
      </c>
    </row>
    <row r="18974" spans="1:4" x14ac:dyDescent="0.3">
      <c r="A18974">
        <v>18972</v>
      </c>
      <c r="B18974">
        <v>57118</v>
      </c>
      <c r="C18974" s="1">
        <v>0.110045671463012</v>
      </c>
      <c r="D18974">
        <f t="shared" si="296"/>
        <v>3</v>
      </c>
    </row>
    <row r="18975" spans="1:4" x14ac:dyDescent="0.3">
      <c r="A18975">
        <v>18973</v>
      </c>
      <c r="B18975">
        <v>57122</v>
      </c>
      <c r="C18975" s="1">
        <v>0.10923147201538</v>
      </c>
      <c r="D18975">
        <f t="shared" si="296"/>
        <v>4</v>
      </c>
    </row>
    <row r="18976" spans="1:4" x14ac:dyDescent="0.3">
      <c r="A18976">
        <v>18974</v>
      </c>
      <c r="B18976">
        <v>57125</v>
      </c>
      <c r="C18976" s="1">
        <v>0.107971429824829</v>
      </c>
      <c r="D18976">
        <f t="shared" si="296"/>
        <v>3</v>
      </c>
    </row>
    <row r="18977" spans="1:4" x14ac:dyDescent="0.3">
      <c r="A18977">
        <v>18975</v>
      </c>
      <c r="B18977">
        <v>57128</v>
      </c>
      <c r="C18977" s="1">
        <v>0.109565734863281</v>
      </c>
      <c r="D18977">
        <f t="shared" si="296"/>
        <v>3</v>
      </c>
    </row>
    <row r="18978" spans="1:4" x14ac:dyDescent="0.3">
      <c r="A18978">
        <v>18976</v>
      </c>
      <c r="B18978">
        <v>57131</v>
      </c>
      <c r="C18978" s="1">
        <v>0.108465433120727</v>
      </c>
      <c r="D18978">
        <f t="shared" si="296"/>
        <v>3</v>
      </c>
    </row>
    <row r="18979" spans="1:4" x14ac:dyDescent="0.3">
      <c r="A18979">
        <v>18977</v>
      </c>
      <c r="B18979">
        <v>57134</v>
      </c>
      <c r="C18979" s="1">
        <v>0.10896182060241601</v>
      </c>
      <c r="D18979">
        <f t="shared" si="296"/>
        <v>3</v>
      </c>
    </row>
    <row r="18980" spans="1:4" x14ac:dyDescent="0.3">
      <c r="A18980">
        <v>18978</v>
      </c>
      <c r="B18980">
        <v>57135</v>
      </c>
      <c r="C18980" s="1">
        <v>0.109039306640625</v>
      </c>
      <c r="D18980">
        <f t="shared" si="296"/>
        <v>1</v>
      </c>
    </row>
    <row r="18981" spans="1:4" x14ac:dyDescent="0.3">
      <c r="A18981">
        <v>18979</v>
      </c>
      <c r="B18981">
        <v>57140</v>
      </c>
      <c r="C18981" s="1">
        <v>0.107894897460937</v>
      </c>
      <c r="D18981">
        <f t="shared" si="296"/>
        <v>5</v>
      </c>
    </row>
    <row r="18982" spans="1:4" x14ac:dyDescent="0.3">
      <c r="A18982">
        <v>18980</v>
      </c>
      <c r="B18982">
        <v>57142</v>
      </c>
      <c r="C18982" s="1">
        <v>0.10836601257324199</v>
      </c>
      <c r="D18982">
        <f t="shared" si="296"/>
        <v>2</v>
      </c>
    </row>
    <row r="18983" spans="1:4" x14ac:dyDescent="0.3">
      <c r="A18983">
        <v>18981</v>
      </c>
      <c r="B18983">
        <v>57146</v>
      </c>
      <c r="C18983" s="1">
        <v>0.109412193298339</v>
      </c>
      <c r="D18983">
        <f t="shared" si="296"/>
        <v>4</v>
      </c>
    </row>
    <row r="18984" spans="1:4" x14ac:dyDescent="0.3">
      <c r="A18984">
        <v>18982</v>
      </c>
      <c r="B18984">
        <v>57149</v>
      </c>
      <c r="C18984" s="1">
        <v>0.109156608581542</v>
      </c>
      <c r="D18984">
        <f t="shared" si="296"/>
        <v>3</v>
      </c>
    </row>
    <row r="18985" spans="1:4" x14ac:dyDescent="0.3">
      <c r="A18985">
        <v>18983</v>
      </c>
      <c r="B18985">
        <v>57152</v>
      </c>
      <c r="C18985" s="1">
        <v>0.10799980163574199</v>
      </c>
      <c r="D18985">
        <f t="shared" si="296"/>
        <v>3</v>
      </c>
    </row>
    <row r="18986" spans="1:4" x14ac:dyDescent="0.3">
      <c r="A18986">
        <v>18984</v>
      </c>
      <c r="B18986">
        <v>57154</v>
      </c>
      <c r="C18986" s="1">
        <v>0.10972094535827601</v>
      </c>
      <c r="D18986">
        <f t="shared" si="296"/>
        <v>2</v>
      </c>
    </row>
    <row r="18987" spans="1:4" x14ac:dyDescent="0.3">
      <c r="A18987">
        <v>18985</v>
      </c>
      <c r="B18987">
        <v>57158</v>
      </c>
      <c r="C18987" s="1">
        <v>0.106993913650512</v>
      </c>
      <c r="D18987">
        <f t="shared" si="296"/>
        <v>4</v>
      </c>
    </row>
    <row r="18988" spans="1:4" x14ac:dyDescent="0.3">
      <c r="A18988">
        <v>18986</v>
      </c>
      <c r="B18988">
        <v>57161</v>
      </c>
      <c r="C18988" s="1">
        <v>0.109207153320312</v>
      </c>
      <c r="D18988">
        <f t="shared" si="296"/>
        <v>3</v>
      </c>
    </row>
    <row r="18989" spans="1:4" x14ac:dyDescent="0.3">
      <c r="A18989">
        <v>18987</v>
      </c>
      <c r="B18989">
        <v>57163</v>
      </c>
      <c r="C18989" s="1">
        <v>0.110534906387329</v>
      </c>
      <c r="D18989">
        <f t="shared" si="296"/>
        <v>2</v>
      </c>
    </row>
    <row r="18990" spans="1:4" x14ac:dyDescent="0.3">
      <c r="A18990">
        <v>18988</v>
      </c>
      <c r="B18990">
        <v>57167</v>
      </c>
      <c r="C18990" s="1">
        <v>0.10825085639953599</v>
      </c>
      <c r="D18990">
        <f t="shared" si="296"/>
        <v>4</v>
      </c>
    </row>
    <row r="18991" spans="1:4" x14ac:dyDescent="0.3">
      <c r="A18991">
        <v>18989</v>
      </c>
      <c r="B18991">
        <v>57170</v>
      </c>
      <c r="C18991" s="1">
        <v>0.107999324798583</v>
      </c>
      <c r="D18991">
        <f t="shared" si="296"/>
        <v>3</v>
      </c>
    </row>
    <row r="18992" spans="1:4" x14ac:dyDescent="0.3">
      <c r="A18992">
        <v>18990</v>
      </c>
      <c r="B18992">
        <v>57172</v>
      </c>
      <c r="C18992" s="1">
        <v>0.111231803894042</v>
      </c>
      <c r="D18992">
        <f t="shared" si="296"/>
        <v>2</v>
      </c>
    </row>
    <row r="18993" spans="1:4" x14ac:dyDescent="0.3">
      <c r="A18993">
        <v>18991</v>
      </c>
      <c r="B18993">
        <v>57176</v>
      </c>
      <c r="C18993" s="1">
        <v>0.108942985534667</v>
      </c>
      <c r="D18993">
        <f t="shared" si="296"/>
        <v>4</v>
      </c>
    </row>
    <row r="18994" spans="1:4" x14ac:dyDescent="0.3">
      <c r="A18994">
        <v>18992</v>
      </c>
      <c r="B18994">
        <v>57179</v>
      </c>
      <c r="C18994" s="1">
        <v>0.109016180038452</v>
      </c>
      <c r="D18994">
        <f t="shared" si="296"/>
        <v>3</v>
      </c>
    </row>
    <row r="18995" spans="1:4" x14ac:dyDescent="0.3">
      <c r="A18995">
        <v>18993</v>
      </c>
      <c r="B18995">
        <v>57182</v>
      </c>
      <c r="C18995" s="1">
        <v>0.11099743843078599</v>
      </c>
      <c r="D18995">
        <f t="shared" si="296"/>
        <v>3</v>
      </c>
    </row>
    <row r="18996" spans="1:4" x14ac:dyDescent="0.3">
      <c r="A18996">
        <v>18994</v>
      </c>
      <c r="B18996">
        <v>57185</v>
      </c>
      <c r="C18996" s="1">
        <v>0.107998847961425</v>
      </c>
      <c r="D18996">
        <f t="shared" si="296"/>
        <v>3</v>
      </c>
    </row>
    <row r="18997" spans="1:4" x14ac:dyDescent="0.3">
      <c r="A18997">
        <v>18995</v>
      </c>
      <c r="B18997">
        <v>57187</v>
      </c>
      <c r="C18997" s="1">
        <v>0.109965562820434</v>
      </c>
      <c r="D18997">
        <f t="shared" si="296"/>
        <v>2</v>
      </c>
    </row>
    <row r="18998" spans="1:4" x14ac:dyDescent="0.3">
      <c r="A18998">
        <v>18996</v>
      </c>
      <c r="B18998">
        <v>57191</v>
      </c>
      <c r="C18998" s="1">
        <v>0.11021304130554101</v>
      </c>
      <c r="D18998">
        <f t="shared" si="296"/>
        <v>4</v>
      </c>
    </row>
    <row r="18999" spans="1:4" x14ac:dyDescent="0.3">
      <c r="A18999">
        <v>18997</v>
      </c>
      <c r="B18999">
        <v>57194</v>
      </c>
      <c r="C18999" s="1">
        <v>0.10905718803405701</v>
      </c>
      <c r="D18999">
        <f t="shared" si="296"/>
        <v>3</v>
      </c>
    </row>
    <row r="19000" spans="1:4" x14ac:dyDescent="0.3">
      <c r="A19000">
        <v>18998</v>
      </c>
      <c r="B19000">
        <v>57197</v>
      </c>
      <c r="C19000" s="1">
        <v>0.108953714370727</v>
      </c>
      <c r="D19000">
        <f t="shared" si="296"/>
        <v>3</v>
      </c>
    </row>
    <row r="19001" spans="1:4" x14ac:dyDescent="0.3">
      <c r="A19001">
        <v>18999</v>
      </c>
      <c r="B19001">
        <v>57199</v>
      </c>
      <c r="C19001" s="1">
        <v>0.111565113067626</v>
      </c>
      <c r="D19001">
        <f t="shared" si="296"/>
        <v>2</v>
      </c>
    </row>
    <row r="19002" spans="1:4" x14ac:dyDescent="0.3">
      <c r="A19002">
        <v>19000</v>
      </c>
      <c r="B19002">
        <v>57203</v>
      </c>
      <c r="C19002" s="1">
        <v>0.106998443603515</v>
      </c>
      <c r="D19002">
        <f t="shared" si="296"/>
        <v>4</v>
      </c>
    </row>
    <row r="19003" spans="1:4" x14ac:dyDescent="0.3">
      <c r="A19003">
        <v>19001</v>
      </c>
      <c r="B19003">
        <v>57206</v>
      </c>
      <c r="C19003" s="1">
        <v>0.108646392822265</v>
      </c>
      <c r="D19003">
        <f t="shared" si="296"/>
        <v>3</v>
      </c>
    </row>
    <row r="19004" spans="1:4" x14ac:dyDescent="0.3">
      <c r="A19004">
        <v>19002</v>
      </c>
      <c r="B19004">
        <v>57209</v>
      </c>
      <c r="C19004" s="1">
        <v>0.1099853515625</v>
      </c>
      <c r="D19004">
        <f t="shared" si="296"/>
        <v>3</v>
      </c>
    </row>
    <row r="19005" spans="1:4" x14ac:dyDescent="0.3">
      <c r="A19005">
        <v>19003</v>
      </c>
      <c r="B19005">
        <v>57212</v>
      </c>
      <c r="C19005" s="1">
        <v>0.10974311828613199</v>
      </c>
      <c r="D19005">
        <f t="shared" si="296"/>
        <v>3</v>
      </c>
    </row>
    <row r="19006" spans="1:4" x14ac:dyDescent="0.3">
      <c r="A19006">
        <v>19004</v>
      </c>
      <c r="B19006">
        <v>57215</v>
      </c>
      <c r="C19006" s="1">
        <v>0.11083412170410099</v>
      </c>
      <c r="D19006">
        <f t="shared" si="296"/>
        <v>3</v>
      </c>
    </row>
    <row r="19007" spans="1:4" x14ac:dyDescent="0.3">
      <c r="A19007">
        <v>19005</v>
      </c>
      <c r="B19007">
        <v>57218</v>
      </c>
      <c r="C19007" s="1">
        <v>0.11111402511596601</v>
      </c>
      <c r="D19007">
        <f t="shared" si="296"/>
        <v>3</v>
      </c>
    </row>
    <row r="19008" spans="1:4" x14ac:dyDescent="0.3">
      <c r="A19008">
        <v>19006</v>
      </c>
      <c r="B19008">
        <v>57221</v>
      </c>
      <c r="C19008" s="1">
        <v>0.112319946289062</v>
      </c>
      <c r="D19008">
        <f t="shared" si="296"/>
        <v>3</v>
      </c>
    </row>
    <row r="19009" spans="1:4" x14ac:dyDescent="0.3">
      <c r="A19009">
        <v>19007</v>
      </c>
      <c r="B19009">
        <v>57223</v>
      </c>
      <c r="C19009" s="1">
        <v>0.108124017715454</v>
      </c>
      <c r="D19009">
        <f t="shared" si="296"/>
        <v>2</v>
      </c>
    </row>
    <row r="19010" spans="1:4" x14ac:dyDescent="0.3">
      <c r="A19010">
        <v>19008</v>
      </c>
      <c r="B19010">
        <v>57227</v>
      </c>
      <c r="C19010" s="1">
        <v>0.10964298248291</v>
      </c>
      <c r="D19010">
        <f t="shared" si="296"/>
        <v>4</v>
      </c>
    </row>
    <row r="19011" spans="1:4" x14ac:dyDescent="0.3">
      <c r="A19011">
        <v>19009</v>
      </c>
      <c r="B19011">
        <v>57230</v>
      </c>
      <c r="C19011" s="1">
        <v>0.111915349960327</v>
      </c>
      <c r="D19011">
        <f t="shared" si="296"/>
        <v>3</v>
      </c>
    </row>
    <row r="19012" spans="1:4" x14ac:dyDescent="0.3">
      <c r="A19012">
        <v>19010</v>
      </c>
      <c r="B19012">
        <v>57233</v>
      </c>
      <c r="C19012" s="1">
        <v>0.110179185867309</v>
      </c>
      <c r="D19012">
        <f t="shared" si="296"/>
        <v>3</v>
      </c>
    </row>
    <row r="19013" spans="1:4" x14ac:dyDescent="0.3">
      <c r="A19013">
        <v>19011</v>
      </c>
      <c r="B19013">
        <v>57236</v>
      </c>
      <c r="C19013" s="1">
        <v>0.109013080596923</v>
      </c>
      <c r="D19013">
        <f t="shared" si="296"/>
        <v>3</v>
      </c>
    </row>
    <row r="19014" spans="1:4" x14ac:dyDescent="0.3">
      <c r="A19014">
        <v>19012</v>
      </c>
      <c r="B19014">
        <v>57238</v>
      </c>
      <c r="C19014" s="1">
        <v>0.10820722579956001</v>
      </c>
      <c r="D19014">
        <f t="shared" ref="D19014:D19077" si="297">B19014-B19013</f>
        <v>2</v>
      </c>
    </row>
    <row r="19015" spans="1:4" x14ac:dyDescent="0.3">
      <c r="A19015">
        <v>19013</v>
      </c>
      <c r="B19015">
        <v>57242</v>
      </c>
      <c r="C19015" s="1">
        <v>0.109999656677246</v>
      </c>
      <c r="D19015">
        <f t="shared" si="297"/>
        <v>4</v>
      </c>
    </row>
    <row r="19016" spans="1:4" x14ac:dyDescent="0.3">
      <c r="A19016">
        <v>19014</v>
      </c>
      <c r="B19016">
        <v>57244</v>
      </c>
      <c r="C19016" s="1">
        <v>0.112000465393066</v>
      </c>
      <c r="D19016">
        <f t="shared" si="297"/>
        <v>2</v>
      </c>
    </row>
    <row r="19017" spans="1:4" x14ac:dyDescent="0.3">
      <c r="A19017">
        <v>19015</v>
      </c>
      <c r="B19017">
        <v>57248</v>
      </c>
      <c r="C19017" s="1">
        <v>0.10899996757507301</v>
      </c>
      <c r="D19017">
        <f t="shared" si="297"/>
        <v>4</v>
      </c>
    </row>
    <row r="19018" spans="1:4" x14ac:dyDescent="0.3">
      <c r="A19018">
        <v>19016</v>
      </c>
      <c r="B19018">
        <v>57251</v>
      </c>
      <c r="C19018" s="1">
        <v>0.108402729034423</v>
      </c>
      <c r="D19018">
        <f t="shared" si="297"/>
        <v>3</v>
      </c>
    </row>
    <row r="19019" spans="1:4" x14ac:dyDescent="0.3">
      <c r="A19019">
        <v>19017</v>
      </c>
      <c r="B19019">
        <v>57254</v>
      </c>
      <c r="C19019" s="1">
        <v>0.109806060791015</v>
      </c>
      <c r="D19019">
        <f t="shared" si="297"/>
        <v>3</v>
      </c>
    </row>
    <row r="19020" spans="1:4" x14ac:dyDescent="0.3">
      <c r="A19020">
        <v>19018</v>
      </c>
      <c r="B19020">
        <v>57257</v>
      </c>
      <c r="C19020" s="1">
        <v>0.11063647270202601</v>
      </c>
      <c r="D19020">
        <f t="shared" si="297"/>
        <v>3</v>
      </c>
    </row>
    <row r="19021" spans="1:4" x14ac:dyDescent="0.3">
      <c r="A19021">
        <v>19019</v>
      </c>
      <c r="B19021">
        <v>57260</v>
      </c>
      <c r="C19021" s="1">
        <v>0.10819578170776301</v>
      </c>
      <c r="D19021">
        <f t="shared" si="297"/>
        <v>3</v>
      </c>
    </row>
    <row r="19022" spans="1:4" x14ac:dyDescent="0.3">
      <c r="A19022">
        <v>19020</v>
      </c>
      <c r="B19022">
        <v>57263</v>
      </c>
      <c r="C19022" s="1">
        <v>0.109359502792358</v>
      </c>
      <c r="D19022">
        <f t="shared" si="297"/>
        <v>3</v>
      </c>
    </row>
    <row r="19023" spans="1:4" x14ac:dyDescent="0.3">
      <c r="A19023">
        <v>19021</v>
      </c>
      <c r="B19023">
        <v>57266</v>
      </c>
      <c r="C19023" s="1">
        <v>0.110695362091064</v>
      </c>
      <c r="D19023">
        <f t="shared" si="297"/>
        <v>3</v>
      </c>
    </row>
    <row r="19024" spans="1:4" x14ac:dyDescent="0.3">
      <c r="A19024">
        <v>19022</v>
      </c>
      <c r="B19024">
        <v>57269</v>
      </c>
      <c r="C19024" s="1">
        <v>0.109306812286376</v>
      </c>
      <c r="D19024">
        <f t="shared" si="297"/>
        <v>3</v>
      </c>
    </row>
    <row r="19025" spans="1:4" x14ac:dyDescent="0.3">
      <c r="A19025">
        <v>19023</v>
      </c>
      <c r="B19025">
        <v>57272</v>
      </c>
      <c r="C19025" s="1">
        <v>0.11057543754577601</v>
      </c>
      <c r="D19025">
        <f t="shared" si="297"/>
        <v>3</v>
      </c>
    </row>
    <row r="19026" spans="1:4" x14ac:dyDescent="0.3">
      <c r="A19026">
        <v>19024</v>
      </c>
      <c r="B19026">
        <v>57275</v>
      </c>
      <c r="C19026" s="1">
        <v>0.11152768135070799</v>
      </c>
      <c r="D19026">
        <f t="shared" si="297"/>
        <v>3</v>
      </c>
    </row>
    <row r="19027" spans="1:4" x14ac:dyDescent="0.3">
      <c r="A19027">
        <v>19025</v>
      </c>
      <c r="B19027">
        <v>57278</v>
      </c>
      <c r="C19027" s="1">
        <v>0.112016201019287</v>
      </c>
      <c r="D19027">
        <f t="shared" si="297"/>
        <v>3</v>
      </c>
    </row>
    <row r="19028" spans="1:4" x14ac:dyDescent="0.3">
      <c r="A19028">
        <v>19026</v>
      </c>
      <c r="B19028">
        <v>57281</v>
      </c>
      <c r="C19028" s="1">
        <v>0.110486030578613</v>
      </c>
      <c r="D19028">
        <f t="shared" si="297"/>
        <v>3</v>
      </c>
    </row>
    <row r="19029" spans="1:4" x14ac:dyDescent="0.3">
      <c r="A19029">
        <v>19027</v>
      </c>
      <c r="B19029">
        <v>57284</v>
      </c>
      <c r="C19029" s="1">
        <v>0.11036467552185</v>
      </c>
      <c r="D19029">
        <f t="shared" si="297"/>
        <v>3</v>
      </c>
    </row>
    <row r="19030" spans="1:4" x14ac:dyDescent="0.3">
      <c r="A19030">
        <v>19028</v>
      </c>
      <c r="B19030">
        <v>57287</v>
      </c>
      <c r="C19030" s="1">
        <v>0.10975980758666901</v>
      </c>
      <c r="D19030">
        <f t="shared" si="297"/>
        <v>3</v>
      </c>
    </row>
    <row r="19031" spans="1:4" x14ac:dyDescent="0.3">
      <c r="A19031">
        <v>19029</v>
      </c>
      <c r="B19031">
        <v>57290</v>
      </c>
      <c r="C19031" s="1">
        <v>0.110195398330688</v>
      </c>
      <c r="D19031">
        <f t="shared" si="297"/>
        <v>3</v>
      </c>
    </row>
    <row r="19032" spans="1:4" x14ac:dyDescent="0.3">
      <c r="A19032">
        <v>19030</v>
      </c>
      <c r="B19032">
        <v>57293</v>
      </c>
      <c r="C19032" s="1">
        <v>0.107160329818725</v>
      </c>
      <c r="D19032">
        <f t="shared" si="297"/>
        <v>3</v>
      </c>
    </row>
    <row r="19033" spans="1:4" x14ac:dyDescent="0.3">
      <c r="A19033">
        <v>19031</v>
      </c>
      <c r="B19033">
        <v>57297</v>
      </c>
      <c r="C19033" s="1">
        <v>0.109284877777099</v>
      </c>
      <c r="D19033">
        <f t="shared" si="297"/>
        <v>4</v>
      </c>
    </row>
    <row r="19034" spans="1:4" x14ac:dyDescent="0.3">
      <c r="A19034">
        <v>19032</v>
      </c>
      <c r="B19034">
        <v>57300</v>
      </c>
      <c r="C19034" s="1">
        <v>0.109105825424194</v>
      </c>
      <c r="D19034">
        <f t="shared" si="297"/>
        <v>3</v>
      </c>
    </row>
    <row r="19035" spans="1:4" x14ac:dyDescent="0.3">
      <c r="A19035">
        <v>19033</v>
      </c>
      <c r="B19035">
        <v>57302</v>
      </c>
      <c r="C19035" s="1">
        <v>0.108994007110595</v>
      </c>
      <c r="D19035">
        <f t="shared" si="297"/>
        <v>2</v>
      </c>
    </row>
    <row r="19036" spans="1:4" x14ac:dyDescent="0.3">
      <c r="A19036">
        <v>19034</v>
      </c>
      <c r="B19036">
        <v>57306</v>
      </c>
      <c r="C19036" s="1">
        <v>0.11041975021362301</v>
      </c>
      <c r="D19036">
        <f t="shared" si="297"/>
        <v>4</v>
      </c>
    </row>
    <row r="19037" spans="1:4" x14ac:dyDescent="0.3">
      <c r="A19037">
        <v>19035</v>
      </c>
      <c r="B19037">
        <v>57308</v>
      </c>
      <c r="C19037" s="1">
        <v>0.11154818534851001</v>
      </c>
      <c r="D19037">
        <f t="shared" si="297"/>
        <v>2</v>
      </c>
    </row>
    <row r="19038" spans="1:4" x14ac:dyDescent="0.3">
      <c r="A19038">
        <v>19036</v>
      </c>
      <c r="B19038">
        <v>57311</v>
      </c>
      <c r="C19038" s="1">
        <v>0.11043119430541901</v>
      </c>
      <c r="D19038">
        <f t="shared" si="297"/>
        <v>3</v>
      </c>
    </row>
    <row r="19039" spans="1:4" x14ac:dyDescent="0.3">
      <c r="A19039">
        <v>19037</v>
      </c>
      <c r="B19039">
        <v>57315</v>
      </c>
      <c r="C19039" s="1">
        <v>0.110005855560302</v>
      </c>
      <c r="D19039">
        <f t="shared" si="297"/>
        <v>4</v>
      </c>
    </row>
    <row r="19040" spans="1:4" x14ac:dyDescent="0.3">
      <c r="A19040">
        <v>19038</v>
      </c>
      <c r="B19040">
        <v>57318</v>
      </c>
      <c r="C19040" s="1">
        <v>0.111348628997802</v>
      </c>
      <c r="D19040">
        <f t="shared" si="297"/>
        <v>3</v>
      </c>
    </row>
    <row r="19041" spans="1:4" x14ac:dyDescent="0.3">
      <c r="A19041">
        <v>19039</v>
      </c>
      <c r="B19041">
        <v>57321</v>
      </c>
      <c r="C19041" s="1">
        <v>0.108230829238891</v>
      </c>
      <c r="D19041">
        <f t="shared" si="297"/>
        <v>3</v>
      </c>
    </row>
    <row r="19042" spans="1:4" x14ac:dyDescent="0.3">
      <c r="A19042">
        <v>19040</v>
      </c>
      <c r="B19042">
        <v>57324</v>
      </c>
      <c r="C19042" s="1">
        <v>0.110197305679321</v>
      </c>
      <c r="D19042">
        <f t="shared" si="297"/>
        <v>3</v>
      </c>
    </row>
    <row r="19043" spans="1:4" x14ac:dyDescent="0.3">
      <c r="A19043">
        <v>19041</v>
      </c>
      <c r="B19043">
        <v>57327</v>
      </c>
      <c r="C19043" s="1">
        <v>0.109046220779418</v>
      </c>
      <c r="D19043">
        <f t="shared" si="297"/>
        <v>3</v>
      </c>
    </row>
    <row r="19044" spans="1:4" x14ac:dyDescent="0.3">
      <c r="A19044">
        <v>19042</v>
      </c>
      <c r="B19044">
        <v>57330</v>
      </c>
      <c r="C19044" s="1">
        <v>0.10827374458312899</v>
      </c>
      <c r="D19044">
        <f t="shared" si="297"/>
        <v>3</v>
      </c>
    </row>
    <row r="19045" spans="1:4" x14ac:dyDescent="0.3">
      <c r="A19045">
        <v>19043</v>
      </c>
      <c r="B19045">
        <v>57333</v>
      </c>
      <c r="C19045" s="1">
        <v>0.111225128173828</v>
      </c>
      <c r="D19045">
        <f t="shared" si="297"/>
        <v>3</v>
      </c>
    </row>
    <row r="19046" spans="1:4" x14ac:dyDescent="0.3">
      <c r="A19046">
        <v>19044</v>
      </c>
      <c r="B19046">
        <v>57335</v>
      </c>
      <c r="C19046" s="1">
        <v>0.110275506973266</v>
      </c>
      <c r="D19046">
        <f t="shared" si="297"/>
        <v>2</v>
      </c>
    </row>
    <row r="19047" spans="1:4" x14ac:dyDescent="0.3">
      <c r="A19047">
        <v>19045</v>
      </c>
      <c r="B19047">
        <v>57336</v>
      </c>
      <c r="C19047" s="1">
        <v>0.109358787536621</v>
      </c>
      <c r="D19047">
        <f t="shared" si="297"/>
        <v>1</v>
      </c>
    </row>
    <row r="19048" spans="1:4" x14ac:dyDescent="0.3">
      <c r="A19048">
        <v>19046</v>
      </c>
      <c r="B19048">
        <v>57341</v>
      </c>
      <c r="C19048" s="1">
        <v>0.110899925231933</v>
      </c>
      <c r="D19048">
        <f t="shared" si="297"/>
        <v>5</v>
      </c>
    </row>
    <row r="19049" spans="1:4" x14ac:dyDescent="0.3">
      <c r="A19049">
        <v>19047</v>
      </c>
      <c r="B19049">
        <v>57345</v>
      </c>
      <c r="C19049" s="1">
        <v>0.11100435256957999</v>
      </c>
      <c r="D19049">
        <f t="shared" si="297"/>
        <v>4</v>
      </c>
    </row>
    <row r="19050" spans="1:4" x14ac:dyDescent="0.3">
      <c r="A19050">
        <v>19048</v>
      </c>
      <c r="B19050">
        <v>57347</v>
      </c>
      <c r="C19050" s="1">
        <v>0.108997821807861</v>
      </c>
      <c r="D19050">
        <f t="shared" si="297"/>
        <v>2</v>
      </c>
    </row>
    <row r="19051" spans="1:4" x14ac:dyDescent="0.3">
      <c r="A19051">
        <v>19049</v>
      </c>
      <c r="B19051">
        <v>57351</v>
      </c>
      <c r="C19051" s="1">
        <v>0.108409166336059</v>
      </c>
      <c r="D19051">
        <f t="shared" si="297"/>
        <v>4</v>
      </c>
    </row>
    <row r="19052" spans="1:4" x14ac:dyDescent="0.3">
      <c r="A19052">
        <v>19050</v>
      </c>
      <c r="B19052">
        <v>57353</v>
      </c>
      <c r="C19052" s="1">
        <v>0.109504461288452</v>
      </c>
      <c r="D19052">
        <f t="shared" si="297"/>
        <v>2</v>
      </c>
    </row>
    <row r="19053" spans="1:4" x14ac:dyDescent="0.3">
      <c r="A19053">
        <v>19051</v>
      </c>
      <c r="B19053">
        <v>57357</v>
      </c>
      <c r="C19053" s="1">
        <v>0.110149383544921</v>
      </c>
      <c r="D19053">
        <f t="shared" si="297"/>
        <v>4</v>
      </c>
    </row>
    <row r="19054" spans="1:4" x14ac:dyDescent="0.3">
      <c r="A19054">
        <v>19052</v>
      </c>
      <c r="B19054">
        <v>57360</v>
      </c>
      <c r="C19054" s="1">
        <v>0.108249902725219</v>
      </c>
      <c r="D19054">
        <f t="shared" si="297"/>
        <v>3</v>
      </c>
    </row>
    <row r="19055" spans="1:4" x14ac:dyDescent="0.3">
      <c r="A19055">
        <v>19053</v>
      </c>
      <c r="B19055">
        <v>57362</v>
      </c>
      <c r="C19055" s="1">
        <v>0.11015892028808499</v>
      </c>
      <c r="D19055">
        <f t="shared" si="297"/>
        <v>2</v>
      </c>
    </row>
    <row r="19056" spans="1:4" x14ac:dyDescent="0.3">
      <c r="A19056">
        <v>19054</v>
      </c>
      <c r="B19056">
        <v>57365</v>
      </c>
      <c r="C19056" s="1">
        <v>0.10695075988769499</v>
      </c>
      <c r="D19056">
        <f t="shared" si="297"/>
        <v>3</v>
      </c>
    </row>
    <row r="19057" spans="1:4" x14ac:dyDescent="0.3">
      <c r="A19057">
        <v>19055</v>
      </c>
      <c r="B19057">
        <v>57369</v>
      </c>
      <c r="C19057" s="1">
        <v>0.10800361633300699</v>
      </c>
      <c r="D19057">
        <f t="shared" si="297"/>
        <v>4</v>
      </c>
    </row>
    <row r="19058" spans="1:4" x14ac:dyDescent="0.3">
      <c r="A19058">
        <v>19056</v>
      </c>
      <c r="B19058">
        <v>57372</v>
      </c>
      <c r="C19058" s="1">
        <v>0.109341621398925</v>
      </c>
      <c r="D19058">
        <f t="shared" si="297"/>
        <v>3</v>
      </c>
    </row>
    <row r="19059" spans="1:4" x14ac:dyDescent="0.3">
      <c r="A19059">
        <v>19057</v>
      </c>
      <c r="B19059">
        <v>57375</v>
      </c>
      <c r="C19059" s="1">
        <v>0.109322071075439</v>
      </c>
      <c r="D19059">
        <f t="shared" si="297"/>
        <v>3</v>
      </c>
    </row>
    <row r="19060" spans="1:4" x14ac:dyDescent="0.3">
      <c r="A19060">
        <v>19058</v>
      </c>
      <c r="B19060">
        <v>57377</v>
      </c>
      <c r="C19060" s="1">
        <v>0.109246969223022</v>
      </c>
      <c r="D19060">
        <f t="shared" si="297"/>
        <v>2</v>
      </c>
    </row>
    <row r="19061" spans="1:4" x14ac:dyDescent="0.3">
      <c r="A19061">
        <v>19059</v>
      </c>
      <c r="B19061">
        <v>57380</v>
      </c>
      <c r="C19061" s="1">
        <v>0.11062216758728</v>
      </c>
      <c r="D19061">
        <f t="shared" si="297"/>
        <v>3</v>
      </c>
    </row>
    <row r="19062" spans="1:4" x14ac:dyDescent="0.3">
      <c r="A19062">
        <v>19060</v>
      </c>
      <c r="B19062">
        <v>57384</v>
      </c>
      <c r="C19062" s="1">
        <v>0.109242439270019</v>
      </c>
      <c r="D19062">
        <f t="shared" si="297"/>
        <v>4</v>
      </c>
    </row>
    <row r="19063" spans="1:4" x14ac:dyDescent="0.3">
      <c r="A19063">
        <v>19061</v>
      </c>
      <c r="B19063">
        <v>57386</v>
      </c>
      <c r="C19063" s="1">
        <v>0.107610464096069</v>
      </c>
      <c r="D19063">
        <f t="shared" si="297"/>
        <v>2</v>
      </c>
    </row>
    <row r="19064" spans="1:4" x14ac:dyDescent="0.3">
      <c r="A19064">
        <v>19062</v>
      </c>
      <c r="B19064">
        <v>57389</v>
      </c>
      <c r="C19064" s="1">
        <v>0.111291646957397</v>
      </c>
      <c r="D19064">
        <f t="shared" si="297"/>
        <v>3</v>
      </c>
    </row>
    <row r="19065" spans="1:4" x14ac:dyDescent="0.3">
      <c r="A19065">
        <v>19063</v>
      </c>
      <c r="B19065">
        <v>57392</v>
      </c>
      <c r="C19065" s="1">
        <v>0.109133720397949</v>
      </c>
      <c r="D19065">
        <f t="shared" si="297"/>
        <v>3</v>
      </c>
    </row>
    <row r="19066" spans="1:4" x14ac:dyDescent="0.3">
      <c r="A19066">
        <v>19064</v>
      </c>
      <c r="B19066">
        <v>57395</v>
      </c>
      <c r="C19066" s="1">
        <v>0.108251094818115</v>
      </c>
      <c r="D19066">
        <f t="shared" si="297"/>
        <v>3</v>
      </c>
    </row>
    <row r="19067" spans="1:4" x14ac:dyDescent="0.3">
      <c r="A19067">
        <v>19065</v>
      </c>
      <c r="B19067">
        <v>57398</v>
      </c>
      <c r="C19067" s="1">
        <v>0.10993838310241601</v>
      </c>
      <c r="D19067">
        <f t="shared" si="297"/>
        <v>3</v>
      </c>
    </row>
    <row r="19068" spans="1:4" x14ac:dyDescent="0.3">
      <c r="A19068">
        <v>19066</v>
      </c>
      <c r="B19068">
        <v>57401</v>
      </c>
      <c r="C19068" s="1">
        <v>0.110487937927246</v>
      </c>
      <c r="D19068">
        <f t="shared" si="297"/>
        <v>3</v>
      </c>
    </row>
    <row r="19069" spans="1:4" x14ac:dyDescent="0.3">
      <c r="A19069">
        <v>19067</v>
      </c>
      <c r="B19069">
        <v>57405</v>
      </c>
      <c r="C19069" s="1">
        <v>0.109091281890869</v>
      </c>
      <c r="D19069">
        <f t="shared" si="297"/>
        <v>4</v>
      </c>
    </row>
    <row r="19070" spans="1:4" x14ac:dyDescent="0.3">
      <c r="A19070">
        <v>19068</v>
      </c>
      <c r="B19070">
        <v>57408</v>
      </c>
      <c r="C19070" s="1">
        <v>0.10900759696960401</v>
      </c>
      <c r="D19070">
        <f t="shared" si="297"/>
        <v>3</v>
      </c>
    </row>
    <row r="19071" spans="1:4" x14ac:dyDescent="0.3">
      <c r="A19071">
        <v>19069</v>
      </c>
      <c r="B19071">
        <v>57411</v>
      </c>
      <c r="C19071" s="1">
        <v>0.10900449752807601</v>
      </c>
      <c r="D19071">
        <f t="shared" si="297"/>
        <v>3</v>
      </c>
    </row>
    <row r="19072" spans="1:4" x14ac:dyDescent="0.3">
      <c r="A19072">
        <v>19070</v>
      </c>
      <c r="B19072">
        <v>57413</v>
      </c>
      <c r="C19072" s="1">
        <v>0.110894918441772</v>
      </c>
      <c r="D19072">
        <f t="shared" si="297"/>
        <v>2</v>
      </c>
    </row>
    <row r="19073" spans="1:4" x14ac:dyDescent="0.3">
      <c r="A19073">
        <v>19071</v>
      </c>
      <c r="B19073">
        <v>57417</v>
      </c>
      <c r="C19073" s="1">
        <v>0.109475851058959</v>
      </c>
      <c r="D19073">
        <f t="shared" si="297"/>
        <v>4</v>
      </c>
    </row>
    <row r="19074" spans="1:4" x14ac:dyDescent="0.3">
      <c r="A19074">
        <v>19072</v>
      </c>
      <c r="B19074">
        <v>57419</v>
      </c>
      <c r="C19074" s="1">
        <v>0.11052441596984799</v>
      </c>
      <c r="D19074">
        <f t="shared" si="297"/>
        <v>2</v>
      </c>
    </row>
    <row r="19075" spans="1:4" x14ac:dyDescent="0.3">
      <c r="A19075">
        <v>19073</v>
      </c>
      <c r="B19075">
        <v>57423</v>
      </c>
      <c r="C19075" s="1">
        <v>0.109310388565063</v>
      </c>
      <c r="D19075">
        <f t="shared" si="297"/>
        <v>4</v>
      </c>
    </row>
    <row r="19076" spans="1:4" x14ac:dyDescent="0.3">
      <c r="A19076">
        <v>19074</v>
      </c>
      <c r="B19076">
        <v>57426</v>
      </c>
      <c r="C19076" s="1">
        <v>0.11006212234497</v>
      </c>
      <c r="D19076">
        <f t="shared" si="297"/>
        <v>3</v>
      </c>
    </row>
    <row r="19077" spans="1:4" x14ac:dyDescent="0.3">
      <c r="A19077">
        <v>19075</v>
      </c>
      <c r="B19077">
        <v>57429</v>
      </c>
      <c r="C19077" s="1">
        <v>0.108002662658691</v>
      </c>
      <c r="D19077">
        <f t="shared" si="297"/>
        <v>3</v>
      </c>
    </row>
    <row r="19078" spans="1:4" x14ac:dyDescent="0.3">
      <c r="A19078">
        <v>19076</v>
      </c>
      <c r="B19078">
        <v>57432</v>
      </c>
      <c r="C19078" s="1">
        <v>0.10898160934448201</v>
      </c>
      <c r="D19078">
        <f t="shared" ref="D19078:D19141" si="298">B19078-B19077</f>
        <v>3</v>
      </c>
    </row>
    <row r="19079" spans="1:4" x14ac:dyDescent="0.3">
      <c r="A19079">
        <v>19077</v>
      </c>
      <c r="B19079">
        <v>57434</v>
      </c>
      <c r="C19079" s="1">
        <v>0.110665321350097</v>
      </c>
      <c r="D19079">
        <f t="shared" si="298"/>
        <v>2</v>
      </c>
    </row>
    <row r="19080" spans="1:4" x14ac:dyDescent="0.3">
      <c r="A19080">
        <v>19078</v>
      </c>
      <c r="B19080">
        <v>57438</v>
      </c>
      <c r="C19080" s="1">
        <v>0.110584020614624</v>
      </c>
      <c r="D19080">
        <f t="shared" si="298"/>
        <v>4</v>
      </c>
    </row>
    <row r="19081" spans="1:4" x14ac:dyDescent="0.3">
      <c r="A19081">
        <v>19079</v>
      </c>
      <c r="B19081">
        <v>57440</v>
      </c>
      <c r="C19081" s="1">
        <v>0.109966278076171</v>
      </c>
      <c r="D19081">
        <f t="shared" si="298"/>
        <v>2</v>
      </c>
    </row>
    <row r="19082" spans="1:4" x14ac:dyDescent="0.3">
      <c r="A19082">
        <v>19080</v>
      </c>
      <c r="B19082">
        <v>57443</v>
      </c>
      <c r="C19082" s="1">
        <v>0.109999895095825</v>
      </c>
      <c r="D19082">
        <f t="shared" si="298"/>
        <v>3</v>
      </c>
    </row>
    <row r="19083" spans="1:4" x14ac:dyDescent="0.3">
      <c r="A19083">
        <v>19081</v>
      </c>
      <c r="B19083">
        <v>57447</v>
      </c>
      <c r="C19083" s="1">
        <v>0.109730005264282</v>
      </c>
      <c r="D19083">
        <f t="shared" si="298"/>
        <v>4</v>
      </c>
    </row>
    <row r="19084" spans="1:4" x14ac:dyDescent="0.3">
      <c r="A19084">
        <v>19082</v>
      </c>
      <c r="B19084">
        <v>57450</v>
      </c>
      <c r="C19084" s="1">
        <v>0.109000444412231</v>
      </c>
      <c r="D19084">
        <f t="shared" si="298"/>
        <v>3</v>
      </c>
    </row>
    <row r="19085" spans="1:4" x14ac:dyDescent="0.3">
      <c r="A19085">
        <v>19083</v>
      </c>
      <c r="B19085">
        <v>57453</v>
      </c>
      <c r="C19085" s="1">
        <v>0.11164498329162501</v>
      </c>
      <c r="D19085">
        <f t="shared" si="298"/>
        <v>3</v>
      </c>
    </row>
    <row r="19086" spans="1:4" x14ac:dyDescent="0.3">
      <c r="A19086">
        <v>19084</v>
      </c>
      <c r="B19086">
        <v>57455</v>
      </c>
      <c r="C19086" s="1">
        <v>0.110473871231079</v>
      </c>
      <c r="D19086">
        <f t="shared" si="298"/>
        <v>2</v>
      </c>
    </row>
    <row r="19087" spans="1:4" x14ac:dyDescent="0.3">
      <c r="A19087">
        <v>19085</v>
      </c>
      <c r="B19087">
        <v>57459</v>
      </c>
      <c r="C19087" s="1">
        <v>0.112783193588256</v>
      </c>
      <c r="D19087">
        <f t="shared" si="298"/>
        <v>4</v>
      </c>
    </row>
    <row r="19088" spans="1:4" x14ac:dyDescent="0.3">
      <c r="A19088">
        <v>19086</v>
      </c>
      <c r="B19088">
        <v>57462</v>
      </c>
      <c r="C19088" s="1">
        <v>0.110543251037597</v>
      </c>
      <c r="D19088">
        <f t="shared" si="298"/>
        <v>3</v>
      </c>
    </row>
    <row r="19089" spans="1:4" x14ac:dyDescent="0.3">
      <c r="A19089">
        <v>19087</v>
      </c>
      <c r="B19089">
        <v>57465</v>
      </c>
      <c r="C19089" s="1">
        <v>0.111443281173706</v>
      </c>
      <c r="D19089">
        <f t="shared" si="298"/>
        <v>3</v>
      </c>
    </row>
    <row r="19090" spans="1:4" x14ac:dyDescent="0.3">
      <c r="A19090">
        <v>19088</v>
      </c>
      <c r="B19090">
        <v>57468</v>
      </c>
      <c r="C19090" s="1">
        <v>0.113663434982299</v>
      </c>
      <c r="D19090">
        <f t="shared" si="298"/>
        <v>3</v>
      </c>
    </row>
    <row r="19091" spans="1:4" x14ac:dyDescent="0.3">
      <c r="A19091">
        <v>19089</v>
      </c>
      <c r="B19091">
        <v>57471</v>
      </c>
      <c r="C19091" s="1">
        <v>0.114000082015991</v>
      </c>
      <c r="D19091">
        <f t="shared" si="298"/>
        <v>3</v>
      </c>
    </row>
    <row r="19092" spans="1:4" x14ac:dyDescent="0.3">
      <c r="A19092">
        <v>19090</v>
      </c>
      <c r="B19092">
        <v>57474</v>
      </c>
      <c r="C19092" s="1">
        <v>0.11275577545166</v>
      </c>
      <c r="D19092">
        <f t="shared" si="298"/>
        <v>3</v>
      </c>
    </row>
    <row r="19093" spans="1:4" x14ac:dyDescent="0.3">
      <c r="A19093">
        <v>19091</v>
      </c>
      <c r="B19093">
        <v>57477</v>
      </c>
      <c r="C19093" s="1">
        <v>0.109016418457031</v>
      </c>
      <c r="D19093">
        <f t="shared" si="298"/>
        <v>3</v>
      </c>
    </row>
    <row r="19094" spans="1:4" x14ac:dyDescent="0.3">
      <c r="A19094">
        <v>19092</v>
      </c>
      <c r="B19094">
        <v>57480</v>
      </c>
      <c r="C19094" s="1">
        <v>0.111252546310424</v>
      </c>
      <c r="D19094">
        <f t="shared" si="298"/>
        <v>3</v>
      </c>
    </row>
    <row r="19095" spans="1:4" x14ac:dyDescent="0.3">
      <c r="A19095">
        <v>19093</v>
      </c>
      <c r="B19095">
        <v>57482</v>
      </c>
      <c r="C19095" s="1">
        <v>0.109323740005493</v>
      </c>
      <c r="D19095">
        <f t="shared" si="298"/>
        <v>2</v>
      </c>
    </row>
    <row r="19096" spans="1:4" x14ac:dyDescent="0.3">
      <c r="A19096">
        <v>19094</v>
      </c>
      <c r="B19096">
        <v>57486</v>
      </c>
      <c r="C19096" s="1">
        <v>0.107077121734619</v>
      </c>
      <c r="D19096">
        <f t="shared" si="298"/>
        <v>4</v>
      </c>
    </row>
    <row r="19097" spans="1:4" x14ac:dyDescent="0.3">
      <c r="A19097">
        <v>19095</v>
      </c>
      <c r="B19097">
        <v>57489</v>
      </c>
      <c r="C19097" s="1">
        <v>0.11468458175659101</v>
      </c>
      <c r="D19097">
        <f t="shared" si="298"/>
        <v>3</v>
      </c>
    </row>
    <row r="19098" spans="1:4" x14ac:dyDescent="0.3">
      <c r="A19098">
        <v>19096</v>
      </c>
      <c r="B19098">
        <v>57492</v>
      </c>
      <c r="C19098" s="1">
        <v>0.10860013961791901</v>
      </c>
      <c r="D19098">
        <f t="shared" si="298"/>
        <v>3</v>
      </c>
    </row>
    <row r="19099" spans="1:4" x14ac:dyDescent="0.3">
      <c r="A19099">
        <v>19097</v>
      </c>
      <c r="B19099">
        <v>57495</v>
      </c>
      <c r="C19099" s="1">
        <v>0.10738945007324199</v>
      </c>
      <c r="D19099">
        <f t="shared" si="298"/>
        <v>3</v>
      </c>
    </row>
    <row r="19100" spans="1:4" x14ac:dyDescent="0.3">
      <c r="A19100">
        <v>19098</v>
      </c>
      <c r="B19100">
        <v>57498</v>
      </c>
      <c r="C19100" s="1">
        <v>0.109228372573852</v>
      </c>
      <c r="D19100">
        <f t="shared" si="298"/>
        <v>3</v>
      </c>
    </row>
    <row r="19101" spans="1:4" x14ac:dyDescent="0.3">
      <c r="A19101">
        <v>19099</v>
      </c>
      <c r="B19101">
        <v>57501</v>
      </c>
      <c r="C19101" s="1">
        <v>0.11104774475097599</v>
      </c>
      <c r="D19101">
        <f t="shared" si="298"/>
        <v>3</v>
      </c>
    </row>
    <row r="19102" spans="1:4" x14ac:dyDescent="0.3">
      <c r="A19102">
        <v>19100</v>
      </c>
      <c r="B19102">
        <v>57504</v>
      </c>
      <c r="C19102" s="1">
        <v>0.11014676094055099</v>
      </c>
      <c r="D19102">
        <f t="shared" si="298"/>
        <v>3</v>
      </c>
    </row>
    <row r="19103" spans="1:4" x14ac:dyDescent="0.3">
      <c r="A19103">
        <v>19101</v>
      </c>
      <c r="B19103">
        <v>57507</v>
      </c>
      <c r="C19103" s="1">
        <v>0.11091661453247</v>
      </c>
      <c r="D19103">
        <f t="shared" si="298"/>
        <v>3</v>
      </c>
    </row>
    <row r="19104" spans="1:4" x14ac:dyDescent="0.3">
      <c r="A19104">
        <v>19102</v>
      </c>
      <c r="B19104">
        <v>57509</v>
      </c>
      <c r="C19104" s="1">
        <v>0.108322858810424</v>
      </c>
      <c r="D19104">
        <f t="shared" si="298"/>
        <v>2</v>
      </c>
    </row>
    <row r="19105" spans="1:4" x14ac:dyDescent="0.3">
      <c r="A19105">
        <v>19103</v>
      </c>
      <c r="B19105">
        <v>57513</v>
      </c>
      <c r="C19105" s="1">
        <v>0.11115598678588801</v>
      </c>
      <c r="D19105">
        <f t="shared" si="298"/>
        <v>4</v>
      </c>
    </row>
    <row r="19106" spans="1:4" x14ac:dyDescent="0.3">
      <c r="A19106">
        <v>19104</v>
      </c>
      <c r="B19106">
        <v>57516</v>
      </c>
      <c r="C19106" s="1">
        <v>0.113152265548706</v>
      </c>
      <c r="D19106">
        <f t="shared" si="298"/>
        <v>3</v>
      </c>
    </row>
    <row r="19107" spans="1:4" x14ac:dyDescent="0.3">
      <c r="A19107">
        <v>19105</v>
      </c>
      <c r="B19107">
        <v>57519</v>
      </c>
      <c r="C19107" s="1">
        <v>0.11066770553588801</v>
      </c>
      <c r="D19107">
        <f t="shared" si="298"/>
        <v>3</v>
      </c>
    </row>
    <row r="19108" spans="1:4" x14ac:dyDescent="0.3">
      <c r="A19108">
        <v>19106</v>
      </c>
      <c r="B19108">
        <v>57522</v>
      </c>
      <c r="C19108" s="1">
        <v>0.10841178894042899</v>
      </c>
      <c r="D19108">
        <f t="shared" si="298"/>
        <v>3</v>
      </c>
    </row>
    <row r="19109" spans="1:4" x14ac:dyDescent="0.3">
      <c r="A19109">
        <v>19107</v>
      </c>
      <c r="B19109">
        <v>57523</v>
      </c>
      <c r="C19109" s="1">
        <v>0.107925653457641</v>
      </c>
      <c r="D19109">
        <f t="shared" si="298"/>
        <v>1</v>
      </c>
    </row>
    <row r="19110" spans="1:4" x14ac:dyDescent="0.3">
      <c r="A19110">
        <v>19108</v>
      </c>
      <c r="B19110">
        <v>57528</v>
      </c>
      <c r="C19110" s="1">
        <v>0.110970497131347</v>
      </c>
      <c r="D19110">
        <f t="shared" si="298"/>
        <v>5</v>
      </c>
    </row>
    <row r="19111" spans="1:4" x14ac:dyDescent="0.3">
      <c r="A19111">
        <v>19109</v>
      </c>
      <c r="B19111">
        <v>57531</v>
      </c>
      <c r="C19111" s="1">
        <v>0.11043357849120999</v>
      </c>
      <c r="D19111">
        <f t="shared" si="298"/>
        <v>3</v>
      </c>
    </row>
    <row r="19112" spans="1:4" x14ac:dyDescent="0.3">
      <c r="A19112">
        <v>19110</v>
      </c>
      <c r="B19112">
        <v>57534</v>
      </c>
      <c r="C19112" s="1">
        <v>0.114027976989746</v>
      </c>
      <c r="D19112">
        <f t="shared" si="298"/>
        <v>3</v>
      </c>
    </row>
    <row r="19113" spans="1:4" x14ac:dyDescent="0.3">
      <c r="A19113">
        <v>19111</v>
      </c>
      <c r="B19113">
        <v>57537</v>
      </c>
      <c r="C19113" s="1">
        <v>0.109285831451416</v>
      </c>
      <c r="D19113">
        <f t="shared" si="298"/>
        <v>3</v>
      </c>
    </row>
    <row r="19114" spans="1:4" x14ac:dyDescent="0.3">
      <c r="A19114">
        <v>19112</v>
      </c>
      <c r="B19114">
        <v>57540</v>
      </c>
      <c r="C19114" s="1">
        <v>0.11060595512390101</v>
      </c>
      <c r="D19114">
        <f t="shared" si="298"/>
        <v>3</v>
      </c>
    </row>
    <row r="19115" spans="1:4" x14ac:dyDescent="0.3">
      <c r="A19115">
        <v>19113</v>
      </c>
      <c r="B19115">
        <v>57543</v>
      </c>
      <c r="C19115" s="1">
        <v>0.108573675155639</v>
      </c>
      <c r="D19115">
        <f t="shared" si="298"/>
        <v>3</v>
      </c>
    </row>
    <row r="19116" spans="1:4" x14ac:dyDescent="0.3">
      <c r="A19116">
        <v>19114</v>
      </c>
      <c r="B19116">
        <v>57546</v>
      </c>
      <c r="C19116" s="1">
        <v>0.11073899269104</v>
      </c>
      <c r="D19116">
        <f t="shared" si="298"/>
        <v>3</v>
      </c>
    </row>
    <row r="19117" spans="1:4" x14ac:dyDescent="0.3">
      <c r="A19117">
        <v>19115</v>
      </c>
      <c r="B19117">
        <v>57549</v>
      </c>
      <c r="C19117" s="1">
        <v>0.108244895935058</v>
      </c>
      <c r="D19117">
        <f t="shared" si="298"/>
        <v>3</v>
      </c>
    </row>
    <row r="19118" spans="1:4" x14ac:dyDescent="0.3">
      <c r="A19118">
        <v>19116</v>
      </c>
      <c r="B19118">
        <v>57552</v>
      </c>
      <c r="C19118" s="1">
        <v>0.114006996154785</v>
      </c>
      <c r="D19118">
        <f t="shared" si="298"/>
        <v>3</v>
      </c>
    </row>
    <row r="19119" spans="1:4" x14ac:dyDescent="0.3">
      <c r="A19119">
        <v>19117</v>
      </c>
      <c r="B19119">
        <v>57555</v>
      </c>
      <c r="C19119" s="1">
        <v>0.108284473419189</v>
      </c>
      <c r="D19119">
        <f t="shared" si="298"/>
        <v>3</v>
      </c>
    </row>
    <row r="19120" spans="1:4" x14ac:dyDescent="0.3">
      <c r="A19120">
        <v>19118</v>
      </c>
      <c r="B19120">
        <v>57558</v>
      </c>
      <c r="C19120" s="1">
        <v>0.108584403991699</v>
      </c>
      <c r="D19120">
        <f t="shared" si="298"/>
        <v>3</v>
      </c>
    </row>
    <row r="19121" spans="1:4" x14ac:dyDescent="0.3">
      <c r="A19121">
        <v>19119</v>
      </c>
      <c r="B19121">
        <v>57561</v>
      </c>
      <c r="C19121" s="1">
        <v>0.109697818756103</v>
      </c>
      <c r="D19121">
        <f t="shared" si="298"/>
        <v>3</v>
      </c>
    </row>
    <row r="19122" spans="1:4" x14ac:dyDescent="0.3">
      <c r="A19122">
        <v>19120</v>
      </c>
      <c r="B19122">
        <v>57564</v>
      </c>
      <c r="C19122" s="1">
        <v>0.10813331604003899</v>
      </c>
      <c r="D19122">
        <f t="shared" si="298"/>
        <v>3</v>
      </c>
    </row>
    <row r="19123" spans="1:4" x14ac:dyDescent="0.3">
      <c r="A19123">
        <v>19121</v>
      </c>
      <c r="B19123">
        <v>57567</v>
      </c>
      <c r="C19123" s="1">
        <v>0.110625982284545</v>
      </c>
      <c r="D19123">
        <f t="shared" si="298"/>
        <v>3</v>
      </c>
    </row>
    <row r="19124" spans="1:4" x14ac:dyDescent="0.3">
      <c r="A19124">
        <v>19122</v>
      </c>
      <c r="B19124">
        <v>57570</v>
      </c>
      <c r="C19124" s="1">
        <v>0.109763383865356</v>
      </c>
      <c r="D19124">
        <f t="shared" si="298"/>
        <v>3</v>
      </c>
    </row>
    <row r="19125" spans="1:4" x14ac:dyDescent="0.3">
      <c r="A19125">
        <v>19123</v>
      </c>
      <c r="B19125">
        <v>57573</v>
      </c>
      <c r="C19125" s="1">
        <v>0.108364820480346</v>
      </c>
      <c r="D19125">
        <f t="shared" si="298"/>
        <v>3</v>
      </c>
    </row>
    <row r="19126" spans="1:4" x14ac:dyDescent="0.3">
      <c r="A19126">
        <v>19124</v>
      </c>
      <c r="B19126">
        <v>57576</v>
      </c>
      <c r="C19126" s="1">
        <v>0.10973048210144</v>
      </c>
      <c r="D19126">
        <f t="shared" si="298"/>
        <v>3</v>
      </c>
    </row>
    <row r="19127" spans="1:4" x14ac:dyDescent="0.3">
      <c r="A19127">
        <v>19125</v>
      </c>
      <c r="B19127">
        <v>57579</v>
      </c>
      <c r="C19127" s="1">
        <v>0.111000299453735</v>
      </c>
      <c r="D19127">
        <f t="shared" si="298"/>
        <v>3</v>
      </c>
    </row>
    <row r="19128" spans="1:4" x14ac:dyDescent="0.3">
      <c r="A19128">
        <v>19126</v>
      </c>
      <c r="B19128">
        <v>57581</v>
      </c>
      <c r="C19128" s="1">
        <v>0.109100103378295</v>
      </c>
      <c r="D19128">
        <f t="shared" si="298"/>
        <v>2</v>
      </c>
    </row>
    <row r="19129" spans="1:4" x14ac:dyDescent="0.3">
      <c r="A19129">
        <v>19127</v>
      </c>
      <c r="B19129">
        <v>57585</v>
      </c>
      <c r="C19129" s="1">
        <v>0.10852384567260701</v>
      </c>
      <c r="D19129">
        <f t="shared" si="298"/>
        <v>4</v>
      </c>
    </row>
    <row r="19130" spans="1:4" x14ac:dyDescent="0.3">
      <c r="A19130">
        <v>19128</v>
      </c>
      <c r="B19130">
        <v>57588</v>
      </c>
      <c r="C19130" s="1">
        <v>0.111585140228271</v>
      </c>
      <c r="D19130">
        <f t="shared" si="298"/>
        <v>3</v>
      </c>
    </row>
    <row r="19131" spans="1:4" x14ac:dyDescent="0.3">
      <c r="A19131">
        <v>19129</v>
      </c>
      <c r="B19131">
        <v>57591</v>
      </c>
      <c r="C19131" s="1">
        <v>0.112137079238891</v>
      </c>
      <c r="D19131">
        <f t="shared" si="298"/>
        <v>3</v>
      </c>
    </row>
    <row r="19132" spans="1:4" x14ac:dyDescent="0.3">
      <c r="A19132">
        <v>19130</v>
      </c>
      <c r="B19132">
        <v>57595</v>
      </c>
      <c r="C19132" s="1">
        <v>0.109054803848266</v>
      </c>
      <c r="D19132">
        <f t="shared" si="298"/>
        <v>4</v>
      </c>
    </row>
    <row r="19133" spans="1:4" x14ac:dyDescent="0.3">
      <c r="A19133">
        <v>19131</v>
      </c>
      <c r="B19133">
        <v>57597</v>
      </c>
      <c r="C19133" s="1">
        <v>0.108970403671264</v>
      </c>
      <c r="D19133">
        <f t="shared" si="298"/>
        <v>2</v>
      </c>
    </row>
    <row r="19134" spans="1:4" x14ac:dyDescent="0.3">
      <c r="A19134">
        <v>19132</v>
      </c>
      <c r="B19134">
        <v>57600</v>
      </c>
      <c r="C19134" s="1">
        <v>0.109032392501831</v>
      </c>
      <c r="D19134">
        <f t="shared" si="298"/>
        <v>3</v>
      </c>
    </row>
    <row r="19135" spans="1:4" x14ac:dyDescent="0.3">
      <c r="A19135">
        <v>19133</v>
      </c>
      <c r="B19135">
        <v>57604</v>
      </c>
      <c r="C19135" s="1">
        <v>0.10899233818054101</v>
      </c>
      <c r="D19135">
        <f t="shared" si="298"/>
        <v>4</v>
      </c>
    </row>
    <row r="19136" spans="1:4" x14ac:dyDescent="0.3">
      <c r="A19136">
        <v>19134</v>
      </c>
      <c r="B19136">
        <v>57606</v>
      </c>
      <c r="C19136" s="1">
        <v>0.111079454421997</v>
      </c>
      <c r="D19136">
        <f t="shared" si="298"/>
        <v>2</v>
      </c>
    </row>
    <row r="19137" spans="1:4" x14ac:dyDescent="0.3">
      <c r="A19137">
        <v>19135</v>
      </c>
      <c r="B19137">
        <v>57609</v>
      </c>
      <c r="C19137" s="1">
        <v>0.108910322189331</v>
      </c>
      <c r="D19137">
        <f t="shared" si="298"/>
        <v>3</v>
      </c>
    </row>
    <row r="19138" spans="1:4" x14ac:dyDescent="0.3">
      <c r="A19138">
        <v>19136</v>
      </c>
      <c r="B19138">
        <v>57612</v>
      </c>
      <c r="C19138" s="1">
        <v>0.109150648117065</v>
      </c>
      <c r="D19138">
        <f t="shared" si="298"/>
        <v>3</v>
      </c>
    </row>
    <row r="19139" spans="1:4" x14ac:dyDescent="0.3">
      <c r="A19139">
        <v>19137</v>
      </c>
      <c r="B19139">
        <v>57616</v>
      </c>
      <c r="C19139" s="1">
        <v>0.108999729156494</v>
      </c>
      <c r="D19139">
        <f t="shared" si="298"/>
        <v>4</v>
      </c>
    </row>
    <row r="19140" spans="1:4" x14ac:dyDescent="0.3">
      <c r="A19140">
        <v>19138</v>
      </c>
      <c r="B19140">
        <v>57618</v>
      </c>
      <c r="C19140" s="1">
        <v>0.109205722808837</v>
      </c>
      <c r="D19140">
        <f t="shared" si="298"/>
        <v>2</v>
      </c>
    </row>
    <row r="19141" spans="1:4" x14ac:dyDescent="0.3">
      <c r="A19141">
        <v>19139</v>
      </c>
      <c r="B19141">
        <v>57622</v>
      </c>
      <c r="C19141" s="1">
        <v>0.110221624374389</v>
      </c>
      <c r="D19141">
        <f t="shared" si="298"/>
        <v>4</v>
      </c>
    </row>
    <row r="19142" spans="1:4" x14ac:dyDescent="0.3">
      <c r="A19142">
        <v>19140</v>
      </c>
      <c r="B19142">
        <v>57624</v>
      </c>
      <c r="C19142" s="1">
        <v>0.110969305038452</v>
      </c>
      <c r="D19142">
        <f t="shared" ref="D19142:D19205" si="299">B19142-B19141</f>
        <v>2</v>
      </c>
    </row>
    <row r="19143" spans="1:4" x14ac:dyDescent="0.3">
      <c r="A19143">
        <v>19141</v>
      </c>
      <c r="B19143">
        <v>57627</v>
      </c>
      <c r="C19143" s="1">
        <v>0.112028360366821</v>
      </c>
      <c r="D19143">
        <f t="shared" si="299"/>
        <v>3</v>
      </c>
    </row>
    <row r="19144" spans="1:4" x14ac:dyDescent="0.3">
      <c r="A19144">
        <v>19142</v>
      </c>
      <c r="B19144">
        <v>57630</v>
      </c>
      <c r="C19144" s="1">
        <v>0.11297416687011699</v>
      </c>
      <c r="D19144">
        <f t="shared" si="299"/>
        <v>3</v>
      </c>
    </row>
    <row r="19145" spans="1:4" x14ac:dyDescent="0.3">
      <c r="A19145">
        <v>19143</v>
      </c>
      <c r="B19145">
        <v>57634</v>
      </c>
      <c r="C19145" s="1">
        <v>0.110196590423583</v>
      </c>
      <c r="D19145">
        <f t="shared" si="299"/>
        <v>4</v>
      </c>
    </row>
    <row r="19146" spans="1:4" x14ac:dyDescent="0.3">
      <c r="A19146">
        <v>19144</v>
      </c>
      <c r="B19146">
        <v>57637</v>
      </c>
      <c r="C19146" s="1">
        <v>0.1099534034729</v>
      </c>
      <c r="D19146">
        <f t="shared" si="299"/>
        <v>3</v>
      </c>
    </row>
    <row r="19147" spans="1:4" x14ac:dyDescent="0.3">
      <c r="A19147">
        <v>19145</v>
      </c>
      <c r="B19147">
        <v>57639</v>
      </c>
      <c r="C19147" s="1">
        <v>0.108734369277954</v>
      </c>
      <c r="D19147">
        <f t="shared" si="299"/>
        <v>2</v>
      </c>
    </row>
    <row r="19148" spans="1:4" x14ac:dyDescent="0.3">
      <c r="A19148">
        <v>19146</v>
      </c>
      <c r="B19148">
        <v>57643</v>
      </c>
      <c r="C19148" s="1">
        <v>0.10919237136840799</v>
      </c>
      <c r="D19148">
        <f t="shared" si="299"/>
        <v>4</v>
      </c>
    </row>
    <row r="19149" spans="1:4" x14ac:dyDescent="0.3">
      <c r="A19149">
        <v>19147</v>
      </c>
      <c r="B19149">
        <v>57646</v>
      </c>
      <c r="C19149" s="1">
        <v>0.107396841049194</v>
      </c>
      <c r="D19149">
        <f t="shared" si="299"/>
        <v>3</v>
      </c>
    </row>
    <row r="19150" spans="1:4" x14ac:dyDescent="0.3">
      <c r="A19150">
        <v>19148</v>
      </c>
      <c r="B19150">
        <v>57649</v>
      </c>
      <c r="C19150" s="1">
        <v>0.110099792480468</v>
      </c>
      <c r="D19150">
        <f t="shared" si="299"/>
        <v>3</v>
      </c>
    </row>
    <row r="19151" spans="1:4" x14ac:dyDescent="0.3">
      <c r="A19151">
        <v>19149</v>
      </c>
      <c r="B19151">
        <v>57651</v>
      </c>
      <c r="C19151" s="1">
        <v>0.11160326004028299</v>
      </c>
      <c r="D19151">
        <f t="shared" si="299"/>
        <v>2</v>
      </c>
    </row>
    <row r="19152" spans="1:4" x14ac:dyDescent="0.3">
      <c r="A19152">
        <v>19150</v>
      </c>
      <c r="B19152">
        <v>57655</v>
      </c>
      <c r="C19152" s="1">
        <v>0.11020803451538</v>
      </c>
      <c r="D19152">
        <f t="shared" si="299"/>
        <v>4</v>
      </c>
    </row>
    <row r="19153" spans="1:4" x14ac:dyDescent="0.3">
      <c r="A19153">
        <v>19151</v>
      </c>
      <c r="B19153">
        <v>57658</v>
      </c>
      <c r="C19153" s="1">
        <v>0.109018802642822</v>
      </c>
      <c r="D19153">
        <f t="shared" si="299"/>
        <v>3</v>
      </c>
    </row>
    <row r="19154" spans="1:4" x14ac:dyDescent="0.3">
      <c r="A19154">
        <v>19152</v>
      </c>
      <c r="B19154">
        <v>57661</v>
      </c>
      <c r="C19154" s="1">
        <v>0.11107587814331001</v>
      </c>
      <c r="D19154">
        <f t="shared" si="299"/>
        <v>3</v>
      </c>
    </row>
    <row r="19155" spans="1:4" x14ac:dyDescent="0.3">
      <c r="A19155">
        <v>19153</v>
      </c>
      <c r="B19155">
        <v>57663</v>
      </c>
      <c r="C19155" s="1">
        <v>0.107995748519897</v>
      </c>
      <c r="D19155">
        <f t="shared" si="299"/>
        <v>2</v>
      </c>
    </row>
    <row r="19156" spans="1:4" x14ac:dyDescent="0.3">
      <c r="A19156">
        <v>19154</v>
      </c>
      <c r="B19156">
        <v>57666</v>
      </c>
      <c r="C19156" s="1">
        <v>0.110271215438842</v>
      </c>
      <c r="D19156">
        <f t="shared" si="299"/>
        <v>3</v>
      </c>
    </row>
    <row r="19157" spans="1:4" x14ac:dyDescent="0.3">
      <c r="A19157">
        <v>19155</v>
      </c>
      <c r="B19157">
        <v>57669</v>
      </c>
      <c r="C19157" s="1">
        <v>0.11026120185851999</v>
      </c>
      <c r="D19157">
        <f t="shared" si="299"/>
        <v>3</v>
      </c>
    </row>
    <row r="19158" spans="1:4" x14ac:dyDescent="0.3">
      <c r="A19158">
        <v>19156</v>
      </c>
      <c r="B19158">
        <v>57673</v>
      </c>
      <c r="C19158" s="1">
        <v>0.109503030776977</v>
      </c>
      <c r="D19158">
        <f t="shared" si="299"/>
        <v>4</v>
      </c>
    </row>
    <row r="19159" spans="1:4" x14ac:dyDescent="0.3">
      <c r="A19159">
        <v>19157</v>
      </c>
      <c r="B19159">
        <v>57675</v>
      </c>
      <c r="C19159" s="1">
        <v>0.109024047851562</v>
      </c>
      <c r="D19159">
        <f t="shared" si="299"/>
        <v>2</v>
      </c>
    </row>
    <row r="19160" spans="1:4" x14ac:dyDescent="0.3">
      <c r="A19160">
        <v>19158</v>
      </c>
      <c r="B19160">
        <v>57679</v>
      </c>
      <c r="C19160" s="1">
        <v>0.109996080398559</v>
      </c>
      <c r="D19160">
        <f t="shared" si="299"/>
        <v>4</v>
      </c>
    </row>
    <row r="19161" spans="1:4" x14ac:dyDescent="0.3">
      <c r="A19161">
        <v>19159</v>
      </c>
      <c r="B19161">
        <v>57681</v>
      </c>
      <c r="C19161" s="1">
        <v>0.10799503326416</v>
      </c>
      <c r="D19161">
        <f t="shared" si="299"/>
        <v>2</v>
      </c>
    </row>
    <row r="19162" spans="1:4" x14ac:dyDescent="0.3">
      <c r="A19162">
        <v>19160</v>
      </c>
      <c r="B19162">
        <v>57685</v>
      </c>
      <c r="C19162" s="1">
        <v>0.109117031097412</v>
      </c>
      <c r="D19162">
        <f t="shared" si="299"/>
        <v>4</v>
      </c>
    </row>
    <row r="19163" spans="1:4" x14ac:dyDescent="0.3">
      <c r="A19163">
        <v>19161</v>
      </c>
      <c r="B19163">
        <v>57688</v>
      </c>
      <c r="C19163" s="1">
        <v>0.11171913146972599</v>
      </c>
      <c r="D19163">
        <f t="shared" si="299"/>
        <v>3</v>
      </c>
    </row>
    <row r="19164" spans="1:4" x14ac:dyDescent="0.3">
      <c r="A19164">
        <v>19162</v>
      </c>
      <c r="B19164">
        <v>57690</v>
      </c>
      <c r="C19164" s="1">
        <v>0.109017372131347</v>
      </c>
      <c r="D19164">
        <f t="shared" si="299"/>
        <v>2</v>
      </c>
    </row>
    <row r="19165" spans="1:4" x14ac:dyDescent="0.3">
      <c r="A19165">
        <v>19163</v>
      </c>
      <c r="B19165">
        <v>57694</v>
      </c>
      <c r="C19165" s="1">
        <v>0.108399391174316</v>
      </c>
      <c r="D19165">
        <f t="shared" si="299"/>
        <v>4</v>
      </c>
    </row>
    <row r="19166" spans="1:4" x14ac:dyDescent="0.3">
      <c r="A19166">
        <v>19164</v>
      </c>
      <c r="B19166">
        <v>57697</v>
      </c>
      <c r="C19166" s="1">
        <v>0.109185695648193</v>
      </c>
      <c r="D19166">
        <f t="shared" si="299"/>
        <v>3</v>
      </c>
    </row>
    <row r="19167" spans="1:4" x14ac:dyDescent="0.3">
      <c r="A19167">
        <v>19165</v>
      </c>
      <c r="B19167">
        <v>57700</v>
      </c>
      <c r="C19167" s="1">
        <v>0.10900139808654701</v>
      </c>
      <c r="D19167">
        <f t="shared" si="299"/>
        <v>3</v>
      </c>
    </row>
    <row r="19168" spans="1:4" x14ac:dyDescent="0.3">
      <c r="A19168">
        <v>19166</v>
      </c>
      <c r="B19168">
        <v>57703</v>
      </c>
      <c r="C19168" s="1">
        <v>0.108897924423217</v>
      </c>
      <c r="D19168">
        <f t="shared" si="299"/>
        <v>3</v>
      </c>
    </row>
    <row r="19169" spans="1:4" x14ac:dyDescent="0.3">
      <c r="A19169">
        <v>19167</v>
      </c>
      <c r="B19169">
        <v>57706</v>
      </c>
      <c r="C19169" s="1">
        <v>0.109149694442749</v>
      </c>
      <c r="D19169">
        <f t="shared" si="299"/>
        <v>3</v>
      </c>
    </row>
    <row r="19170" spans="1:4" x14ac:dyDescent="0.3">
      <c r="A19170">
        <v>19168</v>
      </c>
      <c r="B19170">
        <v>57708</v>
      </c>
      <c r="C19170" s="1">
        <v>0.109627723693847</v>
      </c>
      <c r="D19170">
        <f t="shared" si="299"/>
        <v>2</v>
      </c>
    </row>
    <row r="19171" spans="1:4" x14ac:dyDescent="0.3">
      <c r="A19171">
        <v>19169</v>
      </c>
      <c r="B19171">
        <v>57712</v>
      </c>
      <c r="C19171" s="1">
        <v>0.109306812286376</v>
      </c>
      <c r="D19171">
        <f t="shared" si="299"/>
        <v>4</v>
      </c>
    </row>
    <row r="19172" spans="1:4" x14ac:dyDescent="0.3">
      <c r="A19172">
        <v>19170</v>
      </c>
      <c r="B19172">
        <v>57715</v>
      </c>
      <c r="C19172" s="1">
        <v>0.10946607589721601</v>
      </c>
      <c r="D19172">
        <f t="shared" si="299"/>
        <v>3</v>
      </c>
    </row>
    <row r="19173" spans="1:4" x14ac:dyDescent="0.3">
      <c r="A19173">
        <v>19171</v>
      </c>
      <c r="B19173">
        <v>57718</v>
      </c>
      <c r="C19173" s="1">
        <v>0.109519958496093</v>
      </c>
      <c r="D19173">
        <f t="shared" si="299"/>
        <v>3</v>
      </c>
    </row>
    <row r="19174" spans="1:4" x14ac:dyDescent="0.3">
      <c r="A19174">
        <v>19172</v>
      </c>
      <c r="B19174">
        <v>57721</v>
      </c>
      <c r="C19174" s="1">
        <v>0.108999490737915</v>
      </c>
      <c r="D19174">
        <f t="shared" si="299"/>
        <v>3</v>
      </c>
    </row>
    <row r="19175" spans="1:4" x14ac:dyDescent="0.3">
      <c r="A19175">
        <v>19173</v>
      </c>
      <c r="B19175">
        <v>57724</v>
      </c>
      <c r="C19175" s="1">
        <v>0.112000942230224</v>
      </c>
      <c r="D19175">
        <f t="shared" si="299"/>
        <v>3</v>
      </c>
    </row>
    <row r="19176" spans="1:4" x14ac:dyDescent="0.3">
      <c r="A19176">
        <v>19174</v>
      </c>
      <c r="B19176">
        <v>57727</v>
      </c>
      <c r="C19176" s="1">
        <v>0.109169721603393</v>
      </c>
      <c r="D19176">
        <f t="shared" si="299"/>
        <v>3</v>
      </c>
    </row>
    <row r="19177" spans="1:4" x14ac:dyDescent="0.3">
      <c r="A19177">
        <v>19175</v>
      </c>
      <c r="B19177">
        <v>57730</v>
      </c>
      <c r="C19177" s="1">
        <v>0.10898542404174801</v>
      </c>
      <c r="D19177">
        <f t="shared" si="299"/>
        <v>3</v>
      </c>
    </row>
    <row r="19178" spans="1:4" x14ac:dyDescent="0.3">
      <c r="A19178">
        <v>19176</v>
      </c>
      <c r="B19178">
        <v>57733</v>
      </c>
      <c r="C19178" s="1">
        <v>0.11046624183654701</v>
      </c>
      <c r="D19178">
        <f t="shared" si="299"/>
        <v>3</v>
      </c>
    </row>
    <row r="19179" spans="1:4" x14ac:dyDescent="0.3">
      <c r="A19179">
        <v>19177</v>
      </c>
      <c r="B19179">
        <v>57736</v>
      </c>
      <c r="C19179" s="1">
        <v>0.11034965515136699</v>
      </c>
      <c r="D19179">
        <f t="shared" si="299"/>
        <v>3</v>
      </c>
    </row>
    <row r="19180" spans="1:4" x14ac:dyDescent="0.3">
      <c r="A19180">
        <v>19178</v>
      </c>
      <c r="B19180">
        <v>57739</v>
      </c>
      <c r="C19180" s="1">
        <v>0.107899665832519</v>
      </c>
      <c r="D19180">
        <f t="shared" si="299"/>
        <v>3</v>
      </c>
    </row>
    <row r="19181" spans="1:4" x14ac:dyDescent="0.3">
      <c r="A19181">
        <v>19179</v>
      </c>
      <c r="B19181">
        <v>57742</v>
      </c>
      <c r="C19181" s="1">
        <v>0.11443448066711399</v>
      </c>
      <c r="D19181">
        <f t="shared" si="299"/>
        <v>3</v>
      </c>
    </row>
    <row r="19182" spans="1:4" x14ac:dyDescent="0.3">
      <c r="A19182">
        <v>19180</v>
      </c>
      <c r="B19182">
        <v>57745</v>
      </c>
      <c r="C19182" s="1">
        <v>0.10931444168090799</v>
      </c>
      <c r="D19182">
        <f t="shared" si="299"/>
        <v>3</v>
      </c>
    </row>
    <row r="19183" spans="1:4" x14ac:dyDescent="0.3">
      <c r="A19183">
        <v>19181</v>
      </c>
      <c r="B19183">
        <v>57747</v>
      </c>
      <c r="C19183" s="1">
        <v>0.107654809951782</v>
      </c>
      <c r="D19183">
        <f t="shared" si="299"/>
        <v>2</v>
      </c>
    </row>
    <row r="19184" spans="1:4" x14ac:dyDescent="0.3">
      <c r="A19184">
        <v>19182</v>
      </c>
      <c r="B19184">
        <v>57751</v>
      </c>
      <c r="C19184" s="1">
        <v>0.112287998199462</v>
      </c>
      <c r="D19184">
        <f t="shared" si="299"/>
        <v>4</v>
      </c>
    </row>
    <row r="19185" spans="1:4" x14ac:dyDescent="0.3">
      <c r="A19185">
        <v>19183</v>
      </c>
      <c r="B19185">
        <v>57754</v>
      </c>
      <c r="C19185" s="1">
        <v>0.112349033355712</v>
      </c>
      <c r="D19185">
        <f t="shared" si="299"/>
        <v>3</v>
      </c>
    </row>
    <row r="19186" spans="1:4" x14ac:dyDescent="0.3">
      <c r="A19186">
        <v>19184</v>
      </c>
      <c r="B19186">
        <v>57756</v>
      </c>
      <c r="C19186" s="1">
        <v>0.11125516891479401</v>
      </c>
      <c r="D19186">
        <f t="shared" si="299"/>
        <v>2</v>
      </c>
    </row>
    <row r="19187" spans="1:4" x14ac:dyDescent="0.3">
      <c r="A19187">
        <v>19185</v>
      </c>
      <c r="B19187">
        <v>57760</v>
      </c>
      <c r="C19187" s="1">
        <v>0.113493919372558</v>
      </c>
      <c r="D19187">
        <f t="shared" si="299"/>
        <v>4</v>
      </c>
    </row>
    <row r="19188" spans="1:4" x14ac:dyDescent="0.3">
      <c r="A19188">
        <v>19186</v>
      </c>
      <c r="B19188">
        <v>57763</v>
      </c>
      <c r="C19188" s="1">
        <v>0.10799741744995101</v>
      </c>
      <c r="D19188">
        <f t="shared" si="299"/>
        <v>3</v>
      </c>
    </row>
    <row r="19189" spans="1:4" x14ac:dyDescent="0.3">
      <c r="A19189">
        <v>19187</v>
      </c>
      <c r="B19189">
        <v>57766</v>
      </c>
      <c r="C19189" s="1">
        <v>0.109266757965087</v>
      </c>
      <c r="D19189">
        <f t="shared" si="299"/>
        <v>3</v>
      </c>
    </row>
    <row r="19190" spans="1:4" x14ac:dyDescent="0.3">
      <c r="A19190">
        <v>19188</v>
      </c>
      <c r="B19190">
        <v>57769</v>
      </c>
      <c r="C19190" s="1">
        <v>0.109737634658813</v>
      </c>
      <c r="D19190">
        <f t="shared" si="299"/>
        <v>3</v>
      </c>
    </row>
    <row r="19191" spans="1:4" x14ac:dyDescent="0.3">
      <c r="A19191">
        <v>19189</v>
      </c>
      <c r="B19191">
        <v>57772</v>
      </c>
      <c r="C19191" s="1">
        <v>0.109001874923706</v>
      </c>
      <c r="D19191">
        <f t="shared" si="299"/>
        <v>3</v>
      </c>
    </row>
    <row r="19192" spans="1:4" x14ac:dyDescent="0.3">
      <c r="A19192">
        <v>19190</v>
      </c>
      <c r="B19192">
        <v>57774</v>
      </c>
      <c r="C19192" s="1">
        <v>0.109501838684082</v>
      </c>
      <c r="D19192">
        <f t="shared" si="299"/>
        <v>2</v>
      </c>
    </row>
    <row r="19193" spans="1:4" x14ac:dyDescent="0.3">
      <c r="A19193">
        <v>19191</v>
      </c>
      <c r="B19193">
        <v>57778</v>
      </c>
      <c r="C19193" s="1">
        <v>0.111692190170288</v>
      </c>
      <c r="D19193">
        <f t="shared" si="299"/>
        <v>4</v>
      </c>
    </row>
    <row r="19194" spans="1:4" x14ac:dyDescent="0.3">
      <c r="A19194">
        <v>19192</v>
      </c>
      <c r="B19194">
        <v>57781</v>
      </c>
      <c r="C19194" s="1">
        <v>0.10922193527221601</v>
      </c>
      <c r="D19194">
        <f t="shared" si="299"/>
        <v>3</v>
      </c>
    </row>
    <row r="19195" spans="1:4" x14ac:dyDescent="0.3">
      <c r="A19195">
        <v>19193</v>
      </c>
      <c r="B19195">
        <v>57784</v>
      </c>
      <c r="C19195" s="1">
        <v>0.110116004943847</v>
      </c>
      <c r="D19195">
        <f t="shared" si="299"/>
        <v>3</v>
      </c>
    </row>
    <row r="19196" spans="1:4" x14ac:dyDescent="0.3">
      <c r="A19196">
        <v>19194</v>
      </c>
      <c r="B19196">
        <v>57787</v>
      </c>
      <c r="C19196" s="1">
        <v>0.110532999038696</v>
      </c>
      <c r="D19196">
        <f t="shared" si="299"/>
        <v>3</v>
      </c>
    </row>
    <row r="19197" spans="1:4" x14ac:dyDescent="0.3">
      <c r="A19197">
        <v>19195</v>
      </c>
      <c r="B19197">
        <v>57790</v>
      </c>
      <c r="C19197" s="1">
        <v>0.10839295387268</v>
      </c>
      <c r="D19197">
        <f t="shared" si="299"/>
        <v>3</v>
      </c>
    </row>
    <row r="19198" spans="1:4" x14ac:dyDescent="0.3">
      <c r="A19198">
        <v>19196</v>
      </c>
      <c r="B19198">
        <v>57793</v>
      </c>
      <c r="C19198" s="1">
        <v>0.107946157455444</v>
      </c>
      <c r="D19198">
        <f t="shared" si="299"/>
        <v>3</v>
      </c>
    </row>
    <row r="19199" spans="1:4" x14ac:dyDescent="0.3">
      <c r="A19199">
        <v>19197</v>
      </c>
      <c r="B19199">
        <v>57796</v>
      </c>
      <c r="C19199" s="1">
        <v>0.109993934631347</v>
      </c>
      <c r="D19199">
        <f t="shared" si="299"/>
        <v>3</v>
      </c>
    </row>
    <row r="19200" spans="1:4" x14ac:dyDescent="0.3">
      <c r="A19200">
        <v>19198</v>
      </c>
      <c r="B19200">
        <v>57799</v>
      </c>
      <c r="C19200" s="1">
        <v>0.110257148742675</v>
      </c>
      <c r="D19200">
        <f t="shared" si="299"/>
        <v>3</v>
      </c>
    </row>
    <row r="19201" spans="1:4" x14ac:dyDescent="0.3">
      <c r="A19201">
        <v>19199</v>
      </c>
      <c r="B19201">
        <v>57802</v>
      </c>
      <c r="C19201" s="1">
        <v>0.110384941101074</v>
      </c>
      <c r="D19201">
        <f t="shared" si="299"/>
        <v>3</v>
      </c>
    </row>
    <row r="19202" spans="1:4" x14ac:dyDescent="0.3">
      <c r="A19202">
        <v>19200</v>
      </c>
      <c r="B19202">
        <v>57805</v>
      </c>
      <c r="C19202" s="1">
        <v>0.109126806259155</v>
      </c>
      <c r="D19202">
        <f t="shared" si="299"/>
        <v>3</v>
      </c>
    </row>
    <row r="19203" spans="1:4" x14ac:dyDescent="0.3">
      <c r="A19203">
        <v>19201</v>
      </c>
      <c r="B19203">
        <v>57808</v>
      </c>
      <c r="C19203" s="1">
        <v>0.107993364334106</v>
      </c>
      <c r="D19203">
        <f t="shared" si="299"/>
        <v>3</v>
      </c>
    </row>
    <row r="19204" spans="1:4" x14ac:dyDescent="0.3">
      <c r="A19204">
        <v>19202</v>
      </c>
      <c r="B19204">
        <v>57811</v>
      </c>
      <c r="C19204" s="1">
        <v>0.107998132705688</v>
      </c>
      <c r="D19204">
        <f t="shared" si="299"/>
        <v>3</v>
      </c>
    </row>
    <row r="19205" spans="1:4" x14ac:dyDescent="0.3">
      <c r="A19205">
        <v>19203</v>
      </c>
      <c r="B19205">
        <v>57814</v>
      </c>
      <c r="C19205" s="1">
        <v>0.11025190353393501</v>
      </c>
      <c r="D19205">
        <f t="shared" si="299"/>
        <v>3</v>
      </c>
    </row>
    <row r="19206" spans="1:4" x14ac:dyDescent="0.3">
      <c r="A19206">
        <v>19204</v>
      </c>
      <c r="B19206">
        <v>57817</v>
      </c>
      <c r="C19206" s="1">
        <v>0.108168840408325</v>
      </c>
      <c r="D19206">
        <f t="shared" ref="D19206:D19269" si="300">B19206-B19205</f>
        <v>3</v>
      </c>
    </row>
    <row r="19207" spans="1:4" x14ac:dyDescent="0.3">
      <c r="A19207">
        <v>19205</v>
      </c>
      <c r="B19207">
        <v>57820</v>
      </c>
      <c r="C19207" s="1">
        <v>0.10856008529663</v>
      </c>
      <c r="D19207">
        <f t="shared" si="300"/>
        <v>3</v>
      </c>
    </row>
    <row r="19208" spans="1:4" x14ac:dyDescent="0.3">
      <c r="A19208">
        <v>19206</v>
      </c>
      <c r="B19208">
        <v>57823</v>
      </c>
      <c r="C19208" s="1">
        <v>0.11229276657104401</v>
      </c>
      <c r="D19208">
        <f t="shared" si="300"/>
        <v>3</v>
      </c>
    </row>
    <row r="19209" spans="1:4" x14ac:dyDescent="0.3">
      <c r="A19209">
        <v>19207</v>
      </c>
      <c r="B19209">
        <v>57826</v>
      </c>
      <c r="C19209" s="1">
        <v>0.109635114669799</v>
      </c>
      <c r="D19209">
        <f t="shared" si="300"/>
        <v>3</v>
      </c>
    </row>
    <row r="19210" spans="1:4" x14ac:dyDescent="0.3">
      <c r="A19210">
        <v>19208</v>
      </c>
      <c r="B19210">
        <v>57829</v>
      </c>
      <c r="C19210" s="1">
        <v>0.108002424240112</v>
      </c>
      <c r="D19210">
        <f t="shared" si="300"/>
        <v>3</v>
      </c>
    </row>
    <row r="19211" spans="1:4" x14ac:dyDescent="0.3">
      <c r="A19211">
        <v>19209</v>
      </c>
      <c r="B19211">
        <v>57832</v>
      </c>
      <c r="C19211" s="1">
        <v>0.110008239746093</v>
      </c>
      <c r="D19211">
        <f t="shared" si="300"/>
        <v>3</v>
      </c>
    </row>
    <row r="19212" spans="1:4" x14ac:dyDescent="0.3">
      <c r="A19212">
        <v>19210</v>
      </c>
      <c r="B19212">
        <v>57835</v>
      </c>
      <c r="C19212" s="1">
        <v>0.108994245529174</v>
      </c>
      <c r="D19212">
        <f t="shared" si="300"/>
        <v>3</v>
      </c>
    </row>
    <row r="19213" spans="1:4" x14ac:dyDescent="0.3">
      <c r="A19213">
        <v>19211</v>
      </c>
      <c r="B19213">
        <v>57838</v>
      </c>
      <c r="C19213" s="1">
        <v>0.108162403106689</v>
      </c>
      <c r="D19213">
        <f t="shared" si="300"/>
        <v>3</v>
      </c>
    </row>
    <row r="19214" spans="1:4" x14ac:dyDescent="0.3">
      <c r="A19214">
        <v>19212</v>
      </c>
      <c r="B19214">
        <v>57841</v>
      </c>
      <c r="C19214" s="1">
        <v>0.1090087890625</v>
      </c>
      <c r="D19214">
        <f t="shared" si="300"/>
        <v>3</v>
      </c>
    </row>
    <row r="19215" spans="1:4" x14ac:dyDescent="0.3">
      <c r="A19215">
        <v>19213</v>
      </c>
      <c r="B19215">
        <v>57844</v>
      </c>
      <c r="C19215" s="1">
        <v>0.11003232002258299</v>
      </c>
      <c r="D19215">
        <f t="shared" si="300"/>
        <v>3</v>
      </c>
    </row>
    <row r="19216" spans="1:4" x14ac:dyDescent="0.3">
      <c r="A19216">
        <v>19214</v>
      </c>
      <c r="B19216">
        <v>57847</v>
      </c>
      <c r="C19216" s="1">
        <v>0.11155581474304101</v>
      </c>
      <c r="D19216">
        <f t="shared" si="300"/>
        <v>3</v>
      </c>
    </row>
    <row r="19217" spans="1:4" x14ac:dyDescent="0.3">
      <c r="A19217">
        <v>19215</v>
      </c>
      <c r="B19217">
        <v>57850</v>
      </c>
      <c r="C19217" s="1">
        <v>0.110005855560302</v>
      </c>
      <c r="D19217">
        <f t="shared" si="300"/>
        <v>3</v>
      </c>
    </row>
    <row r="19218" spans="1:4" x14ac:dyDescent="0.3">
      <c r="A19218">
        <v>19216</v>
      </c>
      <c r="B19218">
        <v>57852</v>
      </c>
      <c r="C19218" s="1">
        <v>0.11003565788269</v>
      </c>
      <c r="D19218">
        <f t="shared" si="300"/>
        <v>2</v>
      </c>
    </row>
    <row r="19219" spans="1:4" x14ac:dyDescent="0.3">
      <c r="A19219">
        <v>19217</v>
      </c>
      <c r="B19219">
        <v>57856</v>
      </c>
      <c r="C19219" s="1">
        <v>0.10944652557373</v>
      </c>
      <c r="D19219">
        <f t="shared" si="300"/>
        <v>4</v>
      </c>
    </row>
    <row r="19220" spans="1:4" x14ac:dyDescent="0.3">
      <c r="A19220">
        <v>19218</v>
      </c>
      <c r="B19220">
        <v>57859</v>
      </c>
      <c r="C19220" s="1">
        <v>0.11000919342041</v>
      </c>
      <c r="D19220">
        <f t="shared" si="300"/>
        <v>3</v>
      </c>
    </row>
    <row r="19221" spans="1:4" x14ac:dyDescent="0.3">
      <c r="A19221">
        <v>19219</v>
      </c>
      <c r="B19221">
        <v>57863</v>
      </c>
      <c r="C19221" s="1">
        <v>0.110195875167846</v>
      </c>
      <c r="D19221">
        <f t="shared" si="300"/>
        <v>4</v>
      </c>
    </row>
    <row r="19222" spans="1:4" x14ac:dyDescent="0.3">
      <c r="A19222">
        <v>19220</v>
      </c>
      <c r="B19222">
        <v>57865</v>
      </c>
      <c r="C19222" s="1">
        <v>0.108233451843261</v>
      </c>
      <c r="D19222">
        <f t="shared" si="300"/>
        <v>2</v>
      </c>
    </row>
    <row r="19223" spans="1:4" x14ac:dyDescent="0.3">
      <c r="A19223">
        <v>19221</v>
      </c>
      <c r="B19223">
        <v>57868</v>
      </c>
      <c r="C19223" s="1">
        <v>0.109589338302612</v>
      </c>
      <c r="D19223">
        <f t="shared" si="300"/>
        <v>3</v>
      </c>
    </row>
    <row r="19224" spans="1:4" x14ac:dyDescent="0.3">
      <c r="A19224">
        <v>19222</v>
      </c>
      <c r="B19224">
        <v>57870</v>
      </c>
      <c r="C19224" s="1">
        <v>0.109217166900634</v>
      </c>
      <c r="D19224">
        <f t="shared" si="300"/>
        <v>2</v>
      </c>
    </row>
    <row r="19225" spans="1:4" x14ac:dyDescent="0.3">
      <c r="A19225">
        <v>19223</v>
      </c>
      <c r="B19225">
        <v>57874</v>
      </c>
      <c r="C19225" s="1">
        <v>0.109023809432983</v>
      </c>
      <c r="D19225">
        <f t="shared" si="300"/>
        <v>4</v>
      </c>
    </row>
    <row r="19226" spans="1:4" x14ac:dyDescent="0.3">
      <c r="A19226">
        <v>19224</v>
      </c>
      <c r="B19226">
        <v>57877</v>
      </c>
      <c r="C19226" s="1">
        <v>0.109142065048217</v>
      </c>
      <c r="D19226">
        <f t="shared" si="300"/>
        <v>3</v>
      </c>
    </row>
    <row r="19227" spans="1:4" x14ac:dyDescent="0.3">
      <c r="A19227">
        <v>19225</v>
      </c>
      <c r="B19227">
        <v>57880</v>
      </c>
      <c r="C19227" s="1">
        <v>0.108322620391845</v>
      </c>
      <c r="D19227">
        <f t="shared" si="300"/>
        <v>3</v>
      </c>
    </row>
    <row r="19228" spans="1:4" x14ac:dyDescent="0.3">
      <c r="A19228">
        <v>19226</v>
      </c>
      <c r="B19228">
        <v>57882</v>
      </c>
      <c r="C19228" s="1">
        <v>0.10831403732299801</v>
      </c>
      <c r="D19228">
        <f t="shared" si="300"/>
        <v>2</v>
      </c>
    </row>
    <row r="19229" spans="1:4" x14ac:dyDescent="0.3">
      <c r="A19229">
        <v>19227</v>
      </c>
      <c r="B19229">
        <v>57887</v>
      </c>
      <c r="C19229" s="1">
        <v>0.111496210098266</v>
      </c>
      <c r="D19229">
        <f t="shared" si="300"/>
        <v>5</v>
      </c>
    </row>
    <row r="19230" spans="1:4" x14ac:dyDescent="0.3">
      <c r="A19230">
        <v>19228</v>
      </c>
      <c r="B19230">
        <v>57889</v>
      </c>
      <c r="C19230" s="1">
        <v>0.11000776290893501</v>
      </c>
      <c r="D19230">
        <f t="shared" si="300"/>
        <v>2</v>
      </c>
    </row>
    <row r="19231" spans="1:4" x14ac:dyDescent="0.3">
      <c r="A19231">
        <v>19229</v>
      </c>
      <c r="B19231">
        <v>57892</v>
      </c>
      <c r="C19231" s="1">
        <v>0.110676050186157</v>
      </c>
      <c r="D19231">
        <f t="shared" si="300"/>
        <v>3</v>
      </c>
    </row>
    <row r="19232" spans="1:4" x14ac:dyDescent="0.3">
      <c r="A19232">
        <v>19230</v>
      </c>
      <c r="B19232">
        <v>57895</v>
      </c>
      <c r="C19232" s="1">
        <v>0.108322143554687</v>
      </c>
      <c r="D19232">
        <f t="shared" si="300"/>
        <v>3</v>
      </c>
    </row>
    <row r="19233" spans="1:4" x14ac:dyDescent="0.3">
      <c r="A19233">
        <v>19231</v>
      </c>
      <c r="B19233">
        <v>57898</v>
      </c>
      <c r="C19233" s="1">
        <v>0.107998609542846</v>
      </c>
      <c r="D19233">
        <f t="shared" si="300"/>
        <v>3</v>
      </c>
    </row>
    <row r="19234" spans="1:4" x14ac:dyDescent="0.3">
      <c r="A19234">
        <v>19232</v>
      </c>
      <c r="B19234">
        <v>57900</v>
      </c>
      <c r="C19234" s="1">
        <v>0.108238935470581</v>
      </c>
      <c r="D19234">
        <f t="shared" si="300"/>
        <v>2</v>
      </c>
    </row>
    <row r="19235" spans="1:4" x14ac:dyDescent="0.3">
      <c r="A19235">
        <v>19233</v>
      </c>
      <c r="B19235">
        <v>57903</v>
      </c>
      <c r="C19235" s="1">
        <v>0.10742974281311</v>
      </c>
      <c r="D19235">
        <f t="shared" si="300"/>
        <v>3</v>
      </c>
    </row>
    <row r="19236" spans="1:4" x14ac:dyDescent="0.3">
      <c r="A19236">
        <v>19234</v>
      </c>
      <c r="B19236">
        <v>57907</v>
      </c>
      <c r="C19236" s="1">
        <v>0.106997013092041</v>
      </c>
      <c r="D19236">
        <f t="shared" si="300"/>
        <v>4</v>
      </c>
    </row>
    <row r="19237" spans="1:4" x14ac:dyDescent="0.3">
      <c r="A19237">
        <v>19235</v>
      </c>
      <c r="B19237">
        <v>57911</v>
      </c>
      <c r="C19237" s="1">
        <v>0.11378669738769499</v>
      </c>
      <c r="D19237">
        <f t="shared" si="300"/>
        <v>4</v>
      </c>
    </row>
    <row r="19238" spans="1:4" x14ac:dyDescent="0.3">
      <c r="A19238">
        <v>19236</v>
      </c>
      <c r="B19238">
        <v>57913</v>
      </c>
      <c r="C19238" s="1">
        <v>0.11167550086975001</v>
      </c>
      <c r="D19238">
        <f t="shared" si="300"/>
        <v>2</v>
      </c>
    </row>
    <row r="19239" spans="1:4" x14ac:dyDescent="0.3">
      <c r="A19239">
        <v>19237</v>
      </c>
      <c r="B19239">
        <v>57916</v>
      </c>
      <c r="C19239" s="1">
        <v>0.108169555664062</v>
      </c>
      <c r="D19239">
        <f t="shared" si="300"/>
        <v>3</v>
      </c>
    </row>
    <row r="19240" spans="1:4" x14ac:dyDescent="0.3">
      <c r="A19240">
        <v>19238</v>
      </c>
      <c r="B19240">
        <v>57919</v>
      </c>
      <c r="C19240" s="1">
        <v>0.107999563217163</v>
      </c>
      <c r="D19240">
        <f t="shared" si="300"/>
        <v>3</v>
      </c>
    </row>
    <row r="19241" spans="1:4" x14ac:dyDescent="0.3">
      <c r="A19241">
        <v>19239</v>
      </c>
      <c r="B19241">
        <v>57922</v>
      </c>
      <c r="C19241" s="1">
        <v>0.11071348190307601</v>
      </c>
      <c r="D19241">
        <f t="shared" si="300"/>
        <v>3</v>
      </c>
    </row>
    <row r="19242" spans="1:4" x14ac:dyDescent="0.3">
      <c r="A19242">
        <v>19240</v>
      </c>
      <c r="B19242">
        <v>57926</v>
      </c>
      <c r="C19242" s="1">
        <v>0.111202955245971</v>
      </c>
      <c r="D19242">
        <f t="shared" si="300"/>
        <v>4</v>
      </c>
    </row>
    <row r="19243" spans="1:4" x14ac:dyDescent="0.3">
      <c r="A19243">
        <v>19241</v>
      </c>
      <c r="B19243">
        <v>57928</v>
      </c>
      <c r="C19243" s="1">
        <v>0.109842777252197</v>
      </c>
      <c r="D19243">
        <f t="shared" si="300"/>
        <v>2</v>
      </c>
    </row>
    <row r="19244" spans="1:4" x14ac:dyDescent="0.3">
      <c r="A19244">
        <v>19242</v>
      </c>
      <c r="B19244">
        <v>57932</v>
      </c>
      <c r="C19244" s="1">
        <v>0.10901927947998</v>
      </c>
      <c r="D19244">
        <f t="shared" si="300"/>
        <v>4</v>
      </c>
    </row>
    <row r="19245" spans="1:4" x14ac:dyDescent="0.3">
      <c r="A19245">
        <v>19243</v>
      </c>
      <c r="B19245">
        <v>57935</v>
      </c>
      <c r="C19245" s="1">
        <v>0.107997179031372</v>
      </c>
      <c r="D19245">
        <f t="shared" si="300"/>
        <v>3</v>
      </c>
    </row>
    <row r="19246" spans="1:4" x14ac:dyDescent="0.3">
      <c r="A19246">
        <v>19244</v>
      </c>
      <c r="B19246">
        <v>57937</v>
      </c>
      <c r="C19246" s="1">
        <v>0.108849287033081</v>
      </c>
      <c r="D19246">
        <f t="shared" si="300"/>
        <v>2</v>
      </c>
    </row>
    <row r="19247" spans="1:4" x14ac:dyDescent="0.3">
      <c r="A19247">
        <v>19245</v>
      </c>
      <c r="B19247">
        <v>57941</v>
      </c>
      <c r="C19247" s="1">
        <v>0.109274864196777</v>
      </c>
      <c r="D19247">
        <f t="shared" si="300"/>
        <v>4</v>
      </c>
    </row>
    <row r="19248" spans="1:4" x14ac:dyDescent="0.3">
      <c r="A19248">
        <v>19246</v>
      </c>
      <c r="B19248">
        <v>57943</v>
      </c>
      <c r="C19248" s="1">
        <v>0.109004974365234</v>
      </c>
      <c r="D19248">
        <f t="shared" si="300"/>
        <v>2</v>
      </c>
    </row>
    <row r="19249" spans="1:4" x14ac:dyDescent="0.3">
      <c r="A19249">
        <v>19247</v>
      </c>
      <c r="B19249">
        <v>57945</v>
      </c>
      <c r="C19249" s="1">
        <v>0.10903286933898899</v>
      </c>
      <c r="D19249">
        <f t="shared" si="300"/>
        <v>2</v>
      </c>
    </row>
    <row r="19250" spans="1:4" x14ac:dyDescent="0.3">
      <c r="A19250">
        <v>19248</v>
      </c>
      <c r="B19250">
        <v>57950</v>
      </c>
      <c r="C19250" s="1">
        <v>0.109206199645996</v>
      </c>
      <c r="D19250">
        <f t="shared" si="300"/>
        <v>5</v>
      </c>
    </row>
    <row r="19251" spans="1:4" x14ac:dyDescent="0.3">
      <c r="A19251">
        <v>19249</v>
      </c>
      <c r="B19251">
        <v>57953</v>
      </c>
      <c r="C19251" s="1">
        <v>0.108000040054321</v>
      </c>
      <c r="D19251">
        <f t="shared" si="300"/>
        <v>3</v>
      </c>
    </row>
    <row r="19252" spans="1:4" x14ac:dyDescent="0.3">
      <c r="A19252">
        <v>19250</v>
      </c>
      <c r="B19252">
        <v>57954</v>
      </c>
      <c r="C19252" s="1">
        <v>0.107964992523193</v>
      </c>
      <c r="D19252">
        <f t="shared" si="300"/>
        <v>1</v>
      </c>
    </row>
    <row r="19253" spans="1:4" x14ac:dyDescent="0.3">
      <c r="A19253">
        <v>19251</v>
      </c>
      <c r="B19253">
        <v>57959</v>
      </c>
      <c r="C19253" s="1">
        <v>0.11079216003417899</v>
      </c>
      <c r="D19253">
        <f t="shared" si="300"/>
        <v>5</v>
      </c>
    </row>
    <row r="19254" spans="1:4" x14ac:dyDescent="0.3">
      <c r="A19254">
        <v>19252</v>
      </c>
      <c r="B19254">
        <v>57961</v>
      </c>
      <c r="C19254" s="1">
        <v>0.1080002784729</v>
      </c>
      <c r="D19254">
        <f t="shared" si="300"/>
        <v>2</v>
      </c>
    </row>
    <row r="19255" spans="1:4" x14ac:dyDescent="0.3">
      <c r="A19255">
        <v>19253</v>
      </c>
      <c r="B19255">
        <v>57965</v>
      </c>
      <c r="C19255" s="1">
        <v>0.111232757568359</v>
      </c>
      <c r="D19255">
        <f t="shared" si="300"/>
        <v>4</v>
      </c>
    </row>
    <row r="19256" spans="1:4" x14ac:dyDescent="0.3">
      <c r="A19256">
        <v>19254</v>
      </c>
      <c r="B19256">
        <v>57967</v>
      </c>
      <c r="C19256" s="1">
        <v>0.113466739654541</v>
      </c>
      <c r="D19256">
        <f t="shared" si="300"/>
        <v>2</v>
      </c>
    </row>
    <row r="19257" spans="1:4" x14ac:dyDescent="0.3">
      <c r="A19257">
        <v>19255</v>
      </c>
      <c r="B19257">
        <v>57970</v>
      </c>
      <c r="C19257" s="1">
        <v>0.109005212783813</v>
      </c>
      <c r="D19257">
        <f t="shared" si="300"/>
        <v>3</v>
      </c>
    </row>
    <row r="19258" spans="1:4" x14ac:dyDescent="0.3">
      <c r="A19258">
        <v>19256</v>
      </c>
      <c r="B19258">
        <v>57974</v>
      </c>
      <c r="C19258" s="1">
        <v>0.111181497573852</v>
      </c>
      <c r="D19258">
        <f t="shared" si="300"/>
        <v>4</v>
      </c>
    </row>
    <row r="19259" spans="1:4" x14ac:dyDescent="0.3">
      <c r="A19259">
        <v>19257</v>
      </c>
      <c r="B19259">
        <v>57975</v>
      </c>
      <c r="C19259" s="1">
        <v>0.114052534103393</v>
      </c>
      <c r="D19259">
        <f t="shared" si="300"/>
        <v>1</v>
      </c>
    </row>
    <row r="19260" spans="1:4" x14ac:dyDescent="0.3">
      <c r="A19260">
        <v>19258</v>
      </c>
      <c r="B19260">
        <v>57980</v>
      </c>
      <c r="C19260" s="1">
        <v>0.10898995399475001</v>
      </c>
      <c r="D19260">
        <f t="shared" si="300"/>
        <v>5</v>
      </c>
    </row>
    <row r="19261" spans="1:4" x14ac:dyDescent="0.3">
      <c r="A19261">
        <v>19259</v>
      </c>
      <c r="B19261">
        <v>57982</v>
      </c>
      <c r="C19261" s="1">
        <v>0.109078407287597</v>
      </c>
      <c r="D19261">
        <f t="shared" si="300"/>
        <v>2</v>
      </c>
    </row>
    <row r="19262" spans="1:4" x14ac:dyDescent="0.3">
      <c r="A19262">
        <v>19260</v>
      </c>
      <c r="B19262">
        <v>57986</v>
      </c>
      <c r="C19262" s="1">
        <v>0.11028933525085401</v>
      </c>
      <c r="D19262">
        <f t="shared" si="300"/>
        <v>4</v>
      </c>
    </row>
    <row r="19263" spans="1:4" x14ac:dyDescent="0.3">
      <c r="A19263">
        <v>19261</v>
      </c>
      <c r="B19263">
        <v>57989</v>
      </c>
      <c r="C19263" s="1">
        <v>0.107998371124267</v>
      </c>
      <c r="D19263">
        <f t="shared" si="300"/>
        <v>3</v>
      </c>
    </row>
    <row r="19264" spans="1:4" x14ac:dyDescent="0.3">
      <c r="A19264">
        <v>19262</v>
      </c>
      <c r="B19264">
        <v>57992</v>
      </c>
      <c r="C19264" s="1">
        <v>0.109173774719238</v>
      </c>
      <c r="D19264">
        <f t="shared" si="300"/>
        <v>3</v>
      </c>
    </row>
    <row r="19265" spans="1:4" x14ac:dyDescent="0.3">
      <c r="A19265">
        <v>19263</v>
      </c>
      <c r="B19265">
        <v>57994</v>
      </c>
      <c r="C19265" s="1">
        <v>0.111215829849243</v>
      </c>
      <c r="D19265">
        <f t="shared" si="300"/>
        <v>2</v>
      </c>
    </row>
    <row r="19266" spans="1:4" x14ac:dyDescent="0.3">
      <c r="A19266">
        <v>19264</v>
      </c>
      <c r="B19266">
        <v>57998</v>
      </c>
      <c r="C19266" s="1">
        <v>0.109509468078613</v>
      </c>
      <c r="D19266">
        <f t="shared" si="300"/>
        <v>4</v>
      </c>
    </row>
    <row r="19267" spans="1:4" x14ac:dyDescent="0.3">
      <c r="A19267">
        <v>19265</v>
      </c>
      <c r="B19267">
        <v>58001</v>
      </c>
      <c r="C19267" s="1">
        <v>0.109352350234985</v>
      </c>
      <c r="D19267">
        <f t="shared" si="300"/>
        <v>3</v>
      </c>
    </row>
    <row r="19268" spans="1:4" x14ac:dyDescent="0.3">
      <c r="A19268">
        <v>19266</v>
      </c>
      <c r="B19268">
        <v>58004</v>
      </c>
      <c r="C19268" s="1">
        <v>0.109992027282714</v>
      </c>
      <c r="D19268">
        <f t="shared" si="300"/>
        <v>3</v>
      </c>
    </row>
    <row r="19269" spans="1:4" x14ac:dyDescent="0.3">
      <c r="A19269">
        <v>19267</v>
      </c>
      <c r="B19269">
        <v>58007</v>
      </c>
      <c r="C19269" s="1">
        <v>0.109989643096923</v>
      </c>
      <c r="D19269">
        <f t="shared" si="300"/>
        <v>3</v>
      </c>
    </row>
    <row r="19270" spans="1:4" x14ac:dyDescent="0.3">
      <c r="A19270">
        <v>19268</v>
      </c>
      <c r="B19270">
        <v>58010</v>
      </c>
      <c r="C19270" s="1">
        <v>0.108433723449707</v>
      </c>
      <c r="D19270">
        <f t="shared" ref="D19270:D19333" si="301">B19270-B19269</f>
        <v>3</v>
      </c>
    </row>
    <row r="19271" spans="1:4" x14ac:dyDescent="0.3">
      <c r="A19271">
        <v>19269</v>
      </c>
      <c r="B19271">
        <v>58013</v>
      </c>
      <c r="C19271" s="1">
        <v>0.11000251770019499</v>
      </c>
      <c r="D19271">
        <f t="shared" si="301"/>
        <v>3</v>
      </c>
    </row>
    <row r="19272" spans="1:4" x14ac:dyDescent="0.3">
      <c r="A19272">
        <v>19270</v>
      </c>
      <c r="B19272">
        <v>58016</v>
      </c>
      <c r="C19272" s="1">
        <v>0.109987020492553</v>
      </c>
      <c r="D19272">
        <f t="shared" si="301"/>
        <v>3</v>
      </c>
    </row>
    <row r="19273" spans="1:4" x14ac:dyDescent="0.3">
      <c r="A19273">
        <v>19271</v>
      </c>
      <c r="B19273">
        <v>58019</v>
      </c>
      <c r="C19273" s="1">
        <v>0.108345985412597</v>
      </c>
      <c r="D19273">
        <f t="shared" si="301"/>
        <v>3</v>
      </c>
    </row>
    <row r="19274" spans="1:4" x14ac:dyDescent="0.3">
      <c r="A19274">
        <v>19272</v>
      </c>
      <c r="B19274">
        <v>58022</v>
      </c>
      <c r="C19274" s="1">
        <v>0.11001324653625399</v>
      </c>
      <c r="D19274">
        <f t="shared" si="301"/>
        <v>3</v>
      </c>
    </row>
    <row r="19275" spans="1:4" x14ac:dyDescent="0.3">
      <c r="A19275">
        <v>19273</v>
      </c>
      <c r="B19275">
        <v>58025</v>
      </c>
      <c r="C19275" s="1">
        <v>0.11030101776123</v>
      </c>
      <c r="D19275">
        <f t="shared" si="301"/>
        <v>3</v>
      </c>
    </row>
    <row r="19276" spans="1:4" x14ac:dyDescent="0.3">
      <c r="A19276">
        <v>19274</v>
      </c>
      <c r="B19276">
        <v>58027</v>
      </c>
      <c r="C19276" s="1">
        <v>0.10994601249694801</v>
      </c>
      <c r="D19276">
        <f t="shared" si="301"/>
        <v>2</v>
      </c>
    </row>
    <row r="19277" spans="1:4" x14ac:dyDescent="0.3">
      <c r="A19277">
        <v>19275</v>
      </c>
      <c r="B19277">
        <v>58031</v>
      </c>
      <c r="C19277" s="1">
        <v>0.107991695404052</v>
      </c>
      <c r="D19277">
        <f t="shared" si="301"/>
        <v>4</v>
      </c>
    </row>
    <row r="19278" spans="1:4" x14ac:dyDescent="0.3">
      <c r="A19278">
        <v>19276</v>
      </c>
      <c r="B19278">
        <v>58034</v>
      </c>
      <c r="C19278" s="1">
        <v>0.108978509902954</v>
      </c>
      <c r="D19278">
        <f t="shared" si="301"/>
        <v>3</v>
      </c>
    </row>
    <row r="19279" spans="1:4" x14ac:dyDescent="0.3">
      <c r="A19279">
        <v>19277</v>
      </c>
      <c r="B19279">
        <v>58037</v>
      </c>
      <c r="C19279" s="1">
        <v>0.10983324050903299</v>
      </c>
      <c r="D19279">
        <f t="shared" si="301"/>
        <v>3</v>
      </c>
    </row>
    <row r="19280" spans="1:4" x14ac:dyDescent="0.3">
      <c r="A19280">
        <v>19278</v>
      </c>
      <c r="B19280">
        <v>58040</v>
      </c>
      <c r="C19280" s="1">
        <v>0.11125373840331999</v>
      </c>
      <c r="D19280">
        <f t="shared" si="301"/>
        <v>3</v>
      </c>
    </row>
    <row r="19281" spans="1:4" x14ac:dyDescent="0.3">
      <c r="A19281">
        <v>19279</v>
      </c>
      <c r="B19281">
        <v>58043</v>
      </c>
      <c r="C19281" s="1">
        <v>0.108901023864746</v>
      </c>
      <c r="D19281">
        <f t="shared" si="301"/>
        <v>3</v>
      </c>
    </row>
    <row r="19282" spans="1:4" x14ac:dyDescent="0.3">
      <c r="A19282">
        <v>19280</v>
      </c>
      <c r="B19282">
        <v>58046</v>
      </c>
      <c r="C19282" s="1">
        <v>0.107995748519897</v>
      </c>
      <c r="D19282">
        <f t="shared" si="301"/>
        <v>3</v>
      </c>
    </row>
    <row r="19283" spans="1:4" x14ac:dyDescent="0.3">
      <c r="A19283">
        <v>19281</v>
      </c>
      <c r="B19283">
        <v>58049</v>
      </c>
      <c r="C19283" s="1">
        <v>0.110005378723144</v>
      </c>
      <c r="D19283">
        <f t="shared" si="301"/>
        <v>3</v>
      </c>
    </row>
    <row r="19284" spans="1:4" x14ac:dyDescent="0.3">
      <c r="A19284">
        <v>19282</v>
      </c>
      <c r="B19284">
        <v>58052</v>
      </c>
      <c r="C19284" s="1">
        <v>0.108058929443359</v>
      </c>
      <c r="D19284">
        <f t="shared" si="301"/>
        <v>3</v>
      </c>
    </row>
    <row r="19285" spans="1:4" x14ac:dyDescent="0.3">
      <c r="A19285">
        <v>19283</v>
      </c>
      <c r="B19285">
        <v>58055</v>
      </c>
      <c r="C19285" s="1">
        <v>0.109676837921142</v>
      </c>
      <c r="D19285">
        <f t="shared" si="301"/>
        <v>3</v>
      </c>
    </row>
    <row r="19286" spans="1:4" x14ac:dyDescent="0.3">
      <c r="A19286">
        <v>19284</v>
      </c>
      <c r="B19286">
        <v>58058</v>
      </c>
      <c r="C19286" s="1">
        <v>0.11008787155151301</v>
      </c>
      <c r="D19286">
        <f t="shared" si="301"/>
        <v>3</v>
      </c>
    </row>
    <row r="19287" spans="1:4" x14ac:dyDescent="0.3">
      <c r="A19287">
        <v>19285</v>
      </c>
      <c r="B19287">
        <v>58060</v>
      </c>
      <c r="C19287" s="1">
        <v>0.109001636505126</v>
      </c>
      <c r="D19287">
        <f t="shared" si="301"/>
        <v>2</v>
      </c>
    </row>
    <row r="19288" spans="1:4" x14ac:dyDescent="0.3">
      <c r="A19288">
        <v>19286</v>
      </c>
      <c r="B19288">
        <v>58063</v>
      </c>
      <c r="C19288" s="1">
        <v>0.10901141166687001</v>
      </c>
      <c r="D19288">
        <f t="shared" si="301"/>
        <v>3</v>
      </c>
    </row>
    <row r="19289" spans="1:4" x14ac:dyDescent="0.3">
      <c r="A19289">
        <v>19287</v>
      </c>
      <c r="B19289">
        <v>58066</v>
      </c>
      <c r="C19289" s="1">
        <v>0.110575914382934</v>
      </c>
      <c r="D19289">
        <f t="shared" si="301"/>
        <v>3</v>
      </c>
    </row>
    <row r="19290" spans="1:4" x14ac:dyDescent="0.3">
      <c r="A19290">
        <v>19288</v>
      </c>
      <c r="B19290">
        <v>58070</v>
      </c>
      <c r="C19290" s="1">
        <v>0.110002279281616</v>
      </c>
      <c r="D19290">
        <f t="shared" si="301"/>
        <v>4</v>
      </c>
    </row>
    <row r="19291" spans="1:4" x14ac:dyDescent="0.3">
      <c r="A19291">
        <v>19289</v>
      </c>
      <c r="B19291">
        <v>58073</v>
      </c>
      <c r="C19291" s="1">
        <v>0.10902523994445799</v>
      </c>
      <c r="D19291">
        <f t="shared" si="301"/>
        <v>3</v>
      </c>
    </row>
    <row r="19292" spans="1:4" x14ac:dyDescent="0.3">
      <c r="A19292">
        <v>19290</v>
      </c>
      <c r="B19292">
        <v>58076</v>
      </c>
      <c r="C19292" s="1">
        <v>0.110225915908813</v>
      </c>
      <c r="D19292">
        <f t="shared" si="301"/>
        <v>3</v>
      </c>
    </row>
    <row r="19293" spans="1:4" x14ac:dyDescent="0.3">
      <c r="A19293">
        <v>19291</v>
      </c>
      <c r="B19293">
        <v>58078</v>
      </c>
      <c r="C19293" s="1">
        <v>0.1109619140625</v>
      </c>
      <c r="D19293">
        <f t="shared" si="301"/>
        <v>2</v>
      </c>
    </row>
    <row r="19294" spans="1:4" x14ac:dyDescent="0.3">
      <c r="A19294">
        <v>19292</v>
      </c>
      <c r="B19294">
        <v>58082</v>
      </c>
      <c r="C19294" s="1">
        <v>0.10812425613403299</v>
      </c>
      <c r="D19294">
        <f t="shared" si="301"/>
        <v>4</v>
      </c>
    </row>
    <row r="19295" spans="1:4" x14ac:dyDescent="0.3">
      <c r="A19295">
        <v>19293</v>
      </c>
      <c r="B19295">
        <v>58085</v>
      </c>
      <c r="C19295" s="1">
        <v>0.109207868576049</v>
      </c>
      <c r="D19295">
        <f t="shared" si="301"/>
        <v>3</v>
      </c>
    </row>
    <row r="19296" spans="1:4" x14ac:dyDescent="0.3">
      <c r="A19296">
        <v>19294</v>
      </c>
      <c r="B19296">
        <v>58088</v>
      </c>
      <c r="C19296" s="1">
        <v>0.107795000076293</v>
      </c>
      <c r="D19296">
        <f t="shared" si="301"/>
        <v>3</v>
      </c>
    </row>
    <row r="19297" spans="1:4" x14ac:dyDescent="0.3">
      <c r="A19297">
        <v>19295</v>
      </c>
      <c r="B19297">
        <v>58091</v>
      </c>
      <c r="C19297" s="1">
        <v>0.110800743103027</v>
      </c>
      <c r="D19297">
        <f t="shared" si="301"/>
        <v>3</v>
      </c>
    </row>
    <row r="19298" spans="1:4" x14ac:dyDescent="0.3">
      <c r="A19298">
        <v>19296</v>
      </c>
      <c r="B19298">
        <v>58094</v>
      </c>
      <c r="C19298" s="1">
        <v>0.110000848770141</v>
      </c>
      <c r="D19298">
        <f t="shared" si="301"/>
        <v>3</v>
      </c>
    </row>
    <row r="19299" spans="1:4" x14ac:dyDescent="0.3">
      <c r="A19299">
        <v>19297</v>
      </c>
      <c r="B19299">
        <v>58097</v>
      </c>
      <c r="C19299" s="1">
        <v>0.11021375656127901</v>
      </c>
      <c r="D19299">
        <f t="shared" si="301"/>
        <v>3</v>
      </c>
    </row>
    <row r="19300" spans="1:4" x14ac:dyDescent="0.3">
      <c r="A19300">
        <v>19298</v>
      </c>
      <c r="B19300">
        <v>58100</v>
      </c>
      <c r="C19300" s="1">
        <v>0.109459400177001</v>
      </c>
      <c r="D19300">
        <f t="shared" si="301"/>
        <v>3</v>
      </c>
    </row>
    <row r="19301" spans="1:4" x14ac:dyDescent="0.3">
      <c r="A19301">
        <v>19299</v>
      </c>
      <c r="B19301">
        <v>58103</v>
      </c>
      <c r="C19301" s="1">
        <v>0.109477043151855</v>
      </c>
      <c r="D19301">
        <f t="shared" si="301"/>
        <v>3</v>
      </c>
    </row>
    <row r="19302" spans="1:4" x14ac:dyDescent="0.3">
      <c r="A19302">
        <v>19300</v>
      </c>
      <c r="B19302">
        <v>58105</v>
      </c>
      <c r="C19302" s="1">
        <v>0.11094617843627901</v>
      </c>
      <c r="D19302">
        <f t="shared" si="301"/>
        <v>2</v>
      </c>
    </row>
    <row r="19303" spans="1:4" x14ac:dyDescent="0.3">
      <c r="A19303">
        <v>19301</v>
      </c>
      <c r="B19303">
        <v>58109</v>
      </c>
      <c r="C19303" s="1">
        <v>0.111933708190917</v>
      </c>
      <c r="D19303">
        <f t="shared" si="301"/>
        <v>4</v>
      </c>
    </row>
    <row r="19304" spans="1:4" x14ac:dyDescent="0.3">
      <c r="A19304">
        <v>19302</v>
      </c>
      <c r="B19304">
        <v>58112</v>
      </c>
      <c r="C19304" s="1">
        <v>0.10831880569457999</v>
      </c>
      <c r="D19304">
        <f t="shared" si="301"/>
        <v>3</v>
      </c>
    </row>
    <row r="19305" spans="1:4" x14ac:dyDescent="0.3">
      <c r="A19305">
        <v>19303</v>
      </c>
      <c r="B19305">
        <v>58115</v>
      </c>
      <c r="C19305" s="1">
        <v>0.10812258720397901</v>
      </c>
      <c r="D19305">
        <f t="shared" si="301"/>
        <v>3</v>
      </c>
    </row>
    <row r="19306" spans="1:4" x14ac:dyDescent="0.3">
      <c r="A19306">
        <v>19304</v>
      </c>
      <c r="B19306">
        <v>58118</v>
      </c>
      <c r="C19306" s="1">
        <v>0.111208915710449</v>
      </c>
      <c r="D19306">
        <f t="shared" si="301"/>
        <v>3</v>
      </c>
    </row>
    <row r="19307" spans="1:4" x14ac:dyDescent="0.3">
      <c r="A19307">
        <v>19305</v>
      </c>
      <c r="B19307">
        <v>58121</v>
      </c>
      <c r="C19307" s="1">
        <v>0.109546661376953</v>
      </c>
      <c r="D19307">
        <f t="shared" si="301"/>
        <v>3</v>
      </c>
    </row>
    <row r="19308" spans="1:4" x14ac:dyDescent="0.3">
      <c r="A19308">
        <v>19306</v>
      </c>
      <c r="B19308">
        <v>58123</v>
      </c>
      <c r="C19308" s="1">
        <v>0.110261440277099</v>
      </c>
      <c r="D19308">
        <f t="shared" si="301"/>
        <v>2</v>
      </c>
    </row>
    <row r="19309" spans="1:4" x14ac:dyDescent="0.3">
      <c r="A19309">
        <v>19307</v>
      </c>
      <c r="B19309">
        <v>58127</v>
      </c>
      <c r="C19309" s="1">
        <v>0.10917329788207999</v>
      </c>
      <c r="D19309">
        <f t="shared" si="301"/>
        <v>4</v>
      </c>
    </row>
    <row r="19310" spans="1:4" x14ac:dyDescent="0.3">
      <c r="A19310">
        <v>19308</v>
      </c>
      <c r="B19310">
        <v>58130</v>
      </c>
      <c r="C19310" s="1">
        <v>0.110447883605957</v>
      </c>
      <c r="D19310">
        <f t="shared" si="301"/>
        <v>3</v>
      </c>
    </row>
    <row r="19311" spans="1:4" x14ac:dyDescent="0.3">
      <c r="A19311">
        <v>19309</v>
      </c>
      <c r="B19311">
        <v>58133</v>
      </c>
      <c r="C19311" s="1">
        <v>0.109397888183593</v>
      </c>
      <c r="D19311">
        <f t="shared" si="301"/>
        <v>3</v>
      </c>
    </row>
    <row r="19312" spans="1:4" x14ac:dyDescent="0.3">
      <c r="A19312">
        <v>19310</v>
      </c>
      <c r="B19312">
        <v>58136</v>
      </c>
      <c r="C19312" s="1">
        <v>0.10730552673339799</v>
      </c>
      <c r="D19312">
        <f t="shared" si="301"/>
        <v>3</v>
      </c>
    </row>
    <row r="19313" spans="1:4" x14ac:dyDescent="0.3">
      <c r="A19313">
        <v>19311</v>
      </c>
      <c r="B19313">
        <v>58139</v>
      </c>
      <c r="C19313" s="1">
        <v>0.109996557235717</v>
      </c>
      <c r="D19313">
        <f t="shared" si="301"/>
        <v>3</v>
      </c>
    </row>
    <row r="19314" spans="1:4" x14ac:dyDescent="0.3">
      <c r="A19314">
        <v>19312</v>
      </c>
      <c r="B19314">
        <v>58142</v>
      </c>
      <c r="C19314" s="1">
        <v>0.110357761383056</v>
      </c>
      <c r="D19314">
        <f t="shared" si="301"/>
        <v>3</v>
      </c>
    </row>
    <row r="19315" spans="1:4" x14ac:dyDescent="0.3">
      <c r="A19315">
        <v>19313</v>
      </c>
      <c r="B19315">
        <v>58145</v>
      </c>
      <c r="C19315" s="1">
        <v>0.110904932022094</v>
      </c>
      <c r="D19315">
        <f t="shared" si="301"/>
        <v>3</v>
      </c>
    </row>
    <row r="19316" spans="1:4" x14ac:dyDescent="0.3">
      <c r="A19316">
        <v>19314</v>
      </c>
      <c r="B19316">
        <v>58148</v>
      </c>
      <c r="C19316" s="1">
        <v>0.109856128692626</v>
      </c>
      <c r="D19316">
        <f t="shared" si="301"/>
        <v>3</v>
      </c>
    </row>
    <row r="19317" spans="1:4" x14ac:dyDescent="0.3">
      <c r="A19317">
        <v>19315</v>
      </c>
      <c r="B19317">
        <v>58152</v>
      </c>
      <c r="C19317" s="1">
        <v>0.109144687652587</v>
      </c>
      <c r="D19317">
        <f t="shared" si="301"/>
        <v>4</v>
      </c>
    </row>
    <row r="19318" spans="1:4" x14ac:dyDescent="0.3">
      <c r="A19318">
        <v>19316</v>
      </c>
      <c r="B19318">
        <v>58154</v>
      </c>
      <c r="C19318" s="1">
        <v>0.110527753829956</v>
      </c>
      <c r="D19318">
        <f t="shared" si="301"/>
        <v>2</v>
      </c>
    </row>
    <row r="19319" spans="1:4" x14ac:dyDescent="0.3">
      <c r="A19319">
        <v>19317</v>
      </c>
      <c r="B19319">
        <v>58157</v>
      </c>
      <c r="C19319" s="1">
        <v>0.111232757568359</v>
      </c>
      <c r="D19319">
        <f t="shared" si="301"/>
        <v>3</v>
      </c>
    </row>
    <row r="19320" spans="1:4" x14ac:dyDescent="0.3">
      <c r="A19320">
        <v>19318</v>
      </c>
      <c r="B19320">
        <v>58160</v>
      </c>
      <c r="C19320" s="1">
        <v>0.11007881164550699</v>
      </c>
      <c r="D19320">
        <f t="shared" si="301"/>
        <v>3</v>
      </c>
    </row>
    <row r="19321" spans="1:4" x14ac:dyDescent="0.3">
      <c r="A19321">
        <v>19319</v>
      </c>
      <c r="B19321">
        <v>58164</v>
      </c>
      <c r="C19321" s="1">
        <v>0.10976505279541</v>
      </c>
      <c r="D19321">
        <f t="shared" si="301"/>
        <v>4</v>
      </c>
    </row>
    <row r="19322" spans="1:4" x14ac:dyDescent="0.3">
      <c r="A19322">
        <v>19320</v>
      </c>
      <c r="B19322">
        <v>58166</v>
      </c>
      <c r="C19322" s="1">
        <v>0.112732172012329</v>
      </c>
      <c r="D19322">
        <f t="shared" si="301"/>
        <v>2</v>
      </c>
    </row>
    <row r="19323" spans="1:4" x14ac:dyDescent="0.3">
      <c r="A19323">
        <v>19321</v>
      </c>
      <c r="B19323">
        <v>58169</v>
      </c>
      <c r="C19323" s="1">
        <v>0.110489606857299</v>
      </c>
      <c r="D19323">
        <f t="shared" si="301"/>
        <v>3</v>
      </c>
    </row>
    <row r="19324" spans="1:4" x14ac:dyDescent="0.3">
      <c r="A19324">
        <v>19322</v>
      </c>
      <c r="B19324">
        <v>58172</v>
      </c>
      <c r="C19324" s="1">
        <v>0.10908031463623</v>
      </c>
      <c r="D19324">
        <f t="shared" si="301"/>
        <v>3</v>
      </c>
    </row>
    <row r="19325" spans="1:4" x14ac:dyDescent="0.3">
      <c r="A19325">
        <v>19323</v>
      </c>
      <c r="B19325">
        <v>58175</v>
      </c>
      <c r="C19325" s="1">
        <v>0.110321760177612</v>
      </c>
      <c r="D19325">
        <f t="shared" si="301"/>
        <v>3</v>
      </c>
    </row>
    <row r="19326" spans="1:4" x14ac:dyDescent="0.3">
      <c r="A19326">
        <v>19324</v>
      </c>
      <c r="B19326">
        <v>58178</v>
      </c>
      <c r="C19326" s="1">
        <v>0.10926938056945799</v>
      </c>
      <c r="D19326">
        <f t="shared" si="301"/>
        <v>3</v>
      </c>
    </row>
    <row r="19327" spans="1:4" x14ac:dyDescent="0.3">
      <c r="A19327">
        <v>19325</v>
      </c>
      <c r="B19327">
        <v>58181</v>
      </c>
      <c r="C19327" s="1">
        <v>0.108993291854858</v>
      </c>
      <c r="D19327">
        <f t="shared" si="301"/>
        <v>3</v>
      </c>
    </row>
    <row r="19328" spans="1:4" x14ac:dyDescent="0.3">
      <c r="A19328">
        <v>19326</v>
      </c>
      <c r="B19328">
        <v>58184</v>
      </c>
      <c r="C19328" s="1">
        <v>0.111109256744384</v>
      </c>
      <c r="D19328">
        <f t="shared" si="301"/>
        <v>3</v>
      </c>
    </row>
    <row r="19329" spans="1:4" x14ac:dyDescent="0.3">
      <c r="A19329">
        <v>19327</v>
      </c>
      <c r="B19329">
        <v>58188</v>
      </c>
      <c r="C19329" s="1">
        <v>0.112930059432983</v>
      </c>
      <c r="D19329">
        <f t="shared" si="301"/>
        <v>4</v>
      </c>
    </row>
    <row r="19330" spans="1:4" x14ac:dyDescent="0.3">
      <c r="A19330">
        <v>19328</v>
      </c>
      <c r="B19330">
        <v>58191</v>
      </c>
      <c r="C19330" s="1">
        <v>0.111550092697143</v>
      </c>
      <c r="D19330">
        <f t="shared" si="301"/>
        <v>3</v>
      </c>
    </row>
    <row r="19331" spans="1:4" x14ac:dyDescent="0.3">
      <c r="A19331">
        <v>19329</v>
      </c>
      <c r="B19331">
        <v>58194</v>
      </c>
      <c r="C19331" s="1">
        <v>0.111568689346313</v>
      </c>
      <c r="D19331">
        <f t="shared" si="301"/>
        <v>3</v>
      </c>
    </row>
    <row r="19332" spans="1:4" x14ac:dyDescent="0.3">
      <c r="A19332">
        <v>19330</v>
      </c>
      <c r="B19332">
        <v>58197</v>
      </c>
      <c r="C19332" s="1">
        <v>0.110275506973266</v>
      </c>
      <c r="D19332">
        <f t="shared" si="301"/>
        <v>3</v>
      </c>
    </row>
    <row r="19333" spans="1:4" x14ac:dyDescent="0.3">
      <c r="A19333">
        <v>19331</v>
      </c>
      <c r="B19333">
        <v>58199</v>
      </c>
      <c r="C19333" s="1">
        <v>0.11000847816467201</v>
      </c>
      <c r="D19333">
        <f t="shared" si="301"/>
        <v>2</v>
      </c>
    </row>
    <row r="19334" spans="1:4" x14ac:dyDescent="0.3">
      <c r="A19334">
        <v>19332</v>
      </c>
      <c r="B19334">
        <v>58203</v>
      </c>
      <c r="C19334" s="1">
        <v>0.111101627349853</v>
      </c>
      <c r="D19334">
        <f t="shared" ref="D19334:D19397" si="302">B19334-B19333</f>
        <v>4</v>
      </c>
    </row>
    <row r="19335" spans="1:4" x14ac:dyDescent="0.3">
      <c r="A19335">
        <v>19333</v>
      </c>
      <c r="B19335">
        <v>58205</v>
      </c>
      <c r="C19335" s="1">
        <v>0.111660003662109</v>
      </c>
      <c r="D19335">
        <f t="shared" si="302"/>
        <v>2</v>
      </c>
    </row>
    <row r="19336" spans="1:4" x14ac:dyDescent="0.3">
      <c r="A19336">
        <v>19334</v>
      </c>
      <c r="B19336">
        <v>58209</v>
      </c>
      <c r="C19336" s="1">
        <v>0.10883069038391099</v>
      </c>
      <c r="D19336">
        <f t="shared" si="302"/>
        <v>4</v>
      </c>
    </row>
    <row r="19337" spans="1:4" x14ac:dyDescent="0.3">
      <c r="A19337">
        <v>19335</v>
      </c>
      <c r="B19337">
        <v>58211</v>
      </c>
      <c r="C19337" s="1">
        <v>0.11131477355956999</v>
      </c>
      <c r="D19337">
        <f t="shared" si="302"/>
        <v>2</v>
      </c>
    </row>
    <row r="19338" spans="1:4" x14ac:dyDescent="0.3">
      <c r="A19338">
        <v>19336</v>
      </c>
      <c r="B19338">
        <v>58214</v>
      </c>
      <c r="C19338" s="1">
        <v>0.111865282058715</v>
      </c>
      <c r="D19338">
        <f t="shared" si="302"/>
        <v>3</v>
      </c>
    </row>
    <row r="19339" spans="1:4" x14ac:dyDescent="0.3">
      <c r="A19339">
        <v>19337</v>
      </c>
      <c r="B19339">
        <v>58218</v>
      </c>
      <c r="C19339" s="1">
        <v>0.107656240463256</v>
      </c>
      <c r="D19339">
        <f t="shared" si="302"/>
        <v>4</v>
      </c>
    </row>
    <row r="19340" spans="1:4" x14ac:dyDescent="0.3">
      <c r="A19340">
        <v>19338</v>
      </c>
      <c r="B19340">
        <v>58221</v>
      </c>
      <c r="C19340" s="1">
        <v>0.110403299331665</v>
      </c>
      <c r="D19340">
        <f t="shared" si="302"/>
        <v>3</v>
      </c>
    </row>
    <row r="19341" spans="1:4" x14ac:dyDescent="0.3">
      <c r="A19341">
        <v>19339</v>
      </c>
      <c r="B19341">
        <v>58224</v>
      </c>
      <c r="C19341" s="1">
        <v>0.108887434005737</v>
      </c>
      <c r="D19341">
        <f t="shared" si="302"/>
        <v>3</v>
      </c>
    </row>
    <row r="19342" spans="1:4" x14ac:dyDescent="0.3">
      <c r="A19342">
        <v>19340</v>
      </c>
      <c r="B19342">
        <v>58226</v>
      </c>
      <c r="C19342" s="1">
        <v>0.109235525131225</v>
      </c>
      <c r="D19342">
        <f t="shared" si="302"/>
        <v>2</v>
      </c>
    </row>
    <row r="19343" spans="1:4" x14ac:dyDescent="0.3">
      <c r="A19343">
        <v>19341</v>
      </c>
      <c r="B19343">
        <v>58229</v>
      </c>
      <c r="C19343" s="1">
        <v>0.11760735511779701</v>
      </c>
      <c r="D19343">
        <f t="shared" si="302"/>
        <v>3</v>
      </c>
    </row>
    <row r="19344" spans="1:4" x14ac:dyDescent="0.3">
      <c r="A19344">
        <v>19342</v>
      </c>
      <c r="B19344">
        <v>58233</v>
      </c>
      <c r="C19344" s="1">
        <v>0.111208200454711</v>
      </c>
      <c r="D19344">
        <f t="shared" si="302"/>
        <v>4</v>
      </c>
    </row>
    <row r="19345" spans="1:4" x14ac:dyDescent="0.3">
      <c r="A19345">
        <v>19343</v>
      </c>
      <c r="B19345">
        <v>58235</v>
      </c>
      <c r="C19345" s="1">
        <v>0.11018323898315401</v>
      </c>
      <c r="D19345">
        <f t="shared" si="302"/>
        <v>2</v>
      </c>
    </row>
    <row r="19346" spans="1:4" x14ac:dyDescent="0.3">
      <c r="A19346">
        <v>19344</v>
      </c>
      <c r="B19346">
        <v>58239</v>
      </c>
      <c r="C19346" s="1">
        <v>0.11026954650878899</v>
      </c>
      <c r="D19346">
        <f t="shared" si="302"/>
        <v>4</v>
      </c>
    </row>
    <row r="19347" spans="1:4" x14ac:dyDescent="0.3">
      <c r="A19347">
        <v>19345</v>
      </c>
      <c r="B19347">
        <v>58242</v>
      </c>
      <c r="C19347" s="1">
        <v>0.11151075363159101</v>
      </c>
      <c r="D19347">
        <f t="shared" si="302"/>
        <v>3</v>
      </c>
    </row>
    <row r="19348" spans="1:4" x14ac:dyDescent="0.3">
      <c r="A19348">
        <v>19346</v>
      </c>
      <c r="B19348">
        <v>58245</v>
      </c>
      <c r="C19348" s="1">
        <v>0.10921502113342201</v>
      </c>
      <c r="D19348">
        <f t="shared" si="302"/>
        <v>3</v>
      </c>
    </row>
    <row r="19349" spans="1:4" x14ac:dyDescent="0.3">
      <c r="A19349">
        <v>19347</v>
      </c>
      <c r="B19349">
        <v>58248</v>
      </c>
      <c r="C19349" s="1">
        <v>0.11042594909667899</v>
      </c>
      <c r="D19349">
        <f t="shared" si="302"/>
        <v>3</v>
      </c>
    </row>
    <row r="19350" spans="1:4" x14ac:dyDescent="0.3">
      <c r="A19350">
        <v>19348</v>
      </c>
      <c r="B19350">
        <v>58250</v>
      </c>
      <c r="C19350" s="1">
        <v>0.110992431640625</v>
      </c>
      <c r="D19350">
        <f t="shared" si="302"/>
        <v>2</v>
      </c>
    </row>
    <row r="19351" spans="1:4" x14ac:dyDescent="0.3">
      <c r="A19351">
        <v>19349</v>
      </c>
      <c r="B19351">
        <v>58253</v>
      </c>
      <c r="C19351" s="1">
        <v>0.110447645187377</v>
      </c>
      <c r="D19351">
        <f t="shared" si="302"/>
        <v>3</v>
      </c>
    </row>
    <row r="19352" spans="1:4" x14ac:dyDescent="0.3">
      <c r="A19352">
        <v>19350</v>
      </c>
      <c r="B19352">
        <v>58257</v>
      </c>
      <c r="C19352" s="1">
        <v>0.11028242111206001</v>
      </c>
      <c r="D19352">
        <f t="shared" si="302"/>
        <v>4</v>
      </c>
    </row>
    <row r="19353" spans="1:4" x14ac:dyDescent="0.3">
      <c r="A19353">
        <v>19351</v>
      </c>
      <c r="B19353">
        <v>58259</v>
      </c>
      <c r="C19353" s="1">
        <v>0.10843801498413</v>
      </c>
      <c r="D19353">
        <f t="shared" si="302"/>
        <v>2</v>
      </c>
    </row>
    <row r="19354" spans="1:4" x14ac:dyDescent="0.3">
      <c r="A19354">
        <v>19352</v>
      </c>
      <c r="B19354">
        <v>58262</v>
      </c>
      <c r="C19354" s="1">
        <v>0.11572384834289499</v>
      </c>
      <c r="D19354">
        <f t="shared" si="302"/>
        <v>3</v>
      </c>
    </row>
    <row r="19355" spans="1:4" x14ac:dyDescent="0.3">
      <c r="A19355">
        <v>19353</v>
      </c>
      <c r="B19355">
        <v>58265</v>
      </c>
      <c r="C19355" s="1">
        <v>0.11320757865905701</v>
      </c>
      <c r="D19355">
        <f t="shared" si="302"/>
        <v>3</v>
      </c>
    </row>
    <row r="19356" spans="1:4" x14ac:dyDescent="0.3">
      <c r="A19356">
        <v>19354</v>
      </c>
      <c r="B19356">
        <v>58269</v>
      </c>
      <c r="C19356" s="1">
        <v>0.109304904937744</v>
      </c>
      <c r="D19356">
        <f t="shared" si="302"/>
        <v>4</v>
      </c>
    </row>
    <row r="19357" spans="1:4" x14ac:dyDescent="0.3">
      <c r="A19357">
        <v>19355</v>
      </c>
      <c r="B19357">
        <v>58271</v>
      </c>
      <c r="C19357" s="1">
        <v>0.10923719406127901</v>
      </c>
      <c r="D19357">
        <f t="shared" si="302"/>
        <v>2</v>
      </c>
    </row>
    <row r="19358" spans="1:4" x14ac:dyDescent="0.3">
      <c r="A19358">
        <v>19356</v>
      </c>
      <c r="B19358">
        <v>58275</v>
      </c>
      <c r="C19358" s="1">
        <v>0.11069297790527299</v>
      </c>
      <c r="D19358">
        <f t="shared" si="302"/>
        <v>4</v>
      </c>
    </row>
    <row r="19359" spans="1:4" x14ac:dyDescent="0.3">
      <c r="A19359">
        <v>19357</v>
      </c>
      <c r="B19359">
        <v>58278</v>
      </c>
      <c r="C19359" s="1">
        <v>0.11143231391906699</v>
      </c>
      <c r="D19359">
        <f t="shared" si="302"/>
        <v>3</v>
      </c>
    </row>
    <row r="19360" spans="1:4" x14ac:dyDescent="0.3">
      <c r="A19360">
        <v>19358</v>
      </c>
      <c r="B19360">
        <v>58281</v>
      </c>
      <c r="C19360" s="1">
        <v>0.10975766181945799</v>
      </c>
      <c r="D19360">
        <f t="shared" si="302"/>
        <v>3</v>
      </c>
    </row>
    <row r="19361" spans="1:4" x14ac:dyDescent="0.3">
      <c r="A19361">
        <v>19359</v>
      </c>
      <c r="B19361">
        <v>58284</v>
      </c>
      <c r="C19361" s="1">
        <v>0.11027979850769</v>
      </c>
      <c r="D19361">
        <f t="shared" si="302"/>
        <v>3</v>
      </c>
    </row>
    <row r="19362" spans="1:4" x14ac:dyDescent="0.3">
      <c r="A19362">
        <v>19360</v>
      </c>
      <c r="B19362">
        <v>58286</v>
      </c>
      <c r="C19362" s="1">
        <v>0.110713958740234</v>
      </c>
      <c r="D19362">
        <f t="shared" si="302"/>
        <v>2</v>
      </c>
    </row>
    <row r="19363" spans="1:4" x14ac:dyDescent="0.3">
      <c r="A19363">
        <v>19361</v>
      </c>
      <c r="B19363">
        <v>58290</v>
      </c>
      <c r="C19363" s="1">
        <v>0.110171318054199</v>
      </c>
      <c r="D19363">
        <f t="shared" si="302"/>
        <v>4</v>
      </c>
    </row>
    <row r="19364" spans="1:4" x14ac:dyDescent="0.3">
      <c r="A19364">
        <v>19362</v>
      </c>
      <c r="B19364">
        <v>58293</v>
      </c>
      <c r="C19364" s="1">
        <v>0.11111497879028299</v>
      </c>
      <c r="D19364">
        <f t="shared" si="302"/>
        <v>3</v>
      </c>
    </row>
    <row r="19365" spans="1:4" x14ac:dyDescent="0.3">
      <c r="A19365">
        <v>19363</v>
      </c>
      <c r="B19365">
        <v>58296</v>
      </c>
      <c r="C19365" s="1">
        <v>0.110109090805053</v>
      </c>
      <c r="D19365">
        <f t="shared" si="302"/>
        <v>3</v>
      </c>
    </row>
    <row r="19366" spans="1:4" x14ac:dyDescent="0.3">
      <c r="A19366">
        <v>19364</v>
      </c>
      <c r="B19366">
        <v>58299</v>
      </c>
      <c r="C19366" s="1">
        <v>0.10945081710815401</v>
      </c>
      <c r="D19366">
        <f t="shared" si="302"/>
        <v>3</v>
      </c>
    </row>
    <row r="19367" spans="1:4" x14ac:dyDescent="0.3">
      <c r="A19367">
        <v>19365</v>
      </c>
      <c r="B19367">
        <v>58302</v>
      </c>
      <c r="C19367" s="1">
        <v>0.109483480453491</v>
      </c>
      <c r="D19367">
        <f t="shared" si="302"/>
        <v>3</v>
      </c>
    </row>
    <row r="19368" spans="1:4" x14ac:dyDescent="0.3">
      <c r="A19368">
        <v>19366</v>
      </c>
      <c r="B19368">
        <v>58304</v>
      </c>
      <c r="C19368" s="1">
        <v>0.110318183898925</v>
      </c>
      <c r="D19368">
        <f t="shared" si="302"/>
        <v>2</v>
      </c>
    </row>
    <row r="19369" spans="1:4" x14ac:dyDescent="0.3">
      <c r="A19369">
        <v>19367</v>
      </c>
      <c r="B19369">
        <v>58308</v>
      </c>
      <c r="C19369" s="1">
        <v>0.109287500381469</v>
      </c>
      <c r="D19369">
        <f t="shared" si="302"/>
        <v>4</v>
      </c>
    </row>
    <row r="19370" spans="1:4" x14ac:dyDescent="0.3">
      <c r="A19370">
        <v>19368</v>
      </c>
      <c r="B19370">
        <v>58311</v>
      </c>
      <c r="C19370" s="1">
        <v>0.10985684394836399</v>
      </c>
      <c r="D19370">
        <f t="shared" si="302"/>
        <v>3</v>
      </c>
    </row>
    <row r="19371" spans="1:4" x14ac:dyDescent="0.3">
      <c r="A19371">
        <v>19369</v>
      </c>
      <c r="B19371">
        <v>58313</v>
      </c>
      <c r="C19371" s="1">
        <v>0.109993696212768</v>
      </c>
      <c r="D19371">
        <f t="shared" si="302"/>
        <v>2</v>
      </c>
    </row>
    <row r="19372" spans="1:4" x14ac:dyDescent="0.3">
      <c r="A19372">
        <v>19370</v>
      </c>
      <c r="B19372">
        <v>58317</v>
      </c>
      <c r="C19372" s="1">
        <v>0.108132362365722</v>
      </c>
      <c r="D19372">
        <f t="shared" si="302"/>
        <v>4</v>
      </c>
    </row>
    <row r="19373" spans="1:4" x14ac:dyDescent="0.3">
      <c r="A19373">
        <v>19371</v>
      </c>
      <c r="B19373">
        <v>58320</v>
      </c>
      <c r="C19373" s="1">
        <v>0.112015724182128</v>
      </c>
      <c r="D19373">
        <f t="shared" si="302"/>
        <v>3</v>
      </c>
    </row>
    <row r="19374" spans="1:4" x14ac:dyDescent="0.3">
      <c r="A19374">
        <v>19372</v>
      </c>
      <c r="B19374">
        <v>58323</v>
      </c>
      <c r="C19374" s="1">
        <v>0.109042167663574</v>
      </c>
      <c r="D19374">
        <f t="shared" si="302"/>
        <v>3</v>
      </c>
    </row>
    <row r="19375" spans="1:4" x14ac:dyDescent="0.3">
      <c r="A19375">
        <v>19373</v>
      </c>
      <c r="B19375">
        <v>58326</v>
      </c>
      <c r="C19375" s="1">
        <v>0.10923886299133299</v>
      </c>
      <c r="D19375">
        <f t="shared" si="302"/>
        <v>3</v>
      </c>
    </row>
    <row r="19376" spans="1:4" x14ac:dyDescent="0.3">
      <c r="A19376">
        <v>19374</v>
      </c>
      <c r="B19376">
        <v>58329</v>
      </c>
      <c r="C19376" s="1">
        <v>0.110316276550292</v>
      </c>
      <c r="D19376">
        <f t="shared" si="302"/>
        <v>3</v>
      </c>
    </row>
    <row r="19377" spans="1:4" x14ac:dyDescent="0.3">
      <c r="A19377">
        <v>19375</v>
      </c>
      <c r="B19377">
        <v>58332</v>
      </c>
      <c r="C19377" s="1">
        <v>0.109108924865722</v>
      </c>
      <c r="D19377">
        <f t="shared" si="302"/>
        <v>3</v>
      </c>
    </row>
    <row r="19378" spans="1:4" x14ac:dyDescent="0.3">
      <c r="A19378">
        <v>19376</v>
      </c>
      <c r="B19378">
        <v>58335</v>
      </c>
      <c r="C19378" s="1">
        <v>0.108974456787109</v>
      </c>
      <c r="D19378">
        <f t="shared" si="302"/>
        <v>3</v>
      </c>
    </row>
    <row r="19379" spans="1:4" x14ac:dyDescent="0.3">
      <c r="A19379">
        <v>19377</v>
      </c>
      <c r="B19379">
        <v>58338</v>
      </c>
      <c r="C19379" s="1">
        <v>0.109992742538452</v>
      </c>
      <c r="D19379">
        <f t="shared" si="302"/>
        <v>3</v>
      </c>
    </row>
    <row r="19380" spans="1:4" x14ac:dyDescent="0.3">
      <c r="A19380">
        <v>19378</v>
      </c>
      <c r="B19380">
        <v>58341</v>
      </c>
      <c r="C19380" s="1">
        <v>0.10938215255737301</v>
      </c>
      <c r="D19380">
        <f t="shared" si="302"/>
        <v>3</v>
      </c>
    </row>
    <row r="19381" spans="1:4" x14ac:dyDescent="0.3">
      <c r="A19381">
        <v>19379</v>
      </c>
      <c r="B19381">
        <v>58344</v>
      </c>
      <c r="C19381" s="1">
        <v>0.109000444412231</v>
      </c>
      <c r="D19381">
        <f t="shared" si="302"/>
        <v>3</v>
      </c>
    </row>
    <row r="19382" spans="1:4" x14ac:dyDescent="0.3">
      <c r="A19382">
        <v>19380</v>
      </c>
      <c r="B19382">
        <v>58347</v>
      </c>
      <c r="C19382" s="1">
        <v>0.110034227371215</v>
      </c>
      <c r="D19382">
        <f t="shared" si="302"/>
        <v>3</v>
      </c>
    </row>
    <row r="19383" spans="1:4" x14ac:dyDescent="0.3">
      <c r="A19383">
        <v>19381</v>
      </c>
      <c r="B19383">
        <v>58350</v>
      </c>
      <c r="C19383" s="1">
        <v>0.110021114349365</v>
      </c>
      <c r="D19383">
        <f t="shared" si="302"/>
        <v>3</v>
      </c>
    </row>
    <row r="19384" spans="1:4" x14ac:dyDescent="0.3">
      <c r="A19384">
        <v>19382</v>
      </c>
      <c r="B19384">
        <v>58353</v>
      </c>
      <c r="C19384" s="1">
        <v>0.110840082168579</v>
      </c>
      <c r="D19384">
        <f t="shared" si="302"/>
        <v>3</v>
      </c>
    </row>
    <row r="19385" spans="1:4" x14ac:dyDescent="0.3">
      <c r="A19385">
        <v>19383</v>
      </c>
      <c r="B19385">
        <v>58356</v>
      </c>
      <c r="C19385" s="1">
        <v>0.110336065292358</v>
      </c>
      <c r="D19385">
        <f t="shared" si="302"/>
        <v>3</v>
      </c>
    </row>
    <row r="19386" spans="1:4" x14ac:dyDescent="0.3">
      <c r="A19386">
        <v>19384</v>
      </c>
      <c r="B19386">
        <v>58359</v>
      </c>
      <c r="C19386" s="1">
        <v>0.109291315078735</v>
      </c>
      <c r="D19386">
        <f t="shared" si="302"/>
        <v>3</v>
      </c>
    </row>
    <row r="19387" spans="1:4" x14ac:dyDescent="0.3">
      <c r="A19387">
        <v>19385</v>
      </c>
      <c r="B19387">
        <v>58362</v>
      </c>
      <c r="C19387" s="1">
        <v>0.108286142349243</v>
      </c>
      <c r="D19387">
        <f t="shared" si="302"/>
        <v>3</v>
      </c>
    </row>
    <row r="19388" spans="1:4" x14ac:dyDescent="0.3">
      <c r="A19388">
        <v>19386</v>
      </c>
      <c r="B19388">
        <v>58365</v>
      </c>
      <c r="C19388" s="1">
        <v>0.110361337661743</v>
      </c>
      <c r="D19388">
        <f t="shared" si="302"/>
        <v>3</v>
      </c>
    </row>
    <row r="19389" spans="1:4" x14ac:dyDescent="0.3">
      <c r="A19389">
        <v>19387</v>
      </c>
      <c r="B19389">
        <v>58368</v>
      </c>
      <c r="C19389" s="1">
        <v>0.108259439468383</v>
      </c>
      <c r="D19389">
        <f t="shared" si="302"/>
        <v>3</v>
      </c>
    </row>
    <row r="19390" spans="1:4" x14ac:dyDescent="0.3">
      <c r="A19390">
        <v>19388</v>
      </c>
      <c r="B19390">
        <v>58371</v>
      </c>
      <c r="C19390" s="1">
        <v>0.10971975326538</v>
      </c>
      <c r="D19390">
        <f t="shared" si="302"/>
        <v>3</v>
      </c>
    </row>
    <row r="19391" spans="1:4" x14ac:dyDescent="0.3">
      <c r="A19391">
        <v>19389</v>
      </c>
      <c r="B19391">
        <v>58374</v>
      </c>
      <c r="C19391" s="1">
        <v>0.108998298645019</v>
      </c>
      <c r="D19391">
        <f t="shared" si="302"/>
        <v>3</v>
      </c>
    </row>
    <row r="19392" spans="1:4" x14ac:dyDescent="0.3">
      <c r="A19392">
        <v>19390</v>
      </c>
      <c r="B19392">
        <v>58377</v>
      </c>
      <c r="C19392" s="1">
        <v>0.108650684356689</v>
      </c>
      <c r="D19392">
        <f t="shared" si="302"/>
        <v>3</v>
      </c>
    </row>
    <row r="19393" spans="1:4" x14ac:dyDescent="0.3">
      <c r="A19393">
        <v>19391</v>
      </c>
      <c r="B19393">
        <v>58380</v>
      </c>
      <c r="C19393" s="1">
        <v>0.109299659729003</v>
      </c>
      <c r="D19393">
        <f t="shared" si="302"/>
        <v>3</v>
      </c>
    </row>
    <row r="19394" spans="1:4" x14ac:dyDescent="0.3">
      <c r="A19394">
        <v>19392</v>
      </c>
      <c r="B19394">
        <v>58383</v>
      </c>
      <c r="C19394" s="1">
        <v>0.10902714729309</v>
      </c>
      <c r="D19394">
        <f t="shared" si="302"/>
        <v>3</v>
      </c>
    </row>
    <row r="19395" spans="1:4" x14ac:dyDescent="0.3">
      <c r="A19395">
        <v>19393</v>
      </c>
      <c r="B19395">
        <v>58386</v>
      </c>
      <c r="C19395" s="1">
        <v>0.110097408294677</v>
      </c>
      <c r="D19395">
        <f t="shared" si="302"/>
        <v>3</v>
      </c>
    </row>
    <row r="19396" spans="1:4" x14ac:dyDescent="0.3">
      <c r="A19396">
        <v>19394</v>
      </c>
      <c r="B19396">
        <v>58389</v>
      </c>
      <c r="C19396" s="1">
        <v>0.107979774475097</v>
      </c>
      <c r="D19396">
        <f t="shared" si="302"/>
        <v>3</v>
      </c>
    </row>
    <row r="19397" spans="1:4" x14ac:dyDescent="0.3">
      <c r="A19397">
        <v>19395</v>
      </c>
      <c r="B19397">
        <v>58392</v>
      </c>
      <c r="C19397" s="1">
        <v>0.11053276062011699</v>
      </c>
      <c r="D19397">
        <f t="shared" si="302"/>
        <v>3</v>
      </c>
    </row>
    <row r="19398" spans="1:4" x14ac:dyDescent="0.3">
      <c r="A19398">
        <v>19396</v>
      </c>
      <c r="B19398">
        <v>58395</v>
      </c>
      <c r="C19398" s="1">
        <v>0.10813856124877901</v>
      </c>
      <c r="D19398">
        <f t="shared" ref="D19398:D19461" si="303">B19398-B19397</f>
        <v>3</v>
      </c>
    </row>
    <row r="19399" spans="1:4" x14ac:dyDescent="0.3">
      <c r="A19399">
        <v>19397</v>
      </c>
      <c r="B19399">
        <v>58398</v>
      </c>
      <c r="C19399" s="1">
        <v>0.11052131652831999</v>
      </c>
      <c r="D19399">
        <f t="shared" si="303"/>
        <v>3</v>
      </c>
    </row>
    <row r="19400" spans="1:4" x14ac:dyDescent="0.3">
      <c r="A19400">
        <v>19398</v>
      </c>
      <c r="B19400">
        <v>58401</v>
      </c>
      <c r="C19400" s="1">
        <v>0.11099195480346601</v>
      </c>
      <c r="D19400">
        <f t="shared" si="303"/>
        <v>3</v>
      </c>
    </row>
    <row r="19401" spans="1:4" x14ac:dyDescent="0.3">
      <c r="A19401">
        <v>19399</v>
      </c>
      <c r="B19401">
        <v>58404</v>
      </c>
      <c r="C19401" s="1">
        <v>0.110365152359008</v>
      </c>
      <c r="D19401">
        <f t="shared" si="303"/>
        <v>3</v>
      </c>
    </row>
    <row r="19402" spans="1:4" x14ac:dyDescent="0.3">
      <c r="A19402">
        <v>19400</v>
      </c>
      <c r="B19402">
        <v>58406</v>
      </c>
      <c r="C19402" s="1">
        <v>0.110144615173339</v>
      </c>
      <c r="D19402">
        <f t="shared" si="303"/>
        <v>2</v>
      </c>
    </row>
    <row r="19403" spans="1:4" x14ac:dyDescent="0.3">
      <c r="A19403">
        <v>19401</v>
      </c>
      <c r="B19403">
        <v>58410</v>
      </c>
      <c r="C19403" s="1">
        <v>0.108600854873657</v>
      </c>
      <c r="D19403">
        <f t="shared" si="303"/>
        <v>4</v>
      </c>
    </row>
    <row r="19404" spans="1:4" x14ac:dyDescent="0.3">
      <c r="A19404">
        <v>19402</v>
      </c>
      <c r="B19404">
        <v>58413</v>
      </c>
      <c r="C19404" s="1">
        <v>0.115030765533447</v>
      </c>
      <c r="D19404">
        <f t="shared" si="303"/>
        <v>3</v>
      </c>
    </row>
    <row r="19405" spans="1:4" x14ac:dyDescent="0.3">
      <c r="A19405">
        <v>19403</v>
      </c>
      <c r="B19405">
        <v>58416</v>
      </c>
      <c r="C19405" s="1">
        <v>0.112125158309936</v>
      </c>
      <c r="D19405">
        <f t="shared" si="303"/>
        <v>3</v>
      </c>
    </row>
    <row r="19406" spans="1:4" x14ac:dyDescent="0.3">
      <c r="A19406">
        <v>19404</v>
      </c>
      <c r="B19406">
        <v>58419</v>
      </c>
      <c r="C19406" s="1">
        <v>0.111000299453735</v>
      </c>
      <c r="D19406">
        <f t="shared" si="303"/>
        <v>3</v>
      </c>
    </row>
    <row r="19407" spans="1:4" x14ac:dyDescent="0.3">
      <c r="A19407">
        <v>19405</v>
      </c>
      <c r="B19407">
        <v>58422</v>
      </c>
      <c r="C19407" s="1">
        <v>0.108981847763061</v>
      </c>
      <c r="D19407">
        <f t="shared" si="303"/>
        <v>3</v>
      </c>
    </row>
    <row r="19408" spans="1:4" x14ac:dyDescent="0.3">
      <c r="A19408">
        <v>19406</v>
      </c>
      <c r="B19408">
        <v>58425</v>
      </c>
      <c r="C19408" s="1">
        <v>0.107166767120361</v>
      </c>
      <c r="D19408">
        <f t="shared" si="303"/>
        <v>3</v>
      </c>
    </row>
    <row r="19409" spans="1:4" x14ac:dyDescent="0.3">
      <c r="A19409">
        <v>19407</v>
      </c>
      <c r="B19409">
        <v>58428</v>
      </c>
      <c r="C19409" s="1">
        <v>0.108971118927001</v>
      </c>
      <c r="D19409">
        <f t="shared" si="303"/>
        <v>3</v>
      </c>
    </row>
    <row r="19410" spans="1:4" x14ac:dyDescent="0.3">
      <c r="A19410">
        <v>19408</v>
      </c>
      <c r="B19410">
        <v>58431</v>
      </c>
      <c r="C19410" s="1">
        <v>0.116520881652832</v>
      </c>
      <c r="D19410">
        <f t="shared" si="303"/>
        <v>3</v>
      </c>
    </row>
    <row r="19411" spans="1:4" x14ac:dyDescent="0.3">
      <c r="A19411">
        <v>19409</v>
      </c>
      <c r="B19411">
        <v>58434</v>
      </c>
      <c r="C19411" s="1">
        <v>0.11024808883666901</v>
      </c>
      <c r="D19411">
        <f t="shared" si="303"/>
        <v>3</v>
      </c>
    </row>
    <row r="19412" spans="1:4" x14ac:dyDescent="0.3">
      <c r="A19412">
        <v>19410</v>
      </c>
      <c r="B19412">
        <v>58436</v>
      </c>
      <c r="C19412" s="1">
        <v>0.111700534820556</v>
      </c>
      <c r="D19412">
        <f t="shared" si="303"/>
        <v>2</v>
      </c>
    </row>
    <row r="19413" spans="1:4" x14ac:dyDescent="0.3">
      <c r="A19413">
        <v>19411</v>
      </c>
      <c r="B19413">
        <v>58439</v>
      </c>
      <c r="C19413" s="1">
        <v>0.106949567794799</v>
      </c>
      <c r="D19413">
        <f t="shared" si="303"/>
        <v>3</v>
      </c>
    </row>
    <row r="19414" spans="1:4" x14ac:dyDescent="0.3">
      <c r="A19414">
        <v>19412</v>
      </c>
      <c r="B19414">
        <v>58443</v>
      </c>
      <c r="C19414" s="1">
        <v>0.109165668487548</v>
      </c>
      <c r="D19414">
        <f t="shared" si="303"/>
        <v>4</v>
      </c>
    </row>
    <row r="19415" spans="1:4" x14ac:dyDescent="0.3">
      <c r="A19415">
        <v>19413</v>
      </c>
      <c r="B19415">
        <v>58446</v>
      </c>
      <c r="C19415" s="1">
        <v>0.109668493270874</v>
      </c>
      <c r="D19415">
        <f t="shared" si="303"/>
        <v>3</v>
      </c>
    </row>
    <row r="19416" spans="1:4" x14ac:dyDescent="0.3">
      <c r="A19416">
        <v>19414</v>
      </c>
      <c r="B19416">
        <v>58449</v>
      </c>
      <c r="C19416" s="1">
        <v>0.10899686813354401</v>
      </c>
      <c r="D19416">
        <f t="shared" si="303"/>
        <v>3</v>
      </c>
    </row>
    <row r="19417" spans="1:4" x14ac:dyDescent="0.3">
      <c r="A19417">
        <v>19415</v>
      </c>
      <c r="B19417">
        <v>58452</v>
      </c>
      <c r="C19417" s="1">
        <v>0.109368085861206</v>
      </c>
      <c r="D19417">
        <f t="shared" si="303"/>
        <v>3</v>
      </c>
    </row>
    <row r="19418" spans="1:4" x14ac:dyDescent="0.3">
      <c r="A19418">
        <v>19416</v>
      </c>
      <c r="B19418">
        <v>58456</v>
      </c>
      <c r="C19418" s="1">
        <v>0.11174654960632301</v>
      </c>
      <c r="D19418">
        <f t="shared" si="303"/>
        <v>4</v>
      </c>
    </row>
    <row r="19419" spans="1:4" x14ac:dyDescent="0.3">
      <c r="A19419">
        <v>19417</v>
      </c>
      <c r="B19419">
        <v>58458</v>
      </c>
      <c r="C19419" s="1">
        <v>0.107544660568237</v>
      </c>
      <c r="D19419">
        <f t="shared" si="303"/>
        <v>2</v>
      </c>
    </row>
    <row r="19420" spans="1:4" x14ac:dyDescent="0.3">
      <c r="A19420">
        <v>19418</v>
      </c>
      <c r="B19420">
        <v>58461</v>
      </c>
      <c r="C19420" s="1">
        <v>0.109535217285156</v>
      </c>
      <c r="D19420">
        <f t="shared" si="303"/>
        <v>3</v>
      </c>
    </row>
    <row r="19421" spans="1:4" x14ac:dyDescent="0.3">
      <c r="A19421">
        <v>19419</v>
      </c>
      <c r="B19421">
        <v>58464</v>
      </c>
      <c r="C19421" s="1">
        <v>0.10832929611206001</v>
      </c>
      <c r="D19421">
        <f t="shared" si="303"/>
        <v>3</v>
      </c>
    </row>
    <row r="19422" spans="1:4" x14ac:dyDescent="0.3">
      <c r="A19422">
        <v>19420</v>
      </c>
      <c r="B19422">
        <v>58467</v>
      </c>
      <c r="C19422" s="1">
        <v>0.10800051689147901</v>
      </c>
      <c r="D19422">
        <f t="shared" si="303"/>
        <v>3</v>
      </c>
    </row>
    <row r="19423" spans="1:4" x14ac:dyDescent="0.3">
      <c r="A19423">
        <v>19421</v>
      </c>
      <c r="B19423">
        <v>58471</v>
      </c>
      <c r="C19423" s="1">
        <v>0.113240718841552</v>
      </c>
      <c r="D19423">
        <f t="shared" si="303"/>
        <v>4</v>
      </c>
    </row>
    <row r="19424" spans="1:4" x14ac:dyDescent="0.3">
      <c r="A19424">
        <v>19422</v>
      </c>
      <c r="B19424">
        <v>58473</v>
      </c>
      <c r="C19424" s="1">
        <v>0.112011909484863</v>
      </c>
      <c r="D19424">
        <f t="shared" si="303"/>
        <v>2</v>
      </c>
    </row>
    <row r="19425" spans="1:4" x14ac:dyDescent="0.3">
      <c r="A19425">
        <v>19423</v>
      </c>
      <c r="B19425">
        <v>58476</v>
      </c>
      <c r="C19425" s="1">
        <v>0.110536336898803</v>
      </c>
      <c r="D19425">
        <f t="shared" si="303"/>
        <v>3</v>
      </c>
    </row>
    <row r="19426" spans="1:4" x14ac:dyDescent="0.3">
      <c r="A19426">
        <v>19424</v>
      </c>
      <c r="B19426">
        <v>58480</v>
      </c>
      <c r="C19426" s="1">
        <v>0.11029577255249</v>
      </c>
      <c r="D19426">
        <f t="shared" si="303"/>
        <v>4</v>
      </c>
    </row>
    <row r="19427" spans="1:4" x14ac:dyDescent="0.3">
      <c r="A19427">
        <v>19425</v>
      </c>
      <c r="B19427">
        <v>58482</v>
      </c>
      <c r="C19427" s="1">
        <v>0.110240697860717</v>
      </c>
      <c r="D19427">
        <f t="shared" si="303"/>
        <v>2</v>
      </c>
    </row>
    <row r="19428" spans="1:4" x14ac:dyDescent="0.3">
      <c r="A19428">
        <v>19426</v>
      </c>
      <c r="B19428">
        <v>58485</v>
      </c>
      <c r="C19428" s="1">
        <v>0.110362768173217</v>
      </c>
      <c r="D19428">
        <f t="shared" si="303"/>
        <v>3</v>
      </c>
    </row>
    <row r="19429" spans="1:4" x14ac:dyDescent="0.3">
      <c r="A19429">
        <v>19427</v>
      </c>
      <c r="B19429">
        <v>58489</v>
      </c>
      <c r="C19429" s="1">
        <v>0.10817456245422299</v>
      </c>
      <c r="D19429">
        <f t="shared" si="303"/>
        <v>4</v>
      </c>
    </row>
    <row r="19430" spans="1:4" x14ac:dyDescent="0.3">
      <c r="A19430">
        <v>19428</v>
      </c>
      <c r="B19430">
        <v>58492</v>
      </c>
      <c r="C19430" s="1">
        <v>0.11099886894226001</v>
      </c>
      <c r="D19430">
        <f t="shared" si="303"/>
        <v>3</v>
      </c>
    </row>
    <row r="19431" spans="1:4" x14ac:dyDescent="0.3">
      <c r="A19431">
        <v>19429</v>
      </c>
      <c r="B19431">
        <v>58494</v>
      </c>
      <c r="C19431" s="1">
        <v>0.10901665687561</v>
      </c>
      <c r="D19431">
        <f t="shared" si="303"/>
        <v>2</v>
      </c>
    </row>
    <row r="19432" spans="1:4" x14ac:dyDescent="0.3">
      <c r="A19432">
        <v>19430</v>
      </c>
      <c r="B19432">
        <v>58498</v>
      </c>
      <c r="C19432" s="1">
        <v>0.12093544006347599</v>
      </c>
      <c r="D19432">
        <f t="shared" si="303"/>
        <v>4</v>
      </c>
    </row>
    <row r="19433" spans="1:4" x14ac:dyDescent="0.3">
      <c r="A19433">
        <v>19431</v>
      </c>
      <c r="B19433">
        <v>58500</v>
      </c>
      <c r="C19433" s="1">
        <v>0.110291481018066</v>
      </c>
      <c r="D19433">
        <f t="shared" si="303"/>
        <v>2</v>
      </c>
    </row>
    <row r="19434" spans="1:4" x14ac:dyDescent="0.3">
      <c r="A19434">
        <v>19432</v>
      </c>
      <c r="B19434">
        <v>58504</v>
      </c>
      <c r="C19434" s="1">
        <v>0.111677646636962</v>
      </c>
      <c r="D19434">
        <f t="shared" si="303"/>
        <v>4</v>
      </c>
    </row>
    <row r="19435" spans="1:4" x14ac:dyDescent="0.3">
      <c r="A19435">
        <v>19433</v>
      </c>
      <c r="B19435">
        <v>58506</v>
      </c>
      <c r="C19435" s="1">
        <v>0.10827970504760701</v>
      </c>
      <c r="D19435">
        <f t="shared" si="303"/>
        <v>2</v>
      </c>
    </row>
    <row r="19436" spans="1:4" x14ac:dyDescent="0.3">
      <c r="A19436">
        <v>19434</v>
      </c>
      <c r="B19436">
        <v>58510</v>
      </c>
      <c r="C19436" s="1">
        <v>0.10899806022644</v>
      </c>
      <c r="D19436">
        <f t="shared" si="303"/>
        <v>4</v>
      </c>
    </row>
    <row r="19437" spans="1:4" x14ac:dyDescent="0.3">
      <c r="A19437">
        <v>19435</v>
      </c>
      <c r="B19437">
        <v>58513</v>
      </c>
      <c r="C19437" s="1">
        <v>0.108277320861816</v>
      </c>
      <c r="D19437">
        <f t="shared" si="303"/>
        <v>3</v>
      </c>
    </row>
    <row r="19438" spans="1:4" x14ac:dyDescent="0.3">
      <c r="A19438">
        <v>19436</v>
      </c>
      <c r="B19438">
        <v>58514</v>
      </c>
      <c r="C19438" s="1">
        <v>0.109525203704833</v>
      </c>
      <c r="D19438">
        <f t="shared" si="303"/>
        <v>1</v>
      </c>
    </row>
    <row r="19439" spans="1:4" x14ac:dyDescent="0.3">
      <c r="A19439">
        <v>19437</v>
      </c>
      <c r="B19439">
        <v>58518</v>
      </c>
      <c r="C19439" s="1">
        <v>0.11174726486206001</v>
      </c>
      <c r="D19439">
        <f t="shared" si="303"/>
        <v>4</v>
      </c>
    </row>
    <row r="19440" spans="1:4" x14ac:dyDescent="0.3">
      <c r="A19440">
        <v>19438</v>
      </c>
      <c r="B19440">
        <v>58520</v>
      </c>
      <c r="C19440" s="1">
        <v>0.110360622406005</v>
      </c>
      <c r="D19440">
        <f t="shared" si="303"/>
        <v>2</v>
      </c>
    </row>
    <row r="19441" spans="1:4" x14ac:dyDescent="0.3">
      <c r="A19441">
        <v>19439</v>
      </c>
      <c r="B19441">
        <v>58525</v>
      </c>
      <c r="C19441" s="1">
        <v>0.109445095062255</v>
      </c>
      <c r="D19441">
        <f t="shared" si="303"/>
        <v>5</v>
      </c>
    </row>
    <row r="19442" spans="1:4" x14ac:dyDescent="0.3">
      <c r="A19442">
        <v>19440</v>
      </c>
      <c r="B19442">
        <v>58528</v>
      </c>
      <c r="C19442" s="1">
        <v>0.10973930358886699</v>
      </c>
      <c r="D19442">
        <f t="shared" si="303"/>
        <v>3</v>
      </c>
    </row>
    <row r="19443" spans="1:4" x14ac:dyDescent="0.3">
      <c r="A19443">
        <v>19441</v>
      </c>
      <c r="B19443">
        <v>58530</v>
      </c>
      <c r="C19443" s="1">
        <v>0.10951876640319801</v>
      </c>
      <c r="D19443">
        <f t="shared" si="303"/>
        <v>2</v>
      </c>
    </row>
    <row r="19444" spans="1:4" x14ac:dyDescent="0.3">
      <c r="A19444">
        <v>19442</v>
      </c>
      <c r="B19444">
        <v>58533</v>
      </c>
      <c r="C19444" s="1">
        <v>0.112502098083496</v>
      </c>
      <c r="D19444">
        <f t="shared" si="303"/>
        <v>3</v>
      </c>
    </row>
    <row r="19445" spans="1:4" x14ac:dyDescent="0.3">
      <c r="A19445">
        <v>19443</v>
      </c>
      <c r="B19445">
        <v>58537</v>
      </c>
      <c r="C19445" s="1">
        <v>0.112838745117187</v>
      </c>
      <c r="D19445">
        <f t="shared" si="303"/>
        <v>4</v>
      </c>
    </row>
    <row r="19446" spans="1:4" x14ac:dyDescent="0.3">
      <c r="A19446">
        <v>19444</v>
      </c>
      <c r="B19446">
        <v>58540</v>
      </c>
      <c r="C19446" s="1">
        <v>0.10800361633300699</v>
      </c>
      <c r="D19446">
        <f t="shared" si="303"/>
        <v>3</v>
      </c>
    </row>
    <row r="19447" spans="1:4" x14ac:dyDescent="0.3">
      <c r="A19447">
        <v>19445</v>
      </c>
      <c r="B19447">
        <v>58543</v>
      </c>
      <c r="C19447" s="1">
        <v>0.1073579788208</v>
      </c>
      <c r="D19447">
        <f t="shared" si="303"/>
        <v>3</v>
      </c>
    </row>
    <row r="19448" spans="1:4" x14ac:dyDescent="0.3">
      <c r="A19448">
        <v>19446</v>
      </c>
      <c r="B19448">
        <v>58546</v>
      </c>
      <c r="C19448" s="1">
        <v>0.11037778854370101</v>
      </c>
      <c r="D19448">
        <f t="shared" si="303"/>
        <v>3</v>
      </c>
    </row>
    <row r="19449" spans="1:4" x14ac:dyDescent="0.3">
      <c r="A19449">
        <v>19447</v>
      </c>
      <c r="B19449">
        <v>58547</v>
      </c>
      <c r="C19449" s="1">
        <v>0.108986377716064</v>
      </c>
      <c r="D19449">
        <f t="shared" si="303"/>
        <v>1</v>
      </c>
    </row>
    <row r="19450" spans="1:4" x14ac:dyDescent="0.3">
      <c r="A19450">
        <v>19448</v>
      </c>
      <c r="B19450">
        <v>58552</v>
      </c>
      <c r="C19450" s="1">
        <v>0.109429836273193</v>
      </c>
      <c r="D19450">
        <f t="shared" si="303"/>
        <v>5</v>
      </c>
    </row>
    <row r="19451" spans="1:4" x14ac:dyDescent="0.3">
      <c r="A19451">
        <v>19449</v>
      </c>
      <c r="B19451">
        <v>58555</v>
      </c>
      <c r="C19451" s="1">
        <v>0.109101772308349</v>
      </c>
      <c r="D19451">
        <f t="shared" si="303"/>
        <v>3</v>
      </c>
    </row>
    <row r="19452" spans="1:4" x14ac:dyDescent="0.3">
      <c r="A19452">
        <v>19450</v>
      </c>
      <c r="B19452">
        <v>58556</v>
      </c>
      <c r="C19452" s="1">
        <v>0.10959053039550699</v>
      </c>
      <c r="D19452">
        <f t="shared" si="303"/>
        <v>1</v>
      </c>
    </row>
    <row r="19453" spans="1:4" x14ac:dyDescent="0.3">
      <c r="A19453">
        <v>19451</v>
      </c>
      <c r="B19453">
        <v>58560</v>
      </c>
      <c r="C19453" s="1">
        <v>0.10935163497924801</v>
      </c>
      <c r="D19453">
        <f t="shared" si="303"/>
        <v>4</v>
      </c>
    </row>
    <row r="19454" spans="1:4" x14ac:dyDescent="0.3">
      <c r="A19454">
        <v>19452</v>
      </c>
      <c r="B19454">
        <v>58564</v>
      </c>
      <c r="C19454" s="1">
        <v>0.109999179840087</v>
      </c>
      <c r="D19454">
        <f t="shared" si="303"/>
        <v>4</v>
      </c>
    </row>
    <row r="19455" spans="1:4" x14ac:dyDescent="0.3">
      <c r="A19455">
        <v>19453</v>
      </c>
      <c r="B19455">
        <v>58566</v>
      </c>
      <c r="C19455" s="1">
        <v>0.112262487411499</v>
      </c>
      <c r="D19455">
        <f t="shared" si="303"/>
        <v>2</v>
      </c>
    </row>
    <row r="19456" spans="1:4" x14ac:dyDescent="0.3">
      <c r="A19456">
        <v>19454</v>
      </c>
      <c r="B19456">
        <v>58569</v>
      </c>
      <c r="C19456" s="1">
        <v>0.110179185867309</v>
      </c>
      <c r="D19456">
        <f t="shared" si="303"/>
        <v>3</v>
      </c>
    </row>
    <row r="19457" spans="1:4" x14ac:dyDescent="0.3">
      <c r="A19457">
        <v>19455</v>
      </c>
      <c r="B19457">
        <v>58573</v>
      </c>
      <c r="C19457" s="1">
        <v>0.110000848770141</v>
      </c>
      <c r="D19457">
        <f t="shared" si="303"/>
        <v>4</v>
      </c>
    </row>
    <row r="19458" spans="1:4" x14ac:dyDescent="0.3">
      <c r="A19458">
        <v>19456</v>
      </c>
      <c r="B19458">
        <v>58576</v>
      </c>
      <c r="C19458" s="1">
        <v>0.10986852645874</v>
      </c>
      <c r="D19458">
        <f t="shared" si="303"/>
        <v>3</v>
      </c>
    </row>
    <row r="19459" spans="1:4" x14ac:dyDescent="0.3">
      <c r="A19459">
        <v>19457</v>
      </c>
      <c r="B19459">
        <v>58579</v>
      </c>
      <c r="C19459" s="1">
        <v>0.110006809234619</v>
      </c>
      <c r="D19459">
        <f t="shared" si="303"/>
        <v>3</v>
      </c>
    </row>
    <row r="19460" spans="1:4" x14ac:dyDescent="0.3">
      <c r="A19460">
        <v>19458</v>
      </c>
      <c r="B19460">
        <v>58582</v>
      </c>
      <c r="C19460" s="1">
        <v>0.109901189804077</v>
      </c>
      <c r="D19460">
        <f t="shared" si="303"/>
        <v>3</v>
      </c>
    </row>
    <row r="19461" spans="1:4" x14ac:dyDescent="0.3">
      <c r="A19461">
        <v>19459</v>
      </c>
      <c r="B19461">
        <v>58585</v>
      </c>
      <c r="C19461" s="1">
        <v>0.108312129974365</v>
      </c>
      <c r="D19461">
        <f t="shared" si="303"/>
        <v>3</v>
      </c>
    </row>
    <row r="19462" spans="1:4" x14ac:dyDescent="0.3">
      <c r="A19462">
        <v>19460</v>
      </c>
      <c r="B19462">
        <v>58588</v>
      </c>
      <c r="C19462" s="1">
        <v>0.10832023620605399</v>
      </c>
      <c r="D19462">
        <f t="shared" ref="D19462:D19525" si="304">B19462-B19461</f>
        <v>3</v>
      </c>
    </row>
    <row r="19463" spans="1:4" x14ac:dyDescent="0.3">
      <c r="A19463">
        <v>19461</v>
      </c>
      <c r="B19463">
        <v>58591</v>
      </c>
      <c r="C19463" s="1">
        <v>0.110199928283691</v>
      </c>
      <c r="D19463">
        <f t="shared" si="304"/>
        <v>3</v>
      </c>
    </row>
    <row r="19464" spans="1:4" x14ac:dyDescent="0.3">
      <c r="A19464">
        <v>19462</v>
      </c>
      <c r="B19464">
        <v>58594</v>
      </c>
      <c r="C19464" s="1">
        <v>0.11003303527831999</v>
      </c>
      <c r="D19464">
        <f t="shared" si="304"/>
        <v>3</v>
      </c>
    </row>
    <row r="19465" spans="1:4" x14ac:dyDescent="0.3">
      <c r="A19465">
        <v>19463</v>
      </c>
      <c r="B19465">
        <v>58596</v>
      </c>
      <c r="C19465" s="1">
        <v>0.108891010284423</v>
      </c>
      <c r="D19465">
        <f t="shared" si="304"/>
        <v>2</v>
      </c>
    </row>
    <row r="19466" spans="1:4" x14ac:dyDescent="0.3">
      <c r="A19466">
        <v>19464</v>
      </c>
      <c r="B19466">
        <v>58599</v>
      </c>
      <c r="C19466" s="1">
        <v>0.111998081207275</v>
      </c>
      <c r="D19466">
        <f t="shared" si="304"/>
        <v>3</v>
      </c>
    </row>
    <row r="19467" spans="1:4" x14ac:dyDescent="0.3">
      <c r="A19467">
        <v>19465</v>
      </c>
      <c r="B19467">
        <v>58603</v>
      </c>
      <c r="C19467" s="1">
        <v>0.109110832214355</v>
      </c>
      <c r="D19467">
        <f t="shared" si="304"/>
        <v>4</v>
      </c>
    </row>
    <row r="19468" spans="1:4" x14ac:dyDescent="0.3">
      <c r="A19468">
        <v>19466</v>
      </c>
      <c r="B19468">
        <v>58605</v>
      </c>
      <c r="C19468" s="1">
        <v>0.10916185379028299</v>
      </c>
      <c r="D19468">
        <f t="shared" si="304"/>
        <v>2</v>
      </c>
    </row>
    <row r="19469" spans="1:4" x14ac:dyDescent="0.3">
      <c r="A19469">
        <v>19467</v>
      </c>
      <c r="B19469">
        <v>58609</v>
      </c>
      <c r="C19469" s="1">
        <v>0.109097957611083</v>
      </c>
      <c r="D19469">
        <f t="shared" si="304"/>
        <v>4</v>
      </c>
    </row>
    <row r="19470" spans="1:4" x14ac:dyDescent="0.3">
      <c r="A19470">
        <v>19468</v>
      </c>
      <c r="B19470">
        <v>58612</v>
      </c>
      <c r="C19470" s="1">
        <v>0.11203122138976999</v>
      </c>
      <c r="D19470">
        <f t="shared" si="304"/>
        <v>3</v>
      </c>
    </row>
    <row r="19471" spans="1:4" x14ac:dyDescent="0.3">
      <c r="A19471">
        <v>19469</v>
      </c>
      <c r="B19471">
        <v>58615</v>
      </c>
      <c r="C19471" s="1">
        <v>0.11220574378967201</v>
      </c>
      <c r="D19471">
        <f t="shared" si="304"/>
        <v>3</v>
      </c>
    </row>
    <row r="19472" spans="1:4" x14ac:dyDescent="0.3">
      <c r="A19472">
        <v>19470</v>
      </c>
      <c r="B19472">
        <v>58618</v>
      </c>
      <c r="C19472" s="1">
        <v>0.110220909118652</v>
      </c>
      <c r="D19472">
        <f t="shared" si="304"/>
        <v>3</v>
      </c>
    </row>
    <row r="19473" spans="1:4" x14ac:dyDescent="0.3">
      <c r="A19473">
        <v>19471</v>
      </c>
      <c r="B19473">
        <v>58621</v>
      </c>
      <c r="C19473" s="1">
        <v>0.111475944519042</v>
      </c>
      <c r="D19473">
        <f t="shared" si="304"/>
        <v>3</v>
      </c>
    </row>
    <row r="19474" spans="1:4" x14ac:dyDescent="0.3">
      <c r="A19474">
        <v>19472</v>
      </c>
      <c r="B19474">
        <v>58623</v>
      </c>
      <c r="C19474" s="1">
        <v>0.108447313308715</v>
      </c>
      <c r="D19474">
        <f t="shared" si="304"/>
        <v>2</v>
      </c>
    </row>
    <row r="19475" spans="1:4" x14ac:dyDescent="0.3">
      <c r="A19475">
        <v>19473</v>
      </c>
      <c r="B19475">
        <v>58627</v>
      </c>
      <c r="C19475" s="1">
        <v>0.112580776214599</v>
      </c>
      <c r="D19475">
        <f t="shared" si="304"/>
        <v>4</v>
      </c>
    </row>
    <row r="19476" spans="1:4" x14ac:dyDescent="0.3">
      <c r="A19476">
        <v>19474</v>
      </c>
      <c r="B19476">
        <v>58629</v>
      </c>
      <c r="C19476" s="1">
        <v>0.111225366592407</v>
      </c>
      <c r="D19476">
        <f t="shared" si="304"/>
        <v>2</v>
      </c>
    </row>
    <row r="19477" spans="1:4" x14ac:dyDescent="0.3">
      <c r="A19477">
        <v>19475</v>
      </c>
      <c r="B19477">
        <v>58633</v>
      </c>
      <c r="C19477" s="1">
        <v>0.108935594558715</v>
      </c>
      <c r="D19477">
        <f t="shared" si="304"/>
        <v>4</v>
      </c>
    </row>
    <row r="19478" spans="1:4" x14ac:dyDescent="0.3">
      <c r="A19478">
        <v>19476</v>
      </c>
      <c r="B19478">
        <v>58636</v>
      </c>
      <c r="C19478" s="1">
        <v>0.110016107559204</v>
      </c>
      <c r="D19478">
        <f t="shared" si="304"/>
        <v>3</v>
      </c>
    </row>
    <row r="19479" spans="1:4" x14ac:dyDescent="0.3">
      <c r="A19479">
        <v>19477</v>
      </c>
      <c r="B19479">
        <v>58638</v>
      </c>
      <c r="C19479" s="1">
        <v>0.109664916992187</v>
      </c>
      <c r="D19479">
        <f t="shared" si="304"/>
        <v>2</v>
      </c>
    </row>
    <row r="19480" spans="1:4" x14ac:dyDescent="0.3">
      <c r="A19480">
        <v>19478</v>
      </c>
      <c r="B19480">
        <v>58642</v>
      </c>
      <c r="C19480" s="1">
        <v>0.111183643341064</v>
      </c>
      <c r="D19480">
        <f t="shared" si="304"/>
        <v>4</v>
      </c>
    </row>
    <row r="19481" spans="1:4" x14ac:dyDescent="0.3">
      <c r="A19481">
        <v>19479</v>
      </c>
      <c r="B19481">
        <v>58644</v>
      </c>
      <c r="C19481" s="1">
        <v>0.111568927764892</v>
      </c>
      <c r="D19481">
        <f t="shared" si="304"/>
        <v>2</v>
      </c>
    </row>
    <row r="19482" spans="1:4" x14ac:dyDescent="0.3">
      <c r="A19482">
        <v>19480</v>
      </c>
      <c r="B19482">
        <v>58648</v>
      </c>
      <c r="C19482" s="1">
        <v>0.110902309417724</v>
      </c>
      <c r="D19482">
        <f t="shared" si="304"/>
        <v>4</v>
      </c>
    </row>
    <row r="19483" spans="1:4" x14ac:dyDescent="0.3">
      <c r="A19483">
        <v>19481</v>
      </c>
      <c r="B19483">
        <v>58651</v>
      </c>
      <c r="C19483" s="1">
        <v>0.109993934631347</v>
      </c>
      <c r="D19483">
        <f t="shared" si="304"/>
        <v>3</v>
      </c>
    </row>
    <row r="19484" spans="1:4" x14ac:dyDescent="0.3">
      <c r="A19484">
        <v>19482</v>
      </c>
      <c r="B19484">
        <v>58654</v>
      </c>
      <c r="C19484" s="1">
        <v>0.11031460762023899</v>
      </c>
      <c r="D19484">
        <f t="shared" si="304"/>
        <v>3</v>
      </c>
    </row>
    <row r="19485" spans="1:4" x14ac:dyDescent="0.3">
      <c r="A19485">
        <v>19483</v>
      </c>
      <c r="B19485">
        <v>58657</v>
      </c>
      <c r="C19485" s="1">
        <v>0.10985827445983801</v>
      </c>
      <c r="D19485">
        <f t="shared" si="304"/>
        <v>3</v>
      </c>
    </row>
    <row r="19486" spans="1:4" x14ac:dyDescent="0.3">
      <c r="A19486">
        <v>19484</v>
      </c>
      <c r="B19486">
        <v>58660</v>
      </c>
      <c r="C19486" s="1">
        <v>0.110999822616577</v>
      </c>
      <c r="D19486">
        <f t="shared" si="304"/>
        <v>3</v>
      </c>
    </row>
    <row r="19487" spans="1:4" x14ac:dyDescent="0.3">
      <c r="A19487">
        <v>19485</v>
      </c>
      <c r="B19487">
        <v>58663</v>
      </c>
      <c r="C19487" s="1">
        <v>0.10999941825866601</v>
      </c>
      <c r="D19487">
        <f t="shared" si="304"/>
        <v>3</v>
      </c>
    </row>
    <row r="19488" spans="1:4" x14ac:dyDescent="0.3">
      <c r="A19488">
        <v>19486</v>
      </c>
      <c r="B19488">
        <v>58666</v>
      </c>
      <c r="C19488" s="1">
        <v>0.111346960067749</v>
      </c>
      <c r="D19488">
        <f t="shared" si="304"/>
        <v>3</v>
      </c>
    </row>
    <row r="19489" spans="1:4" x14ac:dyDescent="0.3">
      <c r="A19489">
        <v>19487</v>
      </c>
      <c r="B19489">
        <v>58669</v>
      </c>
      <c r="C19489" s="1">
        <v>0.108124494552612</v>
      </c>
      <c r="D19489">
        <f t="shared" si="304"/>
        <v>3</v>
      </c>
    </row>
    <row r="19490" spans="1:4" x14ac:dyDescent="0.3">
      <c r="A19490">
        <v>19488</v>
      </c>
      <c r="B19490">
        <v>58672</v>
      </c>
      <c r="C19490" s="1">
        <v>0.108996629714965</v>
      </c>
      <c r="D19490">
        <f t="shared" si="304"/>
        <v>3</v>
      </c>
    </row>
    <row r="19491" spans="1:4" x14ac:dyDescent="0.3">
      <c r="A19491">
        <v>19489</v>
      </c>
      <c r="B19491">
        <v>58675</v>
      </c>
      <c r="C19491" s="1">
        <v>0.110643148422241</v>
      </c>
      <c r="D19491">
        <f t="shared" si="304"/>
        <v>3</v>
      </c>
    </row>
    <row r="19492" spans="1:4" x14ac:dyDescent="0.3">
      <c r="A19492">
        <v>19490</v>
      </c>
      <c r="B19492">
        <v>58678</v>
      </c>
      <c r="C19492" s="1">
        <v>0.110616207122802</v>
      </c>
      <c r="D19492">
        <f t="shared" si="304"/>
        <v>3</v>
      </c>
    </row>
    <row r="19493" spans="1:4" x14ac:dyDescent="0.3">
      <c r="A19493">
        <v>19491</v>
      </c>
      <c r="B19493">
        <v>58681</v>
      </c>
      <c r="C19493" s="1">
        <v>0.109996795654296</v>
      </c>
      <c r="D19493">
        <f t="shared" si="304"/>
        <v>3</v>
      </c>
    </row>
    <row r="19494" spans="1:4" x14ac:dyDescent="0.3">
      <c r="A19494">
        <v>19492</v>
      </c>
      <c r="B19494">
        <v>58684</v>
      </c>
      <c r="C19494" s="1">
        <v>0.110175371170043</v>
      </c>
      <c r="D19494">
        <f t="shared" si="304"/>
        <v>3</v>
      </c>
    </row>
    <row r="19495" spans="1:4" x14ac:dyDescent="0.3">
      <c r="A19495">
        <v>19493</v>
      </c>
      <c r="B19495">
        <v>58687</v>
      </c>
      <c r="C19495" s="1">
        <v>0.111002445220947</v>
      </c>
      <c r="D19495">
        <f t="shared" si="304"/>
        <v>3</v>
      </c>
    </row>
    <row r="19496" spans="1:4" x14ac:dyDescent="0.3">
      <c r="A19496">
        <v>19494</v>
      </c>
      <c r="B19496">
        <v>58690</v>
      </c>
      <c r="C19496" s="1">
        <v>0.11034893989562899</v>
      </c>
      <c r="D19496">
        <f t="shared" si="304"/>
        <v>3</v>
      </c>
    </row>
    <row r="19497" spans="1:4" x14ac:dyDescent="0.3">
      <c r="A19497">
        <v>19495</v>
      </c>
      <c r="B19497">
        <v>58693</v>
      </c>
      <c r="C19497" s="1">
        <v>0.10869717597961399</v>
      </c>
      <c r="D19497">
        <f t="shared" si="304"/>
        <v>3</v>
      </c>
    </row>
    <row r="19498" spans="1:4" x14ac:dyDescent="0.3">
      <c r="A19498">
        <v>19496</v>
      </c>
      <c r="B19498">
        <v>58696</v>
      </c>
      <c r="C19498" s="1">
        <v>0.109539985656738</v>
      </c>
      <c r="D19498">
        <f t="shared" si="304"/>
        <v>3</v>
      </c>
    </row>
    <row r="19499" spans="1:4" x14ac:dyDescent="0.3">
      <c r="A19499">
        <v>19497</v>
      </c>
      <c r="B19499">
        <v>58698</v>
      </c>
      <c r="C19499" s="1">
        <v>0.110635995864868</v>
      </c>
      <c r="D19499">
        <f t="shared" si="304"/>
        <v>2</v>
      </c>
    </row>
    <row r="19500" spans="1:4" x14ac:dyDescent="0.3">
      <c r="A19500">
        <v>19498</v>
      </c>
      <c r="B19500">
        <v>58701</v>
      </c>
      <c r="C19500" s="1">
        <v>0.10800552368164</v>
      </c>
      <c r="D19500">
        <f t="shared" si="304"/>
        <v>3</v>
      </c>
    </row>
    <row r="19501" spans="1:4" x14ac:dyDescent="0.3">
      <c r="A19501">
        <v>19499</v>
      </c>
      <c r="B19501">
        <v>58705</v>
      </c>
      <c r="C19501" s="1">
        <v>0.108542442321777</v>
      </c>
      <c r="D19501">
        <f t="shared" si="304"/>
        <v>4</v>
      </c>
    </row>
    <row r="19502" spans="1:4" x14ac:dyDescent="0.3">
      <c r="A19502">
        <v>19500</v>
      </c>
      <c r="B19502">
        <v>58708</v>
      </c>
      <c r="C19502" s="1">
        <v>0.110805749893188</v>
      </c>
      <c r="D19502">
        <f t="shared" si="304"/>
        <v>3</v>
      </c>
    </row>
    <row r="19503" spans="1:4" x14ac:dyDescent="0.3">
      <c r="A19503">
        <v>19501</v>
      </c>
      <c r="B19503">
        <v>58711</v>
      </c>
      <c r="C19503" s="1">
        <v>0.109915018081665</v>
      </c>
      <c r="D19503">
        <f t="shared" si="304"/>
        <v>3</v>
      </c>
    </row>
    <row r="19504" spans="1:4" x14ac:dyDescent="0.3">
      <c r="A19504">
        <v>19502</v>
      </c>
      <c r="B19504">
        <v>58714</v>
      </c>
      <c r="C19504" s="1">
        <v>0.110260725021362</v>
      </c>
      <c r="D19504">
        <f t="shared" si="304"/>
        <v>3</v>
      </c>
    </row>
    <row r="19505" spans="1:4" x14ac:dyDescent="0.3">
      <c r="A19505">
        <v>19503</v>
      </c>
      <c r="B19505">
        <v>58717</v>
      </c>
      <c r="C19505" s="1">
        <v>0.11029934883117599</v>
      </c>
      <c r="D19505">
        <f t="shared" si="304"/>
        <v>3</v>
      </c>
    </row>
    <row r="19506" spans="1:4" x14ac:dyDescent="0.3">
      <c r="A19506">
        <v>19504</v>
      </c>
      <c r="B19506">
        <v>58720</v>
      </c>
      <c r="C19506" s="1">
        <v>0.10963010787963801</v>
      </c>
      <c r="D19506">
        <f t="shared" si="304"/>
        <v>3</v>
      </c>
    </row>
    <row r="19507" spans="1:4" x14ac:dyDescent="0.3">
      <c r="A19507">
        <v>19505</v>
      </c>
      <c r="B19507">
        <v>58722</v>
      </c>
      <c r="C19507" s="1">
        <v>0.108616113662719</v>
      </c>
      <c r="D19507">
        <f t="shared" si="304"/>
        <v>2</v>
      </c>
    </row>
    <row r="19508" spans="1:4" x14ac:dyDescent="0.3">
      <c r="A19508">
        <v>19506</v>
      </c>
      <c r="B19508">
        <v>58726</v>
      </c>
      <c r="C19508" s="1">
        <v>0.11117362976074199</v>
      </c>
      <c r="D19508">
        <f t="shared" si="304"/>
        <v>4</v>
      </c>
    </row>
    <row r="19509" spans="1:4" x14ac:dyDescent="0.3">
      <c r="A19509">
        <v>19507</v>
      </c>
      <c r="B19509">
        <v>58729</v>
      </c>
      <c r="C19509" s="1">
        <v>0.109039068222045</v>
      </c>
      <c r="D19509">
        <f t="shared" si="304"/>
        <v>3</v>
      </c>
    </row>
    <row r="19510" spans="1:4" x14ac:dyDescent="0.3">
      <c r="A19510">
        <v>19508</v>
      </c>
      <c r="B19510">
        <v>58732</v>
      </c>
      <c r="C19510" s="1">
        <v>0.11078453063964799</v>
      </c>
      <c r="D19510">
        <f t="shared" si="304"/>
        <v>3</v>
      </c>
    </row>
    <row r="19511" spans="1:4" x14ac:dyDescent="0.3">
      <c r="A19511">
        <v>19509</v>
      </c>
      <c r="B19511">
        <v>58735</v>
      </c>
      <c r="C19511" s="1">
        <v>0.108740091323852</v>
      </c>
      <c r="D19511">
        <f t="shared" si="304"/>
        <v>3</v>
      </c>
    </row>
    <row r="19512" spans="1:4" x14ac:dyDescent="0.3">
      <c r="A19512">
        <v>19510</v>
      </c>
      <c r="B19512">
        <v>58738</v>
      </c>
      <c r="C19512" s="1">
        <v>0.10938906669616601</v>
      </c>
      <c r="D19512">
        <f t="shared" si="304"/>
        <v>3</v>
      </c>
    </row>
    <row r="19513" spans="1:4" x14ac:dyDescent="0.3">
      <c r="A19513">
        <v>19511</v>
      </c>
      <c r="B19513">
        <v>58741</v>
      </c>
      <c r="C19513" s="1">
        <v>0.109000205993652</v>
      </c>
      <c r="D19513">
        <f t="shared" si="304"/>
        <v>3</v>
      </c>
    </row>
    <row r="19514" spans="1:4" x14ac:dyDescent="0.3">
      <c r="A19514">
        <v>19512</v>
      </c>
      <c r="B19514">
        <v>58744</v>
      </c>
      <c r="C19514" s="1">
        <v>0.11053347587585401</v>
      </c>
      <c r="D19514">
        <f t="shared" si="304"/>
        <v>3</v>
      </c>
    </row>
    <row r="19515" spans="1:4" x14ac:dyDescent="0.3">
      <c r="A19515">
        <v>19513</v>
      </c>
      <c r="B19515">
        <v>58747</v>
      </c>
      <c r="C19515" s="1">
        <v>0.108003139495849</v>
      </c>
      <c r="D19515">
        <f t="shared" si="304"/>
        <v>3</v>
      </c>
    </row>
    <row r="19516" spans="1:4" x14ac:dyDescent="0.3">
      <c r="A19516">
        <v>19514</v>
      </c>
      <c r="B19516">
        <v>58751</v>
      </c>
      <c r="C19516" s="1">
        <v>0.10891079902648899</v>
      </c>
      <c r="D19516">
        <f t="shared" si="304"/>
        <v>4</v>
      </c>
    </row>
    <row r="19517" spans="1:4" x14ac:dyDescent="0.3">
      <c r="A19517">
        <v>19515</v>
      </c>
      <c r="B19517">
        <v>58753</v>
      </c>
      <c r="C19517" s="1">
        <v>0.109030961990356</v>
      </c>
      <c r="D19517">
        <f t="shared" si="304"/>
        <v>2</v>
      </c>
    </row>
    <row r="19518" spans="1:4" x14ac:dyDescent="0.3">
      <c r="A19518">
        <v>19516</v>
      </c>
      <c r="B19518">
        <v>58756</v>
      </c>
      <c r="C19518" s="1">
        <v>0.110965490341186</v>
      </c>
      <c r="D19518">
        <f t="shared" si="304"/>
        <v>3</v>
      </c>
    </row>
    <row r="19519" spans="1:4" x14ac:dyDescent="0.3">
      <c r="A19519">
        <v>19517</v>
      </c>
      <c r="B19519">
        <v>58759</v>
      </c>
      <c r="C19519" s="1">
        <v>0.110656023025512</v>
      </c>
      <c r="D19519">
        <f t="shared" si="304"/>
        <v>3</v>
      </c>
    </row>
    <row r="19520" spans="1:4" x14ac:dyDescent="0.3">
      <c r="A19520">
        <v>19518</v>
      </c>
      <c r="B19520">
        <v>58762</v>
      </c>
      <c r="C19520" s="1">
        <v>0.11043810844421301</v>
      </c>
      <c r="D19520">
        <f t="shared" si="304"/>
        <v>3</v>
      </c>
    </row>
    <row r="19521" spans="1:4" x14ac:dyDescent="0.3">
      <c r="A19521">
        <v>19519</v>
      </c>
      <c r="B19521">
        <v>58766</v>
      </c>
      <c r="C19521" s="1">
        <v>0.1101815700531</v>
      </c>
      <c r="D19521">
        <f t="shared" si="304"/>
        <v>4</v>
      </c>
    </row>
    <row r="19522" spans="1:4" x14ac:dyDescent="0.3">
      <c r="A19522">
        <v>19520</v>
      </c>
      <c r="B19522">
        <v>58769</v>
      </c>
      <c r="C19522" s="1">
        <v>0.10814356803894</v>
      </c>
      <c r="D19522">
        <f t="shared" si="304"/>
        <v>3</v>
      </c>
    </row>
    <row r="19523" spans="1:4" x14ac:dyDescent="0.3">
      <c r="A19523">
        <v>19521</v>
      </c>
      <c r="B19523">
        <v>58771</v>
      </c>
      <c r="C19523" s="1">
        <v>0.11257195472717201</v>
      </c>
      <c r="D19523">
        <f t="shared" si="304"/>
        <v>2</v>
      </c>
    </row>
    <row r="19524" spans="1:4" x14ac:dyDescent="0.3">
      <c r="A19524">
        <v>19522</v>
      </c>
      <c r="B19524">
        <v>58774</v>
      </c>
      <c r="C19524" s="1">
        <v>0.10959506034851001</v>
      </c>
      <c r="D19524">
        <f t="shared" si="304"/>
        <v>3</v>
      </c>
    </row>
    <row r="19525" spans="1:4" x14ac:dyDescent="0.3">
      <c r="A19525">
        <v>19523</v>
      </c>
      <c r="B19525">
        <v>58777</v>
      </c>
      <c r="C19525" s="1">
        <v>0.111709356307983</v>
      </c>
      <c r="D19525">
        <f t="shared" si="304"/>
        <v>3</v>
      </c>
    </row>
    <row r="19526" spans="1:4" x14ac:dyDescent="0.3">
      <c r="A19526">
        <v>19524</v>
      </c>
      <c r="B19526">
        <v>58780</v>
      </c>
      <c r="C19526" s="1">
        <v>0.110000610351562</v>
      </c>
      <c r="D19526">
        <f t="shared" ref="D19526:D19589" si="305">B19526-B19525</f>
        <v>3</v>
      </c>
    </row>
    <row r="19527" spans="1:4" x14ac:dyDescent="0.3">
      <c r="A19527">
        <v>19525</v>
      </c>
      <c r="B19527">
        <v>58783</v>
      </c>
      <c r="C19527" s="1">
        <v>0.109360456466674</v>
      </c>
      <c r="D19527">
        <f t="shared" si="305"/>
        <v>3</v>
      </c>
    </row>
    <row r="19528" spans="1:4" x14ac:dyDescent="0.3">
      <c r="A19528">
        <v>19526</v>
      </c>
      <c r="B19528">
        <v>58786</v>
      </c>
      <c r="C19528" s="1">
        <v>0.108011007308959</v>
      </c>
      <c r="D19528">
        <f t="shared" si="305"/>
        <v>3</v>
      </c>
    </row>
    <row r="19529" spans="1:4" x14ac:dyDescent="0.3">
      <c r="A19529">
        <v>19527</v>
      </c>
      <c r="B19529">
        <v>58790</v>
      </c>
      <c r="C19529" s="1">
        <v>0.110165357589721</v>
      </c>
      <c r="D19529">
        <f t="shared" si="305"/>
        <v>4</v>
      </c>
    </row>
    <row r="19530" spans="1:4" x14ac:dyDescent="0.3">
      <c r="A19530">
        <v>19528</v>
      </c>
      <c r="B19530">
        <v>58791</v>
      </c>
      <c r="C19530" s="1">
        <v>0.10800218582153299</v>
      </c>
      <c r="D19530">
        <f t="shared" si="305"/>
        <v>1</v>
      </c>
    </row>
    <row r="19531" spans="1:4" x14ac:dyDescent="0.3">
      <c r="A19531">
        <v>19529</v>
      </c>
      <c r="B19531">
        <v>58796</v>
      </c>
      <c r="C19531" s="1">
        <v>0.108882665634155</v>
      </c>
      <c r="D19531">
        <f t="shared" si="305"/>
        <v>5</v>
      </c>
    </row>
    <row r="19532" spans="1:4" x14ac:dyDescent="0.3">
      <c r="A19532">
        <v>19530</v>
      </c>
      <c r="B19532">
        <v>58798</v>
      </c>
      <c r="C19532" s="1">
        <v>0.11030697822570799</v>
      </c>
      <c r="D19532">
        <f t="shared" si="305"/>
        <v>2</v>
      </c>
    </row>
    <row r="19533" spans="1:4" x14ac:dyDescent="0.3">
      <c r="A19533">
        <v>19531</v>
      </c>
      <c r="B19533">
        <v>58801</v>
      </c>
      <c r="C19533" s="1">
        <v>0.11210060119628899</v>
      </c>
      <c r="D19533">
        <f t="shared" si="305"/>
        <v>3</v>
      </c>
    </row>
    <row r="19534" spans="1:4" x14ac:dyDescent="0.3">
      <c r="A19534">
        <v>19532</v>
      </c>
      <c r="B19534">
        <v>58803</v>
      </c>
      <c r="C19534" s="1">
        <v>0.10989880561828599</v>
      </c>
      <c r="D19534">
        <f t="shared" si="305"/>
        <v>2</v>
      </c>
    </row>
    <row r="19535" spans="1:4" x14ac:dyDescent="0.3">
      <c r="A19535">
        <v>19533</v>
      </c>
      <c r="B19535">
        <v>58808</v>
      </c>
      <c r="C19535" s="1">
        <v>0.110201358795166</v>
      </c>
      <c r="D19535">
        <f t="shared" si="305"/>
        <v>5</v>
      </c>
    </row>
    <row r="19536" spans="1:4" x14ac:dyDescent="0.3">
      <c r="A19536">
        <v>19534</v>
      </c>
      <c r="B19536">
        <v>58809</v>
      </c>
      <c r="C19536" s="1">
        <v>0.109060764312744</v>
      </c>
      <c r="D19536">
        <f t="shared" si="305"/>
        <v>1</v>
      </c>
    </row>
    <row r="19537" spans="1:4" x14ac:dyDescent="0.3">
      <c r="A19537">
        <v>19535</v>
      </c>
      <c r="B19537">
        <v>58814</v>
      </c>
      <c r="C19537" s="1">
        <v>0.10970568656921301</v>
      </c>
      <c r="D19537">
        <f t="shared" si="305"/>
        <v>5</v>
      </c>
    </row>
    <row r="19538" spans="1:4" x14ac:dyDescent="0.3">
      <c r="A19538">
        <v>19536</v>
      </c>
      <c r="B19538">
        <v>58816</v>
      </c>
      <c r="C19538" s="1">
        <v>0.110192775726318</v>
      </c>
      <c r="D19538">
        <f t="shared" si="305"/>
        <v>2</v>
      </c>
    </row>
    <row r="19539" spans="1:4" x14ac:dyDescent="0.3">
      <c r="A19539">
        <v>19537</v>
      </c>
      <c r="B19539">
        <v>58820</v>
      </c>
      <c r="C19539" s="1">
        <v>0.107655525207519</v>
      </c>
      <c r="D19539">
        <f t="shared" si="305"/>
        <v>4</v>
      </c>
    </row>
    <row r="19540" spans="1:4" x14ac:dyDescent="0.3">
      <c r="A19540">
        <v>19538</v>
      </c>
      <c r="B19540">
        <v>58823</v>
      </c>
      <c r="C19540" s="1">
        <v>0.11053347587585401</v>
      </c>
      <c r="D19540">
        <f t="shared" si="305"/>
        <v>3</v>
      </c>
    </row>
    <row r="19541" spans="1:4" x14ac:dyDescent="0.3">
      <c r="A19541">
        <v>19539</v>
      </c>
      <c r="B19541">
        <v>58826</v>
      </c>
      <c r="C19541" s="1">
        <v>0.10944104194641099</v>
      </c>
      <c r="D19541">
        <f t="shared" si="305"/>
        <v>3</v>
      </c>
    </row>
    <row r="19542" spans="1:4" x14ac:dyDescent="0.3">
      <c r="A19542">
        <v>19540</v>
      </c>
      <c r="B19542">
        <v>58828</v>
      </c>
      <c r="C19542" s="1">
        <v>0.110108137130737</v>
      </c>
      <c r="D19542">
        <f t="shared" si="305"/>
        <v>2</v>
      </c>
    </row>
    <row r="19543" spans="1:4" x14ac:dyDescent="0.3">
      <c r="A19543">
        <v>19541</v>
      </c>
      <c r="B19543">
        <v>58832</v>
      </c>
      <c r="C19543" s="1">
        <v>0.109336853027343</v>
      </c>
      <c r="D19543">
        <f t="shared" si="305"/>
        <v>4</v>
      </c>
    </row>
    <row r="19544" spans="1:4" x14ac:dyDescent="0.3">
      <c r="A19544">
        <v>19542</v>
      </c>
      <c r="B19544">
        <v>58834</v>
      </c>
      <c r="C19544" s="1">
        <v>0.110710620880126</v>
      </c>
      <c r="D19544">
        <f t="shared" si="305"/>
        <v>2</v>
      </c>
    </row>
    <row r="19545" spans="1:4" x14ac:dyDescent="0.3">
      <c r="A19545">
        <v>19543</v>
      </c>
      <c r="B19545">
        <v>58837</v>
      </c>
      <c r="C19545" s="1">
        <v>0.108389854431152</v>
      </c>
      <c r="D19545">
        <f t="shared" si="305"/>
        <v>3</v>
      </c>
    </row>
    <row r="19546" spans="1:4" x14ac:dyDescent="0.3">
      <c r="A19546">
        <v>19544</v>
      </c>
      <c r="B19546">
        <v>58841</v>
      </c>
      <c r="C19546" s="1">
        <v>0.111141920089721</v>
      </c>
      <c r="D19546">
        <f t="shared" si="305"/>
        <v>4</v>
      </c>
    </row>
    <row r="19547" spans="1:4" x14ac:dyDescent="0.3">
      <c r="A19547">
        <v>19545</v>
      </c>
      <c r="B19547">
        <v>58842</v>
      </c>
      <c r="C19547" s="1">
        <v>0.110124111175537</v>
      </c>
      <c r="D19547">
        <f t="shared" si="305"/>
        <v>1</v>
      </c>
    </row>
    <row r="19548" spans="1:4" x14ac:dyDescent="0.3">
      <c r="A19548">
        <v>19546</v>
      </c>
      <c r="B19548">
        <v>58847</v>
      </c>
      <c r="C19548" s="1">
        <v>0.108998298645019</v>
      </c>
      <c r="D19548">
        <f t="shared" si="305"/>
        <v>5</v>
      </c>
    </row>
    <row r="19549" spans="1:4" x14ac:dyDescent="0.3">
      <c r="A19549">
        <v>19547</v>
      </c>
      <c r="B19549">
        <v>58849</v>
      </c>
      <c r="C19549" s="1">
        <v>0.10814237594604401</v>
      </c>
      <c r="D19549">
        <f t="shared" si="305"/>
        <v>2</v>
      </c>
    </row>
    <row r="19550" spans="1:4" x14ac:dyDescent="0.3">
      <c r="A19550">
        <v>19548</v>
      </c>
      <c r="B19550">
        <v>58853</v>
      </c>
      <c r="C19550" s="1">
        <v>0.111538887023925</v>
      </c>
      <c r="D19550">
        <f t="shared" si="305"/>
        <v>4</v>
      </c>
    </row>
    <row r="19551" spans="1:4" x14ac:dyDescent="0.3">
      <c r="A19551">
        <v>19549</v>
      </c>
      <c r="B19551">
        <v>58856</v>
      </c>
      <c r="C19551" s="1">
        <v>0.10810279846191399</v>
      </c>
      <c r="D19551">
        <f t="shared" si="305"/>
        <v>3</v>
      </c>
    </row>
    <row r="19552" spans="1:4" x14ac:dyDescent="0.3">
      <c r="A19552">
        <v>19550</v>
      </c>
      <c r="B19552">
        <v>58859</v>
      </c>
      <c r="C19552" s="1">
        <v>0.11037707328796301</v>
      </c>
      <c r="D19552">
        <f t="shared" si="305"/>
        <v>3</v>
      </c>
    </row>
    <row r="19553" spans="1:4" x14ac:dyDescent="0.3">
      <c r="A19553">
        <v>19551</v>
      </c>
      <c r="B19553">
        <v>58862</v>
      </c>
      <c r="C19553" s="1">
        <v>0.109920978546142</v>
      </c>
      <c r="D19553">
        <f t="shared" si="305"/>
        <v>3</v>
      </c>
    </row>
    <row r="19554" spans="1:4" x14ac:dyDescent="0.3">
      <c r="A19554">
        <v>19552</v>
      </c>
      <c r="B19554">
        <v>58864</v>
      </c>
      <c r="C19554" s="1">
        <v>0.10902214050292899</v>
      </c>
      <c r="D19554">
        <f t="shared" si="305"/>
        <v>2</v>
      </c>
    </row>
    <row r="19555" spans="1:4" x14ac:dyDescent="0.3">
      <c r="A19555">
        <v>19553</v>
      </c>
      <c r="B19555">
        <v>58868</v>
      </c>
      <c r="C19555" s="1">
        <v>0.109864950180053</v>
      </c>
      <c r="D19555">
        <f t="shared" si="305"/>
        <v>4</v>
      </c>
    </row>
    <row r="19556" spans="1:4" x14ac:dyDescent="0.3">
      <c r="A19556">
        <v>19554</v>
      </c>
      <c r="B19556">
        <v>58871</v>
      </c>
      <c r="C19556" s="1">
        <v>0.10993623733520499</v>
      </c>
      <c r="D19556">
        <f t="shared" si="305"/>
        <v>3</v>
      </c>
    </row>
    <row r="19557" spans="1:4" x14ac:dyDescent="0.3">
      <c r="A19557">
        <v>19555</v>
      </c>
      <c r="B19557">
        <v>58874</v>
      </c>
      <c r="C19557" s="1">
        <v>0.110419273376464</v>
      </c>
      <c r="D19557">
        <f t="shared" si="305"/>
        <v>3</v>
      </c>
    </row>
    <row r="19558" spans="1:4" x14ac:dyDescent="0.3">
      <c r="A19558">
        <v>19556</v>
      </c>
      <c r="B19558">
        <v>58877</v>
      </c>
      <c r="C19558" s="1">
        <v>0.10838437080383299</v>
      </c>
      <c r="D19558">
        <f t="shared" si="305"/>
        <v>3</v>
      </c>
    </row>
    <row r="19559" spans="1:4" x14ac:dyDescent="0.3">
      <c r="A19559">
        <v>19557</v>
      </c>
      <c r="B19559">
        <v>58879</v>
      </c>
      <c r="C19559" s="1">
        <v>0.11177325248718201</v>
      </c>
      <c r="D19559">
        <f t="shared" si="305"/>
        <v>2</v>
      </c>
    </row>
    <row r="19560" spans="1:4" x14ac:dyDescent="0.3">
      <c r="A19560">
        <v>19558</v>
      </c>
      <c r="B19560">
        <v>58883</v>
      </c>
      <c r="C19560" s="1">
        <v>0.108051300048828</v>
      </c>
      <c r="D19560">
        <f t="shared" si="305"/>
        <v>4</v>
      </c>
    </row>
    <row r="19561" spans="1:4" x14ac:dyDescent="0.3">
      <c r="A19561">
        <v>19559</v>
      </c>
      <c r="B19561">
        <v>58885</v>
      </c>
      <c r="C19561" s="1">
        <v>0.108003377914428</v>
      </c>
      <c r="D19561">
        <f t="shared" si="305"/>
        <v>2</v>
      </c>
    </row>
    <row r="19562" spans="1:4" x14ac:dyDescent="0.3">
      <c r="A19562">
        <v>19560</v>
      </c>
      <c r="B19562">
        <v>58888</v>
      </c>
      <c r="C19562" s="1">
        <v>0.11026644706726001</v>
      </c>
      <c r="D19562">
        <f t="shared" si="305"/>
        <v>3</v>
      </c>
    </row>
    <row r="19563" spans="1:4" x14ac:dyDescent="0.3">
      <c r="A19563">
        <v>19561</v>
      </c>
      <c r="B19563">
        <v>58892</v>
      </c>
      <c r="C19563" s="1">
        <v>0.10855293273925699</v>
      </c>
      <c r="D19563">
        <f t="shared" si="305"/>
        <v>4</v>
      </c>
    </row>
    <row r="19564" spans="1:4" x14ac:dyDescent="0.3">
      <c r="A19564">
        <v>19562</v>
      </c>
      <c r="B19564">
        <v>58895</v>
      </c>
      <c r="C19564" s="1">
        <v>0.110188484191894</v>
      </c>
      <c r="D19564">
        <f t="shared" si="305"/>
        <v>3</v>
      </c>
    </row>
    <row r="19565" spans="1:4" x14ac:dyDescent="0.3">
      <c r="A19565">
        <v>19563</v>
      </c>
      <c r="B19565">
        <v>58898</v>
      </c>
      <c r="C19565" s="1">
        <v>0.10900592803955</v>
      </c>
      <c r="D19565">
        <f t="shared" si="305"/>
        <v>3</v>
      </c>
    </row>
    <row r="19566" spans="1:4" x14ac:dyDescent="0.3">
      <c r="A19566">
        <v>19564</v>
      </c>
      <c r="B19566">
        <v>58900</v>
      </c>
      <c r="C19566" s="1">
        <v>0.109372615814208</v>
      </c>
      <c r="D19566">
        <f t="shared" si="305"/>
        <v>2</v>
      </c>
    </row>
    <row r="19567" spans="1:4" x14ac:dyDescent="0.3">
      <c r="A19567">
        <v>19565</v>
      </c>
      <c r="B19567">
        <v>58904</v>
      </c>
      <c r="C19567" s="1">
        <v>0.109005212783813</v>
      </c>
      <c r="D19567">
        <f t="shared" si="305"/>
        <v>4</v>
      </c>
    </row>
    <row r="19568" spans="1:4" x14ac:dyDescent="0.3">
      <c r="A19568">
        <v>19566</v>
      </c>
      <c r="B19568">
        <v>58907</v>
      </c>
      <c r="C19568" s="1">
        <v>0.110421180725097</v>
      </c>
      <c r="D19568">
        <f t="shared" si="305"/>
        <v>3</v>
      </c>
    </row>
    <row r="19569" spans="1:4" x14ac:dyDescent="0.3">
      <c r="A19569">
        <v>19567</v>
      </c>
      <c r="B19569">
        <v>58910</v>
      </c>
      <c r="C19569" s="1">
        <v>0.110469102859497</v>
      </c>
      <c r="D19569">
        <f t="shared" si="305"/>
        <v>3</v>
      </c>
    </row>
    <row r="19570" spans="1:4" x14ac:dyDescent="0.3">
      <c r="A19570">
        <v>19568</v>
      </c>
      <c r="B19570">
        <v>58912</v>
      </c>
      <c r="C19570" s="1">
        <v>0.112629890441894</v>
      </c>
      <c r="D19570">
        <f t="shared" si="305"/>
        <v>2</v>
      </c>
    </row>
    <row r="19571" spans="1:4" x14ac:dyDescent="0.3">
      <c r="A19571">
        <v>19569</v>
      </c>
      <c r="B19571">
        <v>58916</v>
      </c>
      <c r="C19571" s="1">
        <v>0.109791040420532</v>
      </c>
      <c r="D19571">
        <f t="shared" si="305"/>
        <v>4</v>
      </c>
    </row>
    <row r="19572" spans="1:4" x14ac:dyDescent="0.3">
      <c r="A19572">
        <v>19570</v>
      </c>
      <c r="B19572">
        <v>58919</v>
      </c>
      <c r="C19572" s="1">
        <v>0.10924553871154701</v>
      </c>
      <c r="D19572">
        <f t="shared" si="305"/>
        <v>3</v>
      </c>
    </row>
    <row r="19573" spans="1:4" x14ac:dyDescent="0.3">
      <c r="A19573">
        <v>19571</v>
      </c>
      <c r="B19573">
        <v>58922</v>
      </c>
      <c r="C19573" s="1">
        <v>0.109418392181396</v>
      </c>
      <c r="D19573">
        <f t="shared" si="305"/>
        <v>3</v>
      </c>
    </row>
    <row r="19574" spans="1:4" x14ac:dyDescent="0.3">
      <c r="A19574">
        <v>19572</v>
      </c>
      <c r="B19574">
        <v>58925</v>
      </c>
      <c r="C19574" s="1">
        <v>0.110629320144653</v>
      </c>
      <c r="D19574">
        <f t="shared" si="305"/>
        <v>3</v>
      </c>
    </row>
    <row r="19575" spans="1:4" x14ac:dyDescent="0.3">
      <c r="A19575">
        <v>19573</v>
      </c>
      <c r="B19575">
        <v>58928</v>
      </c>
      <c r="C19575" s="1">
        <v>0.109000444412231</v>
      </c>
      <c r="D19575">
        <f t="shared" si="305"/>
        <v>3</v>
      </c>
    </row>
    <row r="19576" spans="1:4" x14ac:dyDescent="0.3">
      <c r="A19576">
        <v>19574</v>
      </c>
      <c r="B19576">
        <v>58928</v>
      </c>
      <c r="C19576" s="1">
        <v>0.11000013351440401</v>
      </c>
      <c r="D19576">
        <f t="shared" si="305"/>
        <v>0</v>
      </c>
    </row>
    <row r="19577" spans="1:4" x14ac:dyDescent="0.3">
      <c r="A19577">
        <v>19575</v>
      </c>
      <c r="B19577">
        <v>58934</v>
      </c>
      <c r="C19577" s="1">
        <v>0.112871646881103</v>
      </c>
      <c r="D19577">
        <f t="shared" si="305"/>
        <v>6</v>
      </c>
    </row>
    <row r="19578" spans="1:4" x14ac:dyDescent="0.3">
      <c r="A19578">
        <v>19576</v>
      </c>
      <c r="B19578">
        <v>58936</v>
      </c>
      <c r="C19578" s="1">
        <v>0.108970642089843</v>
      </c>
      <c r="D19578">
        <f t="shared" si="305"/>
        <v>2</v>
      </c>
    </row>
    <row r="19579" spans="1:4" x14ac:dyDescent="0.3">
      <c r="A19579">
        <v>19577</v>
      </c>
      <c r="B19579">
        <v>58939</v>
      </c>
      <c r="C19579" s="1">
        <v>0.110094308853149</v>
      </c>
      <c r="D19579">
        <f t="shared" si="305"/>
        <v>3</v>
      </c>
    </row>
    <row r="19580" spans="1:4" x14ac:dyDescent="0.3">
      <c r="A19580">
        <v>19578</v>
      </c>
      <c r="B19580">
        <v>58943</v>
      </c>
      <c r="C19580" s="1">
        <v>0.110374927520751</v>
      </c>
      <c r="D19580">
        <f t="shared" si="305"/>
        <v>4</v>
      </c>
    </row>
    <row r="19581" spans="1:4" x14ac:dyDescent="0.3">
      <c r="A19581">
        <v>19579</v>
      </c>
      <c r="B19581">
        <v>58945</v>
      </c>
      <c r="C19581" s="1">
        <v>0.109381675720214</v>
      </c>
      <c r="D19581">
        <f t="shared" si="305"/>
        <v>2</v>
      </c>
    </row>
    <row r="19582" spans="1:4" x14ac:dyDescent="0.3">
      <c r="A19582">
        <v>19580</v>
      </c>
      <c r="B19582">
        <v>58949</v>
      </c>
      <c r="C19582" s="1">
        <v>0.10832405090331999</v>
      </c>
      <c r="D19582">
        <f t="shared" si="305"/>
        <v>4</v>
      </c>
    </row>
    <row r="19583" spans="1:4" x14ac:dyDescent="0.3">
      <c r="A19583">
        <v>19581</v>
      </c>
      <c r="B19583">
        <v>58951</v>
      </c>
      <c r="C19583" s="1">
        <v>0.109997510910034</v>
      </c>
      <c r="D19583">
        <f t="shared" si="305"/>
        <v>2</v>
      </c>
    </row>
    <row r="19584" spans="1:4" x14ac:dyDescent="0.3">
      <c r="A19584">
        <v>19582</v>
      </c>
      <c r="B19584">
        <v>58954</v>
      </c>
      <c r="C19584" s="1">
        <v>0.111165761947631</v>
      </c>
      <c r="D19584">
        <f t="shared" si="305"/>
        <v>3</v>
      </c>
    </row>
    <row r="19585" spans="1:4" x14ac:dyDescent="0.3">
      <c r="A19585">
        <v>19583</v>
      </c>
      <c r="B19585">
        <v>58958</v>
      </c>
      <c r="C19585" s="1">
        <v>0.109004020690917</v>
      </c>
      <c r="D19585">
        <f t="shared" si="305"/>
        <v>4</v>
      </c>
    </row>
    <row r="19586" spans="1:4" x14ac:dyDescent="0.3">
      <c r="A19586">
        <v>19584</v>
      </c>
      <c r="B19586">
        <v>58961</v>
      </c>
      <c r="C19586" s="1">
        <v>0.110318660736083</v>
      </c>
      <c r="D19586">
        <f t="shared" si="305"/>
        <v>3</v>
      </c>
    </row>
    <row r="19587" spans="1:4" x14ac:dyDescent="0.3">
      <c r="A19587">
        <v>19585</v>
      </c>
      <c r="B19587">
        <v>58964</v>
      </c>
      <c r="C19587" s="1">
        <v>0.11237907409667899</v>
      </c>
      <c r="D19587">
        <f t="shared" si="305"/>
        <v>3</v>
      </c>
    </row>
    <row r="19588" spans="1:4" x14ac:dyDescent="0.3">
      <c r="A19588">
        <v>19586</v>
      </c>
      <c r="B19588">
        <v>58967</v>
      </c>
      <c r="C19588" s="1">
        <v>0.111672163009643</v>
      </c>
      <c r="D19588">
        <f t="shared" si="305"/>
        <v>3</v>
      </c>
    </row>
    <row r="19589" spans="1:4" x14ac:dyDescent="0.3">
      <c r="A19589">
        <v>19587</v>
      </c>
      <c r="B19589">
        <v>58970</v>
      </c>
      <c r="C19589" s="1">
        <v>0.110999822616577</v>
      </c>
      <c r="D19589">
        <f t="shared" si="305"/>
        <v>3</v>
      </c>
    </row>
    <row r="19590" spans="1:4" x14ac:dyDescent="0.3">
      <c r="A19590">
        <v>19588</v>
      </c>
      <c r="B19590">
        <v>58973</v>
      </c>
      <c r="C19590" s="1">
        <v>0.113785028457641</v>
      </c>
      <c r="D19590">
        <f t="shared" ref="D19590:D19653" si="306">B19590-B19589</f>
        <v>3</v>
      </c>
    </row>
    <row r="19591" spans="1:4" x14ac:dyDescent="0.3">
      <c r="A19591">
        <v>19589</v>
      </c>
      <c r="B19591">
        <v>58976</v>
      </c>
      <c r="C19591" s="1">
        <v>0.111208200454711</v>
      </c>
      <c r="D19591">
        <f t="shared" si="306"/>
        <v>3</v>
      </c>
    </row>
    <row r="19592" spans="1:4" x14ac:dyDescent="0.3">
      <c r="A19592">
        <v>19590</v>
      </c>
      <c r="B19592">
        <v>58978</v>
      </c>
      <c r="C19592" s="1">
        <v>0.11269259452819801</v>
      </c>
      <c r="D19592">
        <f t="shared" si="306"/>
        <v>2</v>
      </c>
    </row>
    <row r="19593" spans="1:4" x14ac:dyDescent="0.3">
      <c r="A19593">
        <v>19591</v>
      </c>
      <c r="B19593">
        <v>58982</v>
      </c>
      <c r="C19593" s="1">
        <v>0.108497381210327</v>
      </c>
      <c r="D19593">
        <f t="shared" si="306"/>
        <v>4</v>
      </c>
    </row>
    <row r="19594" spans="1:4" x14ac:dyDescent="0.3">
      <c r="A19594">
        <v>19592</v>
      </c>
      <c r="B19594">
        <v>58985</v>
      </c>
      <c r="C19594" s="1">
        <v>0.108895778656005</v>
      </c>
      <c r="D19594">
        <f t="shared" si="306"/>
        <v>3</v>
      </c>
    </row>
    <row r="19595" spans="1:4" x14ac:dyDescent="0.3">
      <c r="A19595">
        <v>19593</v>
      </c>
      <c r="B19595">
        <v>58988</v>
      </c>
      <c r="C19595" s="1">
        <v>0.11036109924316399</v>
      </c>
      <c r="D19595">
        <f t="shared" si="306"/>
        <v>3</v>
      </c>
    </row>
    <row r="19596" spans="1:4" x14ac:dyDescent="0.3">
      <c r="A19596">
        <v>19594</v>
      </c>
      <c r="B19596">
        <v>58991</v>
      </c>
      <c r="C19596" s="1">
        <v>0.11008954048156699</v>
      </c>
      <c r="D19596">
        <f t="shared" si="306"/>
        <v>3</v>
      </c>
    </row>
    <row r="19597" spans="1:4" x14ac:dyDescent="0.3">
      <c r="A19597">
        <v>19595</v>
      </c>
      <c r="B19597">
        <v>58994</v>
      </c>
      <c r="C19597" s="1">
        <v>0.11114311218261699</v>
      </c>
      <c r="D19597">
        <f t="shared" si="306"/>
        <v>3</v>
      </c>
    </row>
    <row r="19598" spans="1:4" x14ac:dyDescent="0.3">
      <c r="A19598">
        <v>19596</v>
      </c>
      <c r="B19598">
        <v>58997</v>
      </c>
      <c r="C19598" s="1">
        <v>0.110992670059204</v>
      </c>
      <c r="D19598">
        <f t="shared" si="306"/>
        <v>3</v>
      </c>
    </row>
    <row r="19599" spans="1:4" x14ac:dyDescent="0.3">
      <c r="A19599">
        <v>19597</v>
      </c>
      <c r="B19599">
        <v>59000</v>
      </c>
      <c r="C19599" s="1">
        <v>0.115309238433837</v>
      </c>
      <c r="D19599">
        <f t="shared" si="306"/>
        <v>3</v>
      </c>
    </row>
    <row r="19600" spans="1:4" x14ac:dyDescent="0.3">
      <c r="A19600">
        <v>19598</v>
      </c>
      <c r="B19600">
        <v>59002</v>
      </c>
      <c r="C19600" s="1">
        <v>0.110246181488037</v>
      </c>
      <c r="D19600">
        <f t="shared" si="306"/>
        <v>2</v>
      </c>
    </row>
    <row r="19601" spans="1:4" x14ac:dyDescent="0.3">
      <c r="A19601">
        <v>19599</v>
      </c>
      <c r="B19601">
        <v>59006</v>
      </c>
      <c r="C19601" s="1">
        <v>0.11098670959472599</v>
      </c>
      <c r="D19601">
        <f t="shared" si="306"/>
        <v>4</v>
      </c>
    </row>
    <row r="19602" spans="1:4" x14ac:dyDescent="0.3">
      <c r="A19602">
        <v>19600</v>
      </c>
      <c r="B19602">
        <v>59009</v>
      </c>
      <c r="C19602" s="1">
        <v>0.109265089035034</v>
      </c>
      <c r="D19602">
        <f t="shared" si="306"/>
        <v>3</v>
      </c>
    </row>
    <row r="19603" spans="1:4" x14ac:dyDescent="0.3">
      <c r="A19603">
        <v>19601</v>
      </c>
      <c r="B19603">
        <v>59012</v>
      </c>
      <c r="C19603" s="1">
        <v>0.109216213226318</v>
      </c>
      <c r="D19603">
        <f t="shared" si="306"/>
        <v>3</v>
      </c>
    </row>
    <row r="19604" spans="1:4" x14ac:dyDescent="0.3">
      <c r="A19604">
        <v>19602</v>
      </c>
      <c r="B19604">
        <v>59015</v>
      </c>
      <c r="C19604" s="1">
        <v>0.11070203781127901</v>
      </c>
      <c r="D19604">
        <f t="shared" si="306"/>
        <v>3</v>
      </c>
    </row>
    <row r="19605" spans="1:4" x14ac:dyDescent="0.3">
      <c r="A19605">
        <v>19603</v>
      </c>
      <c r="B19605">
        <v>59018</v>
      </c>
      <c r="C19605" s="1">
        <v>0.10867810249328599</v>
      </c>
      <c r="D19605">
        <f t="shared" si="306"/>
        <v>3</v>
      </c>
    </row>
    <row r="19606" spans="1:4" x14ac:dyDescent="0.3">
      <c r="A19606">
        <v>19604</v>
      </c>
      <c r="B19606">
        <v>59021</v>
      </c>
      <c r="C19606" s="1">
        <v>0.109102487564086</v>
      </c>
      <c r="D19606">
        <f t="shared" si="306"/>
        <v>3</v>
      </c>
    </row>
    <row r="19607" spans="1:4" x14ac:dyDescent="0.3">
      <c r="A19607">
        <v>19605</v>
      </c>
      <c r="B19607">
        <v>59025</v>
      </c>
      <c r="C19607" s="1">
        <v>0.110856771469116</v>
      </c>
      <c r="D19607">
        <f t="shared" si="306"/>
        <v>4</v>
      </c>
    </row>
    <row r="19608" spans="1:4" x14ac:dyDescent="0.3">
      <c r="A19608">
        <v>19606</v>
      </c>
      <c r="B19608">
        <v>59027</v>
      </c>
      <c r="C19608" s="1">
        <v>0.111334323883056</v>
      </c>
      <c r="D19608">
        <f t="shared" si="306"/>
        <v>2</v>
      </c>
    </row>
    <row r="19609" spans="1:4" x14ac:dyDescent="0.3">
      <c r="A19609">
        <v>19607</v>
      </c>
      <c r="B19609">
        <v>59030</v>
      </c>
      <c r="C19609" s="1">
        <v>0.10938596725463801</v>
      </c>
      <c r="D19609">
        <f t="shared" si="306"/>
        <v>3</v>
      </c>
    </row>
    <row r="19610" spans="1:4" x14ac:dyDescent="0.3">
      <c r="A19610">
        <v>19608</v>
      </c>
      <c r="B19610">
        <v>59033</v>
      </c>
      <c r="C19610" s="1">
        <v>0.109359741210937</v>
      </c>
      <c r="D19610">
        <f t="shared" si="306"/>
        <v>3</v>
      </c>
    </row>
    <row r="19611" spans="1:4" x14ac:dyDescent="0.3">
      <c r="A19611">
        <v>19609</v>
      </c>
      <c r="B19611">
        <v>59036</v>
      </c>
      <c r="C19611" s="1">
        <v>0.10947561264038</v>
      </c>
      <c r="D19611">
        <f t="shared" si="306"/>
        <v>3</v>
      </c>
    </row>
    <row r="19612" spans="1:4" x14ac:dyDescent="0.3">
      <c r="A19612">
        <v>19610</v>
      </c>
      <c r="B19612">
        <v>59039</v>
      </c>
      <c r="C19612" s="1">
        <v>0.10878109931945799</v>
      </c>
      <c r="D19612">
        <f t="shared" si="306"/>
        <v>3</v>
      </c>
    </row>
    <row r="19613" spans="1:4" x14ac:dyDescent="0.3">
      <c r="A19613">
        <v>19611</v>
      </c>
      <c r="B19613">
        <v>59042</v>
      </c>
      <c r="C19613" s="1">
        <v>0.111002922058105</v>
      </c>
      <c r="D19613">
        <f t="shared" si="306"/>
        <v>3</v>
      </c>
    </row>
    <row r="19614" spans="1:4" x14ac:dyDescent="0.3">
      <c r="A19614">
        <v>19612</v>
      </c>
      <c r="B19614">
        <v>59045</v>
      </c>
      <c r="C19614" s="1">
        <v>0.112475633621215</v>
      </c>
      <c r="D19614">
        <f t="shared" si="306"/>
        <v>3</v>
      </c>
    </row>
    <row r="19615" spans="1:4" x14ac:dyDescent="0.3">
      <c r="A19615">
        <v>19613</v>
      </c>
      <c r="B19615">
        <v>59048</v>
      </c>
      <c r="C19615" s="1">
        <v>0.10900139808654701</v>
      </c>
      <c r="D19615">
        <f t="shared" si="306"/>
        <v>3</v>
      </c>
    </row>
    <row r="19616" spans="1:4" x14ac:dyDescent="0.3">
      <c r="A19616">
        <v>19614</v>
      </c>
      <c r="B19616">
        <v>59051</v>
      </c>
      <c r="C19616" s="1">
        <v>0.110289096832275</v>
      </c>
      <c r="D19616">
        <f t="shared" si="306"/>
        <v>3</v>
      </c>
    </row>
    <row r="19617" spans="1:4" x14ac:dyDescent="0.3">
      <c r="A19617">
        <v>19615</v>
      </c>
      <c r="B19617">
        <v>59055</v>
      </c>
      <c r="C19617" s="1">
        <v>0.109744071960449</v>
      </c>
      <c r="D19617">
        <f t="shared" si="306"/>
        <v>4</v>
      </c>
    </row>
    <row r="19618" spans="1:4" x14ac:dyDescent="0.3">
      <c r="A19618">
        <v>19616</v>
      </c>
      <c r="B19618">
        <v>59056</v>
      </c>
      <c r="C19618" s="1">
        <v>0.10783028602600001</v>
      </c>
      <c r="D19618">
        <f t="shared" si="306"/>
        <v>1</v>
      </c>
    </row>
    <row r="19619" spans="1:4" x14ac:dyDescent="0.3">
      <c r="A19619">
        <v>19617</v>
      </c>
      <c r="B19619">
        <v>59061</v>
      </c>
      <c r="C19619" s="1">
        <v>0.10991859436035099</v>
      </c>
      <c r="D19619">
        <f t="shared" si="306"/>
        <v>5</v>
      </c>
    </row>
    <row r="19620" spans="1:4" x14ac:dyDescent="0.3">
      <c r="A19620">
        <v>19618</v>
      </c>
      <c r="B19620">
        <v>59063</v>
      </c>
      <c r="C19620" s="1">
        <v>0.10790205001831001</v>
      </c>
      <c r="D19620">
        <f t="shared" si="306"/>
        <v>2</v>
      </c>
    </row>
    <row r="19621" spans="1:4" x14ac:dyDescent="0.3">
      <c r="A19621">
        <v>19619</v>
      </c>
      <c r="B19621">
        <v>59066</v>
      </c>
      <c r="C19621" s="1">
        <v>0.10912799835205</v>
      </c>
      <c r="D19621">
        <f t="shared" si="306"/>
        <v>3</v>
      </c>
    </row>
    <row r="19622" spans="1:4" x14ac:dyDescent="0.3">
      <c r="A19622">
        <v>19620</v>
      </c>
      <c r="B19622">
        <v>59069</v>
      </c>
      <c r="C19622" s="1">
        <v>0.10909295082092201</v>
      </c>
      <c r="D19622">
        <f t="shared" si="306"/>
        <v>3</v>
      </c>
    </row>
    <row r="19623" spans="1:4" x14ac:dyDescent="0.3">
      <c r="A19623">
        <v>19621</v>
      </c>
      <c r="B19623">
        <v>59073</v>
      </c>
      <c r="C19623" s="1">
        <v>0.109008073806762</v>
      </c>
      <c r="D19623">
        <f t="shared" si="306"/>
        <v>4</v>
      </c>
    </row>
    <row r="19624" spans="1:4" x14ac:dyDescent="0.3">
      <c r="A19624">
        <v>19622</v>
      </c>
      <c r="B19624">
        <v>59076</v>
      </c>
      <c r="C19624" s="1">
        <v>0.108675479888916</v>
      </c>
      <c r="D19624">
        <f t="shared" si="306"/>
        <v>3</v>
      </c>
    </row>
    <row r="19625" spans="1:4" x14ac:dyDescent="0.3">
      <c r="A19625">
        <v>19623</v>
      </c>
      <c r="B19625">
        <v>59078</v>
      </c>
      <c r="C19625" s="1">
        <v>0.112231254577636</v>
      </c>
      <c r="D19625">
        <f t="shared" si="306"/>
        <v>2</v>
      </c>
    </row>
    <row r="19626" spans="1:4" x14ac:dyDescent="0.3">
      <c r="A19626">
        <v>19624</v>
      </c>
      <c r="B19626">
        <v>59081</v>
      </c>
      <c r="C19626" s="1">
        <v>0.108226537704467</v>
      </c>
      <c r="D19626">
        <f t="shared" si="306"/>
        <v>3</v>
      </c>
    </row>
    <row r="19627" spans="1:4" x14ac:dyDescent="0.3">
      <c r="A19627">
        <v>19625</v>
      </c>
      <c r="B19627">
        <v>59084</v>
      </c>
      <c r="C19627" s="1">
        <v>0.109011650085449</v>
      </c>
      <c r="D19627">
        <f t="shared" si="306"/>
        <v>3</v>
      </c>
    </row>
    <row r="19628" spans="1:4" x14ac:dyDescent="0.3">
      <c r="A19628">
        <v>19626</v>
      </c>
      <c r="B19628">
        <v>59087</v>
      </c>
      <c r="C19628" s="1">
        <v>0.11036252975463801</v>
      </c>
      <c r="D19628">
        <f t="shared" si="306"/>
        <v>3</v>
      </c>
    </row>
    <row r="19629" spans="1:4" x14ac:dyDescent="0.3">
      <c r="A19629">
        <v>19627</v>
      </c>
      <c r="B19629">
        <v>59091</v>
      </c>
      <c r="C19629" s="1">
        <v>0.108041286468505</v>
      </c>
      <c r="D19629">
        <f t="shared" si="306"/>
        <v>4</v>
      </c>
    </row>
    <row r="19630" spans="1:4" x14ac:dyDescent="0.3">
      <c r="A19630">
        <v>19628</v>
      </c>
      <c r="B19630">
        <v>59094</v>
      </c>
      <c r="C19630" s="1">
        <v>0.11013388633728</v>
      </c>
      <c r="D19630">
        <f t="shared" si="306"/>
        <v>3</v>
      </c>
    </row>
    <row r="19631" spans="1:4" x14ac:dyDescent="0.3">
      <c r="A19631">
        <v>19629</v>
      </c>
      <c r="B19631">
        <v>59096</v>
      </c>
      <c r="C19631" s="1">
        <v>0.11023521423339799</v>
      </c>
      <c r="D19631">
        <f t="shared" si="306"/>
        <v>2</v>
      </c>
    </row>
    <row r="19632" spans="1:4" x14ac:dyDescent="0.3">
      <c r="A19632">
        <v>19630</v>
      </c>
      <c r="B19632">
        <v>59099</v>
      </c>
      <c r="C19632" s="1">
        <v>0.108003854751586</v>
      </c>
      <c r="D19632">
        <f t="shared" si="306"/>
        <v>3</v>
      </c>
    </row>
    <row r="19633" spans="1:4" x14ac:dyDescent="0.3">
      <c r="A19633">
        <v>19631</v>
      </c>
      <c r="B19633">
        <v>59103</v>
      </c>
      <c r="C19633" s="1">
        <v>0.109516143798828</v>
      </c>
      <c r="D19633">
        <f t="shared" si="306"/>
        <v>4</v>
      </c>
    </row>
    <row r="19634" spans="1:4" x14ac:dyDescent="0.3">
      <c r="A19634">
        <v>19632</v>
      </c>
      <c r="B19634">
        <v>59106</v>
      </c>
      <c r="C19634" s="1">
        <v>0.11126899719238199</v>
      </c>
      <c r="D19634">
        <f t="shared" si="306"/>
        <v>3</v>
      </c>
    </row>
    <row r="19635" spans="1:4" x14ac:dyDescent="0.3">
      <c r="A19635">
        <v>19633</v>
      </c>
      <c r="B19635">
        <v>59109</v>
      </c>
      <c r="C19635" s="1">
        <v>0.11135983467101999</v>
      </c>
      <c r="D19635">
        <f t="shared" si="306"/>
        <v>3</v>
      </c>
    </row>
    <row r="19636" spans="1:4" x14ac:dyDescent="0.3">
      <c r="A19636">
        <v>19634</v>
      </c>
      <c r="B19636">
        <v>59112</v>
      </c>
      <c r="C19636" s="1">
        <v>0.10998344421386699</v>
      </c>
      <c r="D19636">
        <f t="shared" si="306"/>
        <v>3</v>
      </c>
    </row>
    <row r="19637" spans="1:4" x14ac:dyDescent="0.3">
      <c r="A19637">
        <v>19635</v>
      </c>
      <c r="B19637">
        <v>59115</v>
      </c>
      <c r="C19637" s="1">
        <v>0.111115455627441</v>
      </c>
      <c r="D19637">
        <f t="shared" si="306"/>
        <v>3</v>
      </c>
    </row>
    <row r="19638" spans="1:4" x14ac:dyDescent="0.3">
      <c r="A19638">
        <v>19636</v>
      </c>
      <c r="B19638">
        <v>59118</v>
      </c>
      <c r="C19638" s="1">
        <v>0.11007738113403299</v>
      </c>
      <c r="D19638">
        <f t="shared" si="306"/>
        <v>3</v>
      </c>
    </row>
    <row r="19639" spans="1:4" x14ac:dyDescent="0.3">
      <c r="A19639">
        <v>19637</v>
      </c>
      <c r="B19639">
        <v>59121</v>
      </c>
      <c r="C19639" s="1">
        <v>0.109262228012084</v>
      </c>
      <c r="D19639">
        <f t="shared" si="306"/>
        <v>3</v>
      </c>
    </row>
    <row r="19640" spans="1:4" x14ac:dyDescent="0.3">
      <c r="A19640">
        <v>19638</v>
      </c>
      <c r="B19640">
        <v>59124</v>
      </c>
      <c r="C19640" s="1">
        <v>0.110123395919799</v>
      </c>
      <c r="D19640">
        <f t="shared" si="306"/>
        <v>3</v>
      </c>
    </row>
    <row r="19641" spans="1:4" x14ac:dyDescent="0.3">
      <c r="A19641">
        <v>19639</v>
      </c>
      <c r="B19641">
        <v>59127</v>
      </c>
      <c r="C19641" s="1">
        <v>0.111430406570434</v>
      </c>
      <c r="D19641">
        <f t="shared" si="306"/>
        <v>3</v>
      </c>
    </row>
    <row r="19642" spans="1:4" x14ac:dyDescent="0.3">
      <c r="A19642">
        <v>19640</v>
      </c>
      <c r="B19642">
        <v>59129</v>
      </c>
      <c r="C19642" s="1">
        <v>0.110005140304565</v>
      </c>
      <c r="D19642">
        <f t="shared" si="306"/>
        <v>2</v>
      </c>
    </row>
    <row r="19643" spans="1:4" x14ac:dyDescent="0.3">
      <c r="A19643">
        <v>19641</v>
      </c>
      <c r="B19643">
        <v>59133</v>
      </c>
      <c r="C19643" s="1">
        <v>0.10823178291320799</v>
      </c>
      <c r="D19643">
        <f t="shared" si="306"/>
        <v>4</v>
      </c>
    </row>
    <row r="19644" spans="1:4" x14ac:dyDescent="0.3">
      <c r="A19644">
        <v>19642</v>
      </c>
      <c r="B19644">
        <v>59136</v>
      </c>
      <c r="C19644" s="1">
        <v>0.10772657394409101</v>
      </c>
      <c r="D19644">
        <f t="shared" si="306"/>
        <v>3</v>
      </c>
    </row>
    <row r="19645" spans="1:4" x14ac:dyDescent="0.3">
      <c r="A19645">
        <v>19643</v>
      </c>
      <c r="B19645">
        <v>59138</v>
      </c>
      <c r="C19645" s="1">
        <v>0.10949969291687001</v>
      </c>
      <c r="D19645">
        <f t="shared" si="306"/>
        <v>2</v>
      </c>
    </row>
    <row r="19646" spans="1:4" x14ac:dyDescent="0.3">
      <c r="A19646">
        <v>19644</v>
      </c>
      <c r="B19646">
        <v>59142</v>
      </c>
      <c r="C19646" s="1">
        <v>0.111037254333496</v>
      </c>
      <c r="D19646">
        <f t="shared" si="306"/>
        <v>4</v>
      </c>
    </row>
    <row r="19647" spans="1:4" x14ac:dyDescent="0.3">
      <c r="A19647">
        <v>19645</v>
      </c>
      <c r="B19647">
        <v>59145</v>
      </c>
      <c r="C19647" s="1">
        <v>0.108373165130615</v>
      </c>
      <c r="D19647">
        <f t="shared" si="306"/>
        <v>3</v>
      </c>
    </row>
    <row r="19648" spans="1:4" x14ac:dyDescent="0.3">
      <c r="A19648">
        <v>19646</v>
      </c>
      <c r="B19648">
        <v>59148</v>
      </c>
      <c r="C19648" s="1">
        <v>0.107261419296264</v>
      </c>
      <c r="D19648">
        <f t="shared" si="306"/>
        <v>3</v>
      </c>
    </row>
    <row r="19649" spans="1:4" x14ac:dyDescent="0.3">
      <c r="A19649">
        <v>19647</v>
      </c>
      <c r="B19649">
        <v>59151</v>
      </c>
      <c r="C19649" s="1">
        <v>0.111227512359619</v>
      </c>
      <c r="D19649">
        <f t="shared" si="306"/>
        <v>3</v>
      </c>
    </row>
    <row r="19650" spans="1:4" x14ac:dyDescent="0.3">
      <c r="A19650">
        <v>19648</v>
      </c>
      <c r="B19650">
        <v>59152</v>
      </c>
      <c r="C19650" s="1">
        <v>0.111197471618652</v>
      </c>
      <c r="D19650">
        <f t="shared" si="306"/>
        <v>1</v>
      </c>
    </row>
    <row r="19651" spans="1:4" x14ac:dyDescent="0.3">
      <c r="A19651">
        <v>19649</v>
      </c>
      <c r="B19651">
        <v>59157</v>
      </c>
      <c r="C19651" s="1">
        <v>0.109323978424072</v>
      </c>
      <c r="D19651">
        <f t="shared" si="306"/>
        <v>5</v>
      </c>
    </row>
    <row r="19652" spans="1:4" x14ac:dyDescent="0.3">
      <c r="A19652">
        <v>19650</v>
      </c>
      <c r="B19652">
        <v>59160</v>
      </c>
      <c r="C19652" s="1">
        <v>0.11253023147582999</v>
      </c>
      <c r="D19652">
        <f t="shared" si="306"/>
        <v>3</v>
      </c>
    </row>
    <row r="19653" spans="1:4" x14ac:dyDescent="0.3">
      <c r="A19653">
        <v>19651</v>
      </c>
      <c r="B19653">
        <v>59163</v>
      </c>
      <c r="C19653" s="1">
        <v>0.10889697074890101</v>
      </c>
      <c r="D19653">
        <f t="shared" si="306"/>
        <v>3</v>
      </c>
    </row>
    <row r="19654" spans="1:4" x14ac:dyDescent="0.3">
      <c r="A19654">
        <v>19652</v>
      </c>
      <c r="B19654">
        <v>59166</v>
      </c>
      <c r="C19654" s="1">
        <v>0.1089928150177</v>
      </c>
      <c r="D19654">
        <f t="shared" ref="D19654:D19717" si="307">B19654-B19653</f>
        <v>3</v>
      </c>
    </row>
    <row r="19655" spans="1:4" x14ac:dyDescent="0.3">
      <c r="A19655">
        <v>19653</v>
      </c>
      <c r="B19655">
        <v>59169</v>
      </c>
      <c r="C19655" s="1">
        <v>0.11002755165100001</v>
      </c>
      <c r="D19655">
        <f t="shared" si="307"/>
        <v>3</v>
      </c>
    </row>
    <row r="19656" spans="1:4" x14ac:dyDescent="0.3">
      <c r="A19656">
        <v>19654</v>
      </c>
      <c r="B19656">
        <v>59172</v>
      </c>
      <c r="C19656" s="1">
        <v>0.109317541122436</v>
      </c>
      <c r="D19656">
        <f t="shared" si="307"/>
        <v>3</v>
      </c>
    </row>
    <row r="19657" spans="1:4" x14ac:dyDescent="0.3">
      <c r="A19657">
        <v>19655</v>
      </c>
      <c r="B19657">
        <v>59175</v>
      </c>
      <c r="C19657" s="1">
        <v>0.110325336456298</v>
      </c>
      <c r="D19657">
        <f t="shared" si="307"/>
        <v>3</v>
      </c>
    </row>
    <row r="19658" spans="1:4" x14ac:dyDescent="0.3">
      <c r="A19658">
        <v>19656</v>
      </c>
      <c r="B19658">
        <v>59178</v>
      </c>
      <c r="C19658" s="1">
        <v>0.109005689620971</v>
      </c>
      <c r="D19658">
        <f t="shared" si="307"/>
        <v>3</v>
      </c>
    </row>
    <row r="19659" spans="1:4" x14ac:dyDescent="0.3">
      <c r="A19659">
        <v>19657</v>
      </c>
      <c r="B19659">
        <v>59181</v>
      </c>
      <c r="C19659" s="1">
        <v>0.111378192901611</v>
      </c>
      <c r="D19659">
        <f t="shared" si="307"/>
        <v>3</v>
      </c>
    </row>
    <row r="19660" spans="1:4" x14ac:dyDescent="0.3">
      <c r="A19660">
        <v>19658</v>
      </c>
      <c r="B19660">
        <v>59184</v>
      </c>
      <c r="C19660" s="1">
        <v>0.109002113342285</v>
      </c>
      <c r="D19660">
        <f t="shared" si="307"/>
        <v>3</v>
      </c>
    </row>
    <row r="19661" spans="1:4" x14ac:dyDescent="0.3">
      <c r="A19661">
        <v>19659</v>
      </c>
      <c r="B19661">
        <v>59186</v>
      </c>
      <c r="C19661" s="1">
        <v>0.110000610351562</v>
      </c>
      <c r="D19661">
        <f t="shared" si="307"/>
        <v>2</v>
      </c>
    </row>
    <row r="19662" spans="1:4" x14ac:dyDescent="0.3">
      <c r="A19662">
        <v>19660</v>
      </c>
      <c r="B19662">
        <v>59190</v>
      </c>
      <c r="C19662" s="1">
        <v>0.108849287033081</v>
      </c>
      <c r="D19662">
        <f t="shared" si="307"/>
        <v>4</v>
      </c>
    </row>
    <row r="19663" spans="1:4" x14ac:dyDescent="0.3">
      <c r="A19663">
        <v>19661</v>
      </c>
      <c r="B19663">
        <v>59193</v>
      </c>
      <c r="C19663" s="1">
        <v>0.109473228454589</v>
      </c>
      <c r="D19663">
        <f t="shared" si="307"/>
        <v>3</v>
      </c>
    </row>
    <row r="19664" spans="1:4" x14ac:dyDescent="0.3">
      <c r="A19664">
        <v>19662</v>
      </c>
      <c r="B19664">
        <v>59196</v>
      </c>
      <c r="C19664" s="1">
        <v>0.109972953796386</v>
      </c>
      <c r="D19664">
        <f t="shared" si="307"/>
        <v>3</v>
      </c>
    </row>
    <row r="19665" spans="1:4" x14ac:dyDescent="0.3">
      <c r="A19665">
        <v>19663</v>
      </c>
      <c r="B19665">
        <v>59198</v>
      </c>
      <c r="C19665" s="1">
        <v>0.10842466354370101</v>
      </c>
      <c r="D19665">
        <f t="shared" si="307"/>
        <v>2</v>
      </c>
    </row>
    <row r="19666" spans="1:4" x14ac:dyDescent="0.3">
      <c r="A19666">
        <v>19664</v>
      </c>
      <c r="B19666">
        <v>59201</v>
      </c>
      <c r="C19666" s="1">
        <v>0.109960317611694</v>
      </c>
      <c r="D19666">
        <f t="shared" si="307"/>
        <v>3</v>
      </c>
    </row>
    <row r="19667" spans="1:4" x14ac:dyDescent="0.3">
      <c r="A19667">
        <v>19665</v>
      </c>
      <c r="B19667">
        <v>59205</v>
      </c>
      <c r="C19667" s="1">
        <v>0.109000921249389</v>
      </c>
      <c r="D19667">
        <f t="shared" si="307"/>
        <v>4</v>
      </c>
    </row>
    <row r="19668" spans="1:4" x14ac:dyDescent="0.3">
      <c r="A19668">
        <v>19666</v>
      </c>
      <c r="B19668">
        <v>59208</v>
      </c>
      <c r="C19668" s="1">
        <v>0.10753512382507301</v>
      </c>
      <c r="D19668">
        <f t="shared" si="307"/>
        <v>3</v>
      </c>
    </row>
    <row r="19669" spans="1:4" x14ac:dyDescent="0.3">
      <c r="A19669">
        <v>19667</v>
      </c>
      <c r="B19669">
        <v>59210</v>
      </c>
      <c r="C19669" s="1">
        <v>0.108832597732543</v>
      </c>
      <c r="D19669">
        <f t="shared" si="307"/>
        <v>2</v>
      </c>
    </row>
    <row r="19670" spans="1:4" x14ac:dyDescent="0.3">
      <c r="A19670">
        <v>19668</v>
      </c>
      <c r="B19670">
        <v>59214</v>
      </c>
      <c r="C19670" s="1">
        <v>0.109539747238159</v>
      </c>
      <c r="D19670">
        <f t="shared" si="307"/>
        <v>4</v>
      </c>
    </row>
    <row r="19671" spans="1:4" x14ac:dyDescent="0.3">
      <c r="A19671">
        <v>19669</v>
      </c>
      <c r="B19671">
        <v>59217</v>
      </c>
      <c r="C19671" s="1">
        <v>0.108350992202758</v>
      </c>
      <c r="D19671">
        <f t="shared" si="307"/>
        <v>3</v>
      </c>
    </row>
    <row r="19672" spans="1:4" x14ac:dyDescent="0.3">
      <c r="A19672">
        <v>19670</v>
      </c>
      <c r="B19672">
        <v>59220</v>
      </c>
      <c r="C19672" s="1">
        <v>0.112478733062744</v>
      </c>
      <c r="D19672">
        <f t="shared" si="307"/>
        <v>3</v>
      </c>
    </row>
    <row r="19673" spans="1:4" x14ac:dyDescent="0.3">
      <c r="A19673">
        <v>19671</v>
      </c>
      <c r="B19673">
        <v>59223</v>
      </c>
      <c r="C19673" s="1">
        <v>0.10999417304992599</v>
      </c>
      <c r="D19673">
        <f t="shared" si="307"/>
        <v>3</v>
      </c>
    </row>
    <row r="19674" spans="1:4" x14ac:dyDescent="0.3">
      <c r="A19674">
        <v>19672</v>
      </c>
      <c r="B19674">
        <v>59226</v>
      </c>
      <c r="C19674" s="1">
        <v>0.111277103424072</v>
      </c>
      <c r="D19674">
        <f t="shared" si="307"/>
        <v>3</v>
      </c>
    </row>
    <row r="19675" spans="1:4" x14ac:dyDescent="0.3">
      <c r="A19675">
        <v>19673</v>
      </c>
      <c r="B19675">
        <v>59229</v>
      </c>
      <c r="C19675" s="1">
        <v>0.11196637153625399</v>
      </c>
      <c r="D19675">
        <f t="shared" si="307"/>
        <v>3</v>
      </c>
    </row>
    <row r="19676" spans="1:4" x14ac:dyDescent="0.3">
      <c r="A19676">
        <v>19674</v>
      </c>
      <c r="B19676">
        <v>59232</v>
      </c>
      <c r="C19676" s="1">
        <v>0.11140394210815401</v>
      </c>
      <c r="D19676">
        <f t="shared" si="307"/>
        <v>3</v>
      </c>
    </row>
    <row r="19677" spans="1:4" x14ac:dyDescent="0.3">
      <c r="A19677">
        <v>19675</v>
      </c>
      <c r="B19677">
        <v>59234</v>
      </c>
      <c r="C19677" s="1">
        <v>0.109495639801025</v>
      </c>
      <c r="D19677">
        <f t="shared" si="307"/>
        <v>2</v>
      </c>
    </row>
    <row r="19678" spans="1:4" x14ac:dyDescent="0.3">
      <c r="A19678">
        <v>19676</v>
      </c>
      <c r="B19678">
        <v>59238</v>
      </c>
      <c r="C19678" s="1">
        <v>0.107998847961425</v>
      </c>
      <c r="D19678">
        <f t="shared" si="307"/>
        <v>4</v>
      </c>
    </row>
    <row r="19679" spans="1:4" x14ac:dyDescent="0.3">
      <c r="A19679">
        <v>19677</v>
      </c>
      <c r="B19679">
        <v>59240</v>
      </c>
      <c r="C19679" s="1">
        <v>0.111263275146484</v>
      </c>
      <c r="D19679">
        <f t="shared" si="307"/>
        <v>2</v>
      </c>
    </row>
    <row r="19680" spans="1:4" x14ac:dyDescent="0.3">
      <c r="A19680">
        <v>19678</v>
      </c>
      <c r="B19680">
        <v>59242</v>
      </c>
      <c r="C19680" s="1">
        <v>0.10910296440124501</v>
      </c>
      <c r="D19680">
        <f t="shared" si="307"/>
        <v>2</v>
      </c>
    </row>
    <row r="19681" spans="1:4" x14ac:dyDescent="0.3">
      <c r="A19681">
        <v>19679</v>
      </c>
      <c r="B19681">
        <v>59247</v>
      </c>
      <c r="C19681" s="1">
        <v>0.11081266403198201</v>
      </c>
      <c r="D19681">
        <f t="shared" si="307"/>
        <v>5</v>
      </c>
    </row>
    <row r="19682" spans="1:4" x14ac:dyDescent="0.3">
      <c r="A19682">
        <v>19680</v>
      </c>
      <c r="B19682">
        <v>59250</v>
      </c>
      <c r="C19682" s="1">
        <v>0.11110115051269499</v>
      </c>
      <c r="D19682">
        <f t="shared" si="307"/>
        <v>3</v>
      </c>
    </row>
    <row r="19683" spans="1:4" x14ac:dyDescent="0.3">
      <c r="A19683">
        <v>19681</v>
      </c>
      <c r="B19683">
        <v>59253</v>
      </c>
      <c r="C19683" s="1">
        <v>0.108466386795043</v>
      </c>
      <c r="D19683">
        <f t="shared" si="307"/>
        <v>3</v>
      </c>
    </row>
    <row r="19684" spans="1:4" x14ac:dyDescent="0.3">
      <c r="A19684">
        <v>19682</v>
      </c>
      <c r="B19684">
        <v>59256</v>
      </c>
      <c r="C19684" s="1">
        <v>0.10813784599304101</v>
      </c>
      <c r="D19684">
        <f t="shared" si="307"/>
        <v>3</v>
      </c>
    </row>
    <row r="19685" spans="1:4" x14ac:dyDescent="0.3">
      <c r="A19685">
        <v>19683</v>
      </c>
      <c r="B19685">
        <v>59259</v>
      </c>
      <c r="C19685" s="1">
        <v>0.111226081848144</v>
      </c>
      <c r="D19685">
        <f t="shared" si="307"/>
        <v>3</v>
      </c>
    </row>
    <row r="19686" spans="1:4" x14ac:dyDescent="0.3">
      <c r="A19686">
        <v>19684</v>
      </c>
      <c r="B19686">
        <v>59262</v>
      </c>
      <c r="C19686" s="1">
        <v>0.108670949935913</v>
      </c>
      <c r="D19686">
        <f t="shared" si="307"/>
        <v>3</v>
      </c>
    </row>
    <row r="19687" spans="1:4" x14ac:dyDescent="0.3">
      <c r="A19687">
        <v>19685</v>
      </c>
      <c r="B19687">
        <v>59265</v>
      </c>
      <c r="C19687" s="1">
        <v>0.109000205993652</v>
      </c>
      <c r="D19687">
        <f t="shared" si="307"/>
        <v>3</v>
      </c>
    </row>
    <row r="19688" spans="1:4" x14ac:dyDescent="0.3">
      <c r="A19688">
        <v>19686</v>
      </c>
      <c r="B19688">
        <v>59268</v>
      </c>
      <c r="C19688" s="1">
        <v>0.117364406585693</v>
      </c>
      <c r="D19688">
        <f t="shared" si="307"/>
        <v>3</v>
      </c>
    </row>
    <row r="19689" spans="1:4" x14ac:dyDescent="0.3">
      <c r="A19689">
        <v>19687</v>
      </c>
      <c r="B19689">
        <v>59270</v>
      </c>
      <c r="C19689" s="1">
        <v>0.108766078948974</v>
      </c>
      <c r="D19689">
        <f t="shared" si="307"/>
        <v>2</v>
      </c>
    </row>
    <row r="19690" spans="1:4" x14ac:dyDescent="0.3">
      <c r="A19690">
        <v>19688</v>
      </c>
      <c r="B19690">
        <v>59274</v>
      </c>
      <c r="C19690" s="1">
        <v>0.107959032058715</v>
      </c>
      <c r="D19690">
        <f t="shared" si="307"/>
        <v>4</v>
      </c>
    </row>
    <row r="19691" spans="1:4" x14ac:dyDescent="0.3">
      <c r="A19691">
        <v>19689</v>
      </c>
      <c r="B19691">
        <v>59277</v>
      </c>
      <c r="C19691" s="1">
        <v>0.11000108718872</v>
      </c>
      <c r="D19691">
        <f t="shared" si="307"/>
        <v>3</v>
      </c>
    </row>
    <row r="19692" spans="1:4" x14ac:dyDescent="0.3">
      <c r="A19692">
        <v>19690</v>
      </c>
      <c r="B19692">
        <v>59280</v>
      </c>
      <c r="C19692" s="1">
        <v>0.111273288726806</v>
      </c>
      <c r="D19692">
        <f t="shared" si="307"/>
        <v>3</v>
      </c>
    </row>
    <row r="19693" spans="1:4" x14ac:dyDescent="0.3">
      <c r="A19693">
        <v>19691</v>
      </c>
      <c r="B19693">
        <v>59283</v>
      </c>
      <c r="C19693" s="1">
        <v>0.108125209808349</v>
      </c>
      <c r="D19693">
        <f t="shared" si="307"/>
        <v>3</v>
      </c>
    </row>
    <row r="19694" spans="1:4" x14ac:dyDescent="0.3">
      <c r="A19694">
        <v>19692</v>
      </c>
      <c r="B19694">
        <v>59286</v>
      </c>
      <c r="C19694" s="1">
        <v>0.108997821807861</v>
      </c>
      <c r="D19694">
        <f t="shared" si="307"/>
        <v>3</v>
      </c>
    </row>
    <row r="19695" spans="1:4" x14ac:dyDescent="0.3">
      <c r="A19695">
        <v>19693</v>
      </c>
      <c r="B19695">
        <v>59289</v>
      </c>
      <c r="C19695" s="1">
        <v>0.109712362289428</v>
      </c>
      <c r="D19695">
        <f t="shared" si="307"/>
        <v>3</v>
      </c>
    </row>
    <row r="19696" spans="1:4" x14ac:dyDescent="0.3">
      <c r="A19696">
        <v>19694</v>
      </c>
      <c r="B19696">
        <v>59292</v>
      </c>
      <c r="C19696" s="1">
        <v>0.10951948165893501</v>
      </c>
      <c r="D19696">
        <f t="shared" si="307"/>
        <v>3</v>
      </c>
    </row>
    <row r="19697" spans="1:4" x14ac:dyDescent="0.3">
      <c r="A19697">
        <v>19695</v>
      </c>
      <c r="B19697">
        <v>59295</v>
      </c>
      <c r="C19697" s="1">
        <v>0.11269116401672299</v>
      </c>
      <c r="D19697">
        <f t="shared" si="307"/>
        <v>3</v>
      </c>
    </row>
    <row r="19698" spans="1:4" x14ac:dyDescent="0.3">
      <c r="A19698">
        <v>19696</v>
      </c>
      <c r="B19698">
        <v>59297</v>
      </c>
      <c r="C19698" s="1">
        <v>0.109188795089721</v>
      </c>
      <c r="D19698">
        <f t="shared" si="307"/>
        <v>2</v>
      </c>
    </row>
    <row r="19699" spans="1:4" x14ac:dyDescent="0.3">
      <c r="A19699">
        <v>19697</v>
      </c>
      <c r="B19699">
        <v>59301</v>
      </c>
      <c r="C19699" s="1">
        <v>0.108170270919799</v>
      </c>
      <c r="D19699">
        <f t="shared" si="307"/>
        <v>4</v>
      </c>
    </row>
    <row r="19700" spans="1:4" x14ac:dyDescent="0.3">
      <c r="A19700">
        <v>19698</v>
      </c>
      <c r="B19700">
        <v>59304</v>
      </c>
      <c r="C19700" s="1">
        <v>0.11054348945617599</v>
      </c>
      <c r="D19700">
        <f t="shared" si="307"/>
        <v>3</v>
      </c>
    </row>
    <row r="19701" spans="1:4" x14ac:dyDescent="0.3">
      <c r="A19701">
        <v>19699</v>
      </c>
      <c r="B19701">
        <v>59307</v>
      </c>
      <c r="C19701" s="1">
        <v>0.109450340270996</v>
      </c>
      <c r="D19701">
        <f t="shared" si="307"/>
        <v>3</v>
      </c>
    </row>
    <row r="19702" spans="1:4" x14ac:dyDescent="0.3">
      <c r="A19702">
        <v>19700</v>
      </c>
      <c r="B19702">
        <v>59310</v>
      </c>
      <c r="C19702" s="1">
        <v>0.109550476074218</v>
      </c>
      <c r="D19702">
        <f t="shared" si="307"/>
        <v>3</v>
      </c>
    </row>
    <row r="19703" spans="1:4" x14ac:dyDescent="0.3">
      <c r="A19703">
        <v>19701</v>
      </c>
      <c r="B19703">
        <v>59312</v>
      </c>
      <c r="C19703" s="1">
        <v>0.11014294624328599</v>
      </c>
      <c r="D19703">
        <f t="shared" si="307"/>
        <v>2</v>
      </c>
    </row>
    <row r="19704" spans="1:4" x14ac:dyDescent="0.3">
      <c r="A19704">
        <v>19702</v>
      </c>
      <c r="B19704">
        <v>59316</v>
      </c>
      <c r="C19704" s="1">
        <v>0.107864618301391</v>
      </c>
      <c r="D19704">
        <f t="shared" si="307"/>
        <v>4</v>
      </c>
    </row>
    <row r="19705" spans="1:4" x14ac:dyDescent="0.3">
      <c r="A19705">
        <v>19703</v>
      </c>
      <c r="B19705">
        <v>59319</v>
      </c>
      <c r="C19705" s="1">
        <v>0.122951984405517</v>
      </c>
      <c r="D19705">
        <f t="shared" si="307"/>
        <v>3</v>
      </c>
    </row>
    <row r="19706" spans="1:4" x14ac:dyDescent="0.3">
      <c r="A19706">
        <v>19704</v>
      </c>
      <c r="B19706">
        <v>59322</v>
      </c>
      <c r="C19706" s="1">
        <v>0.11054563522338801</v>
      </c>
      <c r="D19706">
        <f t="shared" si="307"/>
        <v>3</v>
      </c>
    </row>
    <row r="19707" spans="1:4" x14ac:dyDescent="0.3">
      <c r="A19707">
        <v>19705</v>
      </c>
      <c r="B19707">
        <v>59325</v>
      </c>
      <c r="C19707" s="1">
        <v>0.110154867172241</v>
      </c>
      <c r="D19707">
        <f t="shared" si="307"/>
        <v>3</v>
      </c>
    </row>
    <row r="19708" spans="1:4" x14ac:dyDescent="0.3">
      <c r="A19708">
        <v>19706</v>
      </c>
      <c r="B19708">
        <v>59328</v>
      </c>
      <c r="C19708" s="1">
        <v>0.109279870986938</v>
      </c>
      <c r="D19708">
        <f t="shared" si="307"/>
        <v>3</v>
      </c>
    </row>
    <row r="19709" spans="1:4" x14ac:dyDescent="0.3">
      <c r="A19709">
        <v>19707</v>
      </c>
      <c r="B19709">
        <v>59331</v>
      </c>
      <c r="C19709" s="1">
        <v>0.109992265701293</v>
      </c>
      <c r="D19709">
        <f t="shared" si="307"/>
        <v>3</v>
      </c>
    </row>
    <row r="19710" spans="1:4" x14ac:dyDescent="0.3">
      <c r="A19710">
        <v>19708</v>
      </c>
      <c r="B19710">
        <v>59334</v>
      </c>
      <c r="C19710" s="1">
        <v>0.10904049873351999</v>
      </c>
      <c r="D19710">
        <f t="shared" si="307"/>
        <v>3</v>
      </c>
    </row>
    <row r="19711" spans="1:4" x14ac:dyDescent="0.3">
      <c r="A19711">
        <v>19709</v>
      </c>
      <c r="B19711">
        <v>59337</v>
      </c>
      <c r="C19711" s="1">
        <v>0.107255697250366</v>
      </c>
      <c r="D19711">
        <f t="shared" si="307"/>
        <v>3</v>
      </c>
    </row>
    <row r="19712" spans="1:4" x14ac:dyDescent="0.3">
      <c r="A19712">
        <v>19710</v>
      </c>
      <c r="B19712">
        <v>59340</v>
      </c>
      <c r="C19712" s="1">
        <v>0.108999490737915</v>
      </c>
      <c r="D19712">
        <f t="shared" si="307"/>
        <v>3</v>
      </c>
    </row>
    <row r="19713" spans="1:4" x14ac:dyDescent="0.3">
      <c r="A19713">
        <v>19711</v>
      </c>
      <c r="B19713">
        <v>59343</v>
      </c>
      <c r="C19713" s="1">
        <v>0.108106136322021</v>
      </c>
      <c r="D19713">
        <f t="shared" si="307"/>
        <v>3</v>
      </c>
    </row>
    <row r="19714" spans="1:4" x14ac:dyDescent="0.3">
      <c r="A19714">
        <v>19712</v>
      </c>
      <c r="B19714">
        <v>59346</v>
      </c>
      <c r="C19714" s="1">
        <v>0.111900091171264</v>
      </c>
      <c r="D19714">
        <f t="shared" si="307"/>
        <v>3</v>
      </c>
    </row>
    <row r="19715" spans="1:4" x14ac:dyDescent="0.3">
      <c r="A19715">
        <v>19713</v>
      </c>
      <c r="B19715">
        <v>59349</v>
      </c>
      <c r="C19715" s="1">
        <v>0.11021232604980399</v>
      </c>
      <c r="D19715">
        <f t="shared" si="307"/>
        <v>3</v>
      </c>
    </row>
    <row r="19716" spans="1:4" x14ac:dyDescent="0.3">
      <c r="A19716">
        <v>19714</v>
      </c>
      <c r="B19716">
        <v>59352</v>
      </c>
      <c r="C19716" s="1">
        <v>0.10893368721008299</v>
      </c>
      <c r="D19716">
        <f t="shared" si="307"/>
        <v>3</v>
      </c>
    </row>
    <row r="19717" spans="1:4" x14ac:dyDescent="0.3">
      <c r="A19717">
        <v>19715</v>
      </c>
      <c r="B19717">
        <v>59356</v>
      </c>
      <c r="C19717" s="1">
        <v>0.110099554061889</v>
      </c>
      <c r="D19717">
        <f t="shared" si="307"/>
        <v>4</v>
      </c>
    </row>
    <row r="19718" spans="1:4" x14ac:dyDescent="0.3">
      <c r="A19718">
        <v>19716</v>
      </c>
      <c r="B19718">
        <v>59358</v>
      </c>
      <c r="C19718" s="1">
        <v>0.11031913757324199</v>
      </c>
      <c r="D19718">
        <f t="shared" ref="D19718:D19781" si="308">B19718-B19717</f>
        <v>2</v>
      </c>
    </row>
    <row r="19719" spans="1:4" x14ac:dyDescent="0.3">
      <c r="A19719">
        <v>19717</v>
      </c>
      <c r="B19719">
        <v>59360</v>
      </c>
      <c r="C19719" s="1">
        <v>0.10885190963745101</v>
      </c>
      <c r="D19719">
        <f t="shared" si="308"/>
        <v>2</v>
      </c>
    </row>
    <row r="19720" spans="1:4" x14ac:dyDescent="0.3">
      <c r="A19720">
        <v>19718</v>
      </c>
      <c r="B19720">
        <v>59365</v>
      </c>
      <c r="C19720" s="1">
        <v>0.10949897766113199</v>
      </c>
      <c r="D19720">
        <f t="shared" si="308"/>
        <v>5</v>
      </c>
    </row>
    <row r="19721" spans="1:4" x14ac:dyDescent="0.3">
      <c r="A19721">
        <v>19719</v>
      </c>
      <c r="B19721">
        <v>59367</v>
      </c>
      <c r="C19721" s="1">
        <v>0.113615989685058</v>
      </c>
      <c r="D19721">
        <f t="shared" si="308"/>
        <v>2</v>
      </c>
    </row>
    <row r="19722" spans="1:4" x14ac:dyDescent="0.3">
      <c r="A19722">
        <v>19720</v>
      </c>
      <c r="B19722">
        <v>59371</v>
      </c>
      <c r="C19722" s="1">
        <v>0.110078573226928</v>
      </c>
      <c r="D19722">
        <f t="shared" si="308"/>
        <v>4</v>
      </c>
    </row>
    <row r="19723" spans="1:4" x14ac:dyDescent="0.3">
      <c r="A19723">
        <v>19721</v>
      </c>
      <c r="B19723">
        <v>59373</v>
      </c>
      <c r="C19723" s="1">
        <v>0.110995292663574</v>
      </c>
      <c r="D19723">
        <f t="shared" si="308"/>
        <v>2</v>
      </c>
    </row>
    <row r="19724" spans="1:4" x14ac:dyDescent="0.3">
      <c r="A19724">
        <v>19722</v>
      </c>
      <c r="B19724">
        <v>59377</v>
      </c>
      <c r="C19724" s="1">
        <v>0.10930132865905701</v>
      </c>
      <c r="D19724">
        <f t="shared" si="308"/>
        <v>4</v>
      </c>
    </row>
    <row r="19725" spans="1:4" x14ac:dyDescent="0.3">
      <c r="A19725">
        <v>19723</v>
      </c>
      <c r="B19725">
        <v>59379</v>
      </c>
      <c r="C19725" s="1">
        <v>0.107998371124267</v>
      </c>
      <c r="D19725">
        <f t="shared" si="308"/>
        <v>2</v>
      </c>
    </row>
    <row r="19726" spans="1:4" x14ac:dyDescent="0.3">
      <c r="A19726">
        <v>19724</v>
      </c>
      <c r="B19726">
        <v>59382</v>
      </c>
      <c r="C19726" s="1">
        <v>0.11084699630737301</v>
      </c>
      <c r="D19726">
        <f t="shared" si="308"/>
        <v>3</v>
      </c>
    </row>
    <row r="19727" spans="1:4" x14ac:dyDescent="0.3">
      <c r="A19727">
        <v>19725</v>
      </c>
      <c r="B19727">
        <v>59385</v>
      </c>
      <c r="C19727" s="1">
        <v>0.110008001327514</v>
      </c>
      <c r="D19727">
        <f t="shared" si="308"/>
        <v>3</v>
      </c>
    </row>
    <row r="19728" spans="1:4" x14ac:dyDescent="0.3">
      <c r="A19728">
        <v>19726</v>
      </c>
      <c r="B19728">
        <v>59388</v>
      </c>
      <c r="C19728" s="1">
        <v>0.110399007797241</v>
      </c>
      <c r="D19728">
        <f t="shared" si="308"/>
        <v>3</v>
      </c>
    </row>
    <row r="19729" spans="1:4" x14ac:dyDescent="0.3">
      <c r="A19729">
        <v>19727</v>
      </c>
      <c r="B19729">
        <v>59391</v>
      </c>
      <c r="C19729" s="1">
        <v>0.10970497131347599</v>
      </c>
      <c r="D19729">
        <f t="shared" si="308"/>
        <v>3</v>
      </c>
    </row>
    <row r="19730" spans="1:4" x14ac:dyDescent="0.3">
      <c r="A19730">
        <v>19728</v>
      </c>
      <c r="B19730">
        <v>59394</v>
      </c>
      <c r="C19730" s="1">
        <v>0.107778787612915</v>
      </c>
      <c r="D19730">
        <f t="shared" si="308"/>
        <v>3</v>
      </c>
    </row>
    <row r="19731" spans="1:4" x14ac:dyDescent="0.3">
      <c r="A19731">
        <v>19729</v>
      </c>
      <c r="B19731">
        <v>59398</v>
      </c>
      <c r="C19731" s="1">
        <v>0.10906028747558499</v>
      </c>
      <c r="D19731">
        <f t="shared" si="308"/>
        <v>4</v>
      </c>
    </row>
    <row r="19732" spans="1:4" x14ac:dyDescent="0.3">
      <c r="A19732">
        <v>19730</v>
      </c>
      <c r="B19732">
        <v>59401</v>
      </c>
      <c r="C19732" s="1">
        <v>0.108575582504272</v>
      </c>
      <c r="D19732">
        <f t="shared" si="308"/>
        <v>3</v>
      </c>
    </row>
    <row r="19733" spans="1:4" x14ac:dyDescent="0.3">
      <c r="A19733">
        <v>19731</v>
      </c>
      <c r="B19733">
        <v>59404</v>
      </c>
      <c r="C19733" s="1">
        <v>0.11096000671386699</v>
      </c>
      <c r="D19733">
        <f t="shared" si="308"/>
        <v>3</v>
      </c>
    </row>
    <row r="19734" spans="1:4" x14ac:dyDescent="0.3">
      <c r="A19734">
        <v>19732</v>
      </c>
      <c r="B19734">
        <v>59406</v>
      </c>
      <c r="C19734" s="1">
        <v>0.109450340270996</v>
      </c>
      <c r="D19734">
        <f t="shared" si="308"/>
        <v>2</v>
      </c>
    </row>
    <row r="19735" spans="1:4" x14ac:dyDescent="0.3">
      <c r="A19735">
        <v>19733</v>
      </c>
      <c r="B19735">
        <v>59410</v>
      </c>
      <c r="C19735" s="1">
        <v>0.10818076133728</v>
      </c>
      <c r="D19735">
        <f t="shared" si="308"/>
        <v>4</v>
      </c>
    </row>
    <row r="19736" spans="1:4" x14ac:dyDescent="0.3">
      <c r="A19736">
        <v>19734</v>
      </c>
      <c r="B19736">
        <v>59412</v>
      </c>
      <c r="C19736" s="1">
        <v>0.111172437667846</v>
      </c>
      <c r="D19736">
        <f t="shared" si="308"/>
        <v>2</v>
      </c>
    </row>
    <row r="19737" spans="1:4" x14ac:dyDescent="0.3">
      <c r="A19737">
        <v>19735</v>
      </c>
      <c r="B19737">
        <v>59415</v>
      </c>
      <c r="C19737" s="1">
        <v>0.109298944473266</v>
      </c>
      <c r="D19737">
        <f t="shared" si="308"/>
        <v>3</v>
      </c>
    </row>
    <row r="19738" spans="1:4" x14ac:dyDescent="0.3">
      <c r="A19738">
        <v>19736</v>
      </c>
      <c r="B19738">
        <v>59419</v>
      </c>
      <c r="C19738" s="1">
        <v>0.108953952789306</v>
      </c>
      <c r="D19738">
        <f t="shared" si="308"/>
        <v>4</v>
      </c>
    </row>
    <row r="19739" spans="1:4" x14ac:dyDescent="0.3">
      <c r="A19739">
        <v>19737</v>
      </c>
      <c r="B19739">
        <v>59421</v>
      </c>
      <c r="C19739" s="1">
        <v>0.109136343002319</v>
      </c>
      <c r="D19739">
        <f t="shared" si="308"/>
        <v>2</v>
      </c>
    </row>
    <row r="19740" spans="1:4" x14ac:dyDescent="0.3">
      <c r="A19740">
        <v>19738</v>
      </c>
      <c r="B19740">
        <v>59425</v>
      </c>
      <c r="C19740" s="1">
        <v>0.111011981964111</v>
      </c>
      <c r="D19740">
        <f t="shared" si="308"/>
        <v>4</v>
      </c>
    </row>
    <row r="19741" spans="1:4" x14ac:dyDescent="0.3">
      <c r="A19741">
        <v>19739</v>
      </c>
      <c r="B19741">
        <v>59427</v>
      </c>
      <c r="C19741" s="1">
        <v>0.10817289352416901</v>
      </c>
      <c r="D19741">
        <f t="shared" si="308"/>
        <v>2</v>
      </c>
    </row>
    <row r="19742" spans="1:4" x14ac:dyDescent="0.3">
      <c r="A19742">
        <v>19740</v>
      </c>
      <c r="B19742">
        <v>59431</v>
      </c>
      <c r="C19742" s="1">
        <v>0.110324621200561</v>
      </c>
      <c r="D19742">
        <f t="shared" si="308"/>
        <v>4</v>
      </c>
    </row>
    <row r="19743" spans="1:4" x14ac:dyDescent="0.3">
      <c r="A19743">
        <v>19741</v>
      </c>
      <c r="B19743">
        <v>59434</v>
      </c>
      <c r="C19743" s="1">
        <v>0.108898878097534</v>
      </c>
      <c r="D19743">
        <f t="shared" si="308"/>
        <v>3</v>
      </c>
    </row>
    <row r="19744" spans="1:4" x14ac:dyDescent="0.3">
      <c r="A19744">
        <v>19742</v>
      </c>
      <c r="B19744">
        <v>59436</v>
      </c>
      <c r="C19744" s="1">
        <v>0.10820269584655701</v>
      </c>
      <c r="D19744">
        <f t="shared" si="308"/>
        <v>2</v>
      </c>
    </row>
    <row r="19745" spans="1:4" x14ac:dyDescent="0.3">
      <c r="A19745">
        <v>19743</v>
      </c>
      <c r="B19745">
        <v>59440</v>
      </c>
      <c r="C19745" s="1">
        <v>0.111433982849121</v>
      </c>
      <c r="D19745">
        <f t="shared" si="308"/>
        <v>4</v>
      </c>
    </row>
    <row r="19746" spans="1:4" x14ac:dyDescent="0.3">
      <c r="A19746">
        <v>19744</v>
      </c>
      <c r="B19746">
        <v>59443</v>
      </c>
      <c r="C19746" s="1">
        <v>0.107998847961425</v>
      </c>
      <c r="D19746">
        <f t="shared" si="308"/>
        <v>3</v>
      </c>
    </row>
    <row r="19747" spans="1:4" x14ac:dyDescent="0.3">
      <c r="A19747">
        <v>19745</v>
      </c>
      <c r="B19747">
        <v>59445</v>
      </c>
      <c r="C19747" s="1">
        <v>0.107792139053344</v>
      </c>
      <c r="D19747">
        <f t="shared" si="308"/>
        <v>2</v>
      </c>
    </row>
    <row r="19748" spans="1:4" x14ac:dyDescent="0.3">
      <c r="A19748">
        <v>19746</v>
      </c>
      <c r="B19748">
        <v>59448</v>
      </c>
      <c r="C19748" s="1">
        <v>0.10917925834655701</v>
      </c>
      <c r="D19748">
        <f t="shared" si="308"/>
        <v>3</v>
      </c>
    </row>
    <row r="19749" spans="1:4" x14ac:dyDescent="0.3">
      <c r="A19749">
        <v>19747</v>
      </c>
      <c r="B19749">
        <v>59452</v>
      </c>
      <c r="C19749" s="1">
        <v>0.11000847816467201</v>
      </c>
      <c r="D19749">
        <f t="shared" si="308"/>
        <v>4</v>
      </c>
    </row>
    <row r="19750" spans="1:4" x14ac:dyDescent="0.3">
      <c r="A19750">
        <v>19748</v>
      </c>
      <c r="B19750">
        <v>59455</v>
      </c>
      <c r="C19750" s="1">
        <v>0.110416412353515</v>
      </c>
      <c r="D19750">
        <f t="shared" si="308"/>
        <v>3</v>
      </c>
    </row>
    <row r="19751" spans="1:4" x14ac:dyDescent="0.3">
      <c r="A19751">
        <v>19749</v>
      </c>
      <c r="B19751">
        <v>59457</v>
      </c>
      <c r="C19751" s="1">
        <v>0.111003160476684</v>
      </c>
      <c r="D19751">
        <f t="shared" si="308"/>
        <v>2</v>
      </c>
    </row>
    <row r="19752" spans="1:4" x14ac:dyDescent="0.3">
      <c r="A19752">
        <v>19750</v>
      </c>
      <c r="B19752">
        <v>59461</v>
      </c>
      <c r="C19752" s="1">
        <v>0.109992027282714</v>
      </c>
      <c r="D19752">
        <f t="shared" si="308"/>
        <v>4</v>
      </c>
    </row>
    <row r="19753" spans="1:4" x14ac:dyDescent="0.3">
      <c r="A19753">
        <v>19751</v>
      </c>
      <c r="B19753">
        <v>59463</v>
      </c>
      <c r="C19753" s="1">
        <v>0.108851432800292</v>
      </c>
      <c r="D19753">
        <f t="shared" si="308"/>
        <v>2</v>
      </c>
    </row>
    <row r="19754" spans="1:4" x14ac:dyDescent="0.3">
      <c r="A19754">
        <v>19752</v>
      </c>
      <c r="B19754">
        <v>59466</v>
      </c>
      <c r="C19754" s="1">
        <v>0.10931134223937899</v>
      </c>
      <c r="D19754">
        <f t="shared" si="308"/>
        <v>3</v>
      </c>
    </row>
    <row r="19755" spans="1:4" x14ac:dyDescent="0.3">
      <c r="A19755">
        <v>19753</v>
      </c>
      <c r="B19755">
        <v>59470</v>
      </c>
      <c r="C19755" s="1">
        <v>0.109123945236206</v>
      </c>
      <c r="D19755">
        <f t="shared" si="308"/>
        <v>4</v>
      </c>
    </row>
    <row r="19756" spans="1:4" x14ac:dyDescent="0.3">
      <c r="A19756">
        <v>19754</v>
      </c>
      <c r="B19756">
        <v>59472</v>
      </c>
      <c r="C19756" s="1">
        <v>0.111009359359741</v>
      </c>
      <c r="D19756">
        <f t="shared" si="308"/>
        <v>2</v>
      </c>
    </row>
    <row r="19757" spans="1:4" x14ac:dyDescent="0.3">
      <c r="A19757">
        <v>19755</v>
      </c>
      <c r="B19757">
        <v>59476</v>
      </c>
      <c r="C19757" s="1">
        <v>0.112393856048583</v>
      </c>
      <c r="D19757">
        <f t="shared" si="308"/>
        <v>4</v>
      </c>
    </row>
    <row r="19758" spans="1:4" x14ac:dyDescent="0.3">
      <c r="A19758">
        <v>19756</v>
      </c>
      <c r="B19758">
        <v>59479</v>
      </c>
      <c r="C19758" s="1">
        <v>0.10799527168273899</v>
      </c>
      <c r="D19758">
        <f t="shared" si="308"/>
        <v>3</v>
      </c>
    </row>
    <row r="19759" spans="1:4" x14ac:dyDescent="0.3">
      <c r="A19759">
        <v>19757</v>
      </c>
      <c r="B19759">
        <v>59482</v>
      </c>
      <c r="C19759" s="1">
        <v>0.10793113708495999</v>
      </c>
      <c r="D19759">
        <f t="shared" si="308"/>
        <v>3</v>
      </c>
    </row>
    <row r="19760" spans="1:4" x14ac:dyDescent="0.3">
      <c r="A19760">
        <v>19758</v>
      </c>
      <c r="B19760">
        <v>59484</v>
      </c>
      <c r="C19760" s="1">
        <v>0.10847115516662501</v>
      </c>
      <c r="D19760">
        <f t="shared" si="308"/>
        <v>2</v>
      </c>
    </row>
    <row r="19761" spans="1:4" x14ac:dyDescent="0.3">
      <c r="A19761">
        <v>19759</v>
      </c>
      <c r="B19761">
        <v>59488</v>
      </c>
      <c r="C19761" s="1">
        <v>0.10999798774719199</v>
      </c>
      <c r="D19761">
        <f t="shared" si="308"/>
        <v>4</v>
      </c>
    </row>
    <row r="19762" spans="1:4" x14ac:dyDescent="0.3">
      <c r="A19762">
        <v>19760</v>
      </c>
      <c r="B19762">
        <v>59491</v>
      </c>
      <c r="C19762" s="1">
        <v>0.110001564025878</v>
      </c>
      <c r="D19762">
        <f t="shared" si="308"/>
        <v>3</v>
      </c>
    </row>
    <row r="19763" spans="1:4" x14ac:dyDescent="0.3">
      <c r="A19763">
        <v>19761</v>
      </c>
      <c r="B19763">
        <v>59493</v>
      </c>
      <c r="C19763" s="1">
        <v>0.11167645454406699</v>
      </c>
      <c r="D19763">
        <f t="shared" si="308"/>
        <v>2</v>
      </c>
    </row>
    <row r="19764" spans="1:4" x14ac:dyDescent="0.3">
      <c r="A19764">
        <v>19762</v>
      </c>
      <c r="B19764">
        <v>59497</v>
      </c>
      <c r="C19764" s="1">
        <v>0.110127925872802</v>
      </c>
      <c r="D19764">
        <f t="shared" si="308"/>
        <v>4</v>
      </c>
    </row>
    <row r="19765" spans="1:4" x14ac:dyDescent="0.3">
      <c r="A19765">
        <v>19763</v>
      </c>
      <c r="B19765">
        <v>59500</v>
      </c>
      <c r="C19765" s="1">
        <v>0.10890245437622</v>
      </c>
      <c r="D19765">
        <f t="shared" si="308"/>
        <v>3</v>
      </c>
    </row>
    <row r="19766" spans="1:4" x14ac:dyDescent="0.3">
      <c r="A19766">
        <v>19764</v>
      </c>
      <c r="B19766">
        <v>59503</v>
      </c>
      <c r="C19766" s="1">
        <v>0.112756252288818</v>
      </c>
      <c r="D19766">
        <f t="shared" si="308"/>
        <v>3</v>
      </c>
    </row>
    <row r="19767" spans="1:4" x14ac:dyDescent="0.3">
      <c r="A19767">
        <v>19765</v>
      </c>
      <c r="B19767">
        <v>59506</v>
      </c>
      <c r="C19767" s="1">
        <v>0.108967781066894</v>
      </c>
      <c r="D19767">
        <f t="shared" si="308"/>
        <v>3</v>
      </c>
    </row>
    <row r="19768" spans="1:4" x14ac:dyDescent="0.3">
      <c r="A19768">
        <v>19766</v>
      </c>
      <c r="B19768">
        <v>59509</v>
      </c>
      <c r="C19768" s="1">
        <v>0.10800051689147901</v>
      </c>
      <c r="D19768">
        <f t="shared" si="308"/>
        <v>3</v>
      </c>
    </row>
    <row r="19769" spans="1:4" x14ac:dyDescent="0.3">
      <c r="A19769">
        <v>19767</v>
      </c>
      <c r="B19769">
        <v>59512</v>
      </c>
      <c r="C19769" s="1">
        <v>0.108501434326171</v>
      </c>
      <c r="D19769">
        <f t="shared" si="308"/>
        <v>3</v>
      </c>
    </row>
    <row r="19770" spans="1:4" x14ac:dyDescent="0.3">
      <c r="A19770">
        <v>19768</v>
      </c>
      <c r="B19770">
        <v>59515</v>
      </c>
      <c r="C19770" s="1">
        <v>0.109432458877563</v>
      </c>
      <c r="D19770">
        <f t="shared" si="308"/>
        <v>3</v>
      </c>
    </row>
    <row r="19771" spans="1:4" x14ac:dyDescent="0.3">
      <c r="A19771">
        <v>19769</v>
      </c>
      <c r="B19771">
        <v>59518</v>
      </c>
      <c r="C19771" s="1">
        <v>0.10901761054992599</v>
      </c>
      <c r="D19771">
        <f t="shared" si="308"/>
        <v>3</v>
      </c>
    </row>
    <row r="19772" spans="1:4" x14ac:dyDescent="0.3">
      <c r="A19772">
        <v>19770</v>
      </c>
      <c r="B19772">
        <v>59521</v>
      </c>
      <c r="C19772" s="1">
        <v>0.10993909835815401</v>
      </c>
      <c r="D19772">
        <f t="shared" si="308"/>
        <v>3</v>
      </c>
    </row>
    <row r="19773" spans="1:4" x14ac:dyDescent="0.3">
      <c r="A19773">
        <v>19771</v>
      </c>
      <c r="B19773">
        <v>59522</v>
      </c>
      <c r="C19773" s="1">
        <v>0.110843896865844</v>
      </c>
      <c r="D19773">
        <f t="shared" si="308"/>
        <v>1</v>
      </c>
    </row>
    <row r="19774" spans="1:4" x14ac:dyDescent="0.3">
      <c r="A19774">
        <v>19772</v>
      </c>
      <c r="B19774">
        <v>59527</v>
      </c>
      <c r="C19774" s="1">
        <v>0.110050678253173</v>
      </c>
      <c r="D19774">
        <f t="shared" si="308"/>
        <v>5</v>
      </c>
    </row>
    <row r="19775" spans="1:4" x14ac:dyDescent="0.3">
      <c r="A19775">
        <v>19773</v>
      </c>
      <c r="B19775">
        <v>59530</v>
      </c>
      <c r="C19775" s="1">
        <v>0.10986590385437001</v>
      </c>
      <c r="D19775">
        <f t="shared" si="308"/>
        <v>3</v>
      </c>
    </row>
    <row r="19776" spans="1:4" x14ac:dyDescent="0.3">
      <c r="A19776">
        <v>19774</v>
      </c>
      <c r="B19776">
        <v>59533</v>
      </c>
      <c r="C19776" s="1">
        <v>0.109555959701538</v>
      </c>
      <c r="D19776">
        <f t="shared" si="308"/>
        <v>3</v>
      </c>
    </row>
    <row r="19777" spans="1:4" x14ac:dyDescent="0.3">
      <c r="A19777">
        <v>19775</v>
      </c>
      <c r="B19777">
        <v>59536</v>
      </c>
      <c r="C19777" s="1">
        <v>0.10996437072753899</v>
      </c>
      <c r="D19777">
        <f t="shared" si="308"/>
        <v>3</v>
      </c>
    </row>
    <row r="19778" spans="1:4" x14ac:dyDescent="0.3">
      <c r="A19778">
        <v>19776</v>
      </c>
      <c r="B19778">
        <v>59539</v>
      </c>
      <c r="C19778" s="1">
        <v>0.111108303070068</v>
      </c>
      <c r="D19778">
        <f t="shared" si="308"/>
        <v>3</v>
      </c>
    </row>
    <row r="19779" spans="1:4" x14ac:dyDescent="0.3">
      <c r="A19779">
        <v>19777</v>
      </c>
      <c r="B19779">
        <v>59542</v>
      </c>
      <c r="C19779" s="1">
        <v>0.109273672103881</v>
      </c>
      <c r="D19779">
        <f t="shared" si="308"/>
        <v>3</v>
      </c>
    </row>
    <row r="19780" spans="1:4" x14ac:dyDescent="0.3">
      <c r="A19780">
        <v>19778</v>
      </c>
      <c r="B19780">
        <v>59545</v>
      </c>
      <c r="C19780" s="1">
        <v>0.110102653503417</v>
      </c>
      <c r="D19780">
        <f t="shared" si="308"/>
        <v>3</v>
      </c>
    </row>
    <row r="19781" spans="1:4" x14ac:dyDescent="0.3">
      <c r="A19781">
        <v>19779</v>
      </c>
      <c r="B19781">
        <v>59548</v>
      </c>
      <c r="C19781" s="1">
        <v>0.111290693283081</v>
      </c>
      <c r="D19781">
        <f t="shared" si="308"/>
        <v>3</v>
      </c>
    </row>
    <row r="19782" spans="1:4" x14ac:dyDescent="0.3">
      <c r="A19782">
        <v>19780</v>
      </c>
      <c r="B19782">
        <v>59550</v>
      </c>
      <c r="C19782" s="1">
        <v>0.106791019439697</v>
      </c>
      <c r="D19782">
        <f t="shared" ref="D19782:D19845" si="309">B19782-B19781</f>
        <v>2</v>
      </c>
    </row>
    <row r="19783" spans="1:4" x14ac:dyDescent="0.3">
      <c r="A19783">
        <v>19781</v>
      </c>
      <c r="B19783">
        <v>59554</v>
      </c>
      <c r="C19783" s="1">
        <v>0.111324310302734</v>
      </c>
      <c r="D19783">
        <f t="shared" si="309"/>
        <v>4</v>
      </c>
    </row>
    <row r="19784" spans="1:4" x14ac:dyDescent="0.3">
      <c r="A19784">
        <v>19782</v>
      </c>
      <c r="B19784">
        <v>59557</v>
      </c>
      <c r="C19784" s="1">
        <v>0.109992980957031</v>
      </c>
      <c r="D19784">
        <f t="shared" si="309"/>
        <v>3</v>
      </c>
    </row>
    <row r="19785" spans="1:4" x14ac:dyDescent="0.3">
      <c r="A19785">
        <v>19783</v>
      </c>
      <c r="B19785">
        <v>59560</v>
      </c>
      <c r="C19785" s="1">
        <v>0.10826611518859799</v>
      </c>
      <c r="D19785">
        <f t="shared" si="309"/>
        <v>3</v>
      </c>
    </row>
    <row r="19786" spans="1:4" x14ac:dyDescent="0.3">
      <c r="A19786">
        <v>19784</v>
      </c>
      <c r="B19786">
        <v>59563</v>
      </c>
      <c r="C19786" s="1">
        <v>0.108360052108764</v>
      </c>
      <c r="D19786">
        <f t="shared" si="309"/>
        <v>3</v>
      </c>
    </row>
    <row r="19787" spans="1:4" x14ac:dyDescent="0.3">
      <c r="A19787">
        <v>19785</v>
      </c>
      <c r="B19787">
        <v>59566</v>
      </c>
      <c r="C19787" s="1">
        <v>0.109212636947631</v>
      </c>
      <c r="D19787">
        <f t="shared" si="309"/>
        <v>3</v>
      </c>
    </row>
    <row r="19788" spans="1:4" x14ac:dyDescent="0.3">
      <c r="A19788">
        <v>19786</v>
      </c>
      <c r="B19788">
        <v>59569</v>
      </c>
      <c r="C19788" s="1">
        <v>0.109000444412231</v>
      </c>
      <c r="D19788">
        <f t="shared" si="309"/>
        <v>3</v>
      </c>
    </row>
    <row r="19789" spans="1:4" x14ac:dyDescent="0.3">
      <c r="A19789">
        <v>19787</v>
      </c>
      <c r="B19789">
        <v>59572</v>
      </c>
      <c r="C19789" s="1">
        <v>0.116183519363403</v>
      </c>
      <c r="D19789">
        <f t="shared" si="309"/>
        <v>3</v>
      </c>
    </row>
    <row r="19790" spans="1:4" x14ac:dyDescent="0.3">
      <c r="A19790">
        <v>19788</v>
      </c>
      <c r="B19790">
        <v>59575</v>
      </c>
      <c r="C19790" s="1">
        <v>0.109958410263061</v>
      </c>
      <c r="D19790">
        <f t="shared" si="309"/>
        <v>3</v>
      </c>
    </row>
    <row r="19791" spans="1:4" x14ac:dyDescent="0.3">
      <c r="A19791">
        <v>19789</v>
      </c>
      <c r="B19791">
        <v>59578</v>
      </c>
      <c r="C19791" s="1">
        <v>0.108097791671752</v>
      </c>
      <c r="D19791">
        <f t="shared" si="309"/>
        <v>3</v>
      </c>
    </row>
    <row r="19792" spans="1:4" x14ac:dyDescent="0.3">
      <c r="A19792">
        <v>19790</v>
      </c>
      <c r="B19792">
        <v>59581</v>
      </c>
      <c r="C19792" s="1">
        <v>0.109407186508178</v>
      </c>
      <c r="D19792">
        <f t="shared" si="309"/>
        <v>3</v>
      </c>
    </row>
    <row r="19793" spans="1:4" x14ac:dyDescent="0.3">
      <c r="A19793">
        <v>19791</v>
      </c>
      <c r="B19793">
        <v>59584</v>
      </c>
      <c r="C19793" s="1">
        <v>0.10981559753417899</v>
      </c>
      <c r="D19793">
        <f t="shared" si="309"/>
        <v>3</v>
      </c>
    </row>
    <row r="19794" spans="1:4" x14ac:dyDescent="0.3">
      <c r="A19794">
        <v>19792</v>
      </c>
      <c r="B19794">
        <v>59587</v>
      </c>
      <c r="C19794" s="1">
        <v>0.109110832214355</v>
      </c>
      <c r="D19794">
        <f t="shared" si="309"/>
        <v>3</v>
      </c>
    </row>
    <row r="19795" spans="1:4" x14ac:dyDescent="0.3">
      <c r="A19795">
        <v>19793</v>
      </c>
      <c r="B19795">
        <v>59590</v>
      </c>
      <c r="C19795" s="1">
        <v>0.11111569404601999</v>
      </c>
      <c r="D19795">
        <f t="shared" si="309"/>
        <v>3</v>
      </c>
    </row>
    <row r="19796" spans="1:4" x14ac:dyDescent="0.3">
      <c r="A19796">
        <v>19794</v>
      </c>
      <c r="B19796">
        <v>59593</v>
      </c>
      <c r="C19796" s="1">
        <v>0.108889579772949</v>
      </c>
      <c r="D19796">
        <f t="shared" si="309"/>
        <v>3</v>
      </c>
    </row>
    <row r="19797" spans="1:4" x14ac:dyDescent="0.3">
      <c r="A19797">
        <v>19795</v>
      </c>
      <c r="B19797">
        <v>59596</v>
      </c>
      <c r="C19797" s="1">
        <v>0.108997821807861</v>
      </c>
      <c r="D19797">
        <f t="shared" si="309"/>
        <v>3</v>
      </c>
    </row>
    <row r="19798" spans="1:4" x14ac:dyDescent="0.3">
      <c r="A19798">
        <v>19796</v>
      </c>
      <c r="B19798">
        <v>59599</v>
      </c>
      <c r="C19798" s="1">
        <v>0.109002113342285</v>
      </c>
      <c r="D19798">
        <f t="shared" si="309"/>
        <v>3</v>
      </c>
    </row>
    <row r="19799" spans="1:4" x14ac:dyDescent="0.3">
      <c r="A19799">
        <v>19797</v>
      </c>
      <c r="B19799">
        <v>59602</v>
      </c>
      <c r="C19799" s="1">
        <v>0.109801292419433</v>
      </c>
      <c r="D19799">
        <f t="shared" si="309"/>
        <v>3</v>
      </c>
    </row>
    <row r="19800" spans="1:4" x14ac:dyDescent="0.3">
      <c r="A19800">
        <v>19798</v>
      </c>
      <c r="B19800">
        <v>59604</v>
      </c>
      <c r="C19800" s="1">
        <v>0.108427286148071</v>
      </c>
      <c r="D19800">
        <f t="shared" si="309"/>
        <v>2</v>
      </c>
    </row>
    <row r="19801" spans="1:4" x14ac:dyDescent="0.3">
      <c r="A19801">
        <v>19799</v>
      </c>
      <c r="B19801">
        <v>59609</v>
      </c>
      <c r="C19801" s="1">
        <v>0.10728335380554101</v>
      </c>
      <c r="D19801">
        <f t="shared" si="309"/>
        <v>5</v>
      </c>
    </row>
    <row r="19802" spans="1:4" x14ac:dyDescent="0.3">
      <c r="A19802">
        <v>19800</v>
      </c>
      <c r="B19802">
        <v>59610</v>
      </c>
      <c r="C19802" s="1">
        <v>0.110950946807861</v>
      </c>
      <c r="D19802">
        <f t="shared" si="309"/>
        <v>1</v>
      </c>
    </row>
    <row r="19803" spans="1:4" x14ac:dyDescent="0.3">
      <c r="A19803">
        <v>19801</v>
      </c>
      <c r="B19803">
        <v>59614</v>
      </c>
      <c r="C19803" s="1">
        <v>0.109837532043457</v>
      </c>
      <c r="D19803">
        <f t="shared" si="309"/>
        <v>4</v>
      </c>
    </row>
    <row r="19804" spans="1:4" x14ac:dyDescent="0.3">
      <c r="A19804">
        <v>19802</v>
      </c>
      <c r="B19804">
        <v>59617</v>
      </c>
      <c r="C19804" s="1">
        <v>0.108148097991943</v>
      </c>
      <c r="D19804">
        <f t="shared" si="309"/>
        <v>3</v>
      </c>
    </row>
    <row r="19805" spans="1:4" x14ac:dyDescent="0.3">
      <c r="A19805">
        <v>19803</v>
      </c>
      <c r="B19805">
        <v>59620</v>
      </c>
      <c r="C19805" s="1">
        <v>0.10921740531921301</v>
      </c>
      <c r="D19805">
        <f t="shared" si="309"/>
        <v>3</v>
      </c>
    </row>
    <row r="19806" spans="1:4" x14ac:dyDescent="0.3">
      <c r="A19806">
        <v>19804</v>
      </c>
      <c r="B19806">
        <v>59623</v>
      </c>
      <c r="C19806" s="1">
        <v>0.108998775482177</v>
      </c>
      <c r="D19806">
        <f t="shared" si="309"/>
        <v>3</v>
      </c>
    </row>
    <row r="19807" spans="1:4" x14ac:dyDescent="0.3">
      <c r="A19807">
        <v>19805</v>
      </c>
      <c r="B19807">
        <v>59625</v>
      </c>
      <c r="C19807" s="1">
        <v>0.107769727706909</v>
      </c>
      <c r="D19807">
        <f t="shared" si="309"/>
        <v>2</v>
      </c>
    </row>
    <row r="19808" spans="1:4" x14ac:dyDescent="0.3">
      <c r="A19808">
        <v>19806</v>
      </c>
      <c r="B19808">
        <v>59630</v>
      </c>
      <c r="C19808" s="1">
        <v>0.113601922988891</v>
      </c>
      <c r="D19808">
        <f t="shared" si="309"/>
        <v>5</v>
      </c>
    </row>
    <row r="19809" spans="1:4" x14ac:dyDescent="0.3">
      <c r="A19809">
        <v>19807</v>
      </c>
      <c r="B19809">
        <v>59630</v>
      </c>
      <c r="C19809" s="1">
        <v>0.110342264175415</v>
      </c>
      <c r="D19809">
        <f t="shared" si="309"/>
        <v>0</v>
      </c>
    </row>
    <row r="19810" spans="1:4" x14ac:dyDescent="0.3">
      <c r="A19810">
        <v>19808</v>
      </c>
      <c r="B19810">
        <v>59635</v>
      </c>
      <c r="C19810" s="1">
        <v>0.11025500297546301</v>
      </c>
      <c r="D19810">
        <f t="shared" si="309"/>
        <v>5</v>
      </c>
    </row>
    <row r="19811" spans="1:4" x14ac:dyDescent="0.3">
      <c r="A19811">
        <v>19809</v>
      </c>
      <c r="B19811">
        <v>59638</v>
      </c>
      <c r="C19811" s="1">
        <v>0.11195492744445799</v>
      </c>
      <c r="D19811">
        <f t="shared" si="309"/>
        <v>3</v>
      </c>
    </row>
    <row r="19812" spans="1:4" x14ac:dyDescent="0.3">
      <c r="A19812">
        <v>19810</v>
      </c>
      <c r="B19812">
        <v>59641</v>
      </c>
      <c r="C19812" s="1">
        <v>0.109592676162719</v>
      </c>
      <c r="D19812">
        <f t="shared" si="309"/>
        <v>3</v>
      </c>
    </row>
    <row r="19813" spans="1:4" x14ac:dyDescent="0.3">
      <c r="A19813">
        <v>19811</v>
      </c>
      <c r="B19813">
        <v>59644</v>
      </c>
      <c r="C19813" s="1">
        <v>0.108126878738403</v>
      </c>
      <c r="D19813">
        <f t="shared" si="309"/>
        <v>3</v>
      </c>
    </row>
    <row r="19814" spans="1:4" x14ac:dyDescent="0.3">
      <c r="A19814">
        <v>19812</v>
      </c>
      <c r="B19814">
        <v>59647</v>
      </c>
      <c r="C19814" s="1">
        <v>0.110016822814941</v>
      </c>
      <c r="D19814">
        <f t="shared" si="309"/>
        <v>3</v>
      </c>
    </row>
    <row r="19815" spans="1:4" x14ac:dyDescent="0.3">
      <c r="A19815">
        <v>19813</v>
      </c>
      <c r="B19815">
        <v>59650</v>
      </c>
      <c r="C19815" s="1">
        <v>0.110013723373413</v>
      </c>
      <c r="D19815">
        <f t="shared" si="309"/>
        <v>3</v>
      </c>
    </row>
    <row r="19816" spans="1:4" x14ac:dyDescent="0.3">
      <c r="A19816">
        <v>19814</v>
      </c>
      <c r="B19816">
        <v>59653</v>
      </c>
      <c r="C19816" s="1">
        <v>0.10746431350707999</v>
      </c>
      <c r="D19816">
        <f t="shared" si="309"/>
        <v>3</v>
      </c>
    </row>
    <row r="19817" spans="1:4" x14ac:dyDescent="0.3">
      <c r="A19817">
        <v>19815</v>
      </c>
      <c r="B19817">
        <v>59656</v>
      </c>
      <c r="C19817" s="1">
        <v>0.109702110290527</v>
      </c>
      <c r="D19817">
        <f t="shared" si="309"/>
        <v>3</v>
      </c>
    </row>
    <row r="19818" spans="1:4" x14ac:dyDescent="0.3">
      <c r="A19818">
        <v>19816</v>
      </c>
      <c r="B19818">
        <v>59659</v>
      </c>
      <c r="C19818" s="1">
        <v>0.109006404876708</v>
      </c>
      <c r="D19818">
        <f t="shared" si="309"/>
        <v>3</v>
      </c>
    </row>
    <row r="19819" spans="1:4" x14ac:dyDescent="0.3">
      <c r="A19819">
        <v>19817</v>
      </c>
      <c r="B19819">
        <v>59661</v>
      </c>
      <c r="C19819" s="1">
        <v>0.10858869552612301</v>
      </c>
      <c r="D19819">
        <f t="shared" si="309"/>
        <v>2</v>
      </c>
    </row>
    <row r="19820" spans="1:4" x14ac:dyDescent="0.3">
      <c r="A19820">
        <v>19818</v>
      </c>
      <c r="B19820">
        <v>59666</v>
      </c>
      <c r="C19820" s="1">
        <v>0.108999490737915</v>
      </c>
      <c r="D19820">
        <f t="shared" si="309"/>
        <v>5</v>
      </c>
    </row>
    <row r="19821" spans="1:4" x14ac:dyDescent="0.3">
      <c r="A19821">
        <v>19819</v>
      </c>
      <c r="B19821">
        <v>59669</v>
      </c>
      <c r="C19821" s="1">
        <v>0.109222173690795</v>
      </c>
      <c r="D19821">
        <f t="shared" si="309"/>
        <v>3</v>
      </c>
    </row>
    <row r="19822" spans="1:4" x14ac:dyDescent="0.3">
      <c r="A19822">
        <v>19820</v>
      </c>
      <c r="B19822">
        <v>59672</v>
      </c>
      <c r="C19822" s="1">
        <v>0.10899925231933499</v>
      </c>
      <c r="D19822">
        <f t="shared" si="309"/>
        <v>3</v>
      </c>
    </row>
    <row r="19823" spans="1:4" x14ac:dyDescent="0.3">
      <c r="A19823">
        <v>19821</v>
      </c>
      <c r="B19823">
        <v>59674</v>
      </c>
      <c r="C19823" s="1">
        <v>0.11121249198913501</v>
      </c>
      <c r="D19823">
        <f t="shared" si="309"/>
        <v>2</v>
      </c>
    </row>
    <row r="19824" spans="1:4" x14ac:dyDescent="0.3">
      <c r="A19824">
        <v>19822</v>
      </c>
      <c r="B19824">
        <v>59678</v>
      </c>
      <c r="C19824" s="1">
        <v>0.107972860336303</v>
      </c>
      <c r="D19824">
        <f t="shared" si="309"/>
        <v>4</v>
      </c>
    </row>
    <row r="19825" spans="1:4" x14ac:dyDescent="0.3">
      <c r="A19825">
        <v>19823</v>
      </c>
      <c r="B19825">
        <v>59681</v>
      </c>
      <c r="C19825" s="1">
        <v>0.107987880706787</v>
      </c>
      <c r="D19825">
        <f t="shared" si="309"/>
        <v>3</v>
      </c>
    </row>
    <row r="19826" spans="1:4" x14ac:dyDescent="0.3">
      <c r="A19826">
        <v>19824</v>
      </c>
      <c r="B19826">
        <v>59684</v>
      </c>
      <c r="C19826" s="1">
        <v>0.10799360275268501</v>
      </c>
      <c r="D19826">
        <f t="shared" si="309"/>
        <v>3</v>
      </c>
    </row>
    <row r="19827" spans="1:4" x14ac:dyDescent="0.3">
      <c r="A19827">
        <v>19825</v>
      </c>
      <c r="B19827">
        <v>59687</v>
      </c>
      <c r="C19827" s="1">
        <v>0.109593391418457</v>
      </c>
      <c r="D19827">
        <f t="shared" si="309"/>
        <v>3</v>
      </c>
    </row>
    <row r="19828" spans="1:4" x14ac:dyDescent="0.3">
      <c r="A19828">
        <v>19826</v>
      </c>
      <c r="B19828">
        <v>59690</v>
      </c>
      <c r="C19828" s="1">
        <v>0.109315395355224</v>
      </c>
      <c r="D19828">
        <f t="shared" si="309"/>
        <v>3</v>
      </c>
    </row>
    <row r="19829" spans="1:4" x14ac:dyDescent="0.3">
      <c r="A19829">
        <v>19827</v>
      </c>
      <c r="B19829">
        <v>59692</v>
      </c>
      <c r="C19829" s="1">
        <v>0.108998298645019</v>
      </c>
      <c r="D19829">
        <f t="shared" si="309"/>
        <v>2</v>
      </c>
    </row>
    <row r="19830" spans="1:4" x14ac:dyDescent="0.3">
      <c r="A19830">
        <v>19828</v>
      </c>
      <c r="B19830">
        <v>59696</v>
      </c>
      <c r="C19830" s="1">
        <v>0.107998371124267</v>
      </c>
      <c r="D19830">
        <f t="shared" si="309"/>
        <v>4</v>
      </c>
    </row>
    <row r="19831" spans="1:4" x14ac:dyDescent="0.3">
      <c r="A19831">
        <v>19829</v>
      </c>
      <c r="B19831">
        <v>59699</v>
      </c>
      <c r="C19831" s="1">
        <v>0.10759854316711399</v>
      </c>
      <c r="D19831">
        <f t="shared" si="309"/>
        <v>3</v>
      </c>
    </row>
    <row r="19832" spans="1:4" x14ac:dyDescent="0.3">
      <c r="A19832">
        <v>19830</v>
      </c>
      <c r="B19832">
        <v>59701</v>
      </c>
      <c r="C19832" s="1">
        <v>0.109684944152832</v>
      </c>
      <c r="D19832">
        <f t="shared" si="309"/>
        <v>2</v>
      </c>
    </row>
    <row r="19833" spans="1:4" x14ac:dyDescent="0.3">
      <c r="A19833">
        <v>19831</v>
      </c>
      <c r="B19833">
        <v>59703</v>
      </c>
      <c r="C19833" s="1">
        <v>0.110918283462524</v>
      </c>
      <c r="D19833">
        <f t="shared" si="309"/>
        <v>2</v>
      </c>
    </row>
    <row r="19834" spans="1:4" x14ac:dyDescent="0.3">
      <c r="A19834">
        <v>19832</v>
      </c>
      <c r="B19834">
        <v>59708</v>
      </c>
      <c r="C19834" s="1">
        <v>0.10925865173339799</v>
      </c>
      <c r="D19834">
        <f t="shared" si="309"/>
        <v>5</v>
      </c>
    </row>
    <row r="19835" spans="1:4" x14ac:dyDescent="0.3">
      <c r="A19835">
        <v>19833</v>
      </c>
      <c r="B19835">
        <v>59709</v>
      </c>
      <c r="C19835" s="1">
        <v>0.110000848770141</v>
      </c>
      <c r="D19835">
        <f t="shared" si="309"/>
        <v>1</v>
      </c>
    </row>
    <row r="19836" spans="1:4" x14ac:dyDescent="0.3">
      <c r="A19836">
        <v>19834</v>
      </c>
      <c r="B19836">
        <v>59714</v>
      </c>
      <c r="C19836" s="1">
        <v>0.107999324798583</v>
      </c>
      <c r="D19836">
        <f t="shared" si="309"/>
        <v>5</v>
      </c>
    </row>
    <row r="19837" spans="1:4" x14ac:dyDescent="0.3">
      <c r="A19837">
        <v>19835</v>
      </c>
      <c r="B19837">
        <v>59716</v>
      </c>
      <c r="C19837" s="1">
        <v>0.108037710189819</v>
      </c>
      <c r="D19837">
        <f t="shared" si="309"/>
        <v>2</v>
      </c>
    </row>
    <row r="19838" spans="1:4" x14ac:dyDescent="0.3">
      <c r="A19838">
        <v>19836</v>
      </c>
      <c r="B19838">
        <v>59720</v>
      </c>
      <c r="C19838" s="1">
        <v>0.110069751739501</v>
      </c>
      <c r="D19838">
        <f t="shared" si="309"/>
        <v>4</v>
      </c>
    </row>
    <row r="19839" spans="1:4" x14ac:dyDescent="0.3">
      <c r="A19839">
        <v>19837</v>
      </c>
      <c r="B19839">
        <v>59723</v>
      </c>
      <c r="C19839" s="1">
        <v>0.114842891693115</v>
      </c>
      <c r="D19839">
        <f t="shared" si="309"/>
        <v>3</v>
      </c>
    </row>
    <row r="19840" spans="1:4" x14ac:dyDescent="0.3">
      <c r="A19840">
        <v>19838</v>
      </c>
      <c r="B19840">
        <v>59726</v>
      </c>
      <c r="C19840" s="1">
        <v>0.10809135437011699</v>
      </c>
      <c r="D19840">
        <f t="shared" si="309"/>
        <v>3</v>
      </c>
    </row>
    <row r="19841" spans="1:4" x14ac:dyDescent="0.3">
      <c r="A19841">
        <v>19839</v>
      </c>
      <c r="B19841">
        <v>59728</v>
      </c>
      <c r="C19841" s="1">
        <v>0.109237432479858</v>
      </c>
      <c r="D19841">
        <f t="shared" si="309"/>
        <v>2</v>
      </c>
    </row>
    <row r="19842" spans="1:4" x14ac:dyDescent="0.3">
      <c r="A19842">
        <v>19840</v>
      </c>
      <c r="B19842">
        <v>59732</v>
      </c>
      <c r="C19842" s="1">
        <v>0.10855436325073201</v>
      </c>
      <c r="D19842">
        <f t="shared" si="309"/>
        <v>4</v>
      </c>
    </row>
    <row r="19843" spans="1:4" x14ac:dyDescent="0.3">
      <c r="A19843">
        <v>19841</v>
      </c>
      <c r="B19843">
        <v>59735</v>
      </c>
      <c r="C19843" s="1">
        <v>0.10900759696960401</v>
      </c>
      <c r="D19843">
        <f t="shared" si="309"/>
        <v>3</v>
      </c>
    </row>
    <row r="19844" spans="1:4" x14ac:dyDescent="0.3">
      <c r="A19844">
        <v>19842</v>
      </c>
      <c r="B19844">
        <v>59738</v>
      </c>
      <c r="C19844" s="1">
        <v>0.10964155197143501</v>
      </c>
      <c r="D19844">
        <f t="shared" si="309"/>
        <v>3</v>
      </c>
    </row>
    <row r="19845" spans="1:4" x14ac:dyDescent="0.3">
      <c r="A19845">
        <v>19843</v>
      </c>
      <c r="B19845">
        <v>59741</v>
      </c>
      <c r="C19845" s="1">
        <v>0.114495992660522</v>
      </c>
      <c r="D19845">
        <f t="shared" si="309"/>
        <v>3</v>
      </c>
    </row>
    <row r="19846" spans="1:4" x14ac:dyDescent="0.3">
      <c r="A19846">
        <v>19844</v>
      </c>
      <c r="B19846">
        <v>59743</v>
      </c>
      <c r="C19846" s="1">
        <v>0.108356237411499</v>
      </c>
      <c r="D19846">
        <f t="shared" ref="D19846:D19909" si="310">B19846-B19845</f>
        <v>2</v>
      </c>
    </row>
    <row r="19847" spans="1:4" x14ac:dyDescent="0.3">
      <c r="A19847">
        <v>19845</v>
      </c>
      <c r="B19847">
        <v>59747</v>
      </c>
      <c r="C19847" s="1">
        <v>0.10869097709655701</v>
      </c>
      <c r="D19847">
        <f t="shared" si="310"/>
        <v>4</v>
      </c>
    </row>
    <row r="19848" spans="1:4" x14ac:dyDescent="0.3">
      <c r="A19848">
        <v>19846</v>
      </c>
      <c r="B19848">
        <v>59750</v>
      </c>
      <c r="C19848" s="1">
        <v>0.107985019683837</v>
      </c>
      <c r="D19848">
        <f t="shared" si="310"/>
        <v>3</v>
      </c>
    </row>
    <row r="19849" spans="1:4" x14ac:dyDescent="0.3">
      <c r="A19849">
        <v>19847</v>
      </c>
      <c r="B19849">
        <v>59752</v>
      </c>
      <c r="C19849" s="1">
        <v>0.108992099761962</v>
      </c>
      <c r="D19849">
        <f t="shared" si="310"/>
        <v>2</v>
      </c>
    </row>
    <row r="19850" spans="1:4" x14ac:dyDescent="0.3">
      <c r="A19850">
        <v>19848</v>
      </c>
      <c r="B19850">
        <v>59755</v>
      </c>
      <c r="C19850" s="1">
        <v>0.11014294624328599</v>
      </c>
      <c r="D19850">
        <f t="shared" si="310"/>
        <v>3</v>
      </c>
    </row>
    <row r="19851" spans="1:4" x14ac:dyDescent="0.3">
      <c r="A19851">
        <v>19849</v>
      </c>
      <c r="B19851">
        <v>59758</v>
      </c>
      <c r="C19851" s="1">
        <v>0.108025550842285</v>
      </c>
      <c r="D19851">
        <f t="shared" si="310"/>
        <v>3</v>
      </c>
    </row>
    <row r="19852" spans="1:4" x14ac:dyDescent="0.3">
      <c r="A19852">
        <v>19850</v>
      </c>
      <c r="B19852">
        <v>59762</v>
      </c>
      <c r="C19852" s="1">
        <v>0.108272552490234</v>
      </c>
      <c r="D19852">
        <f t="shared" si="310"/>
        <v>4</v>
      </c>
    </row>
    <row r="19853" spans="1:4" x14ac:dyDescent="0.3">
      <c r="A19853">
        <v>19851</v>
      </c>
      <c r="B19853">
        <v>59765</v>
      </c>
      <c r="C19853" s="1">
        <v>0.109464406967163</v>
      </c>
      <c r="D19853">
        <f t="shared" si="310"/>
        <v>3</v>
      </c>
    </row>
    <row r="19854" spans="1:4" x14ac:dyDescent="0.3">
      <c r="A19854">
        <v>19852</v>
      </c>
      <c r="B19854">
        <v>59768</v>
      </c>
      <c r="C19854" s="1">
        <v>0.10988950729370101</v>
      </c>
      <c r="D19854">
        <f t="shared" si="310"/>
        <v>3</v>
      </c>
    </row>
    <row r="19855" spans="1:4" x14ac:dyDescent="0.3">
      <c r="A19855">
        <v>19853</v>
      </c>
      <c r="B19855">
        <v>59771</v>
      </c>
      <c r="C19855" s="1">
        <v>0.11128544807434</v>
      </c>
      <c r="D19855">
        <f t="shared" si="310"/>
        <v>3</v>
      </c>
    </row>
    <row r="19856" spans="1:4" x14ac:dyDescent="0.3">
      <c r="A19856">
        <v>19854</v>
      </c>
      <c r="B19856">
        <v>59774</v>
      </c>
      <c r="C19856" s="1">
        <v>0.11149787902831999</v>
      </c>
      <c r="D19856">
        <f t="shared" si="310"/>
        <v>3</v>
      </c>
    </row>
    <row r="19857" spans="1:4" x14ac:dyDescent="0.3">
      <c r="A19857">
        <v>19855</v>
      </c>
      <c r="B19857">
        <v>59777</v>
      </c>
      <c r="C19857" s="1">
        <v>0.10966229438781699</v>
      </c>
      <c r="D19857">
        <f t="shared" si="310"/>
        <v>3</v>
      </c>
    </row>
    <row r="19858" spans="1:4" x14ac:dyDescent="0.3">
      <c r="A19858">
        <v>19856</v>
      </c>
      <c r="B19858">
        <v>59780</v>
      </c>
      <c r="C19858" s="1">
        <v>0.10857510566711399</v>
      </c>
      <c r="D19858">
        <f t="shared" si="310"/>
        <v>3</v>
      </c>
    </row>
    <row r="19859" spans="1:4" x14ac:dyDescent="0.3">
      <c r="A19859">
        <v>19857</v>
      </c>
      <c r="B19859">
        <v>59782</v>
      </c>
      <c r="C19859" s="1">
        <v>0.11040997505187899</v>
      </c>
      <c r="D19859">
        <f t="shared" si="310"/>
        <v>2</v>
      </c>
    </row>
    <row r="19860" spans="1:4" x14ac:dyDescent="0.3">
      <c r="A19860">
        <v>19858</v>
      </c>
      <c r="B19860">
        <v>59786</v>
      </c>
      <c r="C19860" s="1">
        <v>0.109209537506103</v>
      </c>
      <c r="D19860">
        <f t="shared" si="310"/>
        <v>4</v>
      </c>
    </row>
    <row r="19861" spans="1:4" x14ac:dyDescent="0.3">
      <c r="A19861">
        <v>19859</v>
      </c>
      <c r="B19861">
        <v>59789</v>
      </c>
      <c r="C19861" s="1">
        <v>0.10800051689147901</v>
      </c>
      <c r="D19861">
        <f t="shared" si="310"/>
        <v>3</v>
      </c>
    </row>
    <row r="19862" spans="1:4" x14ac:dyDescent="0.3">
      <c r="A19862">
        <v>19860</v>
      </c>
      <c r="B19862">
        <v>59792</v>
      </c>
      <c r="C19862" s="1">
        <v>0.109765768051147</v>
      </c>
      <c r="D19862">
        <f t="shared" si="310"/>
        <v>3</v>
      </c>
    </row>
    <row r="19863" spans="1:4" x14ac:dyDescent="0.3">
      <c r="A19863">
        <v>19861</v>
      </c>
      <c r="B19863">
        <v>59794</v>
      </c>
      <c r="C19863" s="1">
        <v>0.10754275321960401</v>
      </c>
      <c r="D19863">
        <f t="shared" si="310"/>
        <v>2</v>
      </c>
    </row>
    <row r="19864" spans="1:4" x14ac:dyDescent="0.3">
      <c r="A19864">
        <v>19862</v>
      </c>
      <c r="B19864">
        <v>59798</v>
      </c>
      <c r="C19864" s="1">
        <v>0.107962846755981</v>
      </c>
      <c r="D19864">
        <f t="shared" si="310"/>
        <v>4</v>
      </c>
    </row>
    <row r="19865" spans="1:4" x14ac:dyDescent="0.3">
      <c r="A19865">
        <v>19863</v>
      </c>
      <c r="B19865">
        <v>59801</v>
      </c>
      <c r="C19865" s="1">
        <v>0.10905385017395</v>
      </c>
      <c r="D19865">
        <f t="shared" si="310"/>
        <v>3</v>
      </c>
    </row>
    <row r="19866" spans="1:4" x14ac:dyDescent="0.3">
      <c r="A19866">
        <v>19864</v>
      </c>
      <c r="B19866">
        <v>59804</v>
      </c>
      <c r="C19866" s="1">
        <v>0.11024737358093201</v>
      </c>
      <c r="D19866">
        <f t="shared" si="310"/>
        <v>3</v>
      </c>
    </row>
    <row r="19867" spans="1:4" x14ac:dyDescent="0.3">
      <c r="A19867">
        <v>19865</v>
      </c>
      <c r="B19867">
        <v>59807</v>
      </c>
      <c r="C19867" s="1">
        <v>0.110300540924072</v>
      </c>
      <c r="D19867">
        <f t="shared" si="310"/>
        <v>3</v>
      </c>
    </row>
    <row r="19868" spans="1:4" x14ac:dyDescent="0.3">
      <c r="A19868">
        <v>19866</v>
      </c>
      <c r="B19868">
        <v>59808</v>
      </c>
      <c r="C19868" s="1">
        <v>0.10878562927245999</v>
      </c>
      <c r="D19868">
        <f t="shared" si="310"/>
        <v>1</v>
      </c>
    </row>
    <row r="19869" spans="1:4" x14ac:dyDescent="0.3">
      <c r="A19869">
        <v>19867</v>
      </c>
      <c r="B19869">
        <v>59813</v>
      </c>
      <c r="C19869" s="1">
        <v>0.109119892120361</v>
      </c>
      <c r="D19869">
        <f t="shared" si="310"/>
        <v>5</v>
      </c>
    </row>
    <row r="19870" spans="1:4" x14ac:dyDescent="0.3">
      <c r="A19870">
        <v>19868</v>
      </c>
      <c r="B19870">
        <v>59816</v>
      </c>
      <c r="C19870" s="1">
        <v>0.107991695404052</v>
      </c>
      <c r="D19870">
        <f t="shared" si="310"/>
        <v>3</v>
      </c>
    </row>
    <row r="19871" spans="1:4" x14ac:dyDescent="0.3">
      <c r="A19871">
        <v>19869</v>
      </c>
      <c r="B19871">
        <v>59819</v>
      </c>
      <c r="C19871" s="1">
        <v>0.110993146896362</v>
      </c>
      <c r="D19871">
        <f t="shared" si="310"/>
        <v>3</v>
      </c>
    </row>
    <row r="19872" spans="1:4" x14ac:dyDescent="0.3">
      <c r="A19872">
        <v>19870</v>
      </c>
      <c r="B19872">
        <v>59822</v>
      </c>
      <c r="C19872" s="1">
        <v>0.107999324798583</v>
      </c>
      <c r="D19872">
        <f t="shared" si="310"/>
        <v>3</v>
      </c>
    </row>
    <row r="19873" spans="1:4" x14ac:dyDescent="0.3">
      <c r="A19873">
        <v>19871</v>
      </c>
      <c r="B19873">
        <v>59825</v>
      </c>
      <c r="C19873" s="1">
        <v>0.10829424858093201</v>
      </c>
      <c r="D19873">
        <f t="shared" si="310"/>
        <v>3</v>
      </c>
    </row>
    <row r="19874" spans="1:4" x14ac:dyDescent="0.3">
      <c r="A19874">
        <v>19872</v>
      </c>
      <c r="B19874">
        <v>59828</v>
      </c>
      <c r="C19874" s="1">
        <v>0.109006643295288</v>
      </c>
      <c r="D19874">
        <f t="shared" si="310"/>
        <v>3</v>
      </c>
    </row>
    <row r="19875" spans="1:4" x14ac:dyDescent="0.3">
      <c r="A19875">
        <v>19873</v>
      </c>
      <c r="B19875">
        <v>59831</v>
      </c>
      <c r="C19875" s="1">
        <v>0.10825538635253899</v>
      </c>
      <c r="D19875">
        <f t="shared" si="310"/>
        <v>3</v>
      </c>
    </row>
    <row r="19876" spans="1:4" x14ac:dyDescent="0.3">
      <c r="A19876">
        <v>19874</v>
      </c>
      <c r="B19876">
        <v>59834</v>
      </c>
      <c r="C19876" s="1">
        <v>0.110602617263793</v>
      </c>
      <c r="D19876">
        <f t="shared" si="310"/>
        <v>3</v>
      </c>
    </row>
    <row r="19877" spans="1:4" x14ac:dyDescent="0.3">
      <c r="A19877">
        <v>19875</v>
      </c>
      <c r="B19877">
        <v>59837</v>
      </c>
      <c r="C19877" s="1">
        <v>0.111365556716918</v>
      </c>
      <c r="D19877">
        <f t="shared" si="310"/>
        <v>3</v>
      </c>
    </row>
    <row r="19878" spans="1:4" x14ac:dyDescent="0.3">
      <c r="A19878">
        <v>19876</v>
      </c>
      <c r="B19878">
        <v>59840</v>
      </c>
      <c r="C19878" s="1">
        <v>0.109781026840209</v>
      </c>
      <c r="D19878">
        <f t="shared" si="310"/>
        <v>3</v>
      </c>
    </row>
    <row r="19879" spans="1:4" x14ac:dyDescent="0.3">
      <c r="A19879">
        <v>19877</v>
      </c>
      <c r="B19879">
        <v>59843</v>
      </c>
      <c r="C19879" s="1">
        <v>0.10804486274719199</v>
      </c>
      <c r="D19879">
        <f t="shared" si="310"/>
        <v>3</v>
      </c>
    </row>
    <row r="19880" spans="1:4" x14ac:dyDescent="0.3">
      <c r="A19880">
        <v>19878</v>
      </c>
      <c r="B19880">
        <v>59846</v>
      </c>
      <c r="C19880" s="1">
        <v>0.110002279281616</v>
      </c>
      <c r="D19880">
        <f t="shared" si="310"/>
        <v>3</v>
      </c>
    </row>
    <row r="19881" spans="1:4" x14ac:dyDescent="0.3">
      <c r="A19881">
        <v>19879</v>
      </c>
      <c r="B19881">
        <v>59849</v>
      </c>
      <c r="C19881" s="1">
        <v>0.107943058013916</v>
      </c>
      <c r="D19881">
        <f t="shared" si="310"/>
        <v>3</v>
      </c>
    </row>
    <row r="19882" spans="1:4" x14ac:dyDescent="0.3">
      <c r="A19882">
        <v>19880</v>
      </c>
      <c r="B19882">
        <v>59852</v>
      </c>
      <c r="C19882" s="1">
        <v>0.10824465751647901</v>
      </c>
      <c r="D19882">
        <f t="shared" si="310"/>
        <v>3</v>
      </c>
    </row>
    <row r="19883" spans="1:4" x14ac:dyDescent="0.3">
      <c r="A19883">
        <v>19881</v>
      </c>
      <c r="B19883">
        <v>59855</v>
      </c>
      <c r="C19883" s="1">
        <v>0.110194206237792</v>
      </c>
      <c r="D19883">
        <f t="shared" si="310"/>
        <v>3</v>
      </c>
    </row>
    <row r="19884" spans="1:4" x14ac:dyDescent="0.3">
      <c r="A19884">
        <v>19882</v>
      </c>
      <c r="B19884">
        <v>59858</v>
      </c>
      <c r="C19884" s="1">
        <v>0.108909368515014</v>
      </c>
      <c r="D19884">
        <f t="shared" si="310"/>
        <v>3</v>
      </c>
    </row>
    <row r="19885" spans="1:4" x14ac:dyDescent="0.3">
      <c r="A19885">
        <v>19883</v>
      </c>
      <c r="B19885">
        <v>59861</v>
      </c>
      <c r="C19885" s="1">
        <v>0.109905242919921</v>
      </c>
      <c r="D19885">
        <f t="shared" si="310"/>
        <v>3</v>
      </c>
    </row>
    <row r="19886" spans="1:4" x14ac:dyDescent="0.3">
      <c r="A19886">
        <v>19884</v>
      </c>
      <c r="B19886">
        <v>59864</v>
      </c>
      <c r="C19886" s="1">
        <v>0.109968423843383</v>
      </c>
      <c r="D19886">
        <f t="shared" si="310"/>
        <v>3</v>
      </c>
    </row>
    <row r="19887" spans="1:4" x14ac:dyDescent="0.3">
      <c r="A19887">
        <v>19885</v>
      </c>
      <c r="B19887">
        <v>59867</v>
      </c>
      <c r="C19887" s="1">
        <v>0.108142852783203</v>
      </c>
      <c r="D19887">
        <f t="shared" si="310"/>
        <v>3</v>
      </c>
    </row>
    <row r="19888" spans="1:4" x14ac:dyDescent="0.3">
      <c r="A19888">
        <v>19886</v>
      </c>
      <c r="B19888">
        <v>59870</v>
      </c>
      <c r="C19888" s="1">
        <v>0.108000040054321</v>
      </c>
      <c r="D19888">
        <f t="shared" si="310"/>
        <v>3</v>
      </c>
    </row>
    <row r="19889" spans="1:4" x14ac:dyDescent="0.3">
      <c r="A19889">
        <v>19887</v>
      </c>
      <c r="B19889">
        <v>59872</v>
      </c>
      <c r="C19889" s="1">
        <v>0.110099792480468</v>
      </c>
      <c r="D19889">
        <f t="shared" si="310"/>
        <v>2</v>
      </c>
    </row>
    <row r="19890" spans="1:4" x14ac:dyDescent="0.3">
      <c r="A19890">
        <v>19888</v>
      </c>
      <c r="B19890">
        <v>59876</v>
      </c>
      <c r="C19890" s="1">
        <v>0.10799670219421301</v>
      </c>
      <c r="D19890">
        <f t="shared" si="310"/>
        <v>4</v>
      </c>
    </row>
    <row r="19891" spans="1:4" x14ac:dyDescent="0.3">
      <c r="A19891">
        <v>19889</v>
      </c>
      <c r="B19891">
        <v>59879</v>
      </c>
      <c r="C19891" s="1">
        <v>0.10909008979797299</v>
      </c>
      <c r="D19891">
        <f t="shared" si="310"/>
        <v>3</v>
      </c>
    </row>
    <row r="19892" spans="1:4" x14ac:dyDescent="0.3">
      <c r="A19892">
        <v>19890</v>
      </c>
      <c r="B19892">
        <v>59882</v>
      </c>
      <c r="C19892" s="1">
        <v>0.110456705093383</v>
      </c>
      <c r="D19892">
        <f t="shared" si="310"/>
        <v>3</v>
      </c>
    </row>
    <row r="19893" spans="1:4" x14ac:dyDescent="0.3">
      <c r="A19893">
        <v>19891</v>
      </c>
      <c r="B19893">
        <v>59883</v>
      </c>
      <c r="C19893" s="1">
        <v>0.108006000518798</v>
      </c>
      <c r="D19893">
        <f t="shared" si="310"/>
        <v>1</v>
      </c>
    </row>
    <row r="19894" spans="1:4" x14ac:dyDescent="0.3">
      <c r="A19894">
        <v>19892</v>
      </c>
      <c r="B19894">
        <v>59888</v>
      </c>
      <c r="C19894" s="1">
        <v>0.10818982124328599</v>
      </c>
      <c r="D19894">
        <f t="shared" si="310"/>
        <v>5</v>
      </c>
    </row>
    <row r="19895" spans="1:4" x14ac:dyDescent="0.3">
      <c r="A19895">
        <v>19893</v>
      </c>
      <c r="B19895">
        <v>59891</v>
      </c>
      <c r="C19895" s="1">
        <v>0.110440731048583</v>
      </c>
      <c r="D19895">
        <f t="shared" si="310"/>
        <v>3</v>
      </c>
    </row>
    <row r="19896" spans="1:4" x14ac:dyDescent="0.3">
      <c r="A19896">
        <v>19894</v>
      </c>
      <c r="B19896">
        <v>59894</v>
      </c>
      <c r="C19896" s="1">
        <v>0.10863447189331001</v>
      </c>
      <c r="D19896">
        <f t="shared" si="310"/>
        <v>3</v>
      </c>
    </row>
    <row r="19897" spans="1:4" x14ac:dyDescent="0.3">
      <c r="A19897">
        <v>19895</v>
      </c>
      <c r="B19897">
        <v>59897</v>
      </c>
      <c r="C19897" s="1">
        <v>0.108208417892456</v>
      </c>
      <c r="D19897">
        <f t="shared" si="310"/>
        <v>3</v>
      </c>
    </row>
    <row r="19898" spans="1:4" x14ac:dyDescent="0.3">
      <c r="A19898">
        <v>19896</v>
      </c>
      <c r="B19898">
        <v>59900</v>
      </c>
      <c r="C19898" s="1">
        <v>0.111572265625</v>
      </c>
      <c r="D19898">
        <f t="shared" si="310"/>
        <v>3</v>
      </c>
    </row>
    <row r="19899" spans="1:4" x14ac:dyDescent="0.3">
      <c r="A19899">
        <v>19897</v>
      </c>
      <c r="B19899">
        <v>59903</v>
      </c>
      <c r="C19899" s="1">
        <v>0.10993480682373</v>
      </c>
      <c r="D19899">
        <f t="shared" si="310"/>
        <v>3</v>
      </c>
    </row>
    <row r="19900" spans="1:4" x14ac:dyDescent="0.3">
      <c r="A19900">
        <v>19898</v>
      </c>
      <c r="B19900">
        <v>59905</v>
      </c>
      <c r="C19900" s="1">
        <v>0.11004757881164499</v>
      </c>
      <c r="D19900">
        <f t="shared" si="310"/>
        <v>2</v>
      </c>
    </row>
    <row r="19901" spans="1:4" x14ac:dyDescent="0.3">
      <c r="A19901">
        <v>19899</v>
      </c>
      <c r="B19901">
        <v>59909</v>
      </c>
      <c r="C19901" s="1">
        <v>0.11022138595581001</v>
      </c>
      <c r="D19901">
        <f t="shared" si="310"/>
        <v>4</v>
      </c>
    </row>
    <row r="19902" spans="1:4" x14ac:dyDescent="0.3">
      <c r="A19902">
        <v>19900</v>
      </c>
      <c r="B19902">
        <v>59912</v>
      </c>
      <c r="C19902" s="1">
        <v>0.108075141906738</v>
      </c>
      <c r="D19902">
        <f t="shared" si="310"/>
        <v>3</v>
      </c>
    </row>
    <row r="19903" spans="1:4" x14ac:dyDescent="0.3">
      <c r="A19903">
        <v>19901</v>
      </c>
      <c r="B19903">
        <v>59915</v>
      </c>
      <c r="C19903" s="1">
        <v>0.109236001968383</v>
      </c>
      <c r="D19903">
        <f t="shared" si="310"/>
        <v>3</v>
      </c>
    </row>
    <row r="19904" spans="1:4" x14ac:dyDescent="0.3">
      <c r="A19904">
        <v>19902</v>
      </c>
      <c r="B19904">
        <v>59918</v>
      </c>
      <c r="C19904" s="1">
        <v>0.10910153388976999</v>
      </c>
      <c r="D19904">
        <f t="shared" si="310"/>
        <v>3</v>
      </c>
    </row>
    <row r="19905" spans="1:4" x14ac:dyDescent="0.3">
      <c r="A19905">
        <v>19903</v>
      </c>
      <c r="B19905">
        <v>59921</v>
      </c>
      <c r="C19905" s="1">
        <v>0.109131813049316</v>
      </c>
      <c r="D19905">
        <f t="shared" si="310"/>
        <v>3</v>
      </c>
    </row>
    <row r="19906" spans="1:4" x14ac:dyDescent="0.3">
      <c r="A19906">
        <v>19904</v>
      </c>
      <c r="B19906">
        <v>59925</v>
      </c>
      <c r="C19906" s="1">
        <v>0.11199951171875</v>
      </c>
      <c r="D19906">
        <f t="shared" si="310"/>
        <v>4</v>
      </c>
    </row>
    <row r="19907" spans="1:4" x14ac:dyDescent="0.3">
      <c r="A19907">
        <v>19905</v>
      </c>
      <c r="B19907">
        <v>59928</v>
      </c>
      <c r="C19907" s="1">
        <v>0.11042046546936</v>
      </c>
      <c r="D19907">
        <f t="shared" si="310"/>
        <v>3</v>
      </c>
    </row>
    <row r="19908" spans="1:4" x14ac:dyDescent="0.3">
      <c r="A19908">
        <v>19906</v>
      </c>
      <c r="B19908">
        <v>59931</v>
      </c>
      <c r="C19908" s="1">
        <v>0.108993530273437</v>
      </c>
      <c r="D19908">
        <f t="shared" si="310"/>
        <v>3</v>
      </c>
    </row>
    <row r="19909" spans="1:4" x14ac:dyDescent="0.3">
      <c r="A19909">
        <v>19907</v>
      </c>
      <c r="B19909">
        <v>59933</v>
      </c>
      <c r="C19909" s="1">
        <v>0.106899738311767</v>
      </c>
      <c r="D19909">
        <f t="shared" si="310"/>
        <v>2</v>
      </c>
    </row>
    <row r="19910" spans="1:4" x14ac:dyDescent="0.3">
      <c r="A19910">
        <v>19908</v>
      </c>
      <c r="B19910">
        <v>59936</v>
      </c>
      <c r="C19910" s="1">
        <v>0.110989570617675</v>
      </c>
      <c r="D19910">
        <f t="shared" ref="D19910:D19973" si="311">B19910-B19909</f>
        <v>3</v>
      </c>
    </row>
    <row r="19911" spans="1:4" x14ac:dyDescent="0.3">
      <c r="A19911">
        <v>19909</v>
      </c>
      <c r="B19911">
        <v>59940</v>
      </c>
      <c r="C19911" s="1">
        <v>0.10819649696350001</v>
      </c>
      <c r="D19911">
        <f t="shared" si="311"/>
        <v>4</v>
      </c>
    </row>
    <row r="19912" spans="1:4" x14ac:dyDescent="0.3">
      <c r="A19912">
        <v>19910</v>
      </c>
      <c r="B19912">
        <v>59942</v>
      </c>
      <c r="C19912" s="1">
        <v>0.110302925109863</v>
      </c>
      <c r="D19912">
        <f t="shared" si="311"/>
        <v>2</v>
      </c>
    </row>
    <row r="19913" spans="1:4" x14ac:dyDescent="0.3">
      <c r="A19913">
        <v>19911</v>
      </c>
      <c r="B19913">
        <v>59945</v>
      </c>
      <c r="C19913" s="1">
        <v>0.108452320098876</v>
      </c>
      <c r="D19913">
        <f t="shared" si="311"/>
        <v>3</v>
      </c>
    </row>
    <row r="19914" spans="1:4" x14ac:dyDescent="0.3">
      <c r="A19914">
        <v>19912</v>
      </c>
      <c r="B19914">
        <v>59949</v>
      </c>
      <c r="C19914" s="1">
        <v>0.107998132705688</v>
      </c>
      <c r="D19914">
        <f t="shared" si="311"/>
        <v>4</v>
      </c>
    </row>
    <row r="19915" spans="1:4" x14ac:dyDescent="0.3">
      <c r="A19915">
        <v>19913</v>
      </c>
      <c r="B19915">
        <v>59950</v>
      </c>
      <c r="C19915" s="1">
        <v>0.107898712158203</v>
      </c>
      <c r="D19915">
        <f t="shared" si="311"/>
        <v>1</v>
      </c>
    </row>
    <row r="19916" spans="1:4" x14ac:dyDescent="0.3">
      <c r="A19916">
        <v>19914</v>
      </c>
      <c r="B19916">
        <v>59954</v>
      </c>
      <c r="C19916" s="1">
        <v>0.11090350151062001</v>
      </c>
      <c r="D19916">
        <f t="shared" si="311"/>
        <v>4</v>
      </c>
    </row>
    <row r="19917" spans="1:4" x14ac:dyDescent="0.3">
      <c r="A19917">
        <v>19915</v>
      </c>
      <c r="B19917">
        <v>59958</v>
      </c>
      <c r="C19917" s="1">
        <v>0.109094858169555</v>
      </c>
      <c r="D19917">
        <f t="shared" si="311"/>
        <v>4</v>
      </c>
    </row>
    <row r="19918" spans="1:4" x14ac:dyDescent="0.3">
      <c r="A19918">
        <v>19916</v>
      </c>
      <c r="B19918">
        <v>59960</v>
      </c>
      <c r="C19918" s="1">
        <v>0.109001874923706</v>
      </c>
      <c r="D19918">
        <f t="shared" si="311"/>
        <v>2</v>
      </c>
    </row>
    <row r="19919" spans="1:4" x14ac:dyDescent="0.3">
      <c r="A19919">
        <v>19917</v>
      </c>
      <c r="B19919">
        <v>59962</v>
      </c>
      <c r="C19919" s="1">
        <v>0.109358072280883</v>
      </c>
      <c r="D19919">
        <f t="shared" si="311"/>
        <v>2</v>
      </c>
    </row>
    <row r="19920" spans="1:4" x14ac:dyDescent="0.3">
      <c r="A19920">
        <v>19918</v>
      </c>
      <c r="B19920">
        <v>59967</v>
      </c>
      <c r="C19920" s="1">
        <v>0.10870933532714799</v>
      </c>
      <c r="D19920">
        <f t="shared" si="311"/>
        <v>5</v>
      </c>
    </row>
    <row r="19921" spans="1:4" x14ac:dyDescent="0.3">
      <c r="A19921">
        <v>19919</v>
      </c>
      <c r="B19921">
        <v>59969</v>
      </c>
      <c r="C19921" s="1">
        <v>0.110087394714355</v>
      </c>
      <c r="D19921">
        <f t="shared" si="311"/>
        <v>2</v>
      </c>
    </row>
    <row r="19922" spans="1:4" x14ac:dyDescent="0.3">
      <c r="A19922">
        <v>19920</v>
      </c>
      <c r="B19922">
        <v>59972</v>
      </c>
      <c r="C19922" s="1">
        <v>0.112000226974487</v>
      </c>
      <c r="D19922">
        <f t="shared" si="311"/>
        <v>3</v>
      </c>
    </row>
    <row r="19923" spans="1:4" x14ac:dyDescent="0.3">
      <c r="A19923">
        <v>19921</v>
      </c>
      <c r="B19923">
        <v>59976</v>
      </c>
      <c r="C19923" s="1">
        <v>0.11206936836242599</v>
      </c>
      <c r="D19923">
        <f t="shared" si="311"/>
        <v>4</v>
      </c>
    </row>
    <row r="19924" spans="1:4" x14ac:dyDescent="0.3">
      <c r="A19924">
        <v>19922</v>
      </c>
      <c r="B19924">
        <v>59978</v>
      </c>
      <c r="C19924" s="1">
        <v>0.108462572097778</v>
      </c>
      <c r="D19924">
        <f t="shared" si="311"/>
        <v>2</v>
      </c>
    </row>
    <row r="19925" spans="1:4" x14ac:dyDescent="0.3">
      <c r="A19925">
        <v>19923</v>
      </c>
      <c r="B19925">
        <v>59982</v>
      </c>
      <c r="C19925" s="1">
        <v>0.109024047851562</v>
      </c>
      <c r="D19925">
        <f t="shared" si="311"/>
        <v>4</v>
      </c>
    </row>
    <row r="19926" spans="1:4" x14ac:dyDescent="0.3">
      <c r="A19926">
        <v>19924</v>
      </c>
      <c r="B19926">
        <v>59984</v>
      </c>
      <c r="C19926" s="1">
        <v>0.110006093978881</v>
      </c>
      <c r="D19926">
        <f t="shared" si="311"/>
        <v>2</v>
      </c>
    </row>
    <row r="19927" spans="1:4" x14ac:dyDescent="0.3">
      <c r="A19927">
        <v>19925</v>
      </c>
      <c r="B19927">
        <v>59988</v>
      </c>
      <c r="C19927" s="1">
        <v>0.109134435653686</v>
      </c>
      <c r="D19927">
        <f t="shared" si="311"/>
        <v>4</v>
      </c>
    </row>
    <row r="19928" spans="1:4" x14ac:dyDescent="0.3">
      <c r="A19928">
        <v>19926</v>
      </c>
      <c r="B19928">
        <v>59990</v>
      </c>
      <c r="C19928" s="1">
        <v>0.10908079147338801</v>
      </c>
      <c r="D19928">
        <f t="shared" si="311"/>
        <v>2</v>
      </c>
    </row>
    <row r="19929" spans="1:4" x14ac:dyDescent="0.3">
      <c r="A19929">
        <v>19927</v>
      </c>
      <c r="B19929">
        <v>59994</v>
      </c>
      <c r="C19929" s="1">
        <v>0.108240604400634</v>
      </c>
      <c r="D19929">
        <f t="shared" si="311"/>
        <v>4</v>
      </c>
    </row>
    <row r="19930" spans="1:4" x14ac:dyDescent="0.3">
      <c r="A19930">
        <v>19928</v>
      </c>
      <c r="B19930">
        <v>59996</v>
      </c>
      <c r="C19930" s="1">
        <v>0.10715913772582999</v>
      </c>
      <c r="D19930">
        <f t="shared" si="311"/>
        <v>2</v>
      </c>
    </row>
    <row r="19931" spans="1:4" x14ac:dyDescent="0.3">
      <c r="A19931">
        <v>19929</v>
      </c>
      <c r="B19931">
        <v>59999</v>
      </c>
      <c r="C19931" s="1">
        <v>0.109301090240478</v>
      </c>
      <c r="D19931">
        <f t="shared" si="311"/>
        <v>3</v>
      </c>
    </row>
    <row r="19932" spans="1:4" x14ac:dyDescent="0.3">
      <c r="A19932">
        <v>19930</v>
      </c>
      <c r="B19932">
        <v>60003</v>
      </c>
      <c r="C19932" s="1">
        <v>0.110299110412597</v>
      </c>
      <c r="D19932">
        <f t="shared" si="311"/>
        <v>4</v>
      </c>
    </row>
    <row r="19933" spans="1:4" x14ac:dyDescent="0.3">
      <c r="A19933">
        <v>19931</v>
      </c>
      <c r="B19933">
        <v>60005</v>
      </c>
      <c r="C19933" s="1">
        <v>0.108999013900756</v>
      </c>
      <c r="D19933">
        <f t="shared" si="311"/>
        <v>2</v>
      </c>
    </row>
    <row r="19934" spans="1:4" x14ac:dyDescent="0.3">
      <c r="A19934">
        <v>19932</v>
      </c>
      <c r="B19934">
        <v>60009</v>
      </c>
      <c r="C19934" s="1">
        <v>0.10989117622375399</v>
      </c>
      <c r="D19934">
        <f t="shared" si="311"/>
        <v>4</v>
      </c>
    </row>
    <row r="19935" spans="1:4" x14ac:dyDescent="0.3">
      <c r="A19935">
        <v>19933</v>
      </c>
      <c r="B19935">
        <v>60012</v>
      </c>
      <c r="C19935" s="1">
        <v>0.109458684921264</v>
      </c>
      <c r="D19935">
        <f t="shared" si="311"/>
        <v>3</v>
      </c>
    </row>
    <row r="19936" spans="1:4" x14ac:dyDescent="0.3">
      <c r="A19936">
        <v>19934</v>
      </c>
      <c r="B19936">
        <v>60014</v>
      </c>
      <c r="C19936" s="1">
        <v>0.109506368637084</v>
      </c>
      <c r="D19936">
        <f t="shared" si="311"/>
        <v>2</v>
      </c>
    </row>
    <row r="19937" spans="1:4" x14ac:dyDescent="0.3">
      <c r="A19937">
        <v>19935</v>
      </c>
      <c r="B19937">
        <v>60017</v>
      </c>
      <c r="C19937" s="1">
        <v>0.109012603759765</v>
      </c>
      <c r="D19937">
        <f t="shared" si="311"/>
        <v>3</v>
      </c>
    </row>
    <row r="19938" spans="1:4" x14ac:dyDescent="0.3">
      <c r="A19938">
        <v>19936</v>
      </c>
      <c r="B19938">
        <v>60021</v>
      </c>
      <c r="C19938" s="1">
        <v>0.10804486274719199</v>
      </c>
      <c r="D19938">
        <f t="shared" si="311"/>
        <v>4</v>
      </c>
    </row>
    <row r="19939" spans="1:4" x14ac:dyDescent="0.3">
      <c r="A19939">
        <v>19937</v>
      </c>
      <c r="B19939">
        <v>60023</v>
      </c>
      <c r="C19939" s="1">
        <v>0.108709812164306</v>
      </c>
      <c r="D19939">
        <f t="shared" si="311"/>
        <v>2</v>
      </c>
    </row>
    <row r="19940" spans="1:4" x14ac:dyDescent="0.3">
      <c r="A19940">
        <v>19938</v>
      </c>
      <c r="B19940">
        <v>60027</v>
      </c>
      <c r="C19940" s="1">
        <v>0.11519980430603</v>
      </c>
      <c r="D19940">
        <f t="shared" si="311"/>
        <v>4</v>
      </c>
    </row>
    <row r="19941" spans="1:4" x14ac:dyDescent="0.3">
      <c r="A19941">
        <v>19939</v>
      </c>
      <c r="B19941">
        <v>60030</v>
      </c>
      <c r="C19941" s="1">
        <v>0.109130144119262</v>
      </c>
      <c r="D19941">
        <f t="shared" si="311"/>
        <v>3</v>
      </c>
    </row>
    <row r="19942" spans="1:4" x14ac:dyDescent="0.3">
      <c r="A19942">
        <v>19940</v>
      </c>
      <c r="B19942">
        <v>60033</v>
      </c>
      <c r="C19942" s="1">
        <v>0.108121395111083</v>
      </c>
      <c r="D19942">
        <f t="shared" si="311"/>
        <v>3</v>
      </c>
    </row>
    <row r="19943" spans="1:4" x14ac:dyDescent="0.3">
      <c r="A19943">
        <v>19941</v>
      </c>
      <c r="B19943">
        <v>60036</v>
      </c>
      <c r="C19943" s="1">
        <v>0.110381364822387</v>
      </c>
      <c r="D19943">
        <f t="shared" si="311"/>
        <v>3</v>
      </c>
    </row>
    <row r="19944" spans="1:4" x14ac:dyDescent="0.3">
      <c r="A19944">
        <v>19942</v>
      </c>
      <c r="B19944">
        <v>60039</v>
      </c>
      <c r="C19944" s="1">
        <v>0.110278367996215</v>
      </c>
      <c r="D19944">
        <f t="shared" si="311"/>
        <v>3</v>
      </c>
    </row>
    <row r="19945" spans="1:4" x14ac:dyDescent="0.3">
      <c r="A19945">
        <v>19943</v>
      </c>
      <c r="B19945">
        <v>60042</v>
      </c>
      <c r="C19945" s="1">
        <v>0.108397006988525</v>
      </c>
      <c r="D19945">
        <f t="shared" si="311"/>
        <v>3</v>
      </c>
    </row>
    <row r="19946" spans="1:4" x14ac:dyDescent="0.3">
      <c r="A19946">
        <v>19944</v>
      </c>
      <c r="B19946">
        <v>60045</v>
      </c>
      <c r="C19946" s="1">
        <v>0.112258672714233</v>
      </c>
      <c r="D19946">
        <f t="shared" si="311"/>
        <v>3</v>
      </c>
    </row>
    <row r="19947" spans="1:4" x14ac:dyDescent="0.3">
      <c r="A19947">
        <v>19945</v>
      </c>
      <c r="B19947">
        <v>60047</v>
      </c>
      <c r="C19947" s="1">
        <v>0.110527992248535</v>
      </c>
      <c r="D19947">
        <f t="shared" si="311"/>
        <v>2</v>
      </c>
    </row>
    <row r="19948" spans="1:4" x14ac:dyDescent="0.3">
      <c r="A19948">
        <v>19946</v>
      </c>
      <c r="B19948">
        <v>60051</v>
      </c>
      <c r="C19948" s="1">
        <v>0.110334873199462</v>
      </c>
      <c r="D19948">
        <f t="shared" si="311"/>
        <v>4</v>
      </c>
    </row>
    <row r="19949" spans="1:4" x14ac:dyDescent="0.3">
      <c r="A19949">
        <v>19947</v>
      </c>
      <c r="B19949">
        <v>60054</v>
      </c>
      <c r="C19949" s="1">
        <v>0.10948061943054101</v>
      </c>
      <c r="D19949">
        <f t="shared" si="311"/>
        <v>3</v>
      </c>
    </row>
    <row r="19950" spans="1:4" x14ac:dyDescent="0.3">
      <c r="A19950">
        <v>19948</v>
      </c>
      <c r="B19950">
        <v>60056</v>
      </c>
      <c r="C19950" s="1">
        <v>0.10950660705566399</v>
      </c>
      <c r="D19950">
        <f t="shared" si="311"/>
        <v>2</v>
      </c>
    </row>
    <row r="19951" spans="1:4" x14ac:dyDescent="0.3">
      <c r="A19951">
        <v>19949</v>
      </c>
      <c r="B19951">
        <v>60060</v>
      </c>
      <c r="C19951" s="1">
        <v>0.112893104553222</v>
      </c>
      <c r="D19951">
        <f t="shared" si="311"/>
        <v>4</v>
      </c>
    </row>
    <row r="19952" spans="1:4" x14ac:dyDescent="0.3">
      <c r="A19952">
        <v>19950</v>
      </c>
      <c r="B19952">
        <v>60061</v>
      </c>
      <c r="C19952" s="1">
        <v>0.109242916107177</v>
      </c>
      <c r="D19952">
        <f t="shared" si="311"/>
        <v>1</v>
      </c>
    </row>
    <row r="19953" spans="1:4" x14ac:dyDescent="0.3">
      <c r="A19953">
        <v>19951</v>
      </c>
      <c r="B19953">
        <v>60066</v>
      </c>
      <c r="C19953" s="1">
        <v>0.107430219650268</v>
      </c>
      <c r="D19953">
        <f t="shared" si="311"/>
        <v>5</v>
      </c>
    </row>
    <row r="19954" spans="1:4" x14ac:dyDescent="0.3">
      <c r="A19954">
        <v>19952</v>
      </c>
      <c r="B19954">
        <v>60067</v>
      </c>
      <c r="C19954" s="1">
        <v>0.111717224121093</v>
      </c>
      <c r="D19954">
        <f t="shared" si="311"/>
        <v>1</v>
      </c>
    </row>
    <row r="19955" spans="1:4" x14ac:dyDescent="0.3">
      <c r="A19955">
        <v>19953</v>
      </c>
      <c r="B19955">
        <v>60071</v>
      </c>
      <c r="C19955" s="1">
        <v>0.109732866287231</v>
      </c>
      <c r="D19955">
        <f t="shared" si="311"/>
        <v>4</v>
      </c>
    </row>
    <row r="19956" spans="1:4" x14ac:dyDescent="0.3">
      <c r="A19956">
        <v>19954</v>
      </c>
      <c r="B19956">
        <v>60073</v>
      </c>
      <c r="C19956" s="1">
        <v>0.109467983245849</v>
      </c>
      <c r="D19956">
        <f t="shared" si="311"/>
        <v>2</v>
      </c>
    </row>
    <row r="19957" spans="1:4" x14ac:dyDescent="0.3">
      <c r="A19957">
        <v>19955</v>
      </c>
      <c r="B19957">
        <v>60078</v>
      </c>
      <c r="C19957" s="1">
        <v>0.111527442932128</v>
      </c>
      <c r="D19957">
        <f t="shared" si="311"/>
        <v>5</v>
      </c>
    </row>
    <row r="19958" spans="1:4" x14ac:dyDescent="0.3">
      <c r="A19958">
        <v>19956</v>
      </c>
      <c r="B19958">
        <v>60080</v>
      </c>
      <c r="C19958" s="1">
        <v>0.110276222229003</v>
      </c>
      <c r="D19958">
        <f t="shared" si="311"/>
        <v>2</v>
      </c>
    </row>
    <row r="19959" spans="1:4" x14ac:dyDescent="0.3">
      <c r="A19959">
        <v>19957</v>
      </c>
      <c r="B19959">
        <v>60084</v>
      </c>
      <c r="C19959" s="1">
        <v>0.108368873596191</v>
      </c>
      <c r="D19959">
        <f t="shared" si="311"/>
        <v>4</v>
      </c>
    </row>
    <row r="19960" spans="1:4" x14ac:dyDescent="0.3">
      <c r="A19960">
        <v>19958</v>
      </c>
      <c r="B19960">
        <v>60087</v>
      </c>
      <c r="C19960" s="1">
        <v>0.109552145004272</v>
      </c>
      <c r="D19960">
        <f t="shared" si="311"/>
        <v>3</v>
      </c>
    </row>
    <row r="19961" spans="1:4" x14ac:dyDescent="0.3">
      <c r="A19961">
        <v>19959</v>
      </c>
      <c r="B19961">
        <v>60090</v>
      </c>
      <c r="C19961" s="1">
        <v>0.10905265808105399</v>
      </c>
      <c r="D19961">
        <f t="shared" si="311"/>
        <v>3</v>
      </c>
    </row>
    <row r="19962" spans="1:4" x14ac:dyDescent="0.3">
      <c r="A19962">
        <v>19960</v>
      </c>
      <c r="B19962">
        <v>60092</v>
      </c>
      <c r="C19962" s="1">
        <v>0.10899686813354401</v>
      </c>
      <c r="D19962">
        <f t="shared" si="311"/>
        <v>2</v>
      </c>
    </row>
    <row r="19963" spans="1:4" x14ac:dyDescent="0.3">
      <c r="A19963">
        <v>19961</v>
      </c>
      <c r="B19963">
        <v>60096</v>
      </c>
      <c r="C19963" s="1">
        <v>0.107198238372802</v>
      </c>
      <c r="D19963">
        <f t="shared" si="311"/>
        <v>4</v>
      </c>
    </row>
    <row r="19964" spans="1:4" x14ac:dyDescent="0.3">
      <c r="A19964">
        <v>19962</v>
      </c>
      <c r="B19964">
        <v>60099</v>
      </c>
      <c r="C19964" s="1">
        <v>0.109987735748291</v>
      </c>
      <c r="D19964">
        <f t="shared" si="311"/>
        <v>3</v>
      </c>
    </row>
    <row r="19965" spans="1:4" x14ac:dyDescent="0.3">
      <c r="A19965">
        <v>19963</v>
      </c>
      <c r="B19965">
        <v>60102</v>
      </c>
      <c r="C19965" s="1">
        <v>0.109531641006469</v>
      </c>
      <c r="D19965">
        <f t="shared" si="311"/>
        <v>3</v>
      </c>
    </row>
    <row r="19966" spans="1:4" x14ac:dyDescent="0.3">
      <c r="A19966">
        <v>19964</v>
      </c>
      <c r="B19966">
        <v>60105</v>
      </c>
      <c r="C19966" s="1">
        <v>0.10698652267456001</v>
      </c>
      <c r="D19966">
        <f t="shared" si="311"/>
        <v>3</v>
      </c>
    </row>
    <row r="19967" spans="1:4" x14ac:dyDescent="0.3">
      <c r="A19967">
        <v>19965</v>
      </c>
      <c r="B19967">
        <v>60108</v>
      </c>
      <c r="C19967" s="1">
        <v>0.108000040054321</v>
      </c>
      <c r="D19967">
        <f t="shared" si="311"/>
        <v>3</v>
      </c>
    </row>
    <row r="19968" spans="1:4" x14ac:dyDescent="0.3">
      <c r="A19968">
        <v>19966</v>
      </c>
      <c r="B19968">
        <v>60111</v>
      </c>
      <c r="C19968" s="1">
        <v>0.108223676681518</v>
      </c>
      <c r="D19968">
        <f t="shared" si="311"/>
        <v>3</v>
      </c>
    </row>
    <row r="19969" spans="1:4" x14ac:dyDescent="0.3">
      <c r="A19969">
        <v>19967</v>
      </c>
      <c r="B19969">
        <v>60114</v>
      </c>
      <c r="C19969" s="1">
        <v>0.107763051986694</v>
      </c>
      <c r="D19969">
        <f t="shared" si="311"/>
        <v>3</v>
      </c>
    </row>
    <row r="19970" spans="1:4" x14ac:dyDescent="0.3">
      <c r="A19970">
        <v>19968</v>
      </c>
      <c r="B19970">
        <v>60117</v>
      </c>
      <c r="C19970" s="1">
        <v>0.10999321937561</v>
      </c>
      <c r="D19970">
        <f t="shared" si="311"/>
        <v>3</v>
      </c>
    </row>
    <row r="19971" spans="1:4" x14ac:dyDescent="0.3">
      <c r="A19971">
        <v>19969</v>
      </c>
      <c r="B19971">
        <v>60120</v>
      </c>
      <c r="C19971" s="1">
        <v>0.107353925704956</v>
      </c>
      <c r="D19971">
        <f t="shared" si="311"/>
        <v>3</v>
      </c>
    </row>
    <row r="19972" spans="1:4" x14ac:dyDescent="0.3">
      <c r="A19972">
        <v>19970</v>
      </c>
      <c r="B19972">
        <v>60123</v>
      </c>
      <c r="C19972" s="1">
        <v>0.10914802551269499</v>
      </c>
      <c r="D19972">
        <f t="shared" si="311"/>
        <v>3</v>
      </c>
    </row>
    <row r="19973" spans="1:4" x14ac:dyDescent="0.3">
      <c r="A19973">
        <v>19971</v>
      </c>
      <c r="B19973">
        <v>60126</v>
      </c>
      <c r="C19973" s="1">
        <v>0.10884284973144499</v>
      </c>
      <c r="D19973">
        <f t="shared" si="311"/>
        <v>3</v>
      </c>
    </row>
    <row r="19974" spans="1:4" x14ac:dyDescent="0.3">
      <c r="A19974">
        <v>19972</v>
      </c>
      <c r="B19974">
        <v>60129</v>
      </c>
      <c r="C19974" s="1">
        <v>0.108152866363525</v>
      </c>
      <c r="D19974">
        <f t="shared" ref="D19974:D20037" si="312">B19974-B19973</f>
        <v>3</v>
      </c>
    </row>
    <row r="19975" spans="1:4" x14ac:dyDescent="0.3">
      <c r="A19975">
        <v>19973</v>
      </c>
      <c r="B19975">
        <v>60132</v>
      </c>
      <c r="C19975" s="1">
        <v>0.108968257904052</v>
      </c>
      <c r="D19975">
        <f t="shared" si="312"/>
        <v>3</v>
      </c>
    </row>
    <row r="19976" spans="1:4" x14ac:dyDescent="0.3">
      <c r="A19976">
        <v>19974</v>
      </c>
      <c r="B19976">
        <v>60135</v>
      </c>
      <c r="C19976" s="1">
        <v>0.110709428787231</v>
      </c>
      <c r="D19976">
        <f t="shared" si="312"/>
        <v>3</v>
      </c>
    </row>
    <row r="19977" spans="1:4" x14ac:dyDescent="0.3">
      <c r="A19977">
        <v>19975</v>
      </c>
      <c r="B19977">
        <v>60138</v>
      </c>
      <c r="C19977" s="1">
        <v>0.10699510574340799</v>
      </c>
      <c r="D19977">
        <f t="shared" si="312"/>
        <v>3</v>
      </c>
    </row>
    <row r="19978" spans="1:4" x14ac:dyDescent="0.3">
      <c r="A19978">
        <v>19976</v>
      </c>
      <c r="B19978">
        <v>60139</v>
      </c>
      <c r="C19978" s="1">
        <v>0.10934019088745101</v>
      </c>
      <c r="D19978">
        <f t="shared" si="312"/>
        <v>1</v>
      </c>
    </row>
    <row r="19979" spans="1:4" x14ac:dyDescent="0.3">
      <c r="A19979">
        <v>19977</v>
      </c>
      <c r="B19979">
        <v>60144</v>
      </c>
      <c r="C19979" s="1">
        <v>0.115623474121093</v>
      </c>
      <c r="D19979">
        <f t="shared" si="312"/>
        <v>5</v>
      </c>
    </row>
    <row r="19980" spans="1:4" x14ac:dyDescent="0.3">
      <c r="A19980">
        <v>19978</v>
      </c>
      <c r="B19980">
        <v>60147</v>
      </c>
      <c r="C19980" s="1">
        <v>0.11017727851867599</v>
      </c>
      <c r="D19980">
        <f t="shared" si="312"/>
        <v>3</v>
      </c>
    </row>
    <row r="19981" spans="1:4" x14ac:dyDescent="0.3">
      <c r="A19981">
        <v>19979</v>
      </c>
      <c r="B19981">
        <v>60150</v>
      </c>
      <c r="C19981" s="1">
        <v>0.10958218574523899</v>
      </c>
      <c r="D19981">
        <f t="shared" si="312"/>
        <v>3</v>
      </c>
    </row>
    <row r="19982" spans="1:4" x14ac:dyDescent="0.3">
      <c r="A19982">
        <v>19980</v>
      </c>
      <c r="B19982">
        <v>60153</v>
      </c>
      <c r="C19982" s="1">
        <v>0.108001470565795</v>
      </c>
      <c r="D19982">
        <f t="shared" si="312"/>
        <v>3</v>
      </c>
    </row>
    <row r="19983" spans="1:4" x14ac:dyDescent="0.3">
      <c r="A19983">
        <v>19981</v>
      </c>
      <c r="B19983">
        <v>60156</v>
      </c>
      <c r="C19983" s="1">
        <v>0.10899686813354401</v>
      </c>
      <c r="D19983">
        <f t="shared" si="312"/>
        <v>3</v>
      </c>
    </row>
    <row r="19984" spans="1:4" x14ac:dyDescent="0.3">
      <c r="A19984">
        <v>19982</v>
      </c>
      <c r="B19984">
        <v>60159</v>
      </c>
      <c r="C19984" s="1">
        <v>0.11003994941711399</v>
      </c>
      <c r="D19984">
        <f t="shared" si="312"/>
        <v>3</v>
      </c>
    </row>
    <row r="19985" spans="1:4" x14ac:dyDescent="0.3">
      <c r="A19985">
        <v>19983</v>
      </c>
      <c r="B19985">
        <v>60162</v>
      </c>
      <c r="C19985" s="1">
        <v>0.11101102828979401</v>
      </c>
      <c r="D19985">
        <f t="shared" si="312"/>
        <v>3</v>
      </c>
    </row>
    <row r="19986" spans="1:4" x14ac:dyDescent="0.3">
      <c r="A19986">
        <v>19984</v>
      </c>
      <c r="B19986">
        <v>60165</v>
      </c>
      <c r="C19986" s="1">
        <v>0.111305236816406</v>
      </c>
      <c r="D19986">
        <f t="shared" si="312"/>
        <v>3</v>
      </c>
    </row>
    <row r="19987" spans="1:4" x14ac:dyDescent="0.3">
      <c r="A19987">
        <v>19985</v>
      </c>
      <c r="B19987">
        <v>60168</v>
      </c>
      <c r="C19987" s="1">
        <v>0.107993364334106</v>
      </c>
      <c r="D19987">
        <f t="shared" si="312"/>
        <v>3</v>
      </c>
    </row>
    <row r="19988" spans="1:4" x14ac:dyDescent="0.3">
      <c r="A19988">
        <v>19986</v>
      </c>
      <c r="B19988">
        <v>60171</v>
      </c>
      <c r="C19988" s="1">
        <v>0.110378742218017</v>
      </c>
      <c r="D19988">
        <f t="shared" si="312"/>
        <v>3</v>
      </c>
    </row>
    <row r="19989" spans="1:4" x14ac:dyDescent="0.3">
      <c r="A19989">
        <v>19987</v>
      </c>
      <c r="B19989">
        <v>60174</v>
      </c>
      <c r="C19989" s="1">
        <v>0.110685110092163</v>
      </c>
      <c r="D19989">
        <f t="shared" si="312"/>
        <v>3</v>
      </c>
    </row>
    <row r="19990" spans="1:4" x14ac:dyDescent="0.3">
      <c r="A19990">
        <v>19988</v>
      </c>
      <c r="B19990">
        <v>60176</v>
      </c>
      <c r="C19990" s="1">
        <v>0.10933423042297299</v>
      </c>
      <c r="D19990">
        <f t="shared" si="312"/>
        <v>2</v>
      </c>
    </row>
    <row r="19991" spans="1:4" x14ac:dyDescent="0.3">
      <c r="A19991">
        <v>19989</v>
      </c>
      <c r="B19991">
        <v>60180</v>
      </c>
      <c r="C19991" s="1">
        <v>0.110952854156494</v>
      </c>
      <c r="D19991">
        <f t="shared" si="312"/>
        <v>4</v>
      </c>
    </row>
    <row r="19992" spans="1:4" x14ac:dyDescent="0.3">
      <c r="A19992">
        <v>19990</v>
      </c>
      <c r="B19992">
        <v>60184</v>
      </c>
      <c r="C19992" s="1">
        <v>0.10900306701660099</v>
      </c>
      <c r="D19992">
        <f t="shared" si="312"/>
        <v>4</v>
      </c>
    </row>
    <row r="19993" spans="1:4" x14ac:dyDescent="0.3">
      <c r="A19993">
        <v>19991</v>
      </c>
      <c r="B19993">
        <v>60186</v>
      </c>
      <c r="C19993" s="1">
        <v>0.109506368637084</v>
      </c>
      <c r="D19993">
        <f t="shared" si="312"/>
        <v>2</v>
      </c>
    </row>
    <row r="19994" spans="1:4" x14ac:dyDescent="0.3">
      <c r="A19994">
        <v>19992</v>
      </c>
      <c r="B19994">
        <v>60189</v>
      </c>
      <c r="C19994" s="1">
        <v>0.11097240447998</v>
      </c>
      <c r="D19994">
        <f t="shared" si="312"/>
        <v>3</v>
      </c>
    </row>
    <row r="19995" spans="1:4" x14ac:dyDescent="0.3">
      <c r="A19995">
        <v>19993</v>
      </c>
      <c r="B19995">
        <v>60192</v>
      </c>
      <c r="C19995" s="1">
        <v>0.107012033462524</v>
      </c>
      <c r="D19995">
        <f t="shared" si="312"/>
        <v>3</v>
      </c>
    </row>
    <row r="19996" spans="1:4" x14ac:dyDescent="0.3">
      <c r="A19996">
        <v>19994</v>
      </c>
      <c r="B19996">
        <v>60195</v>
      </c>
      <c r="C19996" s="1">
        <v>0.10817217826843201</v>
      </c>
      <c r="D19996">
        <f t="shared" si="312"/>
        <v>3</v>
      </c>
    </row>
    <row r="19997" spans="1:4" x14ac:dyDescent="0.3">
      <c r="A19997">
        <v>19995</v>
      </c>
      <c r="B19997">
        <v>60198</v>
      </c>
      <c r="C19997" s="1">
        <v>0.110999822616577</v>
      </c>
      <c r="D19997">
        <f t="shared" si="312"/>
        <v>3</v>
      </c>
    </row>
    <row r="19998" spans="1:4" x14ac:dyDescent="0.3">
      <c r="A19998">
        <v>19996</v>
      </c>
      <c r="B19998">
        <v>60201</v>
      </c>
      <c r="C19998" s="1">
        <v>0.109000205993652</v>
      </c>
      <c r="D19998">
        <f t="shared" si="312"/>
        <v>3</v>
      </c>
    </row>
    <row r="19999" spans="1:4" x14ac:dyDescent="0.3">
      <c r="A19999">
        <v>19997</v>
      </c>
      <c r="B19999">
        <v>60204</v>
      </c>
      <c r="C19999" s="1">
        <v>0.108006954193115</v>
      </c>
      <c r="D19999">
        <f t="shared" si="312"/>
        <v>3</v>
      </c>
    </row>
    <row r="20000" spans="1:4" x14ac:dyDescent="0.3">
      <c r="A20000">
        <v>19998</v>
      </c>
      <c r="B20000">
        <v>60205</v>
      </c>
      <c r="C20000" s="1">
        <v>0.109908819198608</v>
      </c>
      <c r="D20000">
        <f t="shared" si="312"/>
        <v>1</v>
      </c>
    </row>
    <row r="20001" spans="1:4" x14ac:dyDescent="0.3">
      <c r="A20001">
        <v>19999</v>
      </c>
      <c r="B20001">
        <v>60210</v>
      </c>
      <c r="C20001" s="1">
        <v>0.109286308288574</v>
      </c>
      <c r="D20001">
        <f t="shared" si="312"/>
        <v>5</v>
      </c>
    </row>
    <row r="20002" spans="1:4" x14ac:dyDescent="0.3">
      <c r="A20002">
        <v>20000</v>
      </c>
      <c r="B20002">
        <v>60213</v>
      </c>
      <c r="C20002" s="1">
        <v>0.108593940734863</v>
      </c>
      <c r="D20002">
        <f t="shared" si="312"/>
        <v>3</v>
      </c>
    </row>
    <row r="20003" spans="1:4" x14ac:dyDescent="0.3">
      <c r="A20003">
        <v>20001</v>
      </c>
      <c r="B20003">
        <v>60217</v>
      </c>
      <c r="C20003" s="1">
        <v>0.112427711486816</v>
      </c>
      <c r="D20003">
        <f t="shared" si="312"/>
        <v>4</v>
      </c>
    </row>
    <row r="20004" spans="1:4" x14ac:dyDescent="0.3">
      <c r="A20004">
        <v>20002</v>
      </c>
      <c r="B20004">
        <v>60220</v>
      </c>
      <c r="C20004" s="1">
        <v>0.108627796173095</v>
      </c>
      <c r="D20004">
        <f t="shared" si="312"/>
        <v>3</v>
      </c>
    </row>
    <row r="20005" spans="1:4" x14ac:dyDescent="0.3">
      <c r="A20005">
        <v>20003</v>
      </c>
      <c r="B20005">
        <v>60222</v>
      </c>
      <c r="C20005" s="1">
        <v>0.10937762260437001</v>
      </c>
      <c r="D20005">
        <f t="shared" si="312"/>
        <v>2</v>
      </c>
    </row>
    <row r="20006" spans="1:4" x14ac:dyDescent="0.3">
      <c r="A20006">
        <v>20004</v>
      </c>
      <c r="B20006">
        <v>60225</v>
      </c>
      <c r="C20006" s="1">
        <v>0.111207723617553</v>
      </c>
      <c r="D20006">
        <f t="shared" si="312"/>
        <v>3</v>
      </c>
    </row>
    <row r="20007" spans="1:4" x14ac:dyDescent="0.3">
      <c r="A20007">
        <v>20005</v>
      </c>
      <c r="B20007">
        <v>60228</v>
      </c>
      <c r="C20007" s="1">
        <v>0.11138868331909101</v>
      </c>
      <c r="D20007">
        <f t="shared" si="312"/>
        <v>3</v>
      </c>
    </row>
    <row r="20008" spans="1:4" x14ac:dyDescent="0.3">
      <c r="A20008">
        <v>20006</v>
      </c>
      <c r="B20008">
        <v>60230</v>
      </c>
      <c r="C20008" s="1">
        <v>0.10731387138366601</v>
      </c>
      <c r="D20008">
        <f t="shared" si="312"/>
        <v>2</v>
      </c>
    </row>
    <row r="20009" spans="1:4" x14ac:dyDescent="0.3">
      <c r="A20009">
        <v>20007</v>
      </c>
      <c r="B20009">
        <v>60234</v>
      </c>
      <c r="C20009" s="1">
        <v>0.114149570465087</v>
      </c>
      <c r="D20009">
        <f t="shared" si="312"/>
        <v>4</v>
      </c>
    </row>
    <row r="20010" spans="1:4" x14ac:dyDescent="0.3">
      <c r="A20010">
        <v>20008</v>
      </c>
      <c r="B20010">
        <v>60238</v>
      </c>
      <c r="C20010" s="1">
        <v>0.108300924301147</v>
      </c>
      <c r="D20010">
        <f t="shared" si="312"/>
        <v>4</v>
      </c>
    </row>
    <row r="20011" spans="1:4" x14ac:dyDescent="0.3">
      <c r="A20011">
        <v>20009</v>
      </c>
      <c r="B20011">
        <v>60241</v>
      </c>
      <c r="C20011" s="1">
        <v>0.108158826828002</v>
      </c>
      <c r="D20011">
        <f t="shared" si="312"/>
        <v>3</v>
      </c>
    </row>
    <row r="20012" spans="1:4" x14ac:dyDescent="0.3">
      <c r="A20012">
        <v>20010</v>
      </c>
      <c r="B20012">
        <v>60244</v>
      </c>
      <c r="C20012" s="1">
        <v>0.111462593078613</v>
      </c>
      <c r="D20012">
        <f t="shared" si="312"/>
        <v>3</v>
      </c>
    </row>
    <row r="20013" spans="1:4" x14ac:dyDescent="0.3">
      <c r="A20013">
        <v>20011</v>
      </c>
      <c r="B20013">
        <v>60247</v>
      </c>
      <c r="C20013" s="1">
        <v>0.109103202819824</v>
      </c>
      <c r="D20013">
        <f t="shared" si="312"/>
        <v>3</v>
      </c>
    </row>
    <row r="20014" spans="1:4" x14ac:dyDescent="0.3">
      <c r="A20014">
        <v>20012</v>
      </c>
      <c r="B20014">
        <v>60248</v>
      </c>
      <c r="C20014" s="1">
        <v>0.10904884338378899</v>
      </c>
      <c r="D20014">
        <f t="shared" si="312"/>
        <v>1</v>
      </c>
    </row>
    <row r="20015" spans="1:4" x14ac:dyDescent="0.3">
      <c r="A20015">
        <v>20013</v>
      </c>
      <c r="B20015">
        <v>60252</v>
      </c>
      <c r="C20015" s="1">
        <v>0.109412193298339</v>
      </c>
      <c r="D20015">
        <f t="shared" si="312"/>
        <v>4</v>
      </c>
    </row>
    <row r="20016" spans="1:4" x14ac:dyDescent="0.3">
      <c r="A20016">
        <v>20014</v>
      </c>
      <c r="B20016">
        <v>60256</v>
      </c>
      <c r="C20016" s="1">
        <v>0.108007192611694</v>
      </c>
      <c r="D20016">
        <f t="shared" si="312"/>
        <v>4</v>
      </c>
    </row>
    <row r="20017" spans="1:4" x14ac:dyDescent="0.3">
      <c r="A20017">
        <v>20015</v>
      </c>
      <c r="B20017">
        <v>60259</v>
      </c>
      <c r="C20017" s="1">
        <v>0.107998132705688</v>
      </c>
      <c r="D20017">
        <f t="shared" si="312"/>
        <v>3</v>
      </c>
    </row>
    <row r="20018" spans="1:4" x14ac:dyDescent="0.3">
      <c r="A20018">
        <v>20016</v>
      </c>
      <c r="B20018">
        <v>60261</v>
      </c>
      <c r="C20018" s="1">
        <v>0.10899925231933499</v>
      </c>
      <c r="D20018">
        <f t="shared" si="312"/>
        <v>2</v>
      </c>
    </row>
    <row r="20019" spans="1:4" x14ac:dyDescent="0.3">
      <c r="A20019">
        <v>20017</v>
      </c>
      <c r="B20019">
        <v>60265</v>
      </c>
      <c r="C20019" s="1">
        <v>0.10851931571960401</v>
      </c>
      <c r="D20019">
        <f t="shared" si="312"/>
        <v>4</v>
      </c>
    </row>
    <row r="20020" spans="1:4" x14ac:dyDescent="0.3">
      <c r="A20020">
        <v>20018</v>
      </c>
      <c r="B20020">
        <v>60268</v>
      </c>
      <c r="C20020" s="1">
        <v>0.109002590179443</v>
      </c>
      <c r="D20020">
        <f t="shared" si="312"/>
        <v>3</v>
      </c>
    </row>
    <row r="20021" spans="1:4" x14ac:dyDescent="0.3">
      <c r="A20021">
        <v>20019</v>
      </c>
      <c r="B20021">
        <v>60270</v>
      </c>
      <c r="C20021" s="1">
        <v>0.10826063156127901</v>
      </c>
      <c r="D20021">
        <f t="shared" si="312"/>
        <v>2</v>
      </c>
    </row>
    <row r="20022" spans="1:4" x14ac:dyDescent="0.3">
      <c r="A20022">
        <v>20020</v>
      </c>
      <c r="B20022">
        <v>60273</v>
      </c>
      <c r="C20022" s="1">
        <v>0.110165357589721</v>
      </c>
      <c r="D20022">
        <f t="shared" si="312"/>
        <v>3</v>
      </c>
    </row>
    <row r="20023" spans="1:4" x14ac:dyDescent="0.3">
      <c r="A20023">
        <v>20021</v>
      </c>
      <c r="B20023">
        <v>60276</v>
      </c>
      <c r="C20023" s="1">
        <v>0.108454942703247</v>
      </c>
      <c r="D20023">
        <f t="shared" si="312"/>
        <v>3</v>
      </c>
    </row>
    <row r="20024" spans="1:4" x14ac:dyDescent="0.3">
      <c r="A20024">
        <v>20022</v>
      </c>
      <c r="B20024">
        <v>60279</v>
      </c>
      <c r="C20024" s="1">
        <v>0.109564065933227</v>
      </c>
      <c r="D20024">
        <f t="shared" si="312"/>
        <v>3</v>
      </c>
    </row>
    <row r="20025" spans="1:4" x14ac:dyDescent="0.3">
      <c r="A20025">
        <v>20023</v>
      </c>
      <c r="B20025">
        <v>60283</v>
      </c>
      <c r="C20025" s="1">
        <v>0.10939669609069801</v>
      </c>
      <c r="D20025">
        <f t="shared" si="312"/>
        <v>4</v>
      </c>
    </row>
    <row r="20026" spans="1:4" x14ac:dyDescent="0.3">
      <c r="A20026">
        <v>20024</v>
      </c>
      <c r="B20026">
        <v>60285</v>
      </c>
      <c r="C20026" s="1">
        <v>0.10731697082519499</v>
      </c>
      <c r="D20026">
        <f t="shared" si="312"/>
        <v>2</v>
      </c>
    </row>
    <row r="20027" spans="1:4" x14ac:dyDescent="0.3">
      <c r="A20027">
        <v>20025</v>
      </c>
      <c r="B20027">
        <v>60289</v>
      </c>
      <c r="C20027" s="1">
        <v>0.109992742538452</v>
      </c>
      <c r="D20027">
        <f t="shared" si="312"/>
        <v>4</v>
      </c>
    </row>
    <row r="20028" spans="1:4" x14ac:dyDescent="0.3">
      <c r="A20028">
        <v>20026</v>
      </c>
      <c r="B20028">
        <v>60292</v>
      </c>
      <c r="C20028" s="1">
        <v>0.109593152999877</v>
      </c>
      <c r="D20028">
        <f t="shared" si="312"/>
        <v>3</v>
      </c>
    </row>
    <row r="20029" spans="1:4" x14ac:dyDescent="0.3">
      <c r="A20029">
        <v>20027</v>
      </c>
      <c r="B20029">
        <v>60295</v>
      </c>
      <c r="C20029" s="1">
        <v>0.11512279510498</v>
      </c>
      <c r="D20029">
        <f t="shared" si="312"/>
        <v>3</v>
      </c>
    </row>
    <row r="20030" spans="1:4" x14ac:dyDescent="0.3">
      <c r="A20030">
        <v>20028</v>
      </c>
      <c r="B20030">
        <v>60297</v>
      </c>
      <c r="C20030" s="1">
        <v>0.109028816223144</v>
      </c>
      <c r="D20030">
        <f t="shared" si="312"/>
        <v>2</v>
      </c>
    </row>
    <row r="20031" spans="1:4" x14ac:dyDescent="0.3">
      <c r="A20031">
        <v>20029</v>
      </c>
      <c r="B20031">
        <v>60300</v>
      </c>
      <c r="C20031" s="1">
        <v>0.10797119140625</v>
      </c>
      <c r="D20031">
        <f t="shared" si="312"/>
        <v>3</v>
      </c>
    </row>
    <row r="20032" spans="1:4" x14ac:dyDescent="0.3">
      <c r="A20032">
        <v>20030</v>
      </c>
      <c r="B20032">
        <v>60304</v>
      </c>
      <c r="C20032" s="1">
        <v>0.108017444610595</v>
      </c>
      <c r="D20032">
        <f t="shared" si="312"/>
        <v>4</v>
      </c>
    </row>
    <row r="20033" spans="1:4" x14ac:dyDescent="0.3">
      <c r="A20033">
        <v>20031</v>
      </c>
      <c r="B20033">
        <v>60306</v>
      </c>
      <c r="C20033" s="1">
        <v>0.1080002784729</v>
      </c>
      <c r="D20033">
        <f t="shared" si="312"/>
        <v>2</v>
      </c>
    </row>
    <row r="20034" spans="1:4" x14ac:dyDescent="0.3">
      <c r="A20034">
        <v>20032</v>
      </c>
      <c r="B20034">
        <v>60310</v>
      </c>
      <c r="C20034" s="1">
        <v>0.10825681686401301</v>
      </c>
      <c r="D20034">
        <f t="shared" si="312"/>
        <v>4</v>
      </c>
    </row>
    <row r="20035" spans="1:4" x14ac:dyDescent="0.3">
      <c r="A20035">
        <v>20033</v>
      </c>
      <c r="B20035">
        <v>60313</v>
      </c>
      <c r="C20035" s="1">
        <v>0.10727834701538</v>
      </c>
      <c r="D20035">
        <f t="shared" si="312"/>
        <v>3</v>
      </c>
    </row>
    <row r="20036" spans="1:4" x14ac:dyDescent="0.3">
      <c r="A20036">
        <v>20034</v>
      </c>
      <c r="B20036">
        <v>60316</v>
      </c>
      <c r="C20036" s="1">
        <v>0.10938382148742599</v>
      </c>
      <c r="D20036">
        <f t="shared" si="312"/>
        <v>3</v>
      </c>
    </row>
    <row r="20037" spans="1:4" x14ac:dyDescent="0.3">
      <c r="A20037">
        <v>20035</v>
      </c>
      <c r="B20037">
        <v>60319</v>
      </c>
      <c r="C20037" s="1">
        <v>0.107998847961425</v>
      </c>
      <c r="D20037">
        <f t="shared" si="312"/>
        <v>3</v>
      </c>
    </row>
    <row r="20038" spans="1:4" x14ac:dyDescent="0.3">
      <c r="A20038">
        <v>20036</v>
      </c>
      <c r="B20038">
        <v>60322</v>
      </c>
      <c r="C20038" s="1">
        <v>0.10960650444030701</v>
      </c>
      <c r="D20038">
        <f t="shared" ref="D20038:D20101" si="313">B20038-B20037</f>
        <v>3</v>
      </c>
    </row>
    <row r="20039" spans="1:4" x14ac:dyDescent="0.3">
      <c r="A20039">
        <v>20037</v>
      </c>
      <c r="B20039">
        <v>60323</v>
      </c>
      <c r="C20039" s="1">
        <v>0.11000013351440401</v>
      </c>
      <c r="D20039">
        <f t="shared" si="313"/>
        <v>1</v>
      </c>
    </row>
    <row r="20040" spans="1:4" x14ac:dyDescent="0.3">
      <c r="A20040">
        <v>20038</v>
      </c>
      <c r="B20040">
        <v>60328</v>
      </c>
      <c r="C20040" s="1">
        <v>0.108212232589721</v>
      </c>
      <c r="D20040">
        <f t="shared" si="313"/>
        <v>5</v>
      </c>
    </row>
    <row r="20041" spans="1:4" x14ac:dyDescent="0.3">
      <c r="A20041">
        <v>20039</v>
      </c>
      <c r="B20041">
        <v>60331</v>
      </c>
      <c r="C20041" s="1">
        <v>0.108471870422363</v>
      </c>
      <c r="D20041">
        <f t="shared" si="313"/>
        <v>3</v>
      </c>
    </row>
    <row r="20042" spans="1:4" x14ac:dyDescent="0.3">
      <c r="A20042">
        <v>20040</v>
      </c>
      <c r="B20042">
        <v>60334</v>
      </c>
      <c r="C20042" s="1">
        <v>0.111003160476684</v>
      </c>
      <c r="D20042">
        <f t="shared" si="313"/>
        <v>3</v>
      </c>
    </row>
    <row r="20043" spans="1:4" x14ac:dyDescent="0.3">
      <c r="A20043">
        <v>20041</v>
      </c>
      <c r="B20043">
        <v>60337</v>
      </c>
      <c r="C20043" s="1">
        <v>0.109211206436157</v>
      </c>
      <c r="D20043">
        <f t="shared" si="313"/>
        <v>3</v>
      </c>
    </row>
    <row r="20044" spans="1:4" x14ac:dyDescent="0.3">
      <c r="A20044">
        <v>20042</v>
      </c>
      <c r="B20044">
        <v>60340</v>
      </c>
      <c r="C20044" s="1">
        <v>0.11006283760070799</v>
      </c>
      <c r="D20044">
        <f t="shared" si="313"/>
        <v>3</v>
      </c>
    </row>
    <row r="20045" spans="1:4" x14ac:dyDescent="0.3">
      <c r="A20045">
        <v>20043</v>
      </c>
      <c r="B20045">
        <v>60343</v>
      </c>
      <c r="C20045" s="1">
        <v>0.10901832580566399</v>
      </c>
      <c r="D20045">
        <f t="shared" si="313"/>
        <v>3</v>
      </c>
    </row>
    <row r="20046" spans="1:4" x14ac:dyDescent="0.3">
      <c r="A20046">
        <v>20044</v>
      </c>
      <c r="B20046">
        <v>60346</v>
      </c>
      <c r="C20046" s="1">
        <v>0.10881614685058499</v>
      </c>
      <c r="D20046">
        <f t="shared" si="313"/>
        <v>3</v>
      </c>
    </row>
    <row r="20047" spans="1:4" x14ac:dyDescent="0.3">
      <c r="A20047">
        <v>20045</v>
      </c>
      <c r="B20047">
        <v>60349</v>
      </c>
      <c r="C20047" s="1">
        <v>0.11034965515136699</v>
      </c>
      <c r="D20047">
        <f t="shared" si="313"/>
        <v>3</v>
      </c>
    </row>
    <row r="20048" spans="1:4" x14ac:dyDescent="0.3">
      <c r="A20048">
        <v>20046</v>
      </c>
      <c r="B20048">
        <v>60351</v>
      </c>
      <c r="C20048" s="1">
        <v>0.109219312667846</v>
      </c>
      <c r="D20048">
        <f t="shared" si="313"/>
        <v>2</v>
      </c>
    </row>
    <row r="20049" spans="1:4" x14ac:dyDescent="0.3">
      <c r="A20049">
        <v>20047</v>
      </c>
      <c r="B20049">
        <v>60355</v>
      </c>
      <c r="C20049" s="1">
        <v>0.10860705375671301</v>
      </c>
      <c r="D20049">
        <f t="shared" si="313"/>
        <v>4</v>
      </c>
    </row>
    <row r="20050" spans="1:4" x14ac:dyDescent="0.3">
      <c r="A20050">
        <v>20048</v>
      </c>
      <c r="B20050">
        <v>60358</v>
      </c>
      <c r="C20050" s="1">
        <v>0.108553886413574</v>
      </c>
      <c r="D20050">
        <f t="shared" si="313"/>
        <v>3</v>
      </c>
    </row>
    <row r="20051" spans="1:4" x14ac:dyDescent="0.3">
      <c r="A20051">
        <v>20049</v>
      </c>
      <c r="B20051">
        <v>60361</v>
      </c>
      <c r="C20051" s="1">
        <v>0.109862327575683</v>
      </c>
      <c r="D20051">
        <f t="shared" si="313"/>
        <v>3</v>
      </c>
    </row>
    <row r="20052" spans="1:4" x14ac:dyDescent="0.3">
      <c r="A20052">
        <v>20050</v>
      </c>
      <c r="B20052">
        <v>60364</v>
      </c>
      <c r="C20052" s="1">
        <v>0.108373165130615</v>
      </c>
      <c r="D20052">
        <f t="shared" si="313"/>
        <v>3</v>
      </c>
    </row>
    <row r="20053" spans="1:4" x14ac:dyDescent="0.3">
      <c r="A20053">
        <v>20051</v>
      </c>
      <c r="B20053">
        <v>60366</v>
      </c>
      <c r="C20053" s="1">
        <v>0.10899615287780701</v>
      </c>
      <c r="D20053">
        <f t="shared" si="313"/>
        <v>2</v>
      </c>
    </row>
    <row r="20054" spans="1:4" x14ac:dyDescent="0.3">
      <c r="A20054">
        <v>20052</v>
      </c>
      <c r="B20054">
        <v>60370</v>
      </c>
      <c r="C20054" s="1">
        <v>0.109000205993652</v>
      </c>
      <c r="D20054">
        <f t="shared" si="313"/>
        <v>4</v>
      </c>
    </row>
    <row r="20055" spans="1:4" x14ac:dyDescent="0.3">
      <c r="A20055">
        <v>20053</v>
      </c>
      <c r="B20055">
        <v>60373</v>
      </c>
      <c r="C20055" s="1">
        <v>0.107766151428222</v>
      </c>
      <c r="D20055">
        <f t="shared" si="313"/>
        <v>3</v>
      </c>
    </row>
    <row r="20056" spans="1:4" x14ac:dyDescent="0.3">
      <c r="A20056">
        <v>20054</v>
      </c>
      <c r="B20056">
        <v>60374</v>
      </c>
      <c r="C20056" s="1">
        <v>0.10748624801635701</v>
      </c>
      <c r="D20056">
        <f t="shared" si="313"/>
        <v>1</v>
      </c>
    </row>
    <row r="20057" spans="1:4" x14ac:dyDescent="0.3">
      <c r="A20057">
        <v>20055</v>
      </c>
      <c r="B20057">
        <v>60379</v>
      </c>
      <c r="C20057" s="1">
        <v>0.111337423324584</v>
      </c>
      <c r="D20057">
        <f t="shared" si="313"/>
        <v>5</v>
      </c>
    </row>
    <row r="20058" spans="1:4" x14ac:dyDescent="0.3">
      <c r="A20058">
        <v>20056</v>
      </c>
      <c r="B20058">
        <v>60382</v>
      </c>
      <c r="C20058" s="1">
        <v>0.110515594482421</v>
      </c>
      <c r="D20058">
        <f t="shared" si="313"/>
        <v>3</v>
      </c>
    </row>
    <row r="20059" spans="1:4" x14ac:dyDescent="0.3">
      <c r="A20059">
        <v>20057</v>
      </c>
      <c r="B20059">
        <v>60385</v>
      </c>
      <c r="C20059" s="1">
        <v>0.107151508331298</v>
      </c>
      <c r="D20059">
        <f t="shared" si="313"/>
        <v>3</v>
      </c>
    </row>
    <row r="20060" spans="1:4" x14ac:dyDescent="0.3">
      <c r="A20060">
        <v>20058</v>
      </c>
      <c r="B20060">
        <v>60387</v>
      </c>
      <c r="C20060" s="1">
        <v>0.108540296554565</v>
      </c>
      <c r="D20060">
        <f t="shared" si="313"/>
        <v>2</v>
      </c>
    </row>
    <row r="20061" spans="1:4" x14ac:dyDescent="0.3">
      <c r="A20061">
        <v>20059</v>
      </c>
      <c r="B20061">
        <v>60391</v>
      </c>
      <c r="C20061" s="1">
        <v>0.10800218582153299</v>
      </c>
      <c r="D20061">
        <f t="shared" si="313"/>
        <v>4</v>
      </c>
    </row>
    <row r="20062" spans="1:4" x14ac:dyDescent="0.3">
      <c r="A20062">
        <v>20060</v>
      </c>
      <c r="B20062">
        <v>60394</v>
      </c>
      <c r="C20062" s="1">
        <v>0.109867095947265</v>
      </c>
      <c r="D20062">
        <f t="shared" si="313"/>
        <v>3</v>
      </c>
    </row>
    <row r="20063" spans="1:4" x14ac:dyDescent="0.3">
      <c r="A20063">
        <v>20061</v>
      </c>
      <c r="B20063">
        <v>60396</v>
      </c>
      <c r="C20063" s="1">
        <v>0.108004093170166</v>
      </c>
      <c r="D20063">
        <f t="shared" si="313"/>
        <v>2</v>
      </c>
    </row>
    <row r="20064" spans="1:4" x14ac:dyDescent="0.3">
      <c r="A20064">
        <v>20062</v>
      </c>
      <c r="B20064">
        <v>60400</v>
      </c>
      <c r="C20064" s="1">
        <v>0.10900306701660099</v>
      </c>
      <c r="D20064">
        <f t="shared" si="313"/>
        <v>4</v>
      </c>
    </row>
    <row r="20065" spans="1:4" x14ac:dyDescent="0.3">
      <c r="A20065">
        <v>20063</v>
      </c>
      <c r="B20065">
        <v>60403</v>
      </c>
      <c r="C20065" s="1">
        <v>0.108593940734863</v>
      </c>
      <c r="D20065">
        <f t="shared" si="313"/>
        <v>3</v>
      </c>
    </row>
    <row r="20066" spans="1:4" x14ac:dyDescent="0.3">
      <c r="A20066">
        <v>20064</v>
      </c>
      <c r="B20066">
        <v>60406</v>
      </c>
      <c r="C20066" s="1">
        <v>0.11167025566101001</v>
      </c>
      <c r="D20066">
        <f t="shared" si="313"/>
        <v>3</v>
      </c>
    </row>
    <row r="20067" spans="1:4" x14ac:dyDescent="0.3">
      <c r="A20067">
        <v>20065</v>
      </c>
      <c r="B20067">
        <v>60409</v>
      </c>
      <c r="C20067" s="1">
        <v>0.10895824432373</v>
      </c>
      <c r="D20067">
        <f t="shared" si="313"/>
        <v>3</v>
      </c>
    </row>
    <row r="20068" spans="1:4" x14ac:dyDescent="0.3">
      <c r="A20068">
        <v>20066</v>
      </c>
      <c r="B20068">
        <v>60412</v>
      </c>
      <c r="C20068" s="1">
        <v>0.110630989074707</v>
      </c>
      <c r="D20068">
        <f t="shared" si="313"/>
        <v>3</v>
      </c>
    </row>
    <row r="20069" spans="1:4" x14ac:dyDescent="0.3">
      <c r="A20069">
        <v>20067</v>
      </c>
      <c r="B20069">
        <v>60415</v>
      </c>
      <c r="C20069" s="1">
        <v>0.111660957336425</v>
      </c>
      <c r="D20069">
        <f t="shared" si="313"/>
        <v>3</v>
      </c>
    </row>
    <row r="20070" spans="1:4" x14ac:dyDescent="0.3">
      <c r="A20070">
        <v>20068</v>
      </c>
      <c r="B20070">
        <v>60418</v>
      </c>
      <c r="C20070" s="1">
        <v>0.10830283164978</v>
      </c>
      <c r="D20070">
        <f t="shared" si="313"/>
        <v>3</v>
      </c>
    </row>
    <row r="20071" spans="1:4" x14ac:dyDescent="0.3">
      <c r="A20071">
        <v>20069</v>
      </c>
      <c r="B20071">
        <v>60421</v>
      </c>
      <c r="C20071" s="1">
        <v>0.109036207199096</v>
      </c>
      <c r="D20071">
        <f t="shared" si="313"/>
        <v>3</v>
      </c>
    </row>
    <row r="20072" spans="1:4" x14ac:dyDescent="0.3">
      <c r="A20072">
        <v>20070</v>
      </c>
      <c r="B20072">
        <v>60424</v>
      </c>
      <c r="C20072" s="1">
        <v>0.1131432056427</v>
      </c>
      <c r="D20072">
        <f t="shared" si="313"/>
        <v>3</v>
      </c>
    </row>
    <row r="20073" spans="1:4" x14ac:dyDescent="0.3">
      <c r="A20073">
        <v>20071</v>
      </c>
      <c r="B20073">
        <v>60427</v>
      </c>
      <c r="C20073" s="1">
        <v>0.109604597091674</v>
      </c>
      <c r="D20073">
        <f t="shared" si="313"/>
        <v>3</v>
      </c>
    </row>
    <row r="20074" spans="1:4" x14ac:dyDescent="0.3">
      <c r="A20074">
        <v>20072</v>
      </c>
      <c r="B20074">
        <v>60430</v>
      </c>
      <c r="C20074" s="1">
        <v>0.108994960784912</v>
      </c>
      <c r="D20074">
        <f t="shared" si="313"/>
        <v>3</v>
      </c>
    </row>
    <row r="20075" spans="1:4" x14ac:dyDescent="0.3">
      <c r="A20075">
        <v>20073</v>
      </c>
      <c r="B20075">
        <v>60433</v>
      </c>
      <c r="C20075" s="1">
        <v>0.108995199203491</v>
      </c>
      <c r="D20075">
        <f t="shared" si="313"/>
        <v>3</v>
      </c>
    </row>
    <row r="20076" spans="1:4" x14ac:dyDescent="0.3">
      <c r="A20076">
        <v>20074</v>
      </c>
      <c r="B20076">
        <v>60436</v>
      </c>
      <c r="C20076" s="1">
        <v>0.108000040054321</v>
      </c>
      <c r="D20076">
        <f t="shared" si="313"/>
        <v>3</v>
      </c>
    </row>
    <row r="20077" spans="1:4" x14ac:dyDescent="0.3">
      <c r="A20077">
        <v>20075</v>
      </c>
      <c r="B20077">
        <v>60439</v>
      </c>
      <c r="C20077" s="1">
        <v>0.108010292053222</v>
      </c>
      <c r="D20077">
        <f t="shared" si="313"/>
        <v>3</v>
      </c>
    </row>
    <row r="20078" spans="1:4" x14ac:dyDescent="0.3">
      <c r="A20078">
        <v>20076</v>
      </c>
      <c r="B20078">
        <v>60442</v>
      </c>
      <c r="C20078" s="1">
        <v>0.10801267623901301</v>
      </c>
      <c r="D20078">
        <f t="shared" si="313"/>
        <v>3</v>
      </c>
    </row>
    <row r="20079" spans="1:4" x14ac:dyDescent="0.3">
      <c r="A20079">
        <v>20077</v>
      </c>
      <c r="B20079">
        <v>60445</v>
      </c>
      <c r="C20079" s="1">
        <v>0.10919308662414499</v>
      </c>
      <c r="D20079">
        <f t="shared" si="313"/>
        <v>3</v>
      </c>
    </row>
    <row r="20080" spans="1:4" x14ac:dyDescent="0.3">
      <c r="A20080">
        <v>20078</v>
      </c>
      <c r="B20080">
        <v>60448</v>
      </c>
      <c r="C20080" s="1">
        <v>0.10889935493469199</v>
      </c>
      <c r="D20080">
        <f t="shared" si="313"/>
        <v>3</v>
      </c>
    </row>
    <row r="20081" spans="1:4" x14ac:dyDescent="0.3">
      <c r="A20081">
        <v>20079</v>
      </c>
      <c r="B20081">
        <v>60451</v>
      </c>
      <c r="C20081" s="1">
        <v>0.10926938056945799</v>
      </c>
      <c r="D20081">
        <f t="shared" si="313"/>
        <v>3</v>
      </c>
    </row>
    <row r="20082" spans="1:4" x14ac:dyDescent="0.3">
      <c r="A20082">
        <v>20080</v>
      </c>
      <c r="B20082">
        <v>60454</v>
      </c>
      <c r="C20082" s="1">
        <v>0.108000040054321</v>
      </c>
      <c r="D20082">
        <f t="shared" si="313"/>
        <v>3</v>
      </c>
    </row>
    <row r="20083" spans="1:4" x14ac:dyDescent="0.3">
      <c r="A20083">
        <v>20081</v>
      </c>
      <c r="B20083">
        <v>60457</v>
      </c>
      <c r="C20083" s="1">
        <v>0.10921502113342201</v>
      </c>
      <c r="D20083">
        <f t="shared" si="313"/>
        <v>3</v>
      </c>
    </row>
    <row r="20084" spans="1:4" x14ac:dyDescent="0.3">
      <c r="A20084">
        <v>20082</v>
      </c>
      <c r="B20084">
        <v>60460</v>
      </c>
      <c r="C20084" s="1">
        <v>0.110288143157958</v>
      </c>
      <c r="D20084">
        <f t="shared" si="313"/>
        <v>3</v>
      </c>
    </row>
    <row r="20085" spans="1:4" x14ac:dyDescent="0.3">
      <c r="A20085">
        <v>20083</v>
      </c>
      <c r="B20085">
        <v>60463</v>
      </c>
      <c r="C20085" s="1">
        <v>0.108993768692016</v>
      </c>
      <c r="D20085">
        <f t="shared" si="313"/>
        <v>3</v>
      </c>
    </row>
    <row r="20086" spans="1:4" x14ac:dyDescent="0.3">
      <c r="A20086">
        <v>20084</v>
      </c>
      <c r="B20086">
        <v>60466</v>
      </c>
      <c r="C20086" s="1">
        <v>0.10907316207885701</v>
      </c>
      <c r="D20086">
        <f t="shared" si="313"/>
        <v>3</v>
      </c>
    </row>
    <row r="20087" spans="1:4" x14ac:dyDescent="0.3">
      <c r="A20087">
        <v>20085</v>
      </c>
      <c r="B20087">
        <v>60469</v>
      </c>
      <c r="C20087" s="1">
        <v>0.11100649833679101</v>
      </c>
      <c r="D20087">
        <f t="shared" si="313"/>
        <v>3</v>
      </c>
    </row>
    <row r="20088" spans="1:4" x14ac:dyDescent="0.3">
      <c r="A20088">
        <v>20086</v>
      </c>
      <c r="B20088">
        <v>60472</v>
      </c>
      <c r="C20088" s="1">
        <v>0.11041975021362301</v>
      </c>
      <c r="D20088">
        <f t="shared" si="313"/>
        <v>3</v>
      </c>
    </row>
    <row r="20089" spans="1:4" x14ac:dyDescent="0.3">
      <c r="A20089">
        <v>20087</v>
      </c>
      <c r="B20089">
        <v>60475</v>
      </c>
      <c r="C20089" s="1">
        <v>0.110458612442016</v>
      </c>
      <c r="D20089">
        <f t="shared" si="313"/>
        <v>3</v>
      </c>
    </row>
    <row r="20090" spans="1:4" x14ac:dyDescent="0.3">
      <c r="A20090">
        <v>20088</v>
      </c>
      <c r="B20090">
        <v>60478</v>
      </c>
      <c r="C20090" s="1">
        <v>0.113365173339843</v>
      </c>
      <c r="D20090">
        <f t="shared" si="313"/>
        <v>3</v>
      </c>
    </row>
    <row r="20091" spans="1:4" x14ac:dyDescent="0.3">
      <c r="A20091">
        <v>20089</v>
      </c>
      <c r="B20091">
        <v>60481</v>
      </c>
      <c r="C20091" s="1">
        <v>0.110743761062622</v>
      </c>
      <c r="D20091">
        <f t="shared" si="313"/>
        <v>3</v>
      </c>
    </row>
    <row r="20092" spans="1:4" x14ac:dyDescent="0.3">
      <c r="A20092">
        <v>20090</v>
      </c>
      <c r="B20092">
        <v>60484</v>
      </c>
      <c r="C20092" s="1">
        <v>0.10798597335815401</v>
      </c>
      <c r="D20092">
        <f t="shared" si="313"/>
        <v>3</v>
      </c>
    </row>
    <row r="20093" spans="1:4" x14ac:dyDescent="0.3">
      <c r="A20093">
        <v>20091</v>
      </c>
      <c r="B20093">
        <v>60486</v>
      </c>
      <c r="C20093" s="1">
        <v>0.10799431800842201</v>
      </c>
      <c r="D20093">
        <f t="shared" si="313"/>
        <v>2</v>
      </c>
    </row>
    <row r="20094" spans="1:4" x14ac:dyDescent="0.3">
      <c r="A20094">
        <v>20092</v>
      </c>
      <c r="B20094">
        <v>60490</v>
      </c>
      <c r="C20094" s="1">
        <v>0.108007907867431</v>
      </c>
      <c r="D20094">
        <f t="shared" si="313"/>
        <v>4</v>
      </c>
    </row>
    <row r="20095" spans="1:4" x14ac:dyDescent="0.3">
      <c r="A20095">
        <v>20093</v>
      </c>
      <c r="B20095">
        <v>60493</v>
      </c>
      <c r="C20095" s="1">
        <v>0.107996940612792</v>
      </c>
      <c r="D20095">
        <f t="shared" si="313"/>
        <v>3</v>
      </c>
    </row>
    <row r="20096" spans="1:4" x14ac:dyDescent="0.3">
      <c r="A20096">
        <v>20094</v>
      </c>
      <c r="B20096">
        <v>60496</v>
      </c>
      <c r="C20096" s="1">
        <v>0.108996391296386</v>
      </c>
      <c r="D20096">
        <f t="shared" si="313"/>
        <v>3</v>
      </c>
    </row>
    <row r="20097" spans="1:4" x14ac:dyDescent="0.3">
      <c r="A20097">
        <v>20095</v>
      </c>
      <c r="B20097">
        <v>60499</v>
      </c>
      <c r="C20097" s="1">
        <v>0.109980821609497</v>
      </c>
      <c r="D20097">
        <f t="shared" si="313"/>
        <v>3</v>
      </c>
    </row>
    <row r="20098" spans="1:4" x14ac:dyDescent="0.3">
      <c r="A20098">
        <v>20096</v>
      </c>
      <c r="B20098">
        <v>60503</v>
      </c>
      <c r="C20098" s="1">
        <v>0.10877776145935</v>
      </c>
      <c r="D20098">
        <f t="shared" si="313"/>
        <v>4</v>
      </c>
    </row>
    <row r="20099" spans="1:4" x14ac:dyDescent="0.3">
      <c r="A20099">
        <v>20097</v>
      </c>
      <c r="B20099">
        <v>60505</v>
      </c>
      <c r="C20099" s="1">
        <v>0.111003637313842</v>
      </c>
      <c r="D20099">
        <f t="shared" si="313"/>
        <v>2</v>
      </c>
    </row>
    <row r="20100" spans="1:4" x14ac:dyDescent="0.3">
      <c r="A20100">
        <v>20098</v>
      </c>
      <c r="B20100">
        <v>60509</v>
      </c>
      <c r="C20100" s="1">
        <v>0.107433319091796</v>
      </c>
      <c r="D20100">
        <f t="shared" si="313"/>
        <v>4</v>
      </c>
    </row>
    <row r="20101" spans="1:4" x14ac:dyDescent="0.3">
      <c r="A20101">
        <v>20099</v>
      </c>
      <c r="B20101">
        <v>60511</v>
      </c>
      <c r="C20101" s="1">
        <v>0.111340999603271</v>
      </c>
      <c r="D20101">
        <f t="shared" si="313"/>
        <v>2</v>
      </c>
    </row>
    <row r="20102" spans="1:4" x14ac:dyDescent="0.3">
      <c r="A20102">
        <v>20100</v>
      </c>
      <c r="B20102">
        <v>60514</v>
      </c>
      <c r="C20102" s="1">
        <v>0.110985517501831</v>
      </c>
      <c r="D20102">
        <f t="shared" ref="D20102:D20165" si="314">B20102-B20101</f>
        <v>3</v>
      </c>
    </row>
    <row r="20103" spans="1:4" x14ac:dyDescent="0.3">
      <c r="A20103">
        <v>20101</v>
      </c>
      <c r="B20103">
        <v>60517</v>
      </c>
      <c r="C20103" s="1">
        <v>0.108004570007324</v>
      </c>
      <c r="D20103">
        <f t="shared" si="314"/>
        <v>3</v>
      </c>
    </row>
    <row r="20104" spans="1:4" x14ac:dyDescent="0.3">
      <c r="A20104">
        <v>20102</v>
      </c>
      <c r="B20104">
        <v>60521</v>
      </c>
      <c r="C20104" s="1">
        <v>0.10810804367065401</v>
      </c>
      <c r="D20104">
        <f t="shared" si="314"/>
        <v>4</v>
      </c>
    </row>
    <row r="20105" spans="1:4" x14ac:dyDescent="0.3">
      <c r="A20105">
        <v>20103</v>
      </c>
      <c r="B20105">
        <v>60523</v>
      </c>
      <c r="C20105" s="1">
        <v>0.110013008117675</v>
      </c>
      <c r="D20105">
        <f t="shared" si="314"/>
        <v>2</v>
      </c>
    </row>
    <row r="20106" spans="1:4" x14ac:dyDescent="0.3">
      <c r="A20106">
        <v>20104</v>
      </c>
      <c r="B20106">
        <v>60527</v>
      </c>
      <c r="C20106" s="1">
        <v>0.107240438461303</v>
      </c>
      <c r="D20106">
        <f t="shared" si="314"/>
        <v>4</v>
      </c>
    </row>
    <row r="20107" spans="1:4" x14ac:dyDescent="0.3">
      <c r="A20107">
        <v>20105</v>
      </c>
      <c r="B20107">
        <v>60529</v>
      </c>
      <c r="C20107" s="1">
        <v>0.117998600006103</v>
      </c>
      <c r="D20107">
        <f t="shared" si="314"/>
        <v>2</v>
      </c>
    </row>
    <row r="20108" spans="1:4" x14ac:dyDescent="0.3">
      <c r="A20108">
        <v>20106</v>
      </c>
      <c r="B20108">
        <v>60532</v>
      </c>
      <c r="C20108" s="1">
        <v>0.111202239990234</v>
      </c>
      <c r="D20108">
        <f t="shared" si="314"/>
        <v>3</v>
      </c>
    </row>
    <row r="20109" spans="1:4" x14ac:dyDescent="0.3">
      <c r="A20109">
        <v>20107</v>
      </c>
      <c r="B20109">
        <v>60535</v>
      </c>
      <c r="C20109" s="1">
        <v>0.10942721366882301</v>
      </c>
      <c r="D20109">
        <f t="shared" si="314"/>
        <v>3</v>
      </c>
    </row>
    <row r="20110" spans="1:4" x14ac:dyDescent="0.3">
      <c r="A20110">
        <v>20108</v>
      </c>
      <c r="B20110">
        <v>60538</v>
      </c>
      <c r="C20110" s="1">
        <v>0.10663795471191399</v>
      </c>
      <c r="D20110">
        <f t="shared" si="314"/>
        <v>3</v>
      </c>
    </row>
    <row r="20111" spans="1:4" x14ac:dyDescent="0.3">
      <c r="A20111">
        <v>20109</v>
      </c>
      <c r="B20111">
        <v>60541</v>
      </c>
      <c r="C20111" s="1">
        <v>0.11093473434448201</v>
      </c>
      <c r="D20111">
        <f t="shared" si="314"/>
        <v>3</v>
      </c>
    </row>
    <row r="20112" spans="1:4" x14ac:dyDescent="0.3">
      <c r="A20112">
        <v>20110</v>
      </c>
      <c r="B20112">
        <v>60544</v>
      </c>
      <c r="C20112" s="1">
        <v>0.109005689620971</v>
      </c>
      <c r="D20112">
        <f t="shared" si="314"/>
        <v>3</v>
      </c>
    </row>
    <row r="20113" spans="1:4" x14ac:dyDescent="0.3">
      <c r="A20113">
        <v>20111</v>
      </c>
      <c r="B20113">
        <v>60548</v>
      </c>
      <c r="C20113" s="1">
        <v>0.111981391906738</v>
      </c>
      <c r="D20113">
        <f t="shared" si="314"/>
        <v>4</v>
      </c>
    </row>
    <row r="20114" spans="1:4" x14ac:dyDescent="0.3">
      <c r="A20114">
        <v>20112</v>
      </c>
      <c r="B20114">
        <v>60550</v>
      </c>
      <c r="C20114" s="1">
        <v>0.110306501388549</v>
      </c>
      <c r="D20114">
        <f t="shared" si="314"/>
        <v>2</v>
      </c>
    </row>
    <row r="20115" spans="1:4" x14ac:dyDescent="0.3">
      <c r="A20115">
        <v>20113</v>
      </c>
      <c r="B20115">
        <v>60554</v>
      </c>
      <c r="C20115" s="1">
        <v>0.106984615325927</v>
      </c>
      <c r="D20115">
        <f t="shared" si="314"/>
        <v>4</v>
      </c>
    </row>
    <row r="20116" spans="1:4" x14ac:dyDescent="0.3">
      <c r="A20116">
        <v>20114</v>
      </c>
      <c r="B20116">
        <v>60557</v>
      </c>
      <c r="C20116" s="1">
        <v>0.10816907882690401</v>
      </c>
      <c r="D20116">
        <f t="shared" si="314"/>
        <v>3</v>
      </c>
    </row>
    <row r="20117" spans="1:4" x14ac:dyDescent="0.3">
      <c r="A20117">
        <v>20115</v>
      </c>
      <c r="B20117">
        <v>60559</v>
      </c>
      <c r="C20117" s="1">
        <v>0.108628749847412</v>
      </c>
      <c r="D20117">
        <f t="shared" si="314"/>
        <v>2</v>
      </c>
    </row>
    <row r="20118" spans="1:4" x14ac:dyDescent="0.3">
      <c r="A20118">
        <v>20116</v>
      </c>
      <c r="B20118">
        <v>60562</v>
      </c>
      <c r="C20118" s="1">
        <v>0.10812425613403299</v>
      </c>
      <c r="D20118">
        <f t="shared" si="314"/>
        <v>3</v>
      </c>
    </row>
    <row r="20119" spans="1:4" x14ac:dyDescent="0.3">
      <c r="A20119">
        <v>20117</v>
      </c>
      <c r="B20119">
        <v>60565</v>
      </c>
      <c r="C20119" s="1">
        <v>0.108326435089111</v>
      </c>
      <c r="D20119">
        <f t="shared" si="314"/>
        <v>3</v>
      </c>
    </row>
    <row r="20120" spans="1:4" x14ac:dyDescent="0.3">
      <c r="A20120">
        <v>20118</v>
      </c>
      <c r="B20120">
        <v>60568</v>
      </c>
      <c r="C20120" s="1">
        <v>0.10898160934448201</v>
      </c>
      <c r="D20120">
        <f t="shared" si="314"/>
        <v>3</v>
      </c>
    </row>
    <row r="20121" spans="1:4" x14ac:dyDescent="0.3">
      <c r="A20121">
        <v>20119</v>
      </c>
      <c r="B20121">
        <v>60572</v>
      </c>
      <c r="C20121" s="1">
        <v>0.107985734939575</v>
      </c>
      <c r="D20121">
        <f t="shared" si="314"/>
        <v>4</v>
      </c>
    </row>
    <row r="20122" spans="1:4" x14ac:dyDescent="0.3">
      <c r="A20122">
        <v>20120</v>
      </c>
      <c r="B20122">
        <v>60574</v>
      </c>
      <c r="C20122" s="1">
        <v>0.10699653625488199</v>
      </c>
      <c r="D20122">
        <f t="shared" si="314"/>
        <v>2</v>
      </c>
    </row>
    <row r="20123" spans="1:4" x14ac:dyDescent="0.3">
      <c r="A20123">
        <v>20121</v>
      </c>
      <c r="B20123">
        <v>60578</v>
      </c>
      <c r="C20123" s="1">
        <v>0.109992265701293</v>
      </c>
      <c r="D20123">
        <f t="shared" si="314"/>
        <v>4</v>
      </c>
    </row>
    <row r="20124" spans="1:4" x14ac:dyDescent="0.3">
      <c r="A20124">
        <v>20122</v>
      </c>
      <c r="B20124">
        <v>60580</v>
      </c>
      <c r="C20124" s="1">
        <v>0.10731768608093201</v>
      </c>
      <c r="D20124">
        <f t="shared" si="314"/>
        <v>2</v>
      </c>
    </row>
    <row r="20125" spans="1:4" x14ac:dyDescent="0.3">
      <c r="A20125">
        <v>20123</v>
      </c>
      <c r="B20125">
        <v>60583</v>
      </c>
      <c r="C20125" s="1">
        <v>0.107391595840454</v>
      </c>
      <c r="D20125">
        <f t="shared" si="314"/>
        <v>3</v>
      </c>
    </row>
    <row r="20126" spans="1:4" x14ac:dyDescent="0.3">
      <c r="A20126">
        <v>20124</v>
      </c>
      <c r="B20126">
        <v>60586</v>
      </c>
      <c r="C20126" s="1">
        <v>0.10900759696960401</v>
      </c>
      <c r="D20126">
        <f t="shared" si="314"/>
        <v>3</v>
      </c>
    </row>
    <row r="20127" spans="1:4" x14ac:dyDescent="0.3">
      <c r="A20127">
        <v>20125</v>
      </c>
      <c r="B20127">
        <v>60589</v>
      </c>
      <c r="C20127" s="1">
        <v>0.10901069641113199</v>
      </c>
      <c r="D20127">
        <f t="shared" si="314"/>
        <v>3</v>
      </c>
    </row>
    <row r="20128" spans="1:4" x14ac:dyDescent="0.3">
      <c r="A20128">
        <v>20126</v>
      </c>
      <c r="B20128">
        <v>60593</v>
      </c>
      <c r="C20128" s="1">
        <v>0.109297752380371</v>
      </c>
      <c r="D20128">
        <f t="shared" si="314"/>
        <v>4</v>
      </c>
    </row>
    <row r="20129" spans="1:4" x14ac:dyDescent="0.3">
      <c r="A20129">
        <v>20127</v>
      </c>
      <c r="B20129">
        <v>60595</v>
      </c>
      <c r="C20129" s="1">
        <v>0.108997821807861</v>
      </c>
      <c r="D20129">
        <f t="shared" si="314"/>
        <v>2</v>
      </c>
    </row>
    <row r="20130" spans="1:4" x14ac:dyDescent="0.3">
      <c r="A20130">
        <v>20128</v>
      </c>
      <c r="B20130">
        <v>60598</v>
      </c>
      <c r="C20130" s="1">
        <v>0.10900759696960401</v>
      </c>
      <c r="D20130">
        <f t="shared" si="314"/>
        <v>3</v>
      </c>
    </row>
    <row r="20131" spans="1:4" x14ac:dyDescent="0.3">
      <c r="A20131">
        <v>20129</v>
      </c>
      <c r="B20131">
        <v>60601</v>
      </c>
      <c r="C20131" s="1">
        <v>0.108248710632324</v>
      </c>
      <c r="D20131">
        <f t="shared" si="314"/>
        <v>3</v>
      </c>
    </row>
    <row r="20132" spans="1:4" x14ac:dyDescent="0.3">
      <c r="A20132">
        <v>20130</v>
      </c>
      <c r="B20132">
        <v>60604</v>
      </c>
      <c r="C20132" s="1">
        <v>0.108445882797241</v>
      </c>
      <c r="D20132">
        <f t="shared" si="314"/>
        <v>3</v>
      </c>
    </row>
    <row r="20133" spans="1:4" x14ac:dyDescent="0.3">
      <c r="A20133">
        <v>20131</v>
      </c>
      <c r="B20133">
        <v>60608</v>
      </c>
      <c r="C20133" s="1">
        <v>0.108521938323974</v>
      </c>
      <c r="D20133">
        <f t="shared" si="314"/>
        <v>4</v>
      </c>
    </row>
    <row r="20134" spans="1:4" x14ac:dyDescent="0.3">
      <c r="A20134">
        <v>20132</v>
      </c>
      <c r="B20134">
        <v>60610</v>
      </c>
      <c r="C20134" s="1">
        <v>0.107994556427001</v>
      </c>
      <c r="D20134">
        <f t="shared" si="314"/>
        <v>2</v>
      </c>
    </row>
    <row r="20135" spans="1:4" x14ac:dyDescent="0.3">
      <c r="A20135">
        <v>20133</v>
      </c>
      <c r="B20135">
        <v>60614</v>
      </c>
      <c r="C20135" s="1">
        <v>0.10917043685913</v>
      </c>
      <c r="D20135">
        <f t="shared" si="314"/>
        <v>4</v>
      </c>
    </row>
    <row r="20136" spans="1:4" x14ac:dyDescent="0.3">
      <c r="A20136">
        <v>20134</v>
      </c>
      <c r="B20136">
        <v>60616</v>
      </c>
      <c r="C20136" s="1">
        <v>0.107457160949707</v>
      </c>
      <c r="D20136">
        <f t="shared" si="314"/>
        <v>2</v>
      </c>
    </row>
    <row r="20137" spans="1:4" x14ac:dyDescent="0.3">
      <c r="A20137">
        <v>20135</v>
      </c>
      <c r="B20137">
        <v>60620</v>
      </c>
      <c r="C20137" s="1">
        <v>0.107997179031372</v>
      </c>
      <c r="D20137">
        <f t="shared" si="314"/>
        <v>4</v>
      </c>
    </row>
    <row r="20138" spans="1:4" x14ac:dyDescent="0.3">
      <c r="A20138">
        <v>20136</v>
      </c>
      <c r="B20138">
        <v>60623</v>
      </c>
      <c r="C20138" s="1">
        <v>0.110283613204956</v>
      </c>
      <c r="D20138">
        <f t="shared" si="314"/>
        <v>3</v>
      </c>
    </row>
    <row r="20139" spans="1:4" x14ac:dyDescent="0.3">
      <c r="A20139">
        <v>20137</v>
      </c>
      <c r="B20139">
        <v>60626</v>
      </c>
      <c r="C20139" s="1">
        <v>0.11000776290893501</v>
      </c>
      <c r="D20139">
        <f t="shared" si="314"/>
        <v>3</v>
      </c>
    </row>
    <row r="20140" spans="1:4" x14ac:dyDescent="0.3">
      <c r="A20140">
        <v>20138</v>
      </c>
      <c r="B20140">
        <v>60628</v>
      </c>
      <c r="C20140" s="1">
        <v>0.113256216049194</v>
      </c>
      <c r="D20140">
        <f t="shared" si="314"/>
        <v>2</v>
      </c>
    </row>
    <row r="20141" spans="1:4" x14ac:dyDescent="0.3">
      <c r="A20141">
        <v>20139</v>
      </c>
      <c r="B20141">
        <v>60632</v>
      </c>
      <c r="C20141" s="1">
        <v>0.111246585845947</v>
      </c>
      <c r="D20141">
        <f t="shared" si="314"/>
        <v>4</v>
      </c>
    </row>
    <row r="20142" spans="1:4" x14ac:dyDescent="0.3">
      <c r="A20142">
        <v>20140</v>
      </c>
      <c r="B20142">
        <v>60634</v>
      </c>
      <c r="C20142" s="1">
        <v>0.109901905059814</v>
      </c>
      <c r="D20142">
        <f t="shared" si="314"/>
        <v>2</v>
      </c>
    </row>
    <row r="20143" spans="1:4" x14ac:dyDescent="0.3">
      <c r="A20143">
        <v>20141</v>
      </c>
      <c r="B20143">
        <v>60638</v>
      </c>
      <c r="C20143" s="1">
        <v>0.10821509361267</v>
      </c>
      <c r="D20143">
        <f t="shared" si="314"/>
        <v>4</v>
      </c>
    </row>
    <row r="20144" spans="1:4" x14ac:dyDescent="0.3">
      <c r="A20144">
        <v>20142</v>
      </c>
      <c r="B20144">
        <v>60640</v>
      </c>
      <c r="C20144" s="1">
        <v>0.10956144332885701</v>
      </c>
      <c r="D20144">
        <f t="shared" si="314"/>
        <v>2</v>
      </c>
    </row>
    <row r="20145" spans="1:4" x14ac:dyDescent="0.3">
      <c r="A20145">
        <v>20143</v>
      </c>
      <c r="B20145">
        <v>60644</v>
      </c>
      <c r="C20145" s="1">
        <v>0.108313798904418</v>
      </c>
      <c r="D20145">
        <f t="shared" si="314"/>
        <v>4</v>
      </c>
    </row>
    <row r="20146" spans="1:4" x14ac:dyDescent="0.3">
      <c r="A20146">
        <v>20144</v>
      </c>
      <c r="B20146">
        <v>60647</v>
      </c>
      <c r="C20146" s="1">
        <v>0.10953474044799801</v>
      </c>
      <c r="D20146">
        <f t="shared" si="314"/>
        <v>3</v>
      </c>
    </row>
    <row r="20147" spans="1:4" x14ac:dyDescent="0.3">
      <c r="A20147">
        <v>20145</v>
      </c>
      <c r="B20147">
        <v>60649</v>
      </c>
      <c r="C20147" s="1">
        <v>0.10925483703613199</v>
      </c>
      <c r="D20147">
        <f t="shared" si="314"/>
        <v>2</v>
      </c>
    </row>
    <row r="20148" spans="1:4" x14ac:dyDescent="0.3">
      <c r="A20148">
        <v>20146</v>
      </c>
      <c r="B20148">
        <v>60653</v>
      </c>
      <c r="C20148" s="1">
        <v>0.10900235176086399</v>
      </c>
      <c r="D20148">
        <f t="shared" si="314"/>
        <v>4</v>
      </c>
    </row>
    <row r="20149" spans="1:4" x14ac:dyDescent="0.3">
      <c r="A20149">
        <v>20147</v>
      </c>
      <c r="B20149">
        <v>60656</v>
      </c>
      <c r="C20149" s="1">
        <v>0.108997106552124</v>
      </c>
      <c r="D20149">
        <f t="shared" si="314"/>
        <v>3</v>
      </c>
    </row>
    <row r="20150" spans="1:4" x14ac:dyDescent="0.3">
      <c r="A20150">
        <v>20148</v>
      </c>
      <c r="B20150">
        <v>60659</v>
      </c>
      <c r="C20150" s="1">
        <v>0.109388589859008</v>
      </c>
      <c r="D20150">
        <f t="shared" si="314"/>
        <v>3</v>
      </c>
    </row>
    <row r="20151" spans="1:4" x14ac:dyDescent="0.3">
      <c r="A20151">
        <v>20149</v>
      </c>
      <c r="B20151">
        <v>60662</v>
      </c>
      <c r="C20151" s="1">
        <v>0.109001159667968</v>
      </c>
      <c r="D20151">
        <f t="shared" si="314"/>
        <v>3</v>
      </c>
    </row>
    <row r="20152" spans="1:4" x14ac:dyDescent="0.3">
      <c r="A20152">
        <v>20150</v>
      </c>
      <c r="B20152">
        <v>60665</v>
      </c>
      <c r="C20152" s="1">
        <v>0.108941555023193</v>
      </c>
      <c r="D20152">
        <f t="shared" si="314"/>
        <v>3</v>
      </c>
    </row>
    <row r="20153" spans="1:4" x14ac:dyDescent="0.3">
      <c r="A20153">
        <v>20151</v>
      </c>
      <c r="B20153">
        <v>60668</v>
      </c>
      <c r="C20153" s="1">
        <v>0.10815167427062899</v>
      </c>
      <c r="D20153">
        <f t="shared" si="314"/>
        <v>3</v>
      </c>
    </row>
    <row r="20154" spans="1:4" x14ac:dyDescent="0.3">
      <c r="A20154">
        <v>20152</v>
      </c>
      <c r="B20154">
        <v>60671</v>
      </c>
      <c r="C20154" s="1">
        <v>0.109220743179321</v>
      </c>
      <c r="D20154">
        <f t="shared" si="314"/>
        <v>3</v>
      </c>
    </row>
    <row r="20155" spans="1:4" x14ac:dyDescent="0.3">
      <c r="A20155">
        <v>20153</v>
      </c>
      <c r="B20155">
        <v>60674</v>
      </c>
      <c r="C20155" s="1">
        <v>0.10988879203796301</v>
      </c>
      <c r="D20155">
        <f t="shared" si="314"/>
        <v>3</v>
      </c>
    </row>
    <row r="20156" spans="1:4" x14ac:dyDescent="0.3">
      <c r="A20156">
        <v>20154</v>
      </c>
      <c r="B20156">
        <v>60677</v>
      </c>
      <c r="C20156" s="1">
        <v>0.108462572097778</v>
      </c>
      <c r="D20156">
        <f t="shared" si="314"/>
        <v>3</v>
      </c>
    </row>
    <row r="20157" spans="1:4" x14ac:dyDescent="0.3">
      <c r="A20157">
        <v>20155</v>
      </c>
      <c r="B20157">
        <v>60680</v>
      </c>
      <c r="C20157" s="1">
        <v>0.108150959014892</v>
      </c>
      <c r="D20157">
        <f t="shared" si="314"/>
        <v>3</v>
      </c>
    </row>
    <row r="20158" spans="1:4" x14ac:dyDescent="0.3">
      <c r="A20158">
        <v>20156</v>
      </c>
      <c r="B20158">
        <v>60682</v>
      </c>
      <c r="C20158" s="1">
        <v>0.10890531539916901</v>
      </c>
      <c r="D20158">
        <f t="shared" si="314"/>
        <v>2</v>
      </c>
    </row>
    <row r="20159" spans="1:4" x14ac:dyDescent="0.3">
      <c r="A20159">
        <v>20157</v>
      </c>
      <c r="B20159">
        <v>60686</v>
      </c>
      <c r="C20159" s="1">
        <v>0.111385822296142</v>
      </c>
      <c r="D20159">
        <f t="shared" si="314"/>
        <v>4</v>
      </c>
    </row>
    <row r="20160" spans="1:4" x14ac:dyDescent="0.3">
      <c r="A20160">
        <v>20158</v>
      </c>
      <c r="B20160">
        <v>60689</v>
      </c>
      <c r="C20160" s="1">
        <v>0.10799527168273899</v>
      </c>
      <c r="D20160">
        <f t="shared" si="314"/>
        <v>3</v>
      </c>
    </row>
    <row r="20161" spans="1:4" x14ac:dyDescent="0.3">
      <c r="A20161">
        <v>20159</v>
      </c>
      <c r="B20161">
        <v>60692</v>
      </c>
      <c r="C20161" s="1">
        <v>0.109848499298095</v>
      </c>
      <c r="D20161">
        <f t="shared" si="314"/>
        <v>3</v>
      </c>
    </row>
    <row r="20162" spans="1:4" x14ac:dyDescent="0.3">
      <c r="A20162">
        <v>20160</v>
      </c>
      <c r="B20162">
        <v>60694</v>
      </c>
      <c r="C20162" s="1">
        <v>0.109084844589233</v>
      </c>
      <c r="D20162">
        <f t="shared" si="314"/>
        <v>2</v>
      </c>
    </row>
    <row r="20163" spans="1:4" x14ac:dyDescent="0.3">
      <c r="A20163">
        <v>20161</v>
      </c>
      <c r="B20163">
        <v>60698</v>
      </c>
      <c r="C20163" s="1">
        <v>0.109314680099487</v>
      </c>
      <c r="D20163">
        <f t="shared" si="314"/>
        <v>4</v>
      </c>
    </row>
    <row r="20164" spans="1:4" x14ac:dyDescent="0.3">
      <c r="A20164">
        <v>20162</v>
      </c>
      <c r="B20164">
        <v>60701</v>
      </c>
      <c r="C20164" s="1">
        <v>0.10796689987182601</v>
      </c>
      <c r="D20164">
        <f t="shared" si="314"/>
        <v>3</v>
      </c>
    </row>
    <row r="20165" spans="1:4" x14ac:dyDescent="0.3">
      <c r="A20165">
        <v>20163</v>
      </c>
      <c r="B20165">
        <v>60704</v>
      </c>
      <c r="C20165" s="1">
        <v>0.10830545425415</v>
      </c>
      <c r="D20165">
        <f t="shared" si="314"/>
        <v>3</v>
      </c>
    </row>
    <row r="20166" spans="1:4" x14ac:dyDescent="0.3">
      <c r="A20166">
        <v>20164</v>
      </c>
      <c r="B20166">
        <v>60707</v>
      </c>
      <c r="C20166" s="1">
        <v>0.108988761901855</v>
      </c>
      <c r="D20166">
        <f t="shared" ref="D20166:D20229" si="315">B20166-B20165</f>
        <v>3</v>
      </c>
    </row>
    <row r="20167" spans="1:4" x14ac:dyDescent="0.3">
      <c r="A20167">
        <v>20165</v>
      </c>
      <c r="B20167">
        <v>60710</v>
      </c>
      <c r="C20167" s="1">
        <v>0.108541250228881</v>
      </c>
      <c r="D20167">
        <f t="shared" si="315"/>
        <v>3</v>
      </c>
    </row>
    <row r="20168" spans="1:4" x14ac:dyDescent="0.3">
      <c r="A20168">
        <v>20166</v>
      </c>
      <c r="B20168">
        <v>60713</v>
      </c>
      <c r="C20168" s="1">
        <v>0.109977722167968</v>
      </c>
      <c r="D20168">
        <f t="shared" si="315"/>
        <v>3</v>
      </c>
    </row>
    <row r="20169" spans="1:4" x14ac:dyDescent="0.3">
      <c r="A20169">
        <v>20167</v>
      </c>
      <c r="B20169">
        <v>60716</v>
      </c>
      <c r="C20169" s="1">
        <v>0.106474876403808</v>
      </c>
      <c r="D20169">
        <f t="shared" si="315"/>
        <v>3</v>
      </c>
    </row>
    <row r="20170" spans="1:4" x14ac:dyDescent="0.3">
      <c r="A20170">
        <v>20168</v>
      </c>
      <c r="B20170">
        <v>60719</v>
      </c>
      <c r="C20170" s="1">
        <v>0.108167171478271</v>
      </c>
      <c r="D20170">
        <f t="shared" si="315"/>
        <v>3</v>
      </c>
    </row>
    <row r="20171" spans="1:4" x14ac:dyDescent="0.3">
      <c r="A20171">
        <v>20169</v>
      </c>
      <c r="B20171">
        <v>60722</v>
      </c>
      <c r="C20171" s="1">
        <v>0.107997179031372</v>
      </c>
      <c r="D20171">
        <f t="shared" si="315"/>
        <v>3</v>
      </c>
    </row>
    <row r="20172" spans="1:4" x14ac:dyDescent="0.3">
      <c r="A20172">
        <v>20170</v>
      </c>
      <c r="B20172">
        <v>60725</v>
      </c>
      <c r="C20172" s="1">
        <v>0.11042213439941399</v>
      </c>
      <c r="D20172">
        <f t="shared" si="315"/>
        <v>3</v>
      </c>
    </row>
    <row r="20173" spans="1:4" x14ac:dyDescent="0.3">
      <c r="A20173">
        <v>20171</v>
      </c>
      <c r="B20173">
        <v>60728</v>
      </c>
      <c r="C20173" s="1">
        <v>0.109719038009643</v>
      </c>
      <c r="D20173">
        <f t="shared" si="315"/>
        <v>3</v>
      </c>
    </row>
    <row r="20174" spans="1:4" x14ac:dyDescent="0.3">
      <c r="A20174">
        <v>20172</v>
      </c>
      <c r="B20174">
        <v>60731</v>
      </c>
      <c r="C20174" s="1">
        <v>0.10954618453979401</v>
      </c>
      <c r="D20174">
        <f t="shared" si="315"/>
        <v>3</v>
      </c>
    </row>
    <row r="20175" spans="1:4" x14ac:dyDescent="0.3">
      <c r="A20175">
        <v>20173</v>
      </c>
      <c r="B20175">
        <v>60734</v>
      </c>
      <c r="C20175" s="1">
        <v>0.107998132705688</v>
      </c>
      <c r="D20175">
        <f t="shared" si="315"/>
        <v>3</v>
      </c>
    </row>
    <row r="20176" spans="1:4" x14ac:dyDescent="0.3">
      <c r="A20176">
        <v>20174</v>
      </c>
      <c r="B20176">
        <v>60737</v>
      </c>
      <c r="C20176" s="1">
        <v>0.109501123428344</v>
      </c>
      <c r="D20176">
        <f t="shared" si="315"/>
        <v>3</v>
      </c>
    </row>
    <row r="20177" spans="1:4" x14ac:dyDescent="0.3">
      <c r="A20177">
        <v>20175</v>
      </c>
      <c r="B20177">
        <v>60740</v>
      </c>
      <c r="C20177" s="1">
        <v>0.109529018402099</v>
      </c>
      <c r="D20177">
        <f t="shared" si="315"/>
        <v>3</v>
      </c>
    </row>
    <row r="20178" spans="1:4" x14ac:dyDescent="0.3">
      <c r="A20178">
        <v>20176</v>
      </c>
      <c r="B20178">
        <v>60742</v>
      </c>
      <c r="C20178" s="1">
        <v>0.107005834579467</v>
      </c>
      <c r="D20178">
        <f t="shared" si="315"/>
        <v>2</v>
      </c>
    </row>
    <row r="20179" spans="1:4" x14ac:dyDescent="0.3">
      <c r="A20179">
        <v>20177</v>
      </c>
      <c r="B20179">
        <v>60746</v>
      </c>
      <c r="C20179" s="1">
        <v>0.109712839126586</v>
      </c>
      <c r="D20179">
        <f t="shared" si="315"/>
        <v>4</v>
      </c>
    </row>
    <row r="20180" spans="1:4" x14ac:dyDescent="0.3">
      <c r="A20180">
        <v>20178</v>
      </c>
      <c r="B20180">
        <v>60749</v>
      </c>
      <c r="C20180" s="1">
        <v>0.10994458198547299</v>
      </c>
      <c r="D20180">
        <f t="shared" si="315"/>
        <v>3</v>
      </c>
    </row>
    <row r="20181" spans="1:4" x14ac:dyDescent="0.3">
      <c r="A20181">
        <v>20179</v>
      </c>
      <c r="B20181">
        <v>60752</v>
      </c>
      <c r="C20181" s="1">
        <v>0.10989499092101999</v>
      </c>
      <c r="D20181">
        <f t="shared" si="315"/>
        <v>3</v>
      </c>
    </row>
    <row r="20182" spans="1:4" x14ac:dyDescent="0.3">
      <c r="A20182">
        <v>20180</v>
      </c>
      <c r="B20182">
        <v>60754</v>
      </c>
      <c r="C20182" s="1">
        <v>0.10866737365722599</v>
      </c>
      <c r="D20182">
        <f t="shared" si="315"/>
        <v>2</v>
      </c>
    </row>
    <row r="20183" spans="1:4" x14ac:dyDescent="0.3">
      <c r="A20183">
        <v>20181</v>
      </c>
      <c r="B20183">
        <v>60758</v>
      </c>
      <c r="C20183" s="1">
        <v>0.110061883926391</v>
      </c>
      <c r="D20183">
        <f t="shared" si="315"/>
        <v>4</v>
      </c>
    </row>
    <row r="20184" spans="1:4" x14ac:dyDescent="0.3">
      <c r="A20184">
        <v>20182</v>
      </c>
      <c r="B20184">
        <v>60761</v>
      </c>
      <c r="C20184" s="1">
        <v>0.106993675231933</v>
      </c>
      <c r="D20184">
        <f t="shared" si="315"/>
        <v>3</v>
      </c>
    </row>
    <row r="20185" spans="1:4" x14ac:dyDescent="0.3">
      <c r="A20185">
        <v>20183</v>
      </c>
      <c r="B20185">
        <v>60764</v>
      </c>
      <c r="C20185" s="1">
        <v>0.110458135604858</v>
      </c>
      <c r="D20185">
        <f t="shared" si="315"/>
        <v>3</v>
      </c>
    </row>
    <row r="20186" spans="1:4" x14ac:dyDescent="0.3">
      <c r="A20186">
        <v>20184</v>
      </c>
      <c r="B20186">
        <v>60767</v>
      </c>
      <c r="C20186" s="1">
        <v>0.109128713607788</v>
      </c>
      <c r="D20186">
        <f t="shared" si="315"/>
        <v>3</v>
      </c>
    </row>
    <row r="20187" spans="1:4" x14ac:dyDescent="0.3">
      <c r="A20187">
        <v>20185</v>
      </c>
      <c r="B20187">
        <v>60770</v>
      </c>
      <c r="C20187" s="1">
        <v>0.10959053039550699</v>
      </c>
      <c r="D20187">
        <f t="shared" si="315"/>
        <v>3</v>
      </c>
    </row>
    <row r="20188" spans="1:4" x14ac:dyDescent="0.3">
      <c r="A20188">
        <v>20186</v>
      </c>
      <c r="B20188">
        <v>60773</v>
      </c>
      <c r="C20188" s="1">
        <v>0.109215259552001</v>
      </c>
      <c r="D20188">
        <f t="shared" si="315"/>
        <v>3</v>
      </c>
    </row>
    <row r="20189" spans="1:4" x14ac:dyDescent="0.3">
      <c r="A20189">
        <v>20187</v>
      </c>
      <c r="B20189">
        <v>60775</v>
      </c>
      <c r="C20189" s="1">
        <v>0.110293388366699</v>
      </c>
      <c r="D20189">
        <f t="shared" si="315"/>
        <v>2</v>
      </c>
    </row>
    <row r="20190" spans="1:4" x14ac:dyDescent="0.3">
      <c r="A20190">
        <v>20188</v>
      </c>
      <c r="B20190">
        <v>60778</v>
      </c>
      <c r="C20190" s="1">
        <v>0.110707759857177</v>
      </c>
      <c r="D20190">
        <f t="shared" si="315"/>
        <v>3</v>
      </c>
    </row>
    <row r="20191" spans="1:4" x14ac:dyDescent="0.3">
      <c r="A20191">
        <v>20189</v>
      </c>
      <c r="B20191">
        <v>60783</v>
      </c>
      <c r="C20191" s="1">
        <v>0.10817742347717201</v>
      </c>
      <c r="D20191">
        <f t="shared" si="315"/>
        <v>5</v>
      </c>
    </row>
    <row r="20192" spans="1:4" x14ac:dyDescent="0.3">
      <c r="A20192">
        <v>20190</v>
      </c>
      <c r="B20192">
        <v>60785</v>
      </c>
      <c r="C20192" s="1">
        <v>0.11024594306945799</v>
      </c>
      <c r="D20192">
        <f t="shared" si="315"/>
        <v>2</v>
      </c>
    </row>
    <row r="20193" spans="1:4" x14ac:dyDescent="0.3">
      <c r="A20193">
        <v>20191</v>
      </c>
      <c r="B20193">
        <v>60788</v>
      </c>
      <c r="C20193" s="1">
        <v>0.108187675476074</v>
      </c>
      <c r="D20193">
        <f t="shared" si="315"/>
        <v>3</v>
      </c>
    </row>
    <row r="20194" spans="1:4" x14ac:dyDescent="0.3">
      <c r="A20194">
        <v>20192</v>
      </c>
      <c r="B20194">
        <v>60791</v>
      </c>
      <c r="C20194" s="1">
        <v>0.10875916481018</v>
      </c>
      <c r="D20194">
        <f t="shared" si="315"/>
        <v>3</v>
      </c>
    </row>
    <row r="20195" spans="1:4" x14ac:dyDescent="0.3">
      <c r="A20195">
        <v>20193</v>
      </c>
      <c r="B20195">
        <v>60794</v>
      </c>
      <c r="C20195" s="1">
        <v>0.109220266342163</v>
      </c>
      <c r="D20195">
        <f t="shared" si="315"/>
        <v>3</v>
      </c>
    </row>
    <row r="20196" spans="1:4" x14ac:dyDescent="0.3">
      <c r="A20196">
        <v>20194</v>
      </c>
      <c r="B20196">
        <v>60797</v>
      </c>
      <c r="C20196" s="1">
        <v>0.109115839004516</v>
      </c>
      <c r="D20196">
        <f t="shared" si="315"/>
        <v>3</v>
      </c>
    </row>
    <row r="20197" spans="1:4" x14ac:dyDescent="0.3">
      <c r="A20197">
        <v>20195</v>
      </c>
      <c r="B20197">
        <v>60800</v>
      </c>
      <c r="C20197" s="1">
        <v>0.10843229293823201</v>
      </c>
      <c r="D20197">
        <f t="shared" si="315"/>
        <v>3</v>
      </c>
    </row>
    <row r="20198" spans="1:4" x14ac:dyDescent="0.3">
      <c r="A20198">
        <v>20196</v>
      </c>
      <c r="B20198">
        <v>60803</v>
      </c>
      <c r="C20198" s="1">
        <v>0.11014699935913</v>
      </c>
      <c r="D20198">
        <f t="shared" si="315"/>
        <v>3</v>
      </c>
    </row>
    <row r="20199" spans="1:4" x14ac:dyDescent="0.3">
      <c r="A20199">
        <v>20197</v>
      </c>
      <c r="B20199">
        <v>60805</v>
      </c>
      <c r="C20199" s="1">
        <v>0.10927391052245999</v>
      </c>
      <c r="D20199">
        <f t="shared" si="315"/>
        <v>2</v>
      </c>
    </row>
    <row r="20200" spans="1:4" x14ac:dyDescent="0.3">
      <c r="A20200">
        <v>20198</v>
      </c>
      <c r="B20200">
        <v>60809</v>
      </c>
      <c r="C20200" s="1">
        <v>0.107331752777099</v>
      </c>
      <c r="D20200">
        <f t="shared" si="315"/>
        <v>4</v>
      </c>
    </row>
    <row r="20201" spans="1:4" x14ac:dyDescent="0.3">
      <c r="A20201">
        <v>20199</v>
      </c>
      <c r="B20201">
        <v>60812</v>
      </c>
      <c r="C20201" s="1">
        <v>0.111004590988159</v>
      </c>
      <c r="D20201">
        <f t="shared" si="315"/>
        <v>3</v>
      </c>
    </row>
    <row r="20202" spans="1:4" x14ac:dyDescent="0.3">
      <c r="A20202">
        <v>20200</v>
      </c>
      <c r="B20202">
        <v>60815</v>
      </c>
      <c r="C20202" s="1">
        <v>0.109159708023071</v>
      </c>
      <c r="D20202">
        <f t="shared" si="315"/>
        <v>3</v>
      </c>
    </row>
    <row r="20203" spans="1:4" x14ac:dyDescent="0.3">
      <c r="A20203">
        <v>20201</v>
      </c>
      <c r="B20203">
        <v>60818</v>
      </c>
      <c r="C20203" s="1">
        <v>0.108670711517333</v>
      </c>
      <c r="D20203">
        <f t="shared" si="315"/>
        <v>3</v>
      </c>
    </row>
    <row r="20204" spans="1:4" x14ac:dyDescent="0.3">
      <c r="A20204">
        <v>20202</v>
      </c>
      <c r="B20204">
        <v>60821</v>
      </c>
      <c r="C20204" s="1">
        <v>0.11034131050109799</v>
      </c>
      <c r="D20204">
        <f t="shared" si="315"/>
        <v>3</v>
      </c>
    </row>
    <row r="20205" spans="1:4" x14ac:dyDescent="0.3">
      <c r="A20205">
        <v>20203</v>
      </c>
      <c r="B20205">
        <v>60825</v>
      </c>
      <c r="C20205" s="1">
        <v>0.107942819595336</v>
      </c>
      <c r="D20205">
        <f t="shared" si="315"/>
        <v>4</v>
      </c>
    </row>
    <row r="20206" spans="1:4" x14ac:dyDescent="0.3">
      <c r="A20206">
        <v>20204</v>
      </c>
      <c r="B20206">
        <v>60827</v>
      </c>
      <c r="C20206" s="1">
        <v>0.11013603210449199</v>
      </c>
      <c r="D20206">
        <f t="shared" si="315"/>
        <v>2</v>
      </c>
    </row>
    <row r="20207" spans="1:4" x14ac:dyDescent="0.3">
      <c r="A20207">
        <v>20205</v>
      </c>
      <c r="B20207">
        <v>60831</v>
      </c>
      <c r="C20207" s="1">
        <v>0.110249996185302</v>
      </c>
      <c r="D20207">
        <f t="shared" si="315"/>
        <v>4</v>
      </c>
    </row>
    <row r="20208" spans="1:4" x14ac:dyDescent="0.3">
      <c r="A20208">
        <v>20206</v>
      </c>
      <c r="B20208">
        <v>60833</v>
      </c>
      <c r="C20208" s="1">
        <v>0.10700106620788501</v>
      </c>
      <c r="D20208">
        <f t="shared" si="315"/>
        <v>2</v>
      </c>
    </row>
    <row r="20209" spans="1:4" x14ac:dyDescent="0.3">
      <c r="A20209">
        <v>20207</v>
      </c>
      <c r="B20209">
        <v>60836</v>
      </c>
      <c r="C20209" s="1">
        <v>0.10800051689147901</v>
      </c>
      <c r="D20209">
        <f t="shared" si="315"/>
        <v>3</v>
      </c>
    </row>
    <row r="20210" spans="1:4" x14ac:dyDescent="0.3">
      <c r="A20210">
        <v>20208</v>
      </c>
      <c r="B20210">
        <v>60839</v>
      </c>
      <c r="C20210" s="1">
        <v>0.11104154586791901</v>
      </c>
      <c r="D20210">
        <f t="shared" si="315"/>
        <v>3</v>
      </c>
    </row>
    <row r="20211" spans="1:4" x14ac:dyDescent="0.3">
      <c r="A20211">
        <v>20209</v>
      </c>
      <c r="B20211">
        <v>60842</v>
      </c>
      <c r="C20211" s="1">
        <v>0.109249830245971</v>
      </c>
      <c r="D20211">
        <f t="shared" si="315"/>
        <v>3</v>
      </c>
    </row>
    <row r="20212" spans="1:4" x14ac:dyDescent="0.3">
      <c r="A20212">
        <v>20210</v>
      </c>
      <c r="B20212">
        <v>60845</v>
      </c>
      <c r="C20212" s="1">
        <v>0.10898995399475001</v>
      </c>
      <c r="D20212">
        <f t="shared" si="315"/>
        <v>3</v>
      </c>
    </row>
    <row r="20213" spans="1:4" x14ac:dyDescent="0.3">
      <c r="A20213">
        <v>20211</v>
      </c>
      <c r="B20213">
        <v>60848</v>
      </c>
      <c r="C20213" s="1">
        <v>0.11065864562988199</v>
      </c>
      <c r="D20213">
        <f t="shared" si="315"/>
        <v>3</v>
      </c>
    </row>
    <row r="20214" spans="1:4" x14ac:dyDescent="0.3">
      <c r="A20214">
        <v>20212</v>
      </c>
      <c r="B20214">
        <v>60851</v>
      </c>
      <c r="C20214" s="1">
        <v>0.10784411430358801</v>
      </c>
      <c r="D20214">
        <f t="shared" si="315"/>
        <v>3</v>
      </c>
    </row>
    <row r="20215" spans="1:4" x14ac:dyDescent="0.3">
      <c r="A20215">
        <v>20213</v>
      </c>
      <c r="B20215">
        <v>60854</v>
      </c>
      <c r="C20215" s="1">
        <v>0.108184099197387</v>
      </c>
      <c r="D20215">
        <f t="shared" si="315"/>
        <v>3</v>
      </c>
    </row>
    <row r="20216" spans="1:4" x14ac:dyDescent="0.3">
      <c r="A20216">
        <v>20214</v>
      </c>
      <c r="B20216">
        <v>60858</v>
      </c>
      <c r="C20216" s="1">
        <v>0.10999870300292899</v>
      </c>
      <c r="D20216">
        <f t="shared" si="315"/>
        <v>4</v>
      </c>
    </row>
    <row r="20217" spans="1:4" x14ac:dyDescent="0.3">
      <c r="A20217">
        <v>20215</v>
      </c>
      <c r="B20217">
        <v>60860</v>
      </c>
      <c r="C20217" s="1">
        <v>0.108989477157592</v>
      </c>
      <c r="D20217">
        <f t="shared" si="315"/>
        <v>2</v>
      </c>
    </row>
    <row r="20218" spans="1:4" x14ac:dyDescent="0.3">
      <c r="A20218">
        <v>20216</v>
      </c>
      <c r="B20218">
        <v>60864</v>
      </c>
      <c r="C20218" s="1">
        <v>0.108296871185302</v>
      </c>
      <c r="D20218">
        <f t="shared" si="315"/>
        <v>4</v>
      </c>
    </row>
    <row r="20219" spans="1:4" x14ac:dyDescent="0.3">
      <c r="A20219">
        <v>20217</v>
      </c>
      <c r="B20219">
        <v>60867</v>
      </c>
      <c r="C20219" s="1">
        <v>0.110312700271606</v>
      </c>
      <c r="D20219">
        <f t="shared" si="315"/>
        <v>3</v>
      </c>
    </row>
    <row r="20220" spans="1:4" x14ac:dyDescent="0.3">
      <c r="A20220">
        <v>20218</v>
      </c>
      <c r="B20220">
        <v>60870</v>
      </c>
      <c r="C20220" s="1">
        <v>0.10800218582153299</v>
      </c>
      <c r="D20220">
        <f t="shared" si="315"/>
        <v>3</v>
      </c>
    </row>
    <row r="20221" spans="1:4" x14ac:dyDescent="0.3">
      <c r="A20221">
        <v>20219</v>
      </c>
      <c r="B20221">
        <v>60872</v>
      </c>
      <c r="C20221" s="1">
        <v>0.10960507392883299</v>
      </c>
      <c r="D20221">
        <f t="shared" si="315"/>
        <v>2</v>
      </c>
    </row>
    <row r="20222" spans="1:4" x14ac:dyDescent="0.3">
      <c r="A20222">
        <v>20220</v>
      </c>
      <c r="B20222">
        <v>60876</v>
      </c>
      <c r="C20222" s="1">
        <v>0.111000776290893</v>
      </c>
      <c r="D20222">
        <f t="shared" si="315"/>
        <v>4</v>
      </c>
    </row>
    <row r="20223" spans="1:4" x14ac:dyDescent="0.3">
      <c r="A20223">
        <v>20221</v>
      </c>
      <c r="B20223">
        <v>60878</v>
      </c>
      <c r="C20223" s="1">
        <v>0.10817909240722599</v>
      </c>
      <c r="D20223">
        <f t="shared" si="315"/>
        <v>2</v>
      </c>
    </row>
    <row r="20224" spans="1:4" x14ac:dyDescent="0.3">
      <c r="A20224">
        <v>20222</v>
      </c>
      <c r="B20224">
        <v>60881</v>
      </c>
      <c r="C20224" s="1">
        <v>0.10891675949096601</v>
      </c>
      <c r="D20224">
        <f t="shared" si="315"/>
        <v>3</v>
      </c>
    </row>
    <row r="20225" spans="1:4" x14ac:dyDescent="0.3">
      <c r="A20225">
        <v>20223</v>
      </c>
      <c r="B20225">
        <v>60884</v>
      </c>
      <c r="C20225" s="1">
        <v>0.108302116394042</v>
      </c>
      <c r="D20225">
        <f t="shared" si="315"/>
        <v>3</v>
      </c>
    </row>
    <row r="20226" spans="1:4" x14ac:dyDescent="0.3">
      <c r="A20226">
        <v>20224</v>
      </c>
      <c r="B20226">
        <v>60888</v>
      </c>
      <c r="C20226" s="1">
        <v>0.10801362991332999</v>
      </c>
      <c r="D20226">
        <f t="shared" si="315"/>
        <v>4</v>
      </c>
    </row>
    <row r="20227" spans="1:4" x14ac:dyDescent="0.3">
      <c r="A20227">
        <v>20225</v>
      </c>
      <c r="B20227">
        <v>60891</v>
      </c>
      <c r="C20227" s="1">
        <v>0.10960030555725001</v>
      </c>
      <c r="D20227">
        <f t="shared" si="315"/>
        <v>3</v>
      </c>
    </row>
    <row r="20228" spans="1:4" x14ac:dyDescent="0.3">
      <c r="A20228">
        <v>20226</v>
      </c>
      <c r="B20228">
        <v>60894</v>
      </c>
      <c r="C20228" s="1">
        <v>0.110009670257568</v>
      </c>
      <c r="D20228">
        <f t="shared" si="315"/>
        <v>3</v>
      </c>
    </row>
    <row r="20229" spans="1:4" x14ac:dyDescent="0.3">
      <c r="A20229">
        <v>20227</v>
      </c>
      <c r="B20229">
        <v>60896</v>
      </c>
      <c r="C20229" s="1">
        <v>0.10900378227233801</v>
      </c>
      <c r="D20229">
        <f t="shared" si="315"/>
        <v>2</v>
      </c>
    </row>
    <row r="20230" spans="1:4" x14ac:dyDescent="0.3">
      <c r="A20230">
        <v>20228</v>
      </c>
      <c r="B20230">
        <v>60899</v>
      </c>
      <c r="C20230" s="1">
        <v>0.1070077419281</v>
      </c>
      <c r="D20230">
        <f t="shared" ref="D20230:D20293" si="316">B20230-B20229</f>
        <v>3</v>
      </c>
    </row>
    <row r="20231" spans="1:4" x14ac:dyDescent="0.3">
      <c r="A20231">
        <v>20229</v>
      </c>
      <c r="B20231">
        <v>60901</v>
      </c>
      <c r="C20231" s="1">
        <v>0.10900235176086399</v>
      </c>
      <c r="D20231">
        <f t="shared" si="316"/>
        <v>2</v>
      </c>
    </row>
    <row r="20232" spans="1:4" x14ac:dyDescent="0.3">
      <c r="A20232">
        <v>20230</v>
      </c>
      <c r="B20232">
        <v>60905</v>
      </c>
      <c r="C20232" s="1">
        <v>0.10835528373718201</v>
      </c>
      <c r="D20232">
        <f t="shared" si="316"/>
        <v>4</v>
      </c>
    </row>
    <row r="20233" spans="1:4" x14ac:dyDescent="0.3">
      <c r="A20233">
        <v>20231</v>
      </c>
      <c r="B20233">
        <v>60908</v>
      </c>
      <c r="C20233" s="1">
        <v>0.10799241065979</v>
      </c>
      <c r="D20233">
        <f t="shared" si="316"/>
        <v>3</v>
      </c>
    </row>
    <row r="20234" spans="1:4" x14ac:dyDescent="0.3">
      <c r="A20234">
        <v>20232</v>
      </c>
      <c r="B20234">
        <v>60909</v>
      </c>
      <c r="C20234" s="1">
        <v>0.108999729156494</v>
      </c>
      <c r="D20234">
        <f t="shared" si="316"/>
        <v>1</v>
      </c>
    </row>
    <row r="20235" spans="1:4" x14ac:dyDescent="0.3">
      <c r="A20235">
        <v>20233</v>
      </c>
      <c r="B20235">
        <v>60914</v>
      </c>
      <c r="C20235" s="1">
        <v>0.108325719833374</v>
      </c>
      <c r="D20235">
        <f t="shared" si="316"/>
        <v>5</v>
      </c>
    </row>
    <row r="20236" spans="1:4" x14ac:dyDescent="0.3">
      <c r="A20236">
        <v>20234</v>
      </c>
      <c r="B20236">
        <v>60917</v>
      </c>
      <c r="C20236" s="1">
        <v>0.10911750793456999</v>
      </c>
      <c r="D20236">
        <f t="shared" si="316"/>
        <v>3</v>
      </c>
    </row>
    <row r="20237" spans="1:4" x14ac:dyDescent="0.3">
      <c r="A20237">
        <v>20235</v>
      </c>
      <c r="B20237">
        <v>60921</v>
      </c>
      <c r="C20237" s="1">
        <v>0.108986139297485</v>
      </c>
      <c r="D20237">
        <f t="shared" si="316"/>
        <v>4</v>
      </c>
    </row>
    <row r="20238" spans="1:4" x14ac:dyDescent="0.3">
      <c r="A20238">
        <v>20236</v>
      </c>
      <c r="B20238">
        <v>60923</v>
      </c>
      <c r="C20238" s="1">
        <v>0.108007907867431</v>
      </c>
      <c r="D20238">
        <f t="shared" si="316"/>
        <v>2</v>
      </c>
    </row>
    <row r="20239" spans="1:4" x14ac:dyDescent="0.3">
      <c r="A20239">
        <v>20237</v>
      </c>
      <c r="B20239">
        <v>60927</v>
      </c>
      <c r="C20239" s="1">
        <v>0.10917997360229401</v>
      </c>
      <c r="D20239">
        <f t="shared" si="316"/>
        <v>4</v>
      </c>
    </row>
    <row r="20240" spans="1:4" x14ac:dyDescent="0.3">
      <c r="A20240">
        <v>20238</v>
      </c>
      <c r="B20240">
        <v>60929</v>
      </c>
      <c r="C20240" s="1">
        <v>0.109029531478881</v>
      </c>
      <c r="D20240">
        <f t="shared" si="316"/>
        <v>2</v>
      </c>
    </row>
    <row r="20241" spans="1:4" x14ac:dyDescent="0.3">
      <c r="A20241">
        <v>20239</v>
      </c>
      <c r="B20241">
        <v>60933</v>
      </c>
      <c r="C20241" s="1">
        <v>0.107008934020996</v>
      </c>
      <c r="D20241">
        <f t="shared" si="316"/>
        <v>4</v>
      </c>
    </row>
    <row r="20242" spans="1:4" x14ac:dyDescent="0.3">
      <c r="A20242">
        <v>20240</v>
      </c>
      <c r="B20242">
        <v>60936</v>
      </c>
      <c r="C20242" s="1">
        <v>0.106998443603515</v>
      </c>
      <c r="D20242">
        <f t="shared" si="316"/>
        <v>3</v>
      </c>
    </row>
    <row r="20243" spans="1:4" x14ac:dyDescent="0.3">
      <c r="A20243">
        <v>20241</v>
      </c>
      <c r="B20243">
        <v>60939</v>
      </c>
      <c r="C20243" s="1">
        <v>0.108994245529174</v>
      </c>
      <c r="D20243">
        <f t="shared" si="316"/>
        <v>3</v>
      </c>
    </row>
    <row r="20244" spans="1:4" x14ac:dyDescent="0.3">
      <c r="A20244">
        <v>20242</v>
      </c>
      <c r="B20244">
        <v>60942</v>
      </c>
      <c r="C20244" s="1">
        <v>0.10798978805541901</v>
      </c>
      <c r="D20244">
        <f t="shared" si="316"/>
        <v>3</v>
      </c>
    </row>
    <row r="20245" spans="1:4" x14ac:dyDescent="0.3">
      <c r="A20245">
        <v>20243</v>
      </c>
      <c r="B20245">
        <v>60944</v>
      </c>
      <c r="C20245" s="1">
        <v>0.107226371765136</v>
      </c>
      <c r="D20245">
        <f t="shared" si="316"/>
        <v>2</v>
      </c>
    </row>
    <row r="20246" spans="1:4" x14ac:dyDescent="0.3">
      <c r="A20246">
        <v>20244</v>
      </c>
      <c r="B20246">
        <v>60948</v>
      </c>
      <c r="C20246" s="1">
        <v>0.110001564025878</v>
      </c>
      <c r="D20246">
        <f t="shared" si="316"/>
        <v>4</v>
      </c>
    </row>
    <row r="20247" spans="1:4" x14ac:dyDescent="0.3">
      <c r="A20247">
        <v>20245</v>
      </c>
      <c r="B20247">
        <v>60951</v>
      </c>
      <c r="C20247" s="1">
        <v>0.109229326248168</v>
      </c>
      <c r="D20247">
        <f t="shared" si="316"/>
        <v>3</v>
      </c>
    </row>
    <row r="20248" spans="1:4" x14ac:dyDescent="0.3">
      <c r="A20248">
        <v>20246</v>
      </c>
      <c r="B20248">
        <v>60954</v>
      </c>
      <c r="C20248" s="1">
        <v>0.10800886154174801</v>
      </c>
      <c r="D20248">
        <f t="shared" si="316"/>
        <v>3</v>
      </c>
    </row>
    <row r="20249" spans="1:4" x14ac:dyDescent="0.3">
      <c r="A20249">
        <v>20247</v>
      </c>
      <c r="B20249">
        <v>60957</v>
      </c>
      <c r="C20249" s="1">
        <v>0.10849046707153299</v>
      </c>
      <c r="D20249">
        <f t="shared" si="316"/>
        <v>3</v>
      </c>
    </row>
    <row r="20250" spans="1:4" x14ac:dyDescent="0.3">
      <c r="A20250">
        <v>20248</v>
      </c>
      <c r="B20250">
        <v>60959</v>
      </c>
      <c r="C20250" s="1">
        <v>0.10701489448547299</v>
      </c>
      <c r="D20250">
        <f t="shared" si="316"/>
        <v>2</v>
      </c>
    </row>
    <row r="20251" spans="1:4" x14ac:dyDescent="0.3">
      <c r="A20251">
        <v>20249</v>
      </c>
      <c r="B20251">
        <v>60963</v>
      </c>
      <c r="C20251" s="1">
        <v>0.108781337738037</v>
      </c>
      <c r="D20251">
        <f t="shared" si="316"/>
        <v>4</v>
      </c>
    </row>
    <row r="20252" spans="1:4" x14ac:dyDescent="0.3">
      <c r="A20252">
        <v>20250</v>
      </c>
      <c r="B20252">
        <v>60966</v>
      </c>
      <c r="C20252" s="1">
        <v>0.10915565490722599</v>
      </c>
      <c r="D20252">
        <f t="shared" si="316"/>
        <v>3</v>
      </c>
    </row>
    <row r="20253" spans="1:4" x14ac:dyDescent="0.3">
      <c r="A20253">
        <v>20251</v>
      </c>
      <c r="B20253">
        <v>60969</v>
      </c>
      <c r="C20253" s="1">
        <v>0.10699987411499</v>
      </c>
      <c r="D20253">
        <f t="shared" si="316"/>
        <v>3</v>
      </c>
    </row>
    <row r="20254" spans="1:4" x14ac:dyDescent="0.3">
      <c r="A20254">
        <v>20252</v>
      </c>
      <c r="B20254">
        <v>60972</v>
      </c>
      <c r="C20254" s="1">
        <v>0.10951042175292899</v>
      </c>
      <c r="D20254">
        <f t="shared" si="316"/>
        <v>3</v>
      </c>
    </row>
    <row r="20255" spans="1:4" x14ac:dyDescent="0.3">
      <c r="A20255">
        <v>20253</v>
      </c>
      <c r="B20255">
        <v>60975</v>
      </c>
      <c r="C20255" s="1">
        <v>0.10799527168273899</v>
      </c>
      <c r="D20255">
        <f t="shared" si="316"/>
        <v>3</v>
      </c>
    </row>
    <row r="20256" spans="1:4" x14ac:dyDescent="0.3">
      <c r="A20256">
        <v>20254</v>
      </c>
      <c r="B20256">
        <v>60978</v>
      </c>
      <c r="C20256" s="1">
        <v>0.110662698745727</v>
      </c>
      <c r="D20256">
        <f t="shared" si="316"/>
        <v>3</v>
      </c>
    </row>
    <row r="20257" spans="1:4" x14ac:dyDescent="0.3">
      <c r="A20257">
        <v>20255</v>
      </c>
      <c r="B20257">
        <v>60981</v>
      </c>
      <c r="C20257" s="1">
        <v>0.113664865493774</v>
      </c>
      <c r="D20257">
        <f t="shared" si="316"/>
        <v>3</v>
      </c>
    </row>
    <row r="20258" spans="1:4" x14ac:dyDescent="0.3">
      <c r="A20258">
        <v>20256</v>
      </c>
      <c r="B20258">
        <v>60984</v>
      </c>
      <c r="C20258" s="1">
        <v>0.111592769622802</v>
      </c>
      <c r="D20258">
        <f t="shared" si="316"/>
        <v>3</v>
      </c>
    </row>
    <row r="20259" spans="1:4" x14ac:dyDescent="0.3">
      <c r="A20259">
        <v>20257</v>
      </c>
      <c r="B20259">
        <v>60987</v>
      </c>
      <c r="C20259" s="1">
        <v>0.108095407485961</v>
      </c>
      <c r="D20259">
        <f t="shared" si="316"/>
        <v>3</v>
      </c>
    </row>
    <row r="20260" spans="1:4" x14ac:dyDescent="0.3">
      <c r="A20260">
        <v>20258</v>
      </c>
      <c r="B20260">
        <v>60990</v>
      </c>
      <c r="C20260" s="1">
        <v>0.109180927276611</v>
      </c>
      <c r="D20260">
        <f t="shared" si="316"/>
        <v>3</v>
      </c>
    </row>
    <row r="20261" spans="1:4" x14ac:dyDescent="0.3">
      <c r="A20261">
        <v>20259</v>
      </c>
      <c r="B20261">
        <v>60993</v>
      </c>
      <c r="C20261" s="1">
        <v>0.109285593032836</v>
      </c>
      <c r="D20261">
        <f t="shared" si="316"/>
        <v>3</v>
      </c>
    </row>
    <row r="20262" spans="1:4" x14ac:dyDescent="0.3">
      <c r="A20262">
        <v>20260</v>
      </c>
      <c r="B20262">
        <v>60996</v>
      </c>
      <c r="C20262" s="1">
        <v>0.10815930366516099</v>
      </c>
      <c r="D20262">
        <f t="shared" si="316"/>
        <v>3</v>
      </c>
    </row>
    <row r="20263" spans="1:4" x14ac:dyDescent="0.3">
      <c r="A20263">
        <v>20261</v>
      </c>
      <c r="B20263">
        <v>60999</v>
      </c>
      <c r="C20263" s="1">
        <v>0.110299110412597</v>
      </c>
      <c r="D20263">
        <f t="shared" si="316"/>
        <v>3</v>
      </c>
    </row>
    <row r="20264" spans="1:4" x14ac:dyDescent="0.3">
      <c r="A20264">
        <v>20262</v>
      </c>
      <c r="B20264">
        <v>61001</v>
      </c>
      <c r="C20264" s="1">
        <v>0.108999013900756</v>
      </c>
      <c r="D20264">
        <f t="shared" si="316"/>
        <v>2</v>
      </c>
    </row>
    <row r="20265" spans="1:4" x14ac:dyDescent="0.3">
      <c r="A20265">
        <v>20263</v>
      </c>
      <c r="B20265">
        <v>61005</v>
      </c>
      <c r="C20265" s="1">
        <v>0.107996463775634</v>
      </c>
      <c r="D20265">
        <f t="shared" si="316"/>
        <v>4</v>
      </c>
    </row>
    <row r="20266" spans="1:4" x14ac:dyDescent="0.3">
      <c r="A20266">
        <v>20264</v>
      </c>
      <c r="B20266">
        <v>61007</v>
      </c>
      <c r="C20266" s="1">
        <v>0.10732460021972599</v>
      </c>
      <c r="D20266">
        <f t="shared" si="316"/>
        <v>2</v>
      </c>
    </row>
    <row r="20267" spans="1:4" x14ac:dyDescent="0.3">
      <c r="A20267">
        <v>20265</v>
      </c>
      <c r="B20267">
        <v>61011</v>
      </c>
      <c r="C20267" s="1">
        <v>0.10900378227233801</v>
      </c>
      <c r="D20267">
        <f t="shared" si="316"/>
        <v>4</v>
      </c>
    </row>
    <row r="20268" spans="1:4" x14ac:dyDescent="0.3">
      <c r="A20268">
        <v>20266</v>
      </c>
      <c r="B20268">
        <v>61014</v>
      </c>
      <c r="C20268" s="1">
        <v>0.109008073806762</v>
      </c>
      <c r="D20268">
        <f t="shared" si="316"/>
        <v>3</v>
      </c>
    </row>
    <row r="20269" spans="1:4" x14ac:dyDescent="0.3">
      <c r="A20269">
        <v>20267</v>
      </c>
      <c r="B20269">
        <v>61017</v>
      </c>
      <c r="C20269" s="1">
        <v>0.107968807220458</v>
      </c>
      <c r="D20269">
        <f t="shared" si="316"/>
        <v>3</v>
      </c>
    </row>
    <row r="20270" spans="1:4" x14ac:dyDescent="0.3">
      <c r="A20270">
        <v>20268</v>
      </c>
      <c r="B20270">
        <v>61020</v>
      </c>
      <c r="C20270" s="1">
        <v>0.10861539840698201</v>
      </c>
      <c r="D20270">
        <f t="shared" si="316"/>
        <v>3</v>
      </c>
    </row>
    <row r="20271" spans="1:4" x14ac:dyDescent="0.3">
      <c r="A20271">
        <v>20269</v>
      </c>
      <c r="B20271">
        <v>61023</v>
      </c>
      <c r="C20271" s="1">
        <v>0.107896327972412</v>
      </c>
      <c r="D20271">
        <f t="shared" si="316"/>
        <v>3</v>
      </c>
    </row>
    <row r="20272" spans="1:4" x14ac:dyDescent="0.3">
      <c r="A20272">
        <v>20270</v>
      </c>
      <c r="B20272">
        <v>61026</v>
      </c>
      <c r="C20272" s="1">
        <v>0.109067678451538</v>
      </c>
      <c r="D20272">
        <f t="shared" si="316"/>
        <v>3</v>
      </c>
    </row>
    <row r="20273" spans="1:4" x14ac:dyDescent="0.3">
      <c r="A20273">
        <v>20271</v>
      </c>
      <c r="B20273">
        <v>61028</v>
      </c>
      <c r="C20273" s="1">
        <v>0.110998630523681</v>
      </c>
      <c r="D20273">
        <f t="shared" si="316"/>
        <v>2</v>
      </c>
    </row>
    <row r="20274" spans="1:4" x14ac:dyDescent="0.3">
      <c r="A20274">
        <v>20272</v>
      </c>
      <c r="B20274">
        <v>61031</v>
      </c>
      <c r="C20274" s="1">
        <v>0.11099958419799801</v>
      </c>
      <c r="D20274">
        <f t="shared" si="316"/>
        <v>3</v>
      </c>
    </row>
    <row r="20275" spans="1:4" x14ac:dyDescent="0.3">
      <c r="A20275">
        <v>20273</v>
      </c>
      <c r="B20275">
        <v>61035</v>
      </c>
      <c r="C20275" s="1">
        <v>0.10804319381713801</v>
      </c>
      <c r="D20275">
        <f t="shared" si="316"/>
        <v>4</v>
      </c>
    </row>
    <row r="20276" spans="1:4" x14ac:dyDescent="0.3">
      <c r="A20276">
        <v>20274</v>
      </c>
      <c r="B20276">
        <v>61037</v>
      </c>
      <c r="C20276" s="1">
        <v>0.109122991561889</v>
      </c>
      <c r="D20276">
        <f t="shared" si="316"/>
        <v>2</v>
      </c>
    </row>
    <row r="20277" spans="1:4" x14ac:dyDescent="0.3">
      <c r="A20277">
        <v>20275</v>
      </c>
      <c r="B20277">
        <v>61041</v>
      </c>
      <c r="C20277" s="1">
        <v>0.107967853546142</v>
      </c>
      <c r="D20277">
        <f t="shared" si="316"/>
        <v>4</v>
      </c>
    </row>
    <row r="20278" spans="1:4" x14ac:dyDescent="0.3">
      <c r="A20278">
        <v>20276</v>
      </c>
      <c r="B20278">
        <v>61044</v>
      </c>
      <c r="C20278" s="1">
        <v>0.107666254043579</v>
      </c>
      <c r="D20278">
        <f t="shared" si="316"/>
        <v>3</v>
      </c>
    </row>
    <row r="20279" spans="1:4" x14ac:dyDescent="0.3">
      <c r="A20279">
        <v>20277</v>
      </c>
      <c r="B20279">
        <v>61047</v>
      </c>
      <c r="C20279" s="1">
        <v>0.111862421035766</v>
      </c>
      <c r="D20279">
        <f t="shared" si="316"/>
        <v>3</v>
      </c>
    </row>
    <row r="20280" spans="1:4" x14ac:dyDescent="0.3">
      <c r="A20280">
        <v>20278</v>
      </c>
      <c r="B20280">
        <v>61050</v>
      </c>
      <c r="C20280" s="1">
        <v>0.109310150146484</v>
      </c>
      <c r="D20280">
        <f t="shared" si="316"/>
        <v>3</v>
      </c>
    </row>
    <row r="20281" spans="1:4" x14ac:dyDescent="0.3">
      <c r="A20281">
        <v>20279</v>
      </c>
      <c r="B20281">
        <v>61053</v>
      </c>
      <c r="C20281" s="1">
        <v>0.108837842941284</v>
      </c>
      <c r="D20281">
        <f t="shared" si="316"/>
        <v>3</v>
      </c>
    </row>
    <row r="20282" spans="1:4" x14ac:dyDescent="0.3">
      <c r="A20282">
        <v>20280</v>
      </c>
      <c r="B20282">
        <v>61056</v>
      </c>
      <c r="C20282" s="1">
        <v>0.108859777450561</v>
      </c>
      <c r="D20282">
        <f t="shared" si="316"/>
        <v>3</v>
      </c>
    </row>
    <row r="20283" spans="1:4" x14ac:dyDescent="0.3">
      <c r="A20283">
        <v>20281</v>
      </c>
      <c r="B20283">
        <v>61059</v>
      </c>
      <c r="C20283" s="1">
        <v>0.109894514083862</v>
      </c>
      <c r="D20283">
        <f t="shared" si="316"/>
        <v>3</v>
      </c>
    </row>
    <row r="20284" spans="1:4" x14ac:dyDescent="0.3">
      <c r="A20284">
        <v>20282</v>
      </c>
      <c r="B20284">
        <v>61062</v>
      </c>
      <c r="C20284" s="1">
        <v>0.10921311378479</v>
      </c>
      <c r="D20284">
        <f t="shared" si="316"/>
        <v>3</v>
      </c>
    </row>
    <row r="20285" spans="1:4" x14ac:dyDescent="0.3">
      <c r="A20285">
        <v>20283</v>
      </c>
      <c r="B20285">
        <v>61065</v>
      </c>
      <c r="C20285" s="1">
        <v>0.109194278717041</v>
      </c>
      <c r="D20285">
        <f t="shared" si="316"/>
        <v>3</v>
      </c>
    </row>
    <row r="20286" spans="1:4" x14ac:dyDescent="0.3">
      <c r="A20286">
        <v>20284</v>
      </c>
      <c r="B20286">
        <v>61068</v>
      </c>
      <c r="C20286" s="1">
        <v>0.106957197189331</v>
      </c>
      <c r="D20286">
        <f t="shared" si="316"/>
        <v>3</v>
      </c>
    </row>
    <row r="20287" spans="1:4" x14ac:dyDescent="0.3">
      <c r="A20287">
        <v>20285</v>
      </c>
      <c r="B20287">
        <v>61071</v>
      </c>
      <c r="C20287" s="1">
        <v>0.10799741744995101</v>
      </c>
      <c r="D20287">
        <f t="shared" si="316"/>
        <v>3</v>
      </c>
    </row>
    <row r="20288" spans="1:4" x14ac:dyDescent="0.3">
      <c r="A20288">
        <v>20286</v>
      </c>
      <c r="B20288">
        <v>61075</v>
      </c>
      <c r="C20288" s="1">
        <v>0.10900068283081001</v>
      </c>
      <c r="D20288">
        <f t="shared" si="316"/>
        <v>4</v>
      </c>
    </row>
    <row r="20289" spans="1:4" x14ac:dyDescent="0.3">
      <c r="A20289">
        <v>20287</v>
      </c>
      <c r="B20289">
        <v>61078</v>
      </c>
      <c r="C20289" s="1">
        <v>0.108003854751586</v>
      </c>
      <c r="D20289">
        <f t="shared" si="316"/>
        <v>3</v>
      </c>
    </row>
    <row r="20290" spans="1:4" x14ac:dyDescent="0.3">
      <c r="A20290">
        <v>20288</v>
      </c>
      <c r="B20290">
        <v>61080</v>
      </c>
      <c r="C20290" s="1">
        <v>0.110006809234619</v>
      </c>
      <c r="D20290">
        <f t="shared" si="316"/>
        <v>2</v>
      </c>
    </row>
    <row r="20291" spans="1:4" x14ac:dyDescent="0.3">
      <c r="A20291">
        <v>20289</v>
      </c>
      <c r="B20291">
        <v>61083</v>
      </c>
      <c r="C20291" s="1">
        <v>0.108998298645019</v>
      </c>
      <c r="D20291">
        <f t="shared" si="316"/>
        <v>3</v>
      </c>
    </row>
    <row r="20292" spans="1:4" x14ac:dyDescent="0.3">
      <c r="A20292">
        <v>20290</v>
      </c>
      <c r="B20292">
        <v>61086</v>
      </c>
      <c r="C20292" s="1">
        <v>0.108291625976562</v>
      </c>
      <c r="D20292">
        <f t="shared" si="316"/>
        <v>3</v>
      </c>
    </row>
    <row r="20293" spans="1:4" x14ac:dyDescent="0.3">
      <c r="A20293">
        <v>20291</v>
      </c>
      <c r="B20293">
        <v>61089</v>
      </c>
      <c r="C20293" s="1">
        <v>0.11254143714904701</v>
      </c>
      <c r="D20293">
        <f t="shared" si="316"/>
        <v>3</v>
      </c>
    </row>
    <row r="20294" spans="1:4" x14ac:dyDescent="0.3">
      <c r="A20294">
        <v>20292</v>
      </c>
      <c r="B20294">
        <v>61092</v>
      </c>
      <c r="C20294" s="1">
        <v>0.108136653900146</v>
      </c>
      <c r="D20294">
        <f t="shared" ref="D20294:D20357" si="317">B20294-B20293</f>
        <v>3</v>
      </c>
    </row>
    <row r="20295" spans="1:4" x14ac:dyDescent="0.3">
      <c r="A20295">
        <v>20293</v>
      </c>
      <c r="B20295">
        <v>61096</v>
      </c>
      <c r="C20295" s="1">
        <v>0.109032392501831</v>
      </c>
      <c r="D20295">
        <f t="shared" si="317"/>
        <v>4</v>
      </c>
    </row>
    <row r="20296" spans="1:4" x14ac:dyDescent="0.3">
      <c r="A20296">
        <v>20294</v>
      </c>
      <c r="B20296">
        <v>61097</v>
      </c>
      <c r="C20296" s="1">
        <v>0.112075567245483</v>
      </c>
      <c r="D20296">
        <f t="shared" si="317"/>
        <v>1</v>
      </c>
    </row>
    <row r="20297" spans="1:4" x14ac:dyDescent="0.3">
      <c r="A20297">
        <v>20295</v>
      </c>
      <c r="B20297">
        <v>61102</v>
      </c>
      <c r="C20297" s="1">
        <v>0.108095407485961</v>
      </c>
      <c r="D20297">
        <f t="shared" si="317"/>
        <v>5</v>
      </c>
    </row>
    <row r="20298" spans="1:4" x14ac:dyDescent="0.3">
      <c r="A20298">
        <v>20296</v>
      </c>
      <c r="B20298">
        <v>61105</v>
      </c>
      <c r="C20298" s="1">
        <v>0.108000755310058</v>
      </c>
      <c r="D20298">
        <f t="shared" si="317"/>
        <v>3</v>
      </c>
    </row>
    <row r="20299" spans="1:4" x14ac:dyDescent="0.3">
      <c r="A20299">
        <v>20297</v>
      </c>
      <c r="B20299">
        <v>61108</v>
      </c>
      <c r="C20299" s="1">
        <v>0.11274671554565401</v>
      </c>
      <c r="D20299">
        <f t="shared" si="317"/>
        <v>3</v>
      </c>
    </row>
    <row r="20300" spans="1:4" x14ac:dyDescent="0.3">
      <c r="A20300">
        <v>20298</v>
      </c>
      <c r="B20300">
        <v>61110</v>
      </c>
      <c r="C20300" s="1">
        <v>0.107402086257934</v>
      </c>
      <c r="D20300">
        <f t="shared" si="317"/>
        <v>2</v>
      </c>
    </row>
    <row r="20301" spans="1:4" x14ac:dyDescent="0.3">
      <c r="A20301">
        <v>20299</v>
      </c>
      <c r="B20301">
        <v>61114</v>
      </c>
      <c r="C20301" s="1">
        <v>0.111147403717041</v>
      </c>
      <c r="D20301">
        <f t="shared" si="317"/>
        <v>4</v>
      </c>
    </row>
    <row r="20302" spans="1:4" x14ac:dyDescent="0.3">
      <c r="A20302">
        <v>20300</v>
      </c>
      <c r="B20302">
        <v>61116</v>
      </c>
      <c r="C20302" s="1">
        <v>0.110101222991943</v>
      </c>
      <c r="D20302">
        <f t="shared" si="317"/>
        <v>2</v>
      </c>
    </row>
    <row r="20303" spans="1:4" x14ac:dyDescent="0.3">
      <c r="A20303">
        <v>20301</v>
      </c>
      <c r="B20303">
        <v>61119</v>
      </c>
      <c r="C20303" s="1">
        <v>0.10822176933288501</v>
      </c>
      <c r="D20303">
        <f t="shared" si="317"/>
        <v>3</v>
      </c>
    </row>
    <row r="20304" spans="1:4" x14ac:dyDescent="0.3">
      <c r="A20304">
        <v>20302</v>
      </c>
      <c r="B20304">
        <v>61123</v>
      </c>
      <c r="C20304" s="1">
        <v>0.10801506042480399</v>
      </c>
      <c r="D20304">
        <f t="shared" si="317"/>
        <v>4</v>
      </c>
    </row>
    <row r="20305" spans="1:4" x14ac:dyDescent="0.3">
      <c r="A20305">
        <v>20303</v>
      </c>
      <c r="B20305">
        <v>61126</v>
      </c>
      <c r="C20305" s="1">
        <v>0.108271598815917</v>
      </c>
      <c r="D20305">
        <f t="shared" si="317"/>
        <v>3</v>
      </c>
    </row>
    <row r="20306" spans="1:4" x14ac:dyDescent="0.3">
      <c r="A20306">
        <v>20304</v>
      </c>
      <c r="B20306">
        <v>61129</v>
      </c>
      <c r="C20306" s="1">
        <v>0.111452341079711</v>
      </c>
      <c r="D20306">
        <f t="shared" si="317"/>
        <v>3</v>
      </c>
    </row>
    <row r="20307" spans="1:4" x14ac:dyDescent="0.3">
      <c r="A20307">
        <v>20305</v>
      </c>
      <c r="B20307">
        <v>61132</v>
      </c>
      <c r="C20307" s="1">
        <v>0.108055591583251</v>
      </c>
      <c r="D20307">
        <f t="shared" si="317"/>
        <v>3</v>
      </c>
    </row>
    <row r="20308" spans="1:4" x14ac:dyDescent="0.3">
      <c r="A20308">
        <v>20306</v>
      </c>
      <c r="B20308">
        <v>61135</v>
      </c>
      <c r="C20308" s="1">
        <v>0.107505559921264</v>
      </c>
      <c r="D20308">
        <f t="shared" si="317"/>
        <v>3</v>
      </c>
    </row>
    <row r="20309" spans="1:4" x14ac:dyDescent="0.3">
      <c r="A20309">
        <v>20307</v>
      </c>
      <c r="B20309">
        <v>61137</v>
      </c>
      <c r="C20309" s="1">
        <v>0.109955549240112</v>
      </c>
      <c r="D20309">
        <f t="shared" si="317"/>
        <v>2</v>
      </c>
    </row>
    <row r="20310" spans="1:4" x14ac:dyDescent="0.3">
      <c r="A20310">
        <v>20308</v>
      </c>
      <c r="B20310">
        <v>61141</v>
      </c>
      <c r="C20310" s="1">
        <v>0.10967278480529701</v>
      </c>
      <c r="D20310">
        <f t="shared" si="317"/>
        <v>4</v>
      </c>
    </row>
    <row r="20311" spans="1:4" x14ac:dyDescent="0.3">
      <c r="A20311">
        <v>20309</v>
      </c>
      <c r="B20311">
        <v>61144</v>
      </c>
      <c r="C20311" s="1">
        <v>0.109001636505126</v>
      </c>
      <c r="D20311">
        <f t="shared" si="317"/>
        <v>3</v>
      </c>
    </row>
    <row r="20312" spans="1:4" x14ac:dyDescent="0.3">
      <c r="A20312">
        <v>20310</v>
      </c>
      <c r="B20312">
        <v>61146</v>
      </c>
      <c r="C20312" s="1">
        <v>0.1121346950531</v>
      </c>
      <c r="D20312">
        <f t="shared" si="317"/>
        <v>2</v>
      </c>
    </row>
    <row r="20313" spans="1:4" x14ac:dyDescent="0.3">
      <c r="A20313">
        <v>20311</v>
      </c>
      <c r="B20313">
        <v>61149</v>
      </c>
      <c r="C20313" s="1">
        <v>0.109829664230346</v>
      </c>
      <c r="D20313">
        <f t="shared" si="317"/>
        <v>3</v>
      </c>
    </row>
    <row r="20314" spans="1:4" x14ac:dyDescent="0.3">
      <c r="A20314">
        <v>20312</v>
      </c>
      <c r="B20314">
        <v>61151</v>
      </c>
      <c r="C20314" s="1">
        <v>0.1083505153656</v>
      </c>
      <c r="D20314">
        <f t="shared" si="317"/>
        <v>2</v>
      </c>
    </row>
    <row r="20315" spans="1:4" x14ac:dyDescent="0.3">
      <c r="A20315">
        <v>20313</v>
      </c>
      <c r="B20315">
        <v>61156</v>
      </c>
      <c r="C20315" s="1">
        <v>0.10941648483276301</v>
      </c>
      <c r="D20315">
        <f t="shared" si="317"/>
        <v>5</v>
      </c>
    </row>
    <row r="20316" spans="1:4" x14ac:dyDescent="0.3">
      <c r="A20316">
        <v>20314</v>
      </c>
      <c r="B20316">
        <v>61159</v>
      </c>
      <c r="C20316" s="1">
        <v>0.110523462295532</v>
      </c>
      <c r="D20316">
        <f t="shared" si="317"/>
        <v>3</v>
      </c>
    </row>
    <row r="20317" spans="1:4" x14ac:dyDescent="0.3">
      <c r="A20317">
        <v>20315</v>
      </c>
      <c r="B20317">
        <v>61161</v>
      </c>
      <c r="C20317" s="1">
        <v>0.110313415527343</v>
      </c>
      <c r="D20317">
        <f t="shared" si="317"/>
        <v>2</v>
      </c>
    </row>
    <row r="20318" spans="1:4" x14ac:dyDescent="0.3">
      <c r="A20318">
        <v>20316</v>
      </c>
      <c r="B20318">
        <v>61164</v>
      </c>
      <c r="C20318" s="1">
        <v>0.110262393951416</v>
      </c>
      <c r="D20318">
        <f t="shared" si="317"/>
        <v>3</v>
      </c>
    </row>
    <row r="20319" spans="1:4" x14ac:dyDescent="0.3">
      <c r="A20319">
        <v>20317</v>
      </c>
      <c r="B20319">
        <v>61168</v>
      </c>
      <c r="C20319" s="1">
        <v>0.10885882377624501</v>
      </c>
      <c r="D20319">
        <f t="shared" si="317"/>
        <v>4</v>
      </c>
    </row>
    <row r="20320" spans="1:4" x14ac:dyDescent="0.3">
      <c r="A20320">
        <v>20318</v>
      </c>
      <c r="B20320">
        <v>61170</v>
      </c>
      <c r="C20320" s="1">
        <v>0.110722303390502</v>
      </c>
      <c r="D20320">
        <f t="shared" si="317"/>
        <v>2</v>
      </c>
    </row>
    <row r="20321" spans="1:4" x14ac:dyDescent="0.3">
      <c r="A20321">
        <v>20319</v>
      </c>
      <c r="B20321">
        <v>61173</v>
      </c>
      <c r="C20321" s="1">
        <v>0.11832690238952601</v>
      </c>
      <c r="D20321">
        <f t="shared" si="317"/>
        <v>3</v>
      </c>
    </row>
    <row r="20322" spans="1:4" x14ac:dyDescent="0.3">
      <c r="A20322">
        <v>20320</v>
      </c>
      <c r="B20322">
        <v>61177</v>
      </c>
      <c r="C20322" s="1">
        <v>0.109510898590087</v>
      </c>
      <c r="D20322">
        <f t="shared" si="317"/>
        <v>4</v>
      </c>
    </row>
    <row r="20323" spans="1:4" x14ac:dyDescent="0.3">
      <c r="A20323">
        <v>20321</v>
      </c>
      <c r="B20323">
        <v>61180</v>
      </c>
      <c r="C20323" s="1">
        <v>0.11086988449096601</v>
      </c>
      <c r="D20323">
        <f t="shared" si="317"/>
        <v>3</v>
      </c>
    </row>
    <row r="20324" spans="1:4" x14ac:dyDescent="0.3">
      <c r="A20324">
        <v>20322</v>
      </c>
      <c r="B20324">
        <v>61182</v>
      </c>
      <c r="C20324" s="1">
        <v>0.11031603813171301</v>
      </c>
      <c r="D20324">
        <f t="shared" si="317"/>
        <v>2</v>
      </c>
    </row>
    <row r="20325" spans="1:4" x14ac:dyDescent="0.3">
      <c r="A20325">
        <v>20323</v>
      </c>
      <c r="B20325">
        <v>61184</v>
      </c>
      <c r="C20325" s="1">
        <v>0.109507799148559</v>
      </c>
      <c r="D20325">
        <f t="shared" si="317"/>
        <v>2</v>
      </c>
    </row>
    <row r="20326" spans="1:4" x14ac:dyDescent="0.3">
      <c r="A20326">
        <v>20324</v>
      </c>
      <c r="B20326">
        <v>61188</v>
      </c>
      <c r="C20326" s="1">
        <v>0.10964322090148899</v>
      </c>
      <c r="D20326">
        <f t="shared" si="317"/>
        <v>4</v>
      </c>
    </row>
    <row r="20327" spans="1:4" x14ac:dyDescent="0.3">
      <c r="A20327">
        <v>20325</v>
      </c>
      <c r="B20327">
        <v>61191</v>
      </c>
      <c r="C20327" s="1">
        <v>0.10900068283081001</v>
      </c>
      <c r="D20327">
        <f t="shared" si="317"/>
        <v>3</v>
      </c>
    </row>
    <row r="20328" spans="1:4" x14ac:dyDescent="0.3">
      <c r="A20328">
        <v>20326</v>
      </c>
      <c r="B20328">
        <v>61195</v>
      </c>
      <c r="C20328" s="1">
        <v>0.109982252120971</v>
      </c>
      <c r="D20328">
        <f t="shared" si="317"/>
        <v>4</v>
      </c>
    </row>
    <row r="20329" spans="1:4" x14ac:dyDescent="0.3">
      <c r="A20329">
        <v>20327</v>
      </c>
      <c r="B20329">
        <v>61198</v>
      </c>
      <c r="C20329" s="1">
        <v>0.109712362289428</v>
      </c>
      <c r="D20329">
        <f t="shared" si="317"/>
        <v>3</v>
      </c>
    </row>
    <row r="20330" spans="1:4" x14ac:dyDescent="0.3">
      <c r="A20330">
        <v>20328</v>
      </c>
      <c r="B20330">
        <v>61201</v>
      </c>
      <c r="C20330" s="1">
        <v>0.10907554626464799</v>
      </c>
      <c r="D20330">
        <f t="shared" si="317"/>
        <v>3</v>
      </c>
    </row>
    <row r="20331" spans="1:4" x14ac:dyDescent="0.3">
      <c r="A20331">
        <v>20329</v>
      </c>
      <c r="B20331">
        <v>61204</v>
      </c>
      <c r="C20331" s="1">
        <v>0.109147071838378</v>
      </c>
      <c r="D20331">
        <f t="shared" si="317"/>
        <v>3</v>
      </c>
    </row>
    <row r="20332" spans="1:4" x14ac:dyDescent="0.3">
      <c r="A20332">
        <v>20330</v>
      </c>
      <c r="B20332">
        <v>61207</v>
      </c>
      <c r="C20332" s="1">
        <v>0.110007524490356</v>
      </c>
      <c r="D20332">
        <f t="shared" si="317"/>
        <v>3</v>
      </c>
    </row>
    <row r="20333" spans="1:4" x14ac:dyDescent="0.3">
      <c r="A20333">
        <v>20331</v>
      </c>
      <c r="B20333">
        <v>61209</v>
      </c>
      <c r="C20333" s="1">
        <v>0.109041690826416</v>
      </c>
      <c r="D20333">
        <f t="shared" si="317"/>
        <v>2</v>
      </c>
    </row>
    <row r="20334" spans="1:4" x14ac:dyDescent="0.3">
      <c r="A20334">
        <v>20332</v>
      </c>
      <c r="B20334">
        <v>61213</v>
      </c>
      <c r="C20334" s="1">
        <v>0.112422227859497</v>
      </c>
      <c r="D20334">
        <f t="shared" si="317"/>
        <v>4</v>
      </c>
    </row>
    <row r="20335" spans="1:4" x14ac:dyDescent="0.3">
      <c r="A20335">
        <v>20333</v>
      </c>
      <c r="B20335">
        <v>61215</v>
      </c>
      <c r="C20335" s="1">
        <v>0.108317613601684</v>
      </c>
      <c r="D20335">
        <f t="shared" si="317"/>
        <v>2</v>
      </c>
    </row>
    <row r="20336" spans="1:4" x14ac:dyDescent="0.3">
      <c r="A20336">
        <v>20334</v>
      </c>
      <c r="B20336">
        <v>61219</v>
      </c>
      <c r="C20336" s="1">
        <v>0.110004425048828</v>
      </c>
      <c r="D20336">
        <f t="shared" si="317"/>
        <v>4</v>
      </c>
    </row>
    <row r="20337" spans="1:4" x14ac:dyDescent="0.3">
      <c r="A20337">
        <v>20335</v>
      </c>
      <c r="B20337">
        <v>61222</v>
      </c>
      <c r="C20337" s="1">
        <v>0.109988451004028</v>
      </c>
      <c r="D20337">
        <f t="shared" si="317"/>
        <v>3</v>
      </c>
    </row>
    <row r="20338" spans="1:4" x14ac:dyDescent="0.3">
      <c r="A20338">
        <v>20336</v>
      </c>
      <c r="B20338">
        <v>61225</v>
      </c>
      <c r="C20338" s="1">
        <v>0.10826230049133299</v>
      </c>
      <c r="D20338">
        <f t="shared" si="317"/>
        <v>3</v>
      </c>
    </row>
    <row r="20339" spans="1:4" x14ac:dyDescent="0.3">
      <c r="A20339">
        <v>20337</v>
      </c>
      <c r="B20339">
        <v>61227</v>
      </c>
      <c r="C20339" s="1">
        <v>0.11168861389160099</v>
      </c>
      <c r="D20339">
        <f t="shared" si="317"/>
        <v>2</v>
      </c>
    </row>
    <row r="20340" spans="1:4" x14ac:dyDescent="0.3">
      <c r="A20340">
        <v>20338</v>
      </c>
      <c r="B20340">
        <v>61231</v>
      </c>
      <c r="C20340" s="1">
        <v>0.109198570251464</v>
      </c>
      <c r="D20340">
        <f t="shared" si="317"/>
        <v>4</v>
      </c>
    </row>
    <row r="20341" spans="1:4" x14ac:dyDescent="0.3">
      <c r="A20341">
        <v>20339</v>
      </c>
      <c r="B20341">
        <v>61234</v>
      </c>
      <c r="C20341" s="1">
        <v>0.108967542648315</v>
      </c>
      <c r="D20341">
        <f t="shared" si="317"/>
        <v>3</v>
      </c>
    </row>
    <row r="20342" spans="1:4" x14ac:dyDescent="0.3">
      <c r="A20342">
        <v>20340</v>
      </c>
      <c r="B20342">
        <v>61236</v>
      </c>
      <c r="C20342" s="1">
        <v>0.109409093856811</v>
      </c>
      <c r="D20342">
        <f t="shared" si="317"/>
        <v>2</v>
      </c>
    </row>
    <row r="20343" spans="1:4" x14ac:dyDescent="0.3">
      <c r="A20343">
        <v>20341</v>
      </c>
      <c r="B20343">
        <v>61240</v>
      </c>
      <c r="C20343" s="1">
        <v>0.108953714370727</v>
      </c>
      <c r="D20343">
        <f t="shared" si="317"/>
        <v>4</v>
      </c>
    </row>
    <row r="20344" spans="1:4" x14ac:dyDescent="0.3">
      <c r="A20344">
        <v>20342</v>
      </c>
      <c r="B20344">
        <v>61243</v>
      </c>
      <c r="C20344" s="1">
        <v>0.11043286323547299</v>
      </c>
      <c r="D20344">
        <f t="shared" si="317"/>
        <v>3</v>
      </c>
    </row>
    <row r="20345" spans="1:4" x14ac:dyDescent="0.3">
      <c r="A20345">
        <v>20343</v>
      </c>
      <c r="B20345">
        <v>61246</v>
      </c>
      <c r="C20345" s="1">
        <v>0.112041473388671</v>
      </c>
      <c r="D20345">
        <f t="shared" si="317"/>
        <v>3</v>
      </c>
    </row>
    <row r="20346" spans="1:4" x14ac:dyDescent="0.3">
      <c r="A20346">
        <v>20344</v>
      </c>
      <c r="B20346">
        <v>61248</v>
      </c>
      <c r="C20346" s="1">
        <v>0.107486486434936</v>
      </c>
      <c r="D20346">
        <f t="shared" si="317"/>
        <v>2</v>
      </c>
    </row>
    <row r="20347" spans="1:4" x14ac:dyDescent="0.3">
      <c r="A20347">
        <v>20345</v>
      </c>
      <c r="B20347">
        <v>61252</v>
      </c>
      <c r="C20347" s="1">
        <v>0.10890913009643501</v>
      </c>
      <c r="D20347">
        <f t="shared" si="317"/>
        <v>4</v>
      </c>
    </row>
    <row r="20348" spans="1:4" x14ac:dyDescent="0.3">
      <c r="A20348">
        <v>20346</v>
      </c>
      <c r="B20348">
        <v>61255</v>
      </c>
      <c r="C20348" s="1">
        <v>0.108994483947753</v>
      </c>
      <c r="D20348">
        <f t="shared" si="317"/>
        <v>3</v>
      </c>
    </row>
    <row r="20349" spans="1:4" x14ac:dyDescent="0.3">
      <c r="A20349">
        <v>20347</v>
      </c>
      <c r="B20349">
        <v>61257</v>
      </c>
      <c r="C20349" s="1">
        <v>0.107120990753173</v>
      </c>
      <c r="D20349">
        <f t="shared" si="317"/>
        <v>2</v>
      </c>
    </row>
    <row r="20350" spans="1:4" x14ac:dyDescent="0.3">
      <c r="A20350">
        <v>20348</v>
      </c>
      <c r="B20350">
        <v>61261</v>
      </c>
      <c r="C20350" s="1">
        <v>0.10944247245788501</v>
      </c>
      <c r="D20350">
        <f t="shared" si="317"/>
        <v>4</v>
      </c>
    </row>
    <row r="20351" spans="1:4" x14ac:dyDescent="0.3">
      <c r="A20351">
        <v>20349</v>
      </c>
      <c r="B20351">
        <v>61262</v>
      </c>
      <c r="C20351" s="1">
        <v>0.107998132705688</v>
      </c>
      <c r="D20351">
        <f t="shared" si="317"/>
        <v>1</v>
      </c>
    </row>
    <row r="20352" spans="1:4" x14ac:dyDescent="0.3">
      <c r="A20352">
        <v>20350</v>
      </c>
      <c r="B20352">
        <v>61267</v>
      </c>
      <c r="C20352" s="1">
        <v>0.10999560356140101</v>
      </c>
      <c r="D20352">
        <f t="shared" si="317"/>
        <v>5</v>
      </c>
    </row>
    <row r="20353" spans="1:4" x14ac:dyDescent="0.3">
      <c r="A20353">
        <v>20351</v>
      </c>
      <c r="B20353">
        <v>61270</v>
      </c>
      <c r="C20353" s="1">
        <v>0.107520341873168</v>
      </c>
      <c r="D20353">
        <f t="shared" si="317"/>
        <v>3</v>
      </c>
    </row>
    <row r="20354" spans="1:4" x14ac:dyDescent="0.3">
      <c r="A20354">
        <v>20352</v>
      </c>
      <c r="B20354">
        <v>61273</v>
      </c>
      <c r="C20354" s="1">
        <v>0.11000108718872</v>
      </c>
      <c r="D20354">
        <f t="shared" si="317"/>
        <v>3</v>
      </c>
    </row>
    <row r="20355" spans="1:4" x14ac:dyDescent="0.3">
      <c r="A20355">
        <v>20353</v>
      </c>
      <c r="B20355">
        <v>61275</v>
      </c>
      <c r="C20355" s="1">
        <v>0.10900306701660099</v>
      </c>
      <c r="D20355">
        <f t="shared" si="317"/>
        <v>2</v>
      </c>
    </row>
    <row r="20356" spans="1:4" x14ac:dyDescent="0.3">
      <c r="A20356">
        <v>20354</v>
      </c>
      <c r="B20356">
        <v>61279</v>
      </c>
      <c r="C20356" s="1">
        <v>0.109474658966064</v>
      </c>
      <c r="D20356">
        <f t="shared" si="317"/>
        <v>4</v>
      </c>
    </row>
    <row r="20357" spans="1:4" x14ac:dyDescent="0.3">
      <c r="A20357">
        <v>20355</v>
      </c>
      <c r="B20357">
        <v>61282</v>
      </c>
      <c r="C20357" s="1">
        <v>0.111176490783691</v>
      </c>
      <c r="D20357">
        <f t="shared" si="317"/>
        <v>3</v>
      </c>
    </row>
    <row r="20358" spans="1:4" x14ac:dyDescent="0.3">
      <c r="A20358">
        <v>20356</v>
      </c>
      <c r="B20358">
        <v>61285</v>
      </c>
      <c r="C20358" s="1">
        <v>0.110257148742675</v>
      </c>
      <c r="D20358">
        <f t="shared" ref="D20358:D20421" si="318">B20358-B20357</f>
        <v>3</v>
      </c>
    </row>
    <row r="20359" spans="1:4" x14ac:dyDescent="0.3">
      <c r="A20359">
        <v>20357</v>
      </c>
      <c r="B20359">
        <v>61288</v>
      </c>
      <c r="C20359" s="1">
        <v>0.112046241760253</v>
      </c>
      <c r="D20359">
        <f t="shared" si="318"/>
        <v>3</v>
      </c>
    </row>
    <row r="20360" spans="1:4" x14ac:dyDescent="0.3">
      <c r="A20360">
        <v>20358</v>
      </c>
      <c r="B20360">
        <v>61291</v>
      </c>
      <c r="C20360" s="1">
        <v>0.107998132705688</v>
      </c>
      <c r="D20360">
        <f t="shared" si="318"/>
        <v>3</v>
      </c>
    </row>
    <row r="20361" spans="1:4" x14ac:dyDescent="0.3">
      <c r="A20361">
        <v>20359</v>
      </c>
      <c r="B20361">
        <v>61294</v>
      </c>
      <c r="C20361" s="1">
        <v>0.108806371688842</v>
      </c>
      <c r="D20361">
        <f t="shared" si="318"/>
        <v>3</v>
      </c>
    </row>
    <row r="20362" spans="1:4" x14ac:dyDescent="0.3">
      <c r="A20362">
        <v>20360</v>
      </c>
      <c r="B20362">
        <v>61297</v>
      </c>
      <c r="C20362" s="1">
        <v>0.108140468597412</v>
      </c>
      <c r="D20362">
        <f t="shared" si="318"/>
        <v>3</v>
      </c>
    </row>
    <row r="20363" spans="1:4" x14ac:dyDescent="0.3">
      <c r="A20363">
        <v>20361</v>
      </c>
      <c r="B20363">
        <v>61300</v>
      </c>
      <c r="C20363" s="1">
        <v>0.109999179840087</v>
      </c>
      <c r="D20363">
        <f t="shared" si="318"/>
        <v>3</v>
      </c>
    </row>
    <row r="20364" spans="1:4" x14ac:dyDescent="0.3">
      <c r="A20364">
        <v>20362</v>
      </c>
      <c r="B20364">
        <v>61303</v>
      </c>
      <c r="C20364" s="1">
        <v>0.10698819160461399</v>
      </c>
      <c r="D20364">
        <f t="shared" si="318"/>
        <v>3</v>
      </c>
    </row>
    <row r="20365" spans="1:4" x14ac:dyDescent="0.3">
      <c r="A20365">
        <v>20363</v>
      </c>
      <c r="B20365">
        <v>61306</v>
      </c>
      <c r="C20365" s="1">
        <v>0.110944509506225</v>
      </c>
      <c r="D20365">
        <f t="shared" si="318"/>
        <v>3</v>
      </c>
    </row>
    <row r="20366" spans="1:4" x14ac:dyDescent="0.3">
      <c r="A20366">
        <v>20364</v>
      </c>
      <c r="B20366">
        <v>61309</v>
      </c>
      <c r="C20366" s="1">
        <v>0.110809087753295</v>
      </c>
      <c r="D20366">
        <f t="shared" si="318"/>
        <v>3</v>
      </c>
    </row>
    <row r="20367" spans="1:4" x14ac:dyDescent="0.3">
      <c r="A20367">
        <v>20365</v>
      </c>
      <c r="B20367">
        <v>61311</v>
      </c>
      <c r="C20367" s="1">
        <v>0.108000755310058</v>
      </c>
      <c r="D20367">
        <f t="shared" si="318"/>
        <v>2</v>
      </c>
    </row>
    <row r="20368" spans="1:4" x14ac:dyDescent="0.3">
      <c r="A20368">
        <v>20366</v>
      </c>
      <c r="B20368">
        <v>61315</v>
      </c>
      <c r="C20368" s="1">
        <v>0.106997013092041</v>
      </c>
      <c r="D20368">
        <f t="shared" si="318"/>
        <v>4</v>
      </c>
    </row>
    <row r="20369" spans="1:4" x14ac:dyDescent="0.3">
      <c r="A20369">
        <v>20367</v>
      </c>
      <c r="B20369">
        <v>61317</v>
      </c>
      <c r="C20369" s="1">
        <v>0.110981702804565</v>
      </c>
      <c r="D20369">
        <f t="shared" si="318"/>
        <v>2</v>
      </c>
    </row>
    <row r="20370" spans="1:4" x14ac:dyDescent="0.3">
      <c r="A20370">
        <v>20368</v>
      </c>
      <c r="B20370">
        <v>61320</v>
      </c>
      <c r="C20370" s="1">
        <v>0.10999059677124</v>
      </c>
      <c r="D20370">
        <f t="shared" si="318"/>
        <v>3</v>
      </c>
    </row>
    <row r="20371" spans="1:4" x14ac:dyDescent="0.3">
      <c r="A20371">
        <v>20369</v>
      </c>
      <c r="B20371">
        <v>61324</v>
      </c>
      <c r="C20371" s="1">
        <v>0.107825517654418</v>
      </c>
      <c r="D20371">
        <f t="shared" si="318"/>
        <v>4</v>
      </c>
    </row>
    <row r="20372" spans="1:4" x14ac:dyDescent="0.3">
      <c r="A20372">
        <v>20370</v>
      </c>
      <c r="B20372">
        <v>61327</v>
      </c>
      <c r="C20372" s="1">
        <v>0.11110234260559</v>
      </c>
      <c r="D20372">
        <f t="shared" si="318"/>
        <v>3</v>
      </c>
    </row>
    <row r="20373" spans="1:4" x14ac:dyDescent="0.3">
      <c r="A20373">
        <v>20371</v>
      </c>
      <c r="B20373">
        <v>61328</v>
      </c>
      <c r="C20373" s="1">
        <v>0.108997583389282</v>
      </c>
      <c r="D20373">
        <f t="shared" si="318"/>
        <v>1</v>
      </c>
    </row>
    <row r="20374" spans="1:4" x14ac:dyDescent="0.3">
      <c r="A20374">
        <v>20372</v>
      </c>
      <c r="B20374">
        <v>61333</v>
      </c>
      <c r="C20374" s="1">
        <v>0.109629869461059</v>
      </c>
      <c r="D20374">
        <f t="shared" si="318"/>
        <v>5</v>
      </c>
    </row>
    <row r="20375" spans="1:4" x14ac:dyDescent="0.3">
      <c r="A20375">
        <v>20373</v>
      </c>
      <c r="B20375">
        <v>61336</v>
      </c>
      <c r="C20375" s="1">
        <v>0.110001564025878</v>
      </c>
      <c r="D20375">
        <f t="shared" si="318"/>
        <v>3</v>
      </c>
    </row>
    <row r="20376" spans="1:4" x14ac:dyDescent="0.3">
      <c r="A20376">
        <v>20374</v>
      </c>
      <c r="B20376">
        <v>61339</v>
      </c>
      <c r="C20376" s="1">
        <v>0.10701489448547299</v>
      </c>
      <c r="D20376">
        <f t="shared" si="318"/>
        <v>3</v>
      </c>
    </row>
    <row r="20377" spans="1:4" x14ac:dyDescent="0.3">
      <c r="A20377">
        <v>20375</v>
      </c>
      <c r="B20377">
        <v>61342</v>
      </c>
      <c r="C20377" s="1">
        <v>0.108978509902954</v>
      </c>
      <c r="D20377">
        <f t="shared" si="318"/>
        <v>3</v>
      </c>
    </row>
    <row r="20378" spans="1:4" x14ac:dyDescent="0.3">
      <c r="A20378">
        <v>20376</v>
      </c>
      <c r="B20378">
        <v>61345</v>
      </c>
      <c r="C20378" s="1">
        <v>0.109230041503906</v>
      </c>
      <c r="D20378">
        <f t="shared" si="318"/>
        <v>3</v>
      </c>
    </row>
    <row r="20379" spans="1:4" x14ac:dyDescent="0.3">
      <c r="A20379">
        <v>20377</v>
      </c>
      <c r="B20379">
        <v>61348</v>
      </c>
      <c r="C20379" s="1">
        <v>0.110105991363525</v>
      </c>
      <c r="D20379">
        <f t="shared" si="318"/>
        <v>3</v>
      </c>
    </row>
    <row r="20380" spans="1:4" x14ac:dyDescent="0.3">
      <c r="A20380">
        <v>20378</v>
      </c>
      <c r="B20380">
        <v>61351</v>
      </c>
      <c r="C20380" s="1">
        <v>0.11177706718444801</v>
      </c>
      <c r="D20380">
        <f t="shared" si="318"/>
        <v>3</v>
      </c>
    </row>
    <row r="20381" spans="1:4" x14ac:dyDescent="0.3">
      <c r="A20381">
        <v>20379</v>
      </c>
      <c r="B20381">
        <v>61354</v>
      </c>
      <c r="C20381" s="1">
        <v>0.109994649887084</v>
      </c>
      <c r="D20381">
        <f t="shared" si="318"/>
        <v>3</v>
      </c>
    </row>
    <row r="20382" spans="1:4" x14ac:dyDescent="0.3">
      <c r="A20382">
        <v>20380</v>
      </c>
      <c r="B20382">
        <v>61357</v>
      </c>
      <c r="C20382" s="1">
        <v>0.108242511749267</v>
      </c>
      <c r="D20382">
        <f t="shared" si="318"/>
        <v>3</v>
      </c>
    </row>
    <row r="20383" spans="1:4" x14ac:dyDescent="0.3">
      <c r="A20383">
        <v>20381</v>
      </c>
      <c r="B20383">
        <v>61360</v>
      </c>
      <c r="C20383" s="1">
        <v>0.10899925231933499</v>
      </c>
      <c r="D20383">
        <f t="shared" si="318"/>
        <v>3</v>
      </c>
    </row>
    <row r="20384" spans="1:4" x14ac:dyDescent="0.3">
      <c r="A20384">
        <v>20382</v>
      </c>
      <c r="B20384">
        <v>61363</v>
      </c>
      <c r="C20384" s="1">
        <v>0.109673023223876</v>
      </c>
      <c r="D20384">
        <f t="shared" si="318"/>
        <v>3</v>
      </c>
    </row>
    <row r="20385" spans="1:4" x14ac:dyDescent="0.3">
      <c r="A20385">
        <v>20383</v>
      </c>
      <c r="B20385">
        <v>61366</v>
      </c>
      <c r="C20385" s="1">
        <v>0.109381675720214</v>
      </c>
      <c r="D20385">
        <f t="shared" si="318"/>
        <v>3</v>
      </c>
    </row>
    <row r="20386" spans="1:4" x14ac:dyDescent="0.3">
      <c r="A20386">
        <v>20384</v>
      </c>
      <c r="B20386">
        <v>61369</v>
      </c>
      <c r="C20386" s="1">
        <v>0.110296010971069</v>
      </c>
      <c r="D20386">
        <f t="shared" si="318"/>
        <v>3</v>
      </c>
    </row>
    <row r="20387" spans="1:4" x14ac:dyDescent="0.3">
      <c r="A20387">
        <v>20385</v>
      </c>
      <c r="B20387">
        <v>61372</v>
      </c>
      <c r="C20387" s="1">
        <v>0.109616041183471</v>
      </c>
      <c r="D20387">
        <f t="shared" si="318"/>
        <v>3</v>
      </c>
    </row>
    <row r="20388" spans="1:4" x14ac:dyDescent="0.3">
      <c r="A20388">
        <v>20386</v>
      </c>
      <c r="B20388">
        <v>61375</v>
      </c>
      <c r="C20388" s="1">
        <v>0.108994245529174</v>
      </c>
      <c r="D20388">
        <f t="shared" si="318"/>
        <v>3</v>
      </c>
    </row>
    <row r="20389" spans="1:4" x14ac:dyDescent="0.3">
      <c r="A20389">
        <v>20387</v>
      </c>
      <c r="B20389">
        <v>61378</v>
      </c>
      <c r="C20389" s="1">
        <v>0.108131408691406</v>
      </c>
      <c r="D20389">
        <f t="shared" si="318"/>
        <v>3</v>
      </c>
    </row>
    <row r="20390" spans="1:4" x14ac:dyDescent="0.3">
      <c r="A20390">
        <v>20388</v>
      </c>
      <c r="B20390">
        <v>61381</v>
      </c>
      <c r="C20390" s="1">
        <v>0.108839988708496</v>
      </c>
      <c r="D20390">
        <f t="shared" si="318"/>
        <v>3</v>
      </c>
    </row>
    <row r="20391" spans="1:4" x14ac:dyDescent="0.3">
      <c r="A20391">
        <v>20389</v>
      </c>
      <c r="B20391">
        <v>61384</v>
      </c>
      <c r="C20391" s="1">
        <v>0.109490394592285</v>
      </c>
      <c r="D20391">
        <f t="shared" si="318"/>
        <v>3</v>
      </c>
    </row>
    <row r="20392" spans="1:4" x14ac:dyDescent="0.3">
      <c r="A20392">
        <v>20390</v>
      </c>
      <c r="B20392">
        <v>61388</v>
      </c>
      <c r="C20392" s="1">
        <v>0.11000370979309</v>
      </c>
      <c r="D20392">
        <f t="shared" si="318"/>
        <v>4</v>
      </c>
    </row>
    <row r="20393" spans="1:4" x14ac:dyDescent="0.3">
      <c r="A20393">
        <v>20391</v>
      </c>
      <c r="B20393">
        <v>61390</v>
      </c>
      <c r="C20393" s="1">
        <v>0.10979676246643</v>
      </c>
      <c r="D20393">
        <f t="shared" si="318"/>
        <v>2</v>
      </c>
    </row>
    <row r="20394" spans="1:4" x14ac:dyDescent="0.3">
      <c r="A20394">
        <v>20392</v>
      </c>
      <c r="B20394">
        <v>61393</v>
      </c>
      <c r="C20394" s="1">
        <v>0.11107969284057601</v>
      </c>
      <c r="D20394">
        <f t="shared" si="318"/>
        <v>3</v>
      </c>
    </row>
    <row r="20395" spans="1:4" x14ac:dyDescent="0.3">
      <c r="A20395">
        <v>20393</v>
      </c>
      <c r="B20395">
        <v>61396</v>
      </c>
      <c r="C20395" s="1">
        <v>0.109002828598022</v>
      </c>
      <c r="D20395">
        <f t="shared" si="318"/>
        <v>3</v>
      </c>
    </row>
    <row r="20396" spans="1:4" x14ac:dyDescent="0.3">
      <c r="A20396">
        <v>20394</v>
      </c>
      <c r="B20396">
        <v>61399</v>
      </c>
      <c r="C20396" s="1">
        <v>0.111705780029296</v>
      </c>
      <c r="D20396">
        <f t="shared" si="318"/>
        <v>3</v>
      </c>
    </row>
    <row r="20397" spans="1:4" x14ac:dyDescent="0.3">
      <c r="A20397">
        <v>20395</v>
      </c>
      <c r="B20397">
        <v>61402</v>
      </c>
      <c r="C20397" s="1">
        <v>0.108669281005859</v>
      </c>
      <c r="D20397">
        <f t="shared" si="318"/>
        <v>3</v>
      </c>
    </row>
    <row r="20398" spans="1:4" x14ac:dyDescent="0.3">
      <c r="A20398">
        <v>20396</v>
      </c>
      <c r="B20398">
        <v>61405</v>
      </c>
      <c r="C20398" s="1">
        <v>0.108248233795166</v>
      </c>
      <c r="D20398">
        <f t="shared" si="318"/>
        <v>3</v>
      </c>
    </row>
    <row r="20399" spans="1:4" x14ac:dyDescent="0.3">
      <c r="A20399">
        <v>20397</v>
      </c>
      <c r="B20399">
        <v>61408</v>
      </c>
      <c r="C20399" s="1">
        <v>0.11090874671936</v>
      </c>
      <c r="D20399">
        <f t="shared" si="318"/>
        <v>3</v>
      </c>
    </row>
    <row r="20400" spans="1:4" x14ac:dyDescent="0.3">
      <c r="A20400">
        <v>20398</v>
      </c>
      <c r="B20400">
        <v>61412</v>
      </c>
      <c r="C20400" s="1">
        <v>0.10824394226074199</v>
      </c>
      <c r="D20400">
        <f t="shared" si="318"/>
        <v>4</v>
      </c>
    </row>
    <row r="20401" spans="1:4" x14ac:dyDescent="0.3">
      <c r="A20401">
        <v>20399</v>
      </c>
      <c r="B20401">
        <v>61415</v>
      </c>
      <c r="C20401" s="1">
        <v>0.10822701454162501</v>
      </c>
      <c r="D20401">
        <f t="shared" si="318"/>
        <v>3</v>
      </c>
    </row>
    <row r="20402" spans="1:4" x14ac:dyDescent="0.3">
      <c r="A20402">
        <v>20400</v>
      </c>
      <c r="B20402">
        <v>61417</v>
      </c>
      <c r="C20402" s="1">
        <v>0.109175682067871</v>
      </c>
      <c r="D20402">
        <f t="shared" si="318"/>
        <v>2</v>
      </c>
    </row>
    <row r="20403" spans="1:4" x14ac:dyDescent="0.3">
      <c r="A20403">
        <v>20401</v>
      </c>
      <c r="B20403">
        <v>61419</v>
      </c>
      <c r="C20403" s="1">
        <v>0.109216928482055</v>
      </c>
      <c r="D20403">
        <f t="shared" si="318"/>
        <v>2</v>
      </c>
    </row>
    <row r="20404" spans="1:4" x14ac:dyDescent="0.3">
      <c r="A20404">
        <v>20402</v>
      </c>
      <c r="B20404">
        <v>61423</v>
      </c>
      <c r="C20404" s="1">
        <v>0.109493494033813</v>
      </c>
      <c r="D20404">
        <f t="shared" si="318"/>
        <v>4</v>
      </c>
    </row>
    <row r="20405" spans="1:4" x14ac:dyDescent="0.3">
      <c r="A20405">
        <v>20403</v>
      </c>
      <c r="B20405">
        <v>61426</v>
      </c>
      <c r="C20405" s="1">
        <v>0.110316514968872</v>
      </c>
      <c r="D20405">
        <f t="shared" si="318"/>
        <v>3</v>
      </c>
    </row>
    <row r="20406" spans="1:4" x14ac:dyDescent="0.3">
      <c r="A20406">
        <v>20404</v>
      </c>
      <c r="B20406">
        <v>61429</v>
      </c>
      <c r="C20406" s="1">
        <v>0.108001470565795</v>
      </c>
      <c r="D20406">
        <f t="shared" si="318"/>
        <v>3</v>
      </c>
    </row>
    <row r="20407" spans="1:4" x14ac:dyDescent="0.3">
      <c r="A20407">
        <v>20405</v>
      </c>
      <c r="B20407">
        <v>61432</v>
      </c>
      <c r="C20407" s="1">
        <v>0.10914731025695799</v>
      </c>
      <c r="D20407">
        <f t="shared" si="318"/>
        <v>3</v>
      </c>
    </row>
    <row r="20408" spans="1:4" x14ac:dyDescent="0.3">
      <c r="A20408">
        <v>20406</v>
      </c>
      <c r="B20408">
        <v>61435</v>
      </c>
      <c r="C20408" s="1">
        <v>0.111040353775024</v>
      </c>
      <c r="D20408">
        <f t="shared" si="318"/>
        <v>3</v>
      </c>
    </row>
    <row r="20409" spans="1:4" x14ac:dyDescent="0.3">
      <c r="A20409">
        <v>20407</v>
      </c>
      <c r="B20409">
        <v>61438</v>
      </c>
      <c r="C20409" s="1">
        <v>0.11139035224914499</v>
      </c>
      <c r="D20409">
        <f t="shared" si="318"/>
        <v>3</v>
      </c>
    </row>
    <row r="20410" spans="1:4" x14ac:dyDescent="0.3">
      <c r="A20410">
        <v>20408</v>
      </c>
      <c r="B20410">
        <v>61442</v>
      </c>
      <c r="C20410" s="1">
        <v>0.107993125915527</v>
      </c>
      <c r="D20410">
        <f t="shared" si="318"/>
        <v>4</v>
      </c>
    </row>
    <row r="20411" spans="1:4" x14ac:dyDescent="0.3">
      <c r="A20411">
        <v>20409</v>
      </c>
      <c r="B20411">
        <v>61444</v>
      </c>
      <c r="C20411" s="1">
        <v>0.10998272895812899</v>
      </c>
      <c r="D20411">
        <f t="shared" si="318"/>
        <v>2</v>
      </c>
    </row>
    <row r="20412" spans="1:4" x14ac:dyDescent="0.3">
      <c r="A20412">
        <v>20410</v>
      </c>
      <c r="B20412">
        <v>61447</v>
      </c>
      <c r="C20412" s="1">
        <v>0.109241724014282</v>
      </c>
      <c r="D20412">
        <f t="shared" si="318"/>
        <v>3</v>
      </c>
    </row>
    <row r="20413" spans="1:4" x14ac:dyDescent="0.3">
      <c r="A20413">
        <v>20411</v>
      </c>
      <c r="B20413">
        <v>61450</v>
      </c>
      <c r="C20413" s="1">
        <v>0.110609531402587</v>
      </c>
      <c r="D20413">
        <f t="shared" si="318"/>
        <v>3</v>
      </c>
    </row>
    <row r="20414" spans="1:4" x14ac:dyDescent="0.3">
      <c r="A20414">
        <v>20412</v>
      </c>
      <c r="B20414">
        <v>61452</v>
      </c>
      <c r="C20414" s="1">
        <v>0.111107349395751</v>
      </c>
      <c r="D20414">
        <f t="shared" si="318"/>
        <v>2</v>
      </c>
    </row>
    <row r="20415" spans="1:4" x14ac:dyDescent="0.3">
      <c r="A20415">
        <v>20413</v>
      </c>
      <c r="B20415">
        <v>61457</v>
      </c>
      <c r="C20415" s="1">
        <v>0.108064174652099</v>
      </c>
      <c r="D20415">
        <f t="shared" si="318"/>
        <v>5</v>
      </c>
    </row>
    <row r="20416" spans="1:4" x14ac:dyDescent="0.3">
      <c r="A20416">
        <v>20414</v>
      </c>
      <c r="B20416">
        <v>61460</v>
      </c>
      <c r="C20416" s="1">
        <v>0.110491037368774</v>
      </c>
      <c r="D20416">
        <f t="shared" si="318"/>
        <v>3</v>
      </c>
    </row>
    <row r="20417" spans="1:4" x14ac:dyDescent="0.3">
      <c r="A20417">
        <v>20415</v>
      </c>
      <c r="B20417">
        <v>61462</v>
      </c>
      <c r="C20417" s="1">
        <v>0.11049747467041</v>
      </c>
      <c r="D20417">
        <f t="shared" si="318"/>
        <v>2</v>
      </c>
    </row>
    <row r="20418" spans="1:4" x14ac:dyDescent="0.3">
      <c r="A20418">
        <v>20416</v>
      </c>
      <c r="B20418">
        <v>61466</v>
      </c>
      <c r="C20418" s="1">
        <v>0.109096527099609</v>
      </c>
      <c r="D20418">
        <f t="shared" si="318"/>
        <v>4</v>
      </c>
    </row>
    <row r="20419" spans="1:4" x14ac:dyDescent="0.3">
      <c r="A20419">
        <v>20417</v>
      </c>
      <c r="B20419">
        <v>61468</v>
      </c>
      <c r="C20419" s="1">
        <v>0.11004137992858801</v>
      </c>
      <c r="D20419">
        <f t="shared" si="318"/>
        <v>2</v>
      </c>
    </row>
    <row r="20420" spans="1:4" x14ac:dyDescent="0.3">
      <c r="A20420">
        <v>20418</v>
      </c>
      <c r="B20420">
        <v>61472</v>
      </c>
      <c r="C20420" s="1">
        <v>0.11027860641479401</v>
      </c>
      <c r="D20420">
        <f t="shared" si="318"/>
        <v>4</v>
      </c>
    </row>
    <row r="20421" spans="1:4" x14ac:dyDescent="0.3">
      <c r="A20421">
        <v>20419</v>
      </c>
      <c r="B20421">
        <v>61474</v>
      </c>
      <c r="C20421" s="1">
        <v>0.108212232589721</v>
      </c>
      <c r="D20421">
        <f t="shared" si="318"/>
        <v>2</v>
      </c>
    </row>
    <row r="20422" spans="1:4" x14ac:dyDescent="0.3">
      <c r="A20422">
        <v>20420</v>
      </c>
      <c r="B20422">
        <v>61478</v>
      </c>
      <c r="C20422" s="1">
        <v>0.110217332839965</v>
      </c>
      <c r="D20422">
        <f t="shared" ref="D20422:D20485" si="319">B20422-B20421</f>
        <v>4</v>
      </c>
    </row>
    <row r="20423" spans="1:4" x14ac:dyDescent="0.3">
      <c r="A20423">
        <v>20421</v>
      </c>
      <c r="B20423">
        <v>61481</v>
      </c>
      <c r="C20423" s="1">
        <v>0.113379001617431</v>
      </c>
      <c r="D20423">
        <f t="shared" si="319"/>
        <v>3</v>
      </c>
    </row>
    <row r="20424" spans="1:4" x14ac:dyDescent="0.3">
      <c r="A20424">
        <v>20422</v>
      </c>
      <c r="B20424">
        <v>61484</v>
      </c>
      <c r="C20424" s="1">
        <v>0.110000371932983</v>
      </c>
      <c r="D20424">
        <f t="shared" si="319"/>
        <v>3</v>
      </c>
    </row>
    <row r="20425" spans="1:4" x14ac:dyDescent="0.3">
      <c r="A20425">
        <v>20423</v>
      </c>
      <c r="B20425">
        <v>61487</v>
      </c>
      <c r="C20425" s="1">
        <v>0.112998962402343</v>
      </c>
      <c r="D20425">
        <f t="shared" si="319"/>
        <v>3</v>
      </c>
    </row>
    <row r="20426" spans="1:4" x14ac:dyDescent="0.3">
      <c r="A20426">
        <v>20424</v>
      </c>
      <c r="B20426">
        <v>61490</v>
      </c>
      <c r="C20426" s="1">
        <v>0.110394239425659</v>
      </c>
      <c r="D20426">
        <f t="shared" si="319"/>
        <v>3</v>
      </c>
    </row>
    <row r="20427" spans="1:4" x14ac:dyDescent="0.3">
      <c r="A20427">
        <v>20425</v>
      </c>
      <c r="B20427">
        <v>61492</v>
      </c>
      <c r="C20427" s="1">
        <v>0.115788221359252</v>
      </c>
      <c r="D20427">
        <f t="shared" si="319"/>
        <v>2</v>
      </c>
    </row>
    <row r="20428" spans="1:4" x14ac:dyDescent="0.3">
      <c r="A20428">
        <v>20426</v>
      </c>
      <c r="B20428">
        <v>61495</v>
      </c>
      <c r="C20428" s="1">
        <v>0.109161615371704</v>
      </c>
      <c r="D20428">
        <f t="shared" si="319"/>
        <v>3</v>
      </c>
    </row>
    <row r="20429" spans="1:4" x14ac:dyDescent="0.3">
      <c r="A20429">
        <v>20427</v>
      </c>
      <c r="B20429">
        <v>61498</v>
      </c>
      <c r="C20429" s="1">
        <v>0.11311912536620999</v>
      </c>
      <c r="D20429">
        <f t="shared" si="319"/>
        <v>3</v>
      </c>
    </row>
    <row r="20430" spans="1:4" x14ac:dyDescent="0.3">
      <c r="A20430">
        <v>20428</v>
      </c>
      <c r="B20430">
        <v>61502</v>
      </c>
      <c r="C20430" s="1">
        <v>0.10890150070190401</v>
      </c>
      <c r="D20430">
        <f t="shared" si="319"/>
        <v>4</v>
      </c>
    </row>
    <row r="20431" spans="1:4" x14ac:dyDescent="0.3">
      <c r="A20431">
        <v>20429</v>
      </c>
      <c r="B20431">
        <v>61505</v>
      </c>
      <c r="C20431" s="1">
        <v>0.109973907470703</v>
      </c>
      <c r="D20431">
        <f t="shared" si="319"/>
        <v>3</v>
      </c>
    </row>
    <row r="20432" spans="1:4" x14ac:dyDescent="0.3">
      <c r="A20432">
        <v>20430</v>
      </c>
      <c r="B20432">
        <v>61508</v>
      </c>
      <c r="C20432" s="1">
        <v>0.110997676849365</v>
      </c>
      <c r="D20432">
        <f t="shared" si="319"/>
        <v>3</v>
      </c>
    </row>
    <row r="20433" spans="1:4" x14ac:dyDescent="0.3">
      <c r="A20433">
        <v>20431</v>
      </c>
      <c r="B20433">
        <v>61510</v>
      </c>
      <c r="C20433" s="1">
        <v>0.10823249816894499</v>
      </c>
      <c r="D20433">
        <f t="shared" si="319"/>
        <v>2</v>
      </c>
    </row>
    <row r="20434" spans="1:4" x14ac:dyDescent="0.3">
      <c r="A20434">
        <v>20432</v>
      </c>
      <c r="B20434">
        <v>61514</v>
      </c>
      <c r="C20434" s="1">
        <v>0.110635519027709</v>
      </c>
      <c r="D20434">
        <f t="shared" si="319"/>
        <v>4</v>
      </c>
    </row>
    <row r="20435" spans="1:4" x14ac:dyDescent="0.3">
      <c r="A20435">
        <v>20433</v>
      </c>
      <c r="B20435">
        <v>61516</v>
      </c>
      <c r="C20435" s="1">
        <v>0.110000610351562</v>
      </c>
      <c r="D20435">
        <f t="shared" si="319"/>
        <v>2</v>
      </c>
    </row>
    <row r="20436" spans="1:4" x14ac:dyDescent="0.3">
      <c r="A20436">
        <v>20434</v>
      </c>
      <c r="B20436">
        <v>61520</v>
      </c>
      <c r="C20436" s="1">
        <v>0.10832548141479401</v>
      </c>
      <c r="D20436">
        <f t="shared" si="319"/>
        <v>4</v>
      </c>
    </row>
    <row r="20437" spans="1:4" x14ac:dyDescent="0.3">
      <c r="A20437">
        <v>20435</v>
      </c>
      <c r="B20437">
        <v>61523</v>
      </c>
      <c r="C20437" s="1">
        <v>0.1080002784729</v>
      </c>
      <c r="D20437">
        <f t="shared" si="319"/>
        <v>3</v>
      </c>
    </row>
    <row r="20438" spans="1:4" x14ac:dyDescent="0.3">
      <c r="A20438">
        <v>20436</v>
      </c>
      <c r="B20438">
        <v>61526</v>
      </c>
      <c r="C20438" s="1">
        <v>0.10938382148742599</v>
      </c>
      <c r="D20438">
        <f t="shared" si="319"/>
        <v>3</v>
      </c>
    </row>
    <row r="20439" spans="1:4" x14ac:dyDescent="0.3">
      <c r="A20439">
        <v>20437</v>
      </c>
      <c r="B20439">
        <v>61529</v>
      </c>
      <c r="C20439" s="1">
        <v>0.109978675842285</v>
      </c>
      <c r="D20439">
        <f t="shared" si="319"/>
        <v>3</v>
      </c>
    </row>
    <row r="20440" spans="1:4" x14ac:dyDescent="0.3">
      <c r="A20440">
        <v>20438</v>
      </c>
      <c r="B20440">
        <v>61532</v>
      </c>
      <c r="C20440" s="1">
        <v>0.108345031738281</v>
      </c>
      <c r="D20440">
        <f t="shared" si="319"/>
        <v>3</v>
      </c>
    </row>
    <row r="20441" spans="1:4" x14ac:dyDescent="0.3">
      <c r="A20441">
        <v>20439</v>
      </c>
      <c r="B20441">
        <v>61535</v>
      </c>
      <c r="C20441" s="1">
        <v>0.110662698745727</v>
      </c>
      <c r="D20441">
        <f t="shared" si="319"/>
        <v>3</v>
      </c>
    </row>
    <row r="20442" spans="1:4" x14ac:dyDescent="0.3">
      <c r="A20442">
        <v>20440</v>
      </c>
      <c r="B20442">
        <v>61538</v>
      </c>
      <c r="C20442" s="1">
        <v>0.109249114990234</v>
      </c>
      <c r="D20442">
        <f t="shared" si="319"/>
        <v>3</v>
      </c>
    </row>
    <row r="20443" spans="1:4" x14ac:dyDescent="0.3">
      <c r="A20443">
        <v>20441</v>
      </c>
      <c r="B20443">
        <v>61540</v>
      </c>
      <c r="C20443" s="1">
        <v>0.109506130218505</v>
      </c>
      <c r="D20443">
        <f t="shared" si="319"/>
        <v>2</v>
      </c>
    </row>
    <row r="20444" spans="1:4" x14ac:dyDescent="0.3">
      <c r="A20444">
        <v>20442</v>
      </c>
      <c r="B20444">
        <v>61543</v>
      </c>
      <c r="C20444" s="1">
        <v>0.110505580902099</v>
      </c>
      <c r="D20444">
        <f t="shared" si="319"/>
        <v>3</v>
      </c>
    </row>
    <row r="20445" spans="1:4" x14ac:dyDescent="0.3">
      <c r="A20445">
        <v>20443</v>
      </c>
      <c r="B20445">
        <v>61547</v>
      </c>
      <c r="C20445" s="1">
        <v>0.110525608062744</v>
      </c>
      <c r="D20445">
        <f t="shared" si="319"/>
        <v>4</v>
      </c>
    </row>
    <row r="20446" spans="1:4" x14ac:dyDescent="0.3">
      <c r="A20446">
        <v>20444</v>
      </c>
      <c r="B20446">
        <v>61550</v>
      </c>
      <c r="C20446" s="1">
        <v>0.110538482666015</v>
      </c>
      <c r="D20446">
        <f t="shared" si="319"/>
        <v>3</v>
      </c>
    </row>
    <row r="20447" spans="1:4" x14ac:dyDescent="0.3">
      <c r="A20447">
        <v>20445</v>
      </c>
      <c r="B20447">
        <v>61553</v>
      </c>
      <c r="C20447" s="1">
        <v>0.111001014709472</v>
      </c>
      <c r="D20447">
        <f t="shared" si="319"/>
        <v>3</v>
      </c>
    </row>
    <row r="20448" spans="1:4" x14ac:dyDescent="0.3">
      <c r="A20448">
        <v>20446</v>
      </c>
      <c r="B20448">
        <v>61556</v>
      </c>
      <c r="C20448" s="1">
        <v>0.108072042465209</v>
      </c>
      <c r="D20448">
        <f t="shared" si="319"/>
        <v>3</v>
      </c>
    </row>
    <row r="20449" spans="1:4" x14ac:dyDescent="0.3">
      <c r="A20449">
        <v>20447</v>
      </c>
      <c r="B20449">
        <v>61559</v>
      </c>
      <c r="C20449" s="1">
        <v>0.11038160324096601</v>
      </c>
      <c r="D20449">
        <f t="shared" si="319"/>
        <v>3</v>
      </c>
    </row>
    <row r="20450" spans="1:4" x14ac:dyDescent="0.3">
      <c r="A20450">
        <v>20448</v>
      </c>
      <c r="B20450">
        <v>61561</v>
      </c>
      <c r="C20450" s="1">
        <v>0.111419677734375</v>
      </c>
      <c r="D20450">
        <f t="shared" si="319"/>
        <v>2</v>
      </c>
    </row>
    <row r="20451" spans="1:4" x14ac:dyDescent="0.3">
      <c r="A20451">
        <v>20449</v>
      </c>
      <c r="B20451">
        <v>61565</v>
      </c>
      <c r="C20451" s="1">
        <v>0.111682176589965</v>
      </c>
      <c r="D20451">
        <f t="shared" si="319"/>
        <v>4</v>
      </c>
    </row>
    <row r="20452" spans="1:4" x14ac:dyDescent="0.3">
      <c r="A20452">
        <v>20450</v>
      </c>
      <c r="B20452">
        <v>61568</v>
      </c>
      <c r="C20452" s="1">
        <v>0.108201503753662</v>
      </c>
      <c r="D20452">
        <f t="shared" si="319"/>
        <v>3</v>
      </c>
    </row>
    <row r="20453" spans="1:4" x14ac:dyDescent="0.3">
      <c r="A20453">
        <v>20451</v>
      </c>
      <c r="B20453">
        <v>61571</v>
      </c>
      <c r="C20453" s="1">
        <v>0.109822750091552</v>
      </c>
      <c r="D20453">
        <f t="shared" si="319"/>
        <v>3</v>
      </c>
    </row>
    <row r="20454" spans="1:4" x14ac:dyDescent="0.3">
      <c r="A20454">
        <v>20452</v>
      </c>
      <c r="B20454">
        <v>61574</v>
      </c>
      <c r="C20454" s="1">
        <v>0.10958194732666</v>
      </c>
      <c r="D20454">
        <f t="shared" si="319"/>
        <v>3</v>
      </c>
    </row>
    <row r="20455" spans="1:4" x14ac:dyDescent="0.3">
      <c r="A20455">
        <v>20453</v>
      </c>
      <c r="B20455">
        <v>61577</v>
      </c>
      <c r="C20455" s="1">
        <v>0.108667135238647</v>
      </c>
      <c r="D20455">
        <f t="shared" si="319"/>
        <v>3</v>
      </c>
    </row>
    <row r="20456" spans="1:4" x14ac:dyDescent="0.3">
      <c r="A20456">
        <v>20454</v>
      </c>
      <c r="B20456">
        <v>61580</v>
      </c>
      <c r="C20456" s="1">
        <v>0.109081268310546</v>
      </c>
      <c r="D20456">
        <f t="shared" si="319"/>
        <v>3</v>
      </c>
    </row>
    <row r="20457" spans="1:4" x14ac:dyDescent="0.3">
      <c r="A20457">
        <v>20455</v>
      </c>
      <c r="B20457">
        <v>61583</v>
      </c>
      <c r="C20457" s="1">
        <v>0.10864758491516099</v>
      </c>
      <c r="D20457">
        <f t="shared" si="319"/>
        <v>3</v>
      </c>
    </row>
    <row r="20458" spans="1:4" x14ac:dyDescent="0.3">
      <c r="A20458">
        <v>20456</v>
      </c>
      <c r="B20458">
        <v>61586</v>
      </c>
      <c r="C20458" s="1">
        <v>0.10928392410278299</v>
      </c>
      <c r="D20458">
        <f t="shared" si="319"/>
        <v>3</v>
      </c>
    </row>
    <row r="20459" spans="1:4" x14ac:dyDescent="0.3">
      <c r="A20459">
        <v>20457</v>
      </c>
      <c r="B20459">
        <v>61589</v>
      </c>
      <c r="C20459" s="1">
        <v>0.10978627204895</v>
      </c>
      <c r="D20459">
        <f t="shared" si="319"/>
        <v>3</v>
      </c>
    </row>
    <row r="20460" spans="1:4" x14ac:dyDescent="0.3">
      <c r="A20460">
        <v>20458</v>
      </c>
      <c r="B20460">
        <v>61591</v>
      </c>
      <c r="C20460" s="1">
        <v>0.10925626754760701</v>
      </c>
      <c r="D20460">
        <f t="shared" si="319"/>
        <v>2</v>
      </c>
    </row>
    <row r="20461" spans="1:4" x14ac:dyDescent="0.3">
      <c r="A20461">
        <v>20459</v>
      </c>
      <c r="B20461">
        <v>61595</v>
      </c>
      <c r="C20461" s="1">
        <v>0.11023449897766099</v>
      </c>
      <c r="D20461">
        <f t="shared" si="319"/>
        <v>4</v>
      </c>
    </row>
    <row r="20462" spans="1:4" x14ac:dyDescent="0.3">
      <c r="A20462">
        <v>20460</v>
      </c>
      <c r="B20462">
        <v>61598</v>
      </c>
      <c r="C20462" s="1">
        <v>0.110366821289062</v>
      </c>
      <c r="D20462">
        <f t="shared" si="319"/>
        <v>3</v>
      </c>
    </row>
    <row r="20463" spans="1:4" x14ac:dyDescent="0.3">
      <c r="A20463">
        <v>20461</v>
      </c>
      <c r="B20463">
        <v>61601</v>
      </c>
      <c r="C20463" s="1">
        <v>0.110020399093627</v>
      </c>
      <c r="D20463">
        <f t="shared" si="319"/>
        <v>3</v>
      </c>
    </row>
    <row r="20464" spans="1:4" x14ac:dyDescent="0.3">
      <c r="A20464">
        <v>20462</v>
      </c>
      <c r="B20464">
        <v>61604</v>
      </c>
      <c r="C20464" s="1">
        <v>0.108246088027954</v>
      </c>
      <c r="D20464">
        <f t="shared" si="319"/>
        <v>3</v>
      </c>
    </row>
    <row r="20465" spans="1:4" x14ac:dyDescent="0.3">
      <c r="A20465">
        <v>20463</v>
      </c>
      <c r="B20465">
        <v>61607</v>
      </c>
      <c r="C20465" s="1">
        <v>0.110128164291381</v>
      </c>
      <c r="D20465">
        <f t="shared" si="319"/>
        <v>3</v>
      </c>
    </row>
    <row r="20466" spans="1:4" x14ac:dyDescent="0.3">
      <c r="A20466">
        <v>20464</v>
      </c>
      <c r="B20466">
        <v>61610</v>
      </c>
      <c r="C20466" s="1">
        <v>0.109256982803344</v>
      </c>
      <c r="D20466">
        <f t="shared" si="319"/>
        <v>3</v>
      </c>
    </row>
    <row r="20467" spans="1:4" x14ac:dyDescent="0.3">
      <c r="A20467">
        <v>20465</v>
      </c>
      <c r="B20467">
        <v>61613</v>
      </c>
      <c r="C20467" s="1">
        <v>0.10949826240539499</v>
      </c>
      <c r="D20467">
        <f t="shared" si="319"/>
        <v>3</v>
      </c>
    </row>
    <row r="20468" spans="1:4" x14ac:dyDescent="0.3">
      <c r="A20468">
        <v>20466</v>
      </c>
      <c r="B20468">
        <v>61616</v>
      </c>
      <c r="C20468" s="1">
        <v>0.110864162445068</v>
      </c>
      <c r="D20468">
        <f t="shared" si="319"/>
        <v>3</v>
      </c>
    </row>
    <row r="20469" spans="1:4" x14ac:dyDescent="0.3">
      <c r="A20469">
        <v>20467</v>
      </c>
      <c r="B20469">
        <v>61619</v>
      </c>
      <c r="C20469" s="1">
        <v>0.10984444618225001</v>
      </c>
      <c r="D20469">
        <f t="shared" si="319"/>
        <v>3</v>
      </c>
    </row>
    <row r="20470" spans="1:4" x14ac:dyDescent="0.3">
      <c r="A20470">
        <v>20468</v>
      </c>
      <c r="B20470">
        <v>61622</v>
      </c>
      <c r="C20470" s="1">
        <v>0.107276916503906</v>
      </c>
      <c r="D20470">
        <f t="shared" si="319"/>
        <v>3</v>
      </c>
    </row>
    <row r="20471" spans="1:4" x14ac:dyDescent="0.3">
      <c r="A20471">
        <v>20469</v>
      </c>
      <c r="B20471">
        <v>61625</v>
      </c>
      <c r="C20471" s="1">
        <v>0.109006643295288</v>
      </c>
      <c r="D20471">
        <f t="shared" si="319"/>
        <v>3</v>
      </c>
    </row>
    <row r="20472" spans="1:4" x14ac:dyDescent="0.3">
      <c r="A20472">
        <v>20470</v>
      </c>
      <c r="B20472">
        <v>61628</v>
      </c>
      <c r="C20472" s="1">
        <v>0.110296487808227</v>
      </c>
      <c r="D20472">
        <f t="shared" si="319"/>
        <v>3</v>
      </c>
    </row>
    <row r="20473" spans="1:4" x14ac:dyDescent="0.3">
      <c r="A20473">
        <v>20471</v>
      </c>
      <c r="B20473">
        <v>61631</v>
      </c>
      <c r="C20473" s="1">
        <v>0.108001470565795</v>
      </c>
      <c r="D20473">
        <f t="shared" si="319"/>
        <v>3</v>
      </c>
    </row>
    <row r="20474" spans="1:4" x14ac:dyDescent="0.3">
      <c r="A20474">
        <v>20472</v>
      </c>
      <c r="B20474">
        <v>61634</v>
      </c>
      <c r="C20474" s="1">
        <v>0.109066486358642</v>
      </c>
      <c r="D20474">
        <f t="shared" si="319"/>
        <v>3</v>
      </c>
    </row>
    <row r="20475" spans="1:4" x14ac:dyDescent="0.3">
      <c r="A20475">
        <v>20473</v>
      </c>
      <c r="B20475">
        <v>61637</v>
      </c>
      <c r="C20475" s="1">
        <v>0.10800290107726999</v>
      </c>
      <c r="D20475">
        <f t="shared" si="319"/>
        <v>3</v>
      </c>
    </row>
    <row r="20476" spans="1:4" x14ac:dyDescent="0.3">
      <c r="A20476">
        <v>20474</v>
      </c>
      <c r="B20476">
        <v>61640</v>
      </c>
      <c r="C20476" s="1">
        <v>0.111181497573852</v>
      </c>
      <c r="D20476">
        <f t="shared" si="319"/>
        <v>3</v>
      </c>
    </row>
    <row r="20477" spans="1:4" x14ac:dyDescent="0.3">
      <c r="A20477">
        <v>20475</v>
      </c>
      <c r="B20477">
        <v>61643</v>
      </c>
      <c r="C20477" s="1">
        <v>0.109302997589111</v>
      </c>
      <c r="D20477">
        <f t="shared" si="319"/>
        <v>3</v>
      </c>
    </row>
    <row r="20478" spans="1:4" x14ac:dyDescent="0.3">
      <c r="A20478">
        <v>20476</v>
      </c>
      <c r="B20478">
        <v>61646</v>
      </c>
      <c r="C20478" s="1">
        <v>0.11013531684875399</v>
      </c>
      <c r="D20478">
        <f t="shared" si="319"/>
        <v>3</v>
      </c>
    </row>
    <row r="20479" spans="1:4" x14ac:dyDescent="0.3">
      <c r="A20479">
        <v>20477</v>
      </c>
      <c r="B20479">
        <v>61649</v>
      </c>
      <c r="C20479" s="1">
        <v>0.109272718429565</v>
      </c>
      <c r="D20479">
        <f t="shared" si="319"/>
        <v>3</v>
      </c>
    </row>
    <row r="20480" spans="1:4" x14ac:dyDescent="0.3">
      <c r="A20480">
        <v>20478</v>
      </c>
      <c r="B20480">
        <v>61652</v>
      </c>
      <c r="C20480" s="1">
        <v>0.108491659164428</v>
      </c>
      <c r="D20480">
        <f t="shared" si="319"/>
        <v>3</v>
      </c>
    </row>
    <row r="20481" spans="1:4" x14ac:dyDescent="0.3">
      <c r="A20481">
        <v>20479</v>
      </c>
      <c r="B20481">
        <v>61655</v>
      </c>
      <c r="C20481" s="1">
        <v>0.107986688613891</v>
      </c>
      <c r="D20481">
        <f t="shared" si="319"/>
        <v>3</v>
      </c>
    </row>
    <row r="20482" spans="1:4" x14ac:dyDescent="0.3">
      <c r="A20482">
        <v>20480</v>
      </c>
      <c r="B20482">
        <v>61658</v>
      </c>
      <c r="C20482" s="1">
        <v>0.10932183265686</v>
      </c>
      <c r="D20482">
        <f t="shared" si="319"/>
        <v>3</v>
      </c>
    </row>
    <row r="20483" spans="1:4" x14ac:dyDescent="0.3">
      <c r="A20483">
        <v>20481</v>
      </c>
      <c r="B20483">
        <v>61662</v>
      </c>
      <c r="C20483" s="1">
        <v>0.110908985137939</v>
      </c>
      <c r="D20483">
        <f t="shared" si="319"/>
        <v>4</v>
      </c>
    </row>
    <row r="20484" spans="1:4" x14ac:dyDescent="0.3">
      <c r="A20484">
        <v>20482</v>
      </c>
      <c r="B20484">
        <v>61664</v>
      </c>
      <c r="C20484" s="1">
        <v>0.109220027923583</v>
      </c>
      <c r="D20484">
        <f t="shared" si="319"/>
        <v>2</v>
      </c>
    </row>
    <row r="20485" spans="1:4" x14ac:dyDescent="0.3">
      <c r="A20485">
        <v>20483</v>
      </c>
      <c r="B20485">
        <v>61667</v>
      </c>
      <c r="C20485" s="1">
        <v>0.108997344970703</v>
      </c>
      <c r="D20485">
        <f t="shared" si="319"/>
        <v>3</v>
      </c>
    </row>
    <row r="20486" spans="1:4" x14ac:dyDescent="0.3">
      <c r="A20486">
        <v>20484</v>
      </c>
      <c r="B20486">
        <v>61669</v>
      </c>
      <c r="C20486" s="1">
        <v>0.111876487731933</v>
      </c>
      <c r="D20486">
        <f t="shared" ref="D20486:D20549" si="320">B20486-B20485</f>
        <v>2</v>
      </c>
    </row>
    <row r="20487" spans="1:4" x14ac:dyDescent="0.3">
      <c r="A20487">
        <v>20485</v>
      </c>
      <c r="B20487">
        <v>61674</v>
      </c>
      <c r="C20487" s="1">
        <v>0.109834909439086</v>
      </c>
      <c r="D20487">
        <f t="shared" si="320"/>
        <v>5</v>
      </c>
    </row>
    <row r="20488" spans="1:4" x14ac:dyDescent="0.3">
      <c r="A20488">
        <v>20486</v>
      </c>
      <c r="B20488">
        <v>61675</v>
      </c>
      <c r="C20488" s="1">
        <v>0.108392477035522</v>
      </c>
      <c r="D20488">
        <f t="shared" si="320"/>
        <v>1</v>
      </c>
    </row>
    <row r="20489" spans="1:4" x14ac:dyDescent="0.3">
      <c r="A20489">
        <v>20487</v>
      </c>
      <c r="B20489">
        <v>61680</v>
      </c>
      <c r="C20489" s="1">
        <v>0.110302925109863</v>
      </c>
      <c r="D20489">
        <f t="shared" si="320"/>
        <v>5</v>
      </c>
    </row>
    <row r="20490" spans="1:4" x14ac:dyDescent="0.3">
      <c r="A20490">
        <v>20488</v>
      </c>
      <c r="B20490">
        <v>61682</v>
      </c>
      <c r="C20490" s="1">
        <v>0.108204841613769</v>
      </c>
      <c r="D20490">
        <f t="shared" si="320"/>
        <v>2</v>
      </c>
    </row>
    <row r="20491" spans="1:4" x14ac:dyDescent="0.3">
      <c r="A20491">
        <v>20489</v>
      </c>
      <c r="B20491">
        <v>61685</v>
      </c>
      <c r="C20491" s="1">
        <v>0.109995126724243</v>
      </c>
      <c r="D20491">
        <f t="shared" si="320"/>
        <v>3</v>
      </c>
    </row>
    <row r="20492" spans="1:4" x14ac:dyDescent="0.3">
      <c r="A20492">
        <v>20490</v>
      </c>
      <c r="B20492">
        <v>61688</v>
      </c>
      <c r="C20492" s="1">
        <v>0.108531713485717</v>
      </c>
      <c r="D20492">
        <f t="shared" si="320"/>
        <v>3</v>
      </c>
    </row>
    <row r="20493" spans="1:4" x14ac:dyDescent="0.3">
      <c r="A20493">
        <v>20491</v>
      </c>
      <c r="B20493">
        <v>61690</v>
      </c>
      <c r="C20493" s="1">
        <v>0.108469486236572</v>
      </c>
      <c r="D20493">
        <f t="shared" si="320"/>
        <v>2</v>
      </c>
    </row>
    <row r="20494" spans="1:4" x14ac:dyDescent="0.3">
      <c r="A20494">
        <v>20492</v>
      </c>
      <c r="B20494">
        <v>61694</v>
      </c>
      <c r="C20494" s="1">
        <v>0.109406948089599</v>
      </c>
      <c r="D20494">
        <f t="shared" si="320"/>
        <v>4</v>
      </c>
    </row>
    <row r="20495" spans="1:4" x14ac:dyDescent="0.3">
      <c r="A20495">
        <v>20493</v>
      </c>
      <c r="B20495">
        <v>61698</v>
      </c>
      <c r="C20495" s="1">
        <v>0.109558343887329</v>
      </c>
      <c r="D20495">
        <f t="shared" si="320"/>
        <v>4</v>
      </c>
    </row>
    <row r="20496" spans="1:4" x14ac:dyDescent="0.3">
      <c r="A20496">
        <v>20494</v>
      </c>
      <c r="B20496">
        <v>61701</v>
      </c>
      <c r="C20496" s="1">
        <v>0.10809969902038501</v>
      </c>
      <c r="D20496">
        <f t="shared" si="320"/>
        <v>3</v>
      </c>
    </row>
    <row r="20497" spans="1:4" x14ac:dyDescent="0.3">
      <c r="A20497">
        <v>20495</v>
      </c>
      <c r="B20497">
        <v>61703</v>
      </c>
      <c r="C20497" s="1">
        <v>0.10825610160827601</v>
      </c>
      <c r="D20497">
        <f t="shared" si="320"/>
        <v>2</v>
      </c>
    </row>
    <row r="20498" spans="1:4" x14ac:dyDescent="0.3">
      <c r="A20498">
        <v>20496</v>
      </c>
      <c r="B20498">
        <v>61707</v>
      </c>
      <c r="C20498" s="1">
        <v>0.11047244071960401</v>
      </c>
      <c r="D20498">
        <f t="shared" si="320"/>
        <v>4</v>
      </c>
    </row>
    <row r="20499" spans="1:4" x14ac:dyDescent="0.3">
      <c r="A20499">
        <v>20497</v>
      </c>
      <c r="B20499">
        <v>61708</v>
      </c>
      <c r="C20499" s="1">
        <v>0.11015582084655701</v>
      </c>
      <c r="D20499">
        <f t="shared" si="320"/>
        <v>1</v>
      </c>
    </row>
    <row r="20500" spans="1:4" x14ac:dyDescent="0.3">
      <c r="A20500">
        <v>20498</v>
      </c>
      <c r="B20500">
        <v>61713</v>
      </c>
      <c r="C20500" s="1">
        <v>0.10710859298706001</v>
      </c>
      <c r="D20500">
        <f t="shared" si="320"/>
        <v>5</v>
      </c>
    </row>
    <row r="20501" spans="1:4" x14ac:dyDescent="0.3">
      <c r="A20501">
        <v>20499</v>
      </c>
      <c r="B20501">
        <v>61716</v>
      </c>
      <c r="C20501" s="1">
        <v>0.11127972602844199</v>
      </c>
      <c r="D20501">
        <f t="shared" si="320"/>
        <v>3</v>
      </c>
    </row>
    <row r="20502" spans="1:4" x14ac:dyDescent="0.3">
      <c r="A20502">
        <v>20500</v>
      </c>
      <c r="B20502">
        <v>61719</v>
      </c>
      <c r="C20502" s="1">
        <v>0.113613843917846</v>
      </c>
      <c r="D20502">
        <f t="shared" si="320"/>
        <v>3</v>
      </c>
    </row>
    <row r="20503" spans="1:4" x14ac:dyDescent="0.3">
      <c r="A20503">
        <v>20501</v>
      </c>
      <c r="B20503">
        <v>61722</v>
      </c>
      <c r="C20503" s="1">
        <v>0.109184741973876</v>
      </c>
      <c r="D20503">
        <f t="shared" si="320"/>
        <v>3</v>
      </c>
    </row>
    <row r="20504" spans="1:4" x14ac:dyDescent="0.3">
      <c r="A20504">
        <v>20502</v>
      </c>
      <c r="B20504">
        <v>61725</v>
      </c>
      <c r="C20504" s="1">
        <v>0.110440969467163</v>
      </c>
      <c r="D20504">
        <f t="shared" si="320"/>
        <v>3</v>
      </c>
    </row>
    <row r="20505" spans="1:4" x14ac:dyDescent="0.3">
      <c r="A20505">
        <v>20503</v>
      </c>
      <c r="B20505">
        <v>61727</v>
      </c>
      <c r="C20505" s="1">
        <v>0.108525276184082</v>
      </c>
      <c r="D20505">
        <f t="shared" si="320"/>
        <v>2</v>
      </c>
    </row>
    <row r="20506" spans="1:4" x14ac:dyDescent="0.3">
      <c r="A20506">
        <v>20504</v>
      </c>
      <c r="B20506">
        <v>61730</v>
      </c>
      <c r="C20506" s="1">
        <v>0.109561681747436</v>
      </c>
      <c r="D20506">
        <f t="shared" si="320"/>
        <v>3</v>
      </c>
    </row>
    <row r="20507" spans="1:4" x14ac:dyDescent="0.3">
      <c r="A20507">
        <v>20505</v>
      </c>
      <c r="B20507">
        <v>61733</v>
      </c>
      <c r="C20507" s="1">
        <v>0.10920667648315401</v>
      </c>
      <c r="D20507">
        <f t="shared" si="320"/>
        <v>3</v>
      </c>
    </row>
    <row r="20508" spans="1:4" x14ac:dyDescent="0.3">
      <c r="A20508">
        <v>20506</v>
      </c>
      <c r="B20508">
        <v>61736</v>
      </c>
      <c r="C20508" s="1">
        <v>0.108223915100097</v>
      </c>
      <c r="D20508">
        <f t="shared" si="320"/>
        <v>3</v>
      </c>
    </row>
    <row r="20509" spans="1:4" x14ac:dyDescent="0.3">
      <c r="A20509">
        <v>20507</v>
      </c>
      <c r="B20509">
        <v>61740</v>
      </c>
      <c r="C20509" s="1">
        <v>0.11009669303894</v>
      </c>
      <c r="D20509">
        <f t="shared" si="320"/>
        <v>4</v>
      </c>
    </row>
    <row r="20510" spans="1:4" x14ac:dyDescent="0.3">
      <c r="A20510">
        <v>20508</v>
      </c>
      <c r="B20510">
        <v>61743</v>
      </c>
      <c r="C20510" s="1">
        <v>0.110085487365722</v>
      </c>
      <c r="D20510">
        <f t="shared" si="320"/>
        <v>3</v>
      </c>
    </row>
    <row r="20511" spans="1:4" x14ac:dyDescent="0.3">
      <c r="A20511">
        <v>20509</v>
      </c>
      <c r="B20511">
        <v>61745</v>
      </c>
      <c r="C20511" s="1">
        <v>0.10735893249511699</v>
      </c>
      <c r="D20511">
        <f t="shared" si="320"/>
        <v>2</v>
      </c>
    </row>
    <row r="20512" spans="1:4" x14ac:dyDescent="0.3">
      <c r="A20512">
        <v>20510</v>
      </c>
      <c r="B20512">
        <v>61749</v>
      </c>
      <c r="C20512" s="1">
        <v>0.10976672172546301</v>
      </c>
      <c r="D20512">
        <f t="shared" si="320"/>
        <v>4</v>
      </c>
    </row>
    <row r="20513" spans="1:4" x14ac:dyDescent="0.3">
      <c r="A20513">
        <v>20511</v>
      </c>
      <c r="B20513">
        <v>61751</v>
      </c>
      <c r="C20513" s="1">
        <v>0.111083269119262</v>
      </c>
      <c r="D20513">
        <f t="shared" si="320"/>
        <v>2</v>
      </c>
    </row>
    <row r="20514" spans="1:4" x14ac:dyDescent="0.3">
      <c r="A20514">
        <v>20512</v>
      </c>
      <c r="B20514">
        <v>61755</v>
      </c>
      <c r="C20514" s="1">
        <v>0.10833549499511699</v>
      </c>
      <c r="D20514">
        <f t="shared" si="320"/>
        <v>4</v>
      </c>
    </row>
    <row r="20515" spans="1:4" x14ac:dyDescent="0.3">
      <c r="A20515">
        <v>20513</v>
      </c>
      <c r="B20515">
        <v>61757</v>
      </c>
      <c r="C20515" s="1">
        <v>0.108293294906616</v>
      </c>
      <c r="D20515">
        <f t="shared" si="320"/>
        <v>2</v>
      </c>
    </row>
    <row r="20516" spans="1:4" x14ac:dyDescent="0.3">
      <c r="A20516">
        <v>20514</v>
      </c>
      <c r="B20516">
        <v>61760</v>
      </c>
      <c r="C20516" s="1">
        <v>0.11507987976074199</v>
      </c>
      <c r="D20516">
        <f t="shared" si="320"/>
        <v>3</v>
      </c>
    </row>
    <row r="20517" spans="1:4" x14ac:dyDescent="0.3">
      <c r="A20517">
        <v>20515</v>
      </c>
      <c r="B20517">
        <v>61763</v>
      </c>
      <c r="C20517" s="1">
        <v>0.109000205993652</v>
      </c>
      <c r="D20517">
        <f t="shared" si="320"/>
        <v>3</v>
      </c>
    </row>
    <row r="20518" spans="1:4" x14ac:dyDescent="0.3">
      <c r="A20518">
        <v>20516</v>
      </c>
      <c r="B20518">
        <v>61766</v>
      </c>
      <c r="C20518" s="1">
        <v>0.108006238937377</v>
      </c>
      <c r="D20518">
        <f t="shared" si="320"/>
        <v>3</v>
      </c>
    </row>
    <row r="20519" spans="1:4" x14ac:dyDescent="0.3">
      <c r="A20519">
        <v>20517</v>
      </c>
      <c r="B20519">
        <v>61769</v>
      </c>
      <c r="C20519" s="1">
        <v>0.10815548896789499</v>
      </c>
      <c r="D20519">
        <f t="shared" si="320"/>
        <v>3</v>
      </c>
    </row>
    <row r="20520" spans="1:4" x14ac:dyDescent="0.3">
      <c r="A20520">
        <v>20518</v>
      </c>
      <c r="B20520">
        <v>61772</v>
      </c>
      <c r="C20520" s="1">
        <v>0.110000610351562</v>
      </c>
      <c r="D20520">
        <f t="shared" si="320"/>
        <v>3</v>
      </c>
    </row>
    <row r="20521" spans="1:4" x14ac:dyDescent="0.3">
      <c r="A20521">
        <v>20519</v>
      </c>
      <c r="B20521">
        <v>61776</v>
      </c>
      <c r="C20521" s="1">
        <v>0.109688758850097</v>
      </c>
      <c r="D20521">
        <f t="shared" si="320"/>
        <v>4</v>
      </c>
    </row>
    <row r="20522" spans="1:4" x14ac:dyDescent="0.3">
      <c r="A20522">
        <v>20520</v>
      </c>
      <c r="B20522">
        <v>61778</v>
      </c>
      <c r="C20522" s="1">
        <v>0.11009788513183499</v>
      </c>
      <c r="D20522">
        <f t="shared" si="320"/>
        <v>2</v>
      </c>
    </row>
    <row r="20523" spans="1:4" x14ac:dyDescent="0.3">
      <c r="A20523">
        <v>20521</v>
      </c>
      <c r="B20523">
        <v>61782</v>
      </c>
      <c r="C20523" s="1">
        <v>0.109000205993652</v>
      </c>
      <c r="D20523">
        <f t="shared" si="320"/>
        <v>4</v>
      </c>
    </row>
    <row r="20524" spans="1:4" x14ac:dyDescent="0.3">
      <c r="A20524">
        <v>20522</v>
      </c>
      <c r="B20524">
        <v>61785</v>
      </c>
      <c r="C20524" s="1">
        <v>0.110000371932983</v>
      </c>
      <c r="D20524">
        <f t="shared" si="320"/>
        <v>3</v>
      </c>
    </row>
    <row r="20525" spans="1:4" x14ac:dyDescent="0.3">
      <c r="A20525">
        <v>20523</v>
      </c>
      <c r="B20525">
        <v>61787</v>
      </c>
      <c r="C20525" s="1">
        <v>0.111543416976928</v>
      </c>
      <c r="D20525">
        <f t="shared" si="320"/>
        <v>2</v>
      </c>
    </row>
    <row r="20526" spans="1:4" x14ac:dyDescent="0.3">
      <c r="A20526">
        <v>20524</v>
      </c>
      <c r="B20526">
        <v>61790</v>
      </c>
      <c r="C20526" s="1">
        <v>0.10919690132141099</v>
      </c>
      <c r="D20526">
        <f t="shared" si="320"/>
        <v>3</v>
      </c>
    </row>
    <row r="20527" spans="1:4" x14ac:dyDescent="0.3">
      <c r="A20527">
        <v>20525</v>
      </c>
      <c r="B20527">
        <v>61794</v>
      </c>
      <c r="C20527" s="1">
        <v>0.108627080917358</v>
      </c>
      <c r="D20527">
        <f t="shared" si="320"/>
        <v>4</v>
      </c>
    </row>
    <row r="20528" spans="1:4" x14ac:dyDescent="0.3">
      <c r="A20528">
        <v>20526</v>
      </c>
      <c r="B20528">
        <v>61797</v>
      </c>
      <c r="C20528" s="1">
        <v>0.11066317558288501</v>
      </c>
      <c r="D20528">
        <f t="shared" si="320"/>
        <v>3</v>
      </c>
    </row>
    <row r="20529" spans="1:4" x14ac:dyDescent="0.3">
      <c r="A20529">
        <v>20527</v>
      </c>
      <c r="B20529">
        <v>61800</v>
      </c>
      <c r="C20529" s="1">
        <v>0.108000755310058</v>
      </c>
      <c r="D20529">
        <f t="shared" si="320"/>
        <v>3</v>
      </c>
    </row>
    <row r="20530" spans="1:4" x14ac:dyDescent="0.3">
      <c r="A20530">
        <v>20528</v>
      </c>
      <c r="B20530">
        <v>61803</v>
      </c>
      <c r="C20530" s="1">
        <v>0.107926130294799</v>
      </c>
      <c r="D20530">
        <f t="shared" si="320"/>
        <v>3</v>
      </c>
    </row>
    <row r="20531" spans="1:4" x14ac:dyDescent="0.3">
      <c r="A20531">
        <v>20529</v>
      </c>
      <c r="B20531">
        <v>61806</v>
      </c>
      <c r="C20531" s="1">
        <v>0.110318183898925</v>
      </c>
      <c r="D20531">
        <f t="shared" si="320"/>
        <v>3</v>
      </c>
    </row>
    <row r="20532" spans="1:4" x14ac:dyDescent="0.3">
      <c r="A20532">
        <v>20530</v>
      </c>
      <c r="B20532">
        <v>61809</v>
      </c>
      <c r="C20532" s="1">
        <v>0.108310461044311</v>
      </c>
      <c r="D20532">
        <f t="shared" si="320"/>
        <v>3</v>
      </c>
    </row>
    <row r="20533" spans="1:4" x14ac:dyDescent="0.3">
      <c r="A20533">
        <v>20531</v>
      </c>
      <c r="B20533">
        <v>61812</v>
      </c>
      <c r="C20533" s="1">
        <v>0.108060598373413</v>
      </c>
      <c r="D20533">
        <f t="shared" si="320"/>
        <v>3</v>
      </c>
    </row>
    <row r="20534" spans="1:4" x14ac:dyDescent="0.3">
      <c r="A20534">
        <v>20532</v>
      </c>
      <c r="B20534">
        <v>61815</v>
      </c>
      <c r="C20534" s="1">
        <v>0.110115528106689</v>
      </c>
      <c r="D20534">
        <f t="shared" si="320"/>
        <v>3</v>
      </c>
    </row>
    <row r="20535" spans="1:4" x14ac:dyDescent="0.3">
      <c r="A20535">
        <v>20533</v>
      </c>
      <c r="B20535">
        <v>61817</v>
      </c>
      <c r="C20535" s="1">
        <v>0.108486175537109</v>
      </c>
      <c r="D20535">
        <f t="shared" si="320"/>
        <v>2</v>
      </c>
    </row>
    <row r="20536" spans="1:4" x14ac:dyDescent="0.3">
      <c r="A20536">
        <v>20534</v>
      </c>
      <c r="B20536">
        <v>61821</v>
      </c>
      <c r="C20536" s="1">
        <v>0.108237504959106</v>
      </c>
      <c r="D20536">
        <f t="shared" si="320"/>
        <v>4</v>
      </c>
    </row>
    <row r="20537" spans="1:4" x14ac:dyDescent="0.3">
      <c r="A20537">
        <v>20535</v>
      </c>
      <c r="B20537">
        <v>61824</v>
      </c>
      <c r="C20537" s="1">
        <v>0.10899543762206999</v>
      </c>
      <c r="D20537">
        <f t="shared" si="320"/>
        <v>3</v>
      </c>
    </row>
    <row r="20538" spans="1:4" x14ac:dyDescent="0.3">
      <c r="A20538">
        <v>20536</v>
      </c>
      <c r="B20538">
        <v>61827</v>
      </c>
      <c r="C20538" s="1">
        <v>0.107767581939697</v>
      </c>
      <c r="D20538">
        <f t="shared" si="320"/>
        <v>3</v>
      </c>
    </row>
    <row r="20539" spans="1:4" x14ac:dyDescent="0.3">
      <c r="A20539">
        <v>20537</v>
      </c>
      <c r="B20539">
        <v>61830</v>
      </c>
      <c r="C20539" s="1">
        <v>0.107929229736328</v>
      </c>
      <c r="D20539">
        <f t="shared" si="320"/>
        <v>3</v>
      </c>
    </row>
    <row r="20540" spans="1:4" x14ac:dyDescent="0.3">
      <c r="A20540">
        <v>20538</v>
      </c>
      <c r="B20540">
        <v>61833</v>
      </c>
      <c r="C20540" s="1">
        <v>0.11120557785034101</v>
      </c>
      <c r="D20540">
        <f t="shared" si="320"/>
        <v>3</v>
      </c>
    </row>
    <row r="20541" spans="1:4" x14ac:dyDescent="0.3">
      <c r="A20541">
        <v>20539</v>
      </c>
      <c r="B20541">
        <v>61834</v>
      </c>
      <c r="C20541" s="1">
        <v>0.108251094818115</v>
      </c>
      <c r="D20541">
        <f t="shared" si="320"/>
        <v>1</v>
      </c>
    </row>
    <row r="20542" spans="1:4" x14ac:dyDescent="0.3">
      <c r="A20542">
        <v>20540</v>
      </c>
      <c r="B20542">
        <v>61839</v>
      </c>
      <c r="C20542" s="1">
        <v>0.110997915267944</v>
      </c>
      <c r="D20542">
        <f t="shared" si="320"/>
        <v>5</v>
      </c>
    </row>
    <row r="20543" spans="1:4" x14ac:dyDescent="0.3">
      <c r="A20543">
        <v>20541</v>
      </c>
      <c r="B20543">
        <v>61842</v>
      </c>
      <c r="C20543" s="1">
        <v>0.109776020050048</v>
      </c>
      <c r="D20543">
        <f t="shared" si="320"/>
        <v>3</v>
      </c>
    </row>
    <row r="20544" spans="1:4" x14ac:dyDescent="0.3">
      <c r="A20544">
        <v>20542</v>
      </c>
      <c r="B20544">
        <v>61845</v>
      </c>
      <c r="C20544" s="1">
        <v>0.10957145690917899</v>
      </c>
      <c r="D20544">
        <f t="shared" si="320"/>
        <v>3</v>
      </c>
    </row>
    <row r="20545" spans="1:4" x14ac:dyDescent="0.3">
      <c r="A20545">
        <v>20543</v>
      </c>
      <c r="B20545">
        <v>61848</v>
      </c>
      <c r="C20545" s="1">
        <v>0.109033823013305</v>
      </c>
      <c r="D20545">
        <f t="shared" si="320"/>
        <v>3</v>
      </c>
    </row>
    <row r="20546" spans="1:4" x14ac:dyDescent="0.3">
      <c r="A20546">
        <v>20544</v>
      </c>
      <c r="B20546">
        <v>61851</v>
      </c>
      <c r="C20546" s="1">
        <v>0.108989477157592</v>
      </c>
      <c r="D20546">
        <f t="shared" si="320"/>
        <v>3</v>
      </c>
    </row>
    <row r="20547" spans="1:4" x14ac:dyDescent="0.3">
      <c r="A20547">
        <v>20545</v>
      </c>
      <c r="B20547">
        <v>61854</v>
      </c>
      <c r="C20547" s="1">
        <v>0.10900616645812899</v>
      </c>
      <c r="D20547">
        <f t="shared" si="320"/>
        <v>3</v>
      </c>
    </row>
    <row r="20548" spans="1:4" x14ac:dyDescent="0.3">
      <c r="A20548">
        <v>20546</v>
      </c>
      <c r="B20548">
        <v>61857</v>
      </c>
      <c r="C20548" s="1">
        <v>0.109172582626342</v>
      </c>
      <c r="D20548">
        <f t="shared" si="320"/>
        <v>3</v>
      </c>
    </row>
    <row r="20549" spans="1:4" x14ac:dyDescent="0.3">
      <c r="A20549">
        <v>20547</v>
      </c>
      <c r="B20549">
        <v>61860</v>
      </c>
      <c r="C20549" s="1">
        <v>0.11027336120605399</v>
      </c>
      <c r="D20549">
        <f t="shared" si="320"/>
        <v>3</v>
      </c>
    </row>
    <row r="20550" spans="1:4" x14ac:dyDescent="0.3">
      <c r="A20550">
        <v>20548</v>
      </c>
      <c r="B20550">
        <v>61863</v>
      </c>
      <c r="C20550" s="1">
        <v>0.10811972618103</v>
      </c>
      <c r="D20550">
        <f t="shared" ref="D20550:D20613" si="321">B20550-B20549</f>
        <v>3</v>
      </c>
    </row>
    <row r="20551" spans="1:4" x14ac:dyDescent="0.3">
      <c r="A20551">
        <v>20549</v>
      </c>
      <c r="B20551">
        <v>61866</v>
      </c>
      <c r="C20551" s="1">
        <v>0.10999941825866601</v>
      </c>
      <c r="D20551">
        <f t="shared" si="321"/>
        <v>3</v>
      </c>
    </row>
    <row r="20552" spans="1:4" x14ac:dyDescent="0.3">
      <c r="A20552">
        <v>20550</v>
      </c>
      <c r="B20552">
        <v>61869</v>
      </c>
      <c r="C20552" s="1">
        <v>0.11057853698730399</v>
      </c>
      <c r="D20552">
        <f t="shared" si="321"/>
        <v>3</v>
      </c>
    </row>
    <row r="20553" spans="1:4" x14ac:dyDescent="0.3">
      <c r="A20553">
        <v>20551</v>
      </c>
      <c r="B20553">
        <v>61872</v>
      </c>
      <c r="C20553" s="1">
        <v>0.109056949615478</v>
      </c>
      <c r="D20553">
        <f t="shared" si="321"/>
        <v>3</v>
      </c>
    </row>
    <row r="20554" spans="1:4" x14ac:dyDescent="0.3">
      <c r="A20554">
        <v>20552</v>
      </c>
      <c r="B20554">
        <v>61875</v>
      </c>
      <c r="C20554" s="1">
        <v>0.11000561714172299</v>
      </c>
      <c r="D20554">
        <f t="shared" si="321"/>
        <v>3</v>
      </c>
    </row>
    <row r="20555" spans="1:4" x14ac:dyDescent="0.3">
      <c r="A20555">
        <v>20553</v>
      </c>
      <c r="B20555">
        <v>61878</v>
      </c>
      <c r="C20555" s="1">
        <v>0.1109619140625</v>
      </c>
      <c r="D20555">
        <f t="shared" si="321"/>
        <v>3</v>
      </c>
    </row>
    <row r="20556" spans="1:4" x14ac:dyDescent="0.3">
      <c r="A20556">
        <v>20554</v>
      </c>
      <c r="B20556">
        <v>61881</v>
      </c>
      <c r="C20556" s="1">
        <v>0.108142852783203</v>
      </c>
      <c r="D20556">
        <f t="shared" si="321"/>
        <v>3</v>
      </c>
    </row>
    <row r="20557" spans="1:4" x14ac:dyDescent="0.3">
      <c r="A20557">
        <v>20555</v>
      </c>
      <c r="B20557">
        <v>61884</v>
      </c>
      <c r="C20557" s="1">
        <v>0.10901141166687001</v>
      </c>
      <c r="D20557">
        <f t="shared" si="321"/>
        <v>3</v>
      </c>
    </row>
    <row r="20558" spans="1:4" x14ac:dyDescent="0.3">
      <c r="A20558">
        <v>20556</v>
      </c>
      <c r="B20558">
        <v>61887</v>
      </c>
      <c r="C20558" s="1">
        <v>0.109039068222045</v>
      </c>
      <c r="D20558">
        <f t="shared" si="321"/>
        <v>3</v>
      </c>
    </row>
    <row r="20559" spans="1:4" x14ac:dyDescent="0.3">
      <c r="A20559">
        <v>20557</v>
      </c>
      <c r="B20559">
        <v>61890</v>
      </c>
      <c r="C20559" s="1">
        <v>0.110584497451782</v>
      </c>
      <c r="D20559">
        <f t="shared" si="321"/>
        <v>3</v>
      </c>
    </row>
    <row r="20560" spans="1:4" x14ac:dyDescent="0.3">
      <c r="A20560">
        <v>20558</v>
      </c>
      <c r="B20560">
        <v>61892</v>
      </c>
      <c r="C20560" s="1">
        <v>0.109094858169555</v>
      </c>
      <c r="D20560">
        <f t="shared" si="321"/>
        <v>2</v>
      </c>
    </row>
    <row r="20561" spans="1:4" x14ac:dyDescent="0.3">
      <c r="A20561">
        <v>20559</v>
      </c>
      <c r="B20561">
        <v>61896</v>
      </c>
      <c r="C20561" s="1">
        <v>0.108004570007324</v>
      </c>
      <c r="D20561">
        <f t="shared" si="321"/>
        <v>4</v>
      </c>
    </row>
    <row r="20562" spans="1:4" x14ac:dyDescent="0.3">
      <c r="A20562">
        <v>20560</v>
      </c>
      <c r="B20562">
        <v>61898</v>
      </c>
      <c r="C20562" s="1">
        <v>0.107131719589233</v>
      </c>
      <c r="D20562">
        <f t="shared" si="321"/>
        <v>2</v>
      </c>
    </row>
    <row r="20563" spans="1:4" x14ac:dyDescent="0.3">
      <c r="A20563">
        <v>20561</v>
      </c>
      <c r="B20563">
        <v>61902</v>
      </c>
      <c r="C20563" s="1">
        <v>0.11035656929016099</v>
      </c>
      <c r="D20563">
        <f t="shared" si="321"/>
        <v>4</v>
      </c>
    </row>
    <row r="20564" spans="1:4" x14ac:dyDescent="0.3">
      <c r="A20564">
        <v>20562</v>
      </c>
      <c r="B20564">
        <v>61905</v>
      </c>
      <c r="C20564" s="1">
        <v>0.110996723175048</v>
      </c>
      <c r="D20564">
        <f t="shared" si="321"/>
        <v>3</v>
      </c>
    </row>
    <row r="20565" spans="1:4" x14ac:dyDescent="0.3">
      <c r="A20565">
        <v>20563</v>
      </c>
      <c r="B20565">
        <v>61908</v>
      </c>
      <c r="C20565" s="1">
        <v>0.11000108718872</v>
      </c>
      <c r="D20565">
        <f t="shared" si="321"/>
        <v>3</v>
      </c>
    </row>
    <row r="20566" spans="1:4" x14ac:dyDescent="0.3">
      <c r="A20566">
        <v>20564</v>
      </c>
      <c r="B20566">
        <v>61911</v>
      </c>
      <c r="C20566" s="1">
        <v>0.10999846458435</v>
      </c>
      <c r="D20566">
        <f t="shared" si="321"/>
        <v>3</v>
      </c>
    </row>
    <row r="20567" spans="1:4" x14ac:dyDescent="0.3">
      <c r="A20567">
        <v>20565</v>
      </c>
      <c r="B20567">
        <v>61913</v>
      </c>
      <c r="C20567" s="1">
        <v>0.111019134521484</v>
      </c>
      <c r="D20567">
        <f t="shared" si="321"/>
        <v>2</v>
      </c>
    </row>
    <row r="20568" spans="1:4" x14ac:dyDescent="0.3">
      <c r="A20568">
        <v>20566</v>
      </c>
      <c r="B20568">
        <v>61917</v>
      </c>
      <c r="C20568" s="1">
        <v>0.10991549491882301</v>
      </c>
      <c r="D20568">
        <f t="shared" si="321"/>
        <v>4</v>
      </c>
    </row>
    <row r="20569" spans="1:4" x14ac:dyDescent="0.3">
      <c r="A20569">
        <v>20567</v>
      </c>
      <c r="B20569">
        <v>61920</v>
      </c>
      <c r="C20569" s="1">
        <v>0.1082603931427</v>
      </c>
      <c r="D20569">
        <f t="shared" si="321"/>
        <v>3</v>
      </c>
    </row>
    <row r="20570" spans="1:4" x14ac:dyDescent="0.3">
      <c r="A20570">
        <v>20568</v>
      </c>
      <c r="B20570">
        <v>61923</v>
      </c>
      <c r="C20570" s="1">
        <v>0.109236001968383</v>
      </c>
      <c r="D20570">
        <f t="shared" si="321"/>
        <v>3</v>
      </c>
    </row>
    <row r="20571" spans="1:4" x14ac:dyDescent="0.3">
      <c r="A20571">
        <v>20569</v>
      </c>
      <c r="B20571">
        <v>61926</v>
      </c>
      <c r="C20571" s="1">
        <v>0.109803199768066</v>
      </c>
      <c r="D20571">
        <f t="shared" si="321"/>
        <v>3</v>
      </c>
    </row>
    <row r="20572" spans="1:4" x14ac:dyDescent="0.3">
      <c r="A20572">
        <v>20570</v>
      </c>
      <c r="B20572">
        <v>61929</v>
      </c>
      <c r="C20572" s="1">
        <v>0.108847141265869</v>
      </c>
      <c r="D20572">
        <f t="shared" si="321"/>
        <v>3</v>
      </c>
    </row>
    <row r="20573" spans="1:4" x14ac:dyDescent="0.3">
      <c r="A20573">
        <v>20571</v>
      </c>
      <c r="B20573">
        <v>61932</v>
      </c>
      <c r="C20573" s="1">
        <v>0.110000848770141</v>
      </c>
      <c r="D20573">
        <f t="shared" si="321"/>
        <v>3</v>
      </c>
    </row>
    <row r="20574" spans="1:4" x14ac:dyDescent="0.3">
      <c r="A20574">
        <v>20572</v>
      </c>
      <c r="B20574">
        <v>61935</v>
      </c>
      <c r="C20574" s="1">
        <v>0.108467102050781</v>
      </c>
      <c r="D20574">
        <f t="shared" si="321"/>
        <v>3</v>
      </c>
    </row>
    <row r="20575" spans="1:4" x14ac:dyDescent="0.3">
      <c r="A20575">
        <v>20573</v>
      </c>
      <c r="B20575">
        <v>61938</v>
      </c>
      <c r="C20575" s="1">
        <v>0.108413457870483</v>
      </c>
      <c r="D20575">
        <f t="shared" si="321"/>
        <v>3</v>
      </c>
    </row>
    <row r="20576" spans="1:4" x14ac:dyDescent="0.3">
      <c r="A20576">
        <v>20574</v>
      </c>
      <c r="B20576">
        <v>61941</v>
      </c>
      <c r="C20576" s="1">
        <v>0.110933542251586</v>
      </c>
      <c r="D20576">
        <f t="shared" si="321"/>
        <v>3</v>
      </c>
    </row>
    <row r="20577" spans="1:4" x14ac:dyDescent="0.3">
      <c r="A20577">
        <v>20575</v>
      </c>
      <c r="B20577">
        <v>61944</v>
      </c>
      <c r="C20577" s="1">
        <v>0.10820508003234799</v>
      </c>
      <c r="D20577">
        <f t="shared" si="321"/>
        <v>3</v>
      </c>
    </row>
    <row r="20578" spans="1:4" x14ac:dyDescent="0.3">
      <c r="A20578">
        <v>20576</v>
      </c>
      <c r="B20578">
        <v>61947</v>
      </c>
      <c r="C20578" s="1">
        <v>0.113243818283081</v>
      </c>
      <c r="D20578">
        <f t="shared" si="321"/>
        <v>3</v>
      </c>
    </row>
    <row r="20579" spans="1:4" x14ac:dyDescent="0.3">
      <c r="A20579">
        <v>20577</v>
      </c>
      <c r="B20579">
        <v>61950</v>
      </c>
      <c r="C20579" s="1">
        <v>0.109992980957031</v>
      </c>
      <c r="D20579">
        <f t="shared" si="321"/>
        <v>3</v>
      </c>
    </row>
    <row r="20580" spans="1:4" x14ac:dyDescent="0.3">
      <c r="A20580">
        <v>20578</v>
      </c>
      <c r="B20580">
        <v>61953</v>
      </c>
      <c r="C20580" s="1">
        <v>0.109005689620971</v>
      </c>
      <c r="D20580">
        <f t="shared" si="321"/>
        <v>3</v>
      </c>
    </row>
    <row r="20581" spans="1:4" x14ac:dyDescent="0.3">
      <c r="A20581">
        <v>20579</v>
      </c>
      <c r="B20581">
        <v>61956</v>
      </c>
      <c r="C20581" s="1">
        <v>0.10925102233886699</v>
      </c>
      <c r="D20581">
        <f t="shared" si="321"/>
        <v>3</v>
      </c>
    </row>
    <row r="20582" spans="1:4" x14ac:dyDescent="0.3">
      <c r="A20582">
        <v>20580</v>
      </c>
      <c r="B20582">
        <v>61957</v>
      </c>
      <c r="C20582" s="1">
        <v>0.11057782173156699</v>
      </c>
      <c r="D20582">
        <f t="shared" si="321"/>
        <v>1</v>
      </c>
    </row>
    <row r="20583" spans="1:4" x14ac:dyDescent="0.3">
      <c r="A20583">
        <v>20581</v>
      </c>
      <c r="B20583">
        <v>61962</v>
      </c>
      <c r="C20583" s="1">
        <v>0.10826301574706999</v>
      </c>
      <c r="D20583">
        <f t="shared" si="321"/>
        <v>5</v>
      </c>
    </row>
    <row r="20584" spans="1:4" x14ac:dyDescent="0.3">
      <c r="A20584">
        <v>20582</v>
      </c>
      <c r="B20584">
        <v>61965</v>
      </c>
      <c r="C20584" s="1">
        <v>0.107632160186767</v>
      </c>
      <c r="D20584">
        <f t="shared" si="321"/>
        <v>3</v>
      </c>
    </row>
    <row r="20585" spans="1:4" x14ac:dyDescent="0.3">
      <c r="A20585">
        <v>20583</v>
      </c>
      <c r="B20585">
        <v>61968</v>
      </c>
      <c r="C20585" s="1">
        <v>0.109320640563964</v>
      </c>
      <c r="D20585">
        <f t="shared" si="321"/>
        <v>3</v>
      </c>
    </row>
    <row r="20586" spans="1:4" x14ac:dyDescent="0.3">
      <c r="A20586">
        <v>20584</v>
      </c>
      <c r="B20586">
        <v>61971</v>
      </c>
      <c r="C20586" s="1">
        <v>0.109781026840209</v>
      </c>
      <c r="D20586">
        <f t="shared" si="321"/>
        <v>3</v>
      </c>
    </row>
    <row r="20587" spans="1:4" x14ac:dyDescent="0.3">
      <c r="A20587">
        <v>20585</v>
      </c>
      <c r="B20587">
        <v>61974</v>
      </c>
      <c r="C20587" s="1">
        <v>0.10908317565917899</v>
      </c>
      <c r="D20587">
        <f t="shared" si="321"/>
        <v>3</v>
      </c>
    </row>
    <row r="20588" spans="1:4" x14ac:dyDescent="0.3">
      <c r="A20588">
        <v>20586</v>
      </c>
      <c r="B20588">
        <v>61977</v>
      </c>
      <c r="C20588" s="1">
        <v>0.108995199203491</v>
      </c>
      <c r="D20588">
        <f t="shared" si="321"/>
        <v>3</v>
      </c>
    </row>
    <row r="20589" spans="1:4" x14ac:dyDescent="0.3">
      <c r="A20589">
        <v>20587</v>
      </c>
      <c r="B20589">
        <v>61980</v>
      </c>
      <c r="C20589" s="1">
        <v>0.112381696701049</v>
      </c>
      <c r="D20589">
        <f t="shared" si="321"/>
        <v>3</v>
      </c>
    </row>
    <row r="20590" spans="1:4" x14ac:dyDescent="0.3">
      <c r="A20590">
        <v>20588</v>
      </c>
      <c r="B20590">
        <v>61983</v>
      </c>
      <c r="C20590" s="1">
        <v>0.11299014091491601</v>
      </c>
      <c r="D20590">
        <f t="shared" si="321"/>
        <v>3</v>
      </c>
    </row>
    <row r="20591" spans="1:4" x14ac:dyDescent="0.3">
      <c r="A20591">
        <v>20589</v>
      </c>
      <c r="B20591">
        <v>61986</v>
      </c>
      <c r="C20591" s="1">
        <v>0.110243320465087</v>
      </c>
      <c r="D20591">
        <f t="shared" si="321"/>
        <v>3</v>
      </c>
    </row>
    <row r="20592" spans="1:4" x14ac:dyDescent="0.3">
      <c r="A20592">
        <v>20590</v>
      </c>
      <c r="B20592">
        <v>61990</v>
      </c>
      <c r="C20592" s="1">
        <v>0.11100268363952601</v>
      </c>
      <c r="D20592">
        <f t="shared" si="321"/>
        <v>4</v>
      </c>
    </row>
    <row r="20593" spans="1:4" x14ac:dyDescent="0.3">
      <c r="A20593">
        <v>20591</v>
      </c>
      <c r="B20593">
        <v>61992</v>
      </c>
      <c r="C20593" s="1">
        <v>0.109835147857666</v>
      </c>
      <c r="D20593">
        <f t="shared" si="321"/>
        <v>2</v>
      </c>
    </row>
    <row r="20594" spans="1:4" x14ac:dyDescent="0.3">
      <c r="A20594">
        <v>20592</v>
      </c>
      <c r="B20594">
        <v>61996</v>
      </c>
      <c r="C20594" s="1">
        <v>0.10993146896362301</v>
      </c>
      <c r="D20594">
        <f t="shared" si="321"/>
        <v>4</v>
      </c>
    </row>
    <row r="20595" spans="1:4" x14ac:dyDescent="0.3">
      <c r="A20595">
        <v>20593</v>
      </c>
      <c r="B20595">
        <v>61998</v>
      </c>
      <c r="C20595" s="1">
        <v>0.109489917755126</v>
      </c>
      <c r="D20595">
        <f t="shared" si="321"/>
        <v>2</v>
      </c>
    </row>
    <row r="20596" spans="1:4" x14ac:dyDescent="0.3">
      <c r="A20596">
        <v>20594</v>
      </c>
      <c r="B20596">
        <v>62002</v>
      </c>
      <c r="C20596" s="1">
        <v>0.108159780502319</v>
      </c>
      <c r="D20596">
        <f t="shared" si="321"/>
        <v>4</v>
      </c>
    </row>
    <row r="20597" spans="1:4" x14ac:dyDescent="0.3">
      <c r="A20597">
        <v>20595</v>
      </c>
      <c r="B20597">
        <v>62005</v>
      </c>
      <c r="C20597" s="1">
        <v>0.111137866973876</v>
      </c>
      <c r="D20597">
        <f t="shared" si="321"/>
        <v>3</v>
      </c>
    </row>
    <row r="20598" spans="1:4" x14ac:dyDescent="0.3">
      <c r="A20598">
        <v>20596</v>
      </c>
      <c r="B20598">
        <v>62007</v>
      </c>
      <c r="C20598" s="1">
        <v>0.10906028747558499</v>
      </c>
      <c r="D20598">
        <f t="shared" si="321"/>
        <v>2</v>
      </c>
    </row>
    <row r="20599" spans="1:4" x14ac:dyDescent="0.3">
      <c r="A20599">
        <v>20597</v>
      </c>
      <c r="B20599">
        <v>62011</v>
      </c>
      <c r="C20599" s="1">
        <v>0.110414028167724</v>
      </c>
      <c r="D20599">
        <f t="shared" si="321"/>
        <v>4</v>
      </c>
    </row>
    <row r="20600" spans="1:4" x14ac:dyDescent="0.3">
      <c r="A20600">
        <v>20598</v>
      </c>
      <c r="B20600">
        <v>62013</v>
      </c>
      <c r="C20600" s="1">
        <v>0.109314680099487</v>
      </c>
      <c r="D20600">
        <f t="shared" si="321"/>
        <v>2</v>
      </c>
    </row>
    <row r="20601" spans="1:4" x14ac:dyDescent="0.3">
      <c r="A20601">
        <v>20599</v>
      </c>
      <c r="B20601">
        <v>62017</v>
      </c>
      <c r="C20601" s="1">
        <v>0.108246803283691</v>
      </c>
      <c r="D20601">
        <f t="shared" si="321"/>
        <v>4</v>
      </c>
    </row>
    <row r="20602" spans="1:4" x14ac:dyDescent="0.3">
      <c r="A20602">
        <v>20600</v>
      </c>
      <c r="B20602">
        <v>62019</v>
      </c>
      <c r="C20602" s="1">
        <v>0.110993146896362</v>
      </c>
      <c r="D20602">
        <f t="shared" si="321"/>
        <v>2</v>
      </c>
    </row>
    <row r="20603" spans="1:4" x14ac:dyDescent="0.3">
      <c r="A20603">
        <v>20601</v>
      </c>
      <c r="B20603">
        <v>62023</v>
      </c>
      <c r="C20603" s="1">
        <v>0.108895778656005</v>
      </c>
      <c r="D20603">
        <f t="shared" si="321"/>
        <v>4</v>
      </c>
    </row>
    <row r="20604" spans="1:4" x14ac:dyDescent="0.3">
      <c r="A20604">
        <v>20602</v>
      </c>
      <c r="B20604">
        <v>62026</v>
      </c>
      <c r="C20604" s="1">
        <v>0.10981488227844199</v>
      </c>
      <c r="D20604">
        <f t="shared" si="321"/>
        <v>3</v>
      </c>
    </row>
    <row r="20605" spans="1:4" x14ac:dyDescent="0.3">
      <c r="A20605">
        <v>20603</v>
      </c>
      <c r="B20605">
        <v>62028</v>
      </c>
      <c r="C20605" s="1">
        <v>0.109415531158447</v>
      </c>
      <c r="D20605">
        <f t="shared" si="321"/>
        <v>2</v>
      </c>
    </row>
    <row r="20606" spans="1:4" x14ac:dyDescent="0.3">
      <c r="A20606">
        <v>20604</v>
      </c>
      <c r="B20606">
        <v>62032</v>
      </c>
      <c r="C20606" s="1">
        <v>0.109246015548706</v>
      </c>
      <c r="D20606">
        <f t="shared" si="321"/>
        <v>4</v>
      </c>
    </row>
    <row r="20607" spans="1:4" x14ac:dyDescent="0.3">
      <c r="A20607">
        <v>20605</v>
      </c>
      <c r="B20607">
        <v>62035</v>
      </c>
      <c r="C20607" s="1">
        <v>0.10938978195190401</v>
      </c>
      <c r="D20607">
        <f t="shared" si="321"/>
        <v>3</v>
      </c>
    </row>
    <row r="20608" spans="1:4" x14ac:dyDescent="0.3">
      <c r="A20608">
        <v>20606</v>
      </c>
      <c r="B20608">
        <v>62038</v>
      </c>
      <c r="C20608" s="1">
        <v>0.10909986495971601</v>
      </c>
      <c r="D20608">
        <f t="shared" si="321"/>
        <v>3</v>
      </c>
    </row>
    <row r="20609" spans="1:4" x14ac:dyDescent="0.3">
      <c r="A20609">
        <v>20607</v>
      </c>
      <c r="B20609">
        <v>62040</v>
      </c>
      <c r="C20609" s="1">
        <v>0.110476732254028</v>
      </c>
      <c r="D20609">
        <f t="shared" si="321"/>
        <v>2</v>
      </c>
    </row>
    <row r="20610" spans="1:4" x14ac:dyDescent="0.3">
      <c r="A20610">
        <v>20608</v>
      </c>
      <c r="B20610">
        <v>62044</v>
      </c>
      <c r="C20610" s="1">
        <v>0.108105421066284</v>
      </c>
      <c r="D20610">
        <f t="shared" si="321"/>
        <v>4</v>
      </c>
    </row>
    <row r="20611" spans="1:4" x14ac:dyDescent="0.3">
      <c r="A20611">
        <v>20609</v>
      </c>
      <c r="B20611">
        <v>62046</v>
      </c>
      <c r="C20611" s="1">
        <v>0.108078479766845</v>
      </c>
      <c r="D20611">
        <f t="shared" si="321"/>
        <v>2</v>
      </c>
    </row>
    <row r="20612" spans="1:4" x14ac:dyDescent="0.3">
      <c r="A20612">
        <v>20610</v>
      </c>
      <c r="B20612">
        <v>62049</v>
      </c>
      <c r="C20612" s="1">
        <v>0.108991861343383</v>
      </c>
      <c r="D20612">
        <f t="shared" si="321"/>
        <v>3</v>
      </c>
    </row>
    <row r="20613" spans="1:4" x14ac:dyDescent="0.3">
      <c r="A20613">
        <v>20611</v>
      </c>
      <c r="B20613">
        <v>62053</v>
      </c>
      <c r="C20613" s="1">
        <v>0.110217809677124</v>
      </c>
      <c r="D20613">
        <f t="shared" si="321"/>
        <v>4</v>
      </c>
    </row>
    <row r="20614" spans="1:4" x14ac:dyDescent="0.3">
      <c r="A20614">
        <v>20612</v>
      </c>
      <c r="B20614">
        <v>62056</v>
      </c>
      <c r="C20614" s="1">
        <v>0.10926699638366601</v>
      </c>
      <c r="D20614">
        <f t="shared" ref="D20614:D20677" si="322">B20614-B20613</f>
        <v>3</v>
      </c>
    </row>
    <row r="20615" spans="1:4" x14ac:dyDescent="0.3">
      <c r="A20615">
        <v>20613</v>
      </c>
      <c r="B20615">
        <v>62058</v>
      </c>
      <c r="C20615" s="1">
        <v>0.11000370979309</v>
      </c>
      <c r="D20615">
        <f t="shared" si="322"/>
        <v>2</v>
      </c>
    </row>
    <row r="20616" spans="1:4" x14ac:dyDescent="0.3">
      <c r="A20616">
        <v>20614</v>
      </c>
      <c r="B20616">
        <v>62062</v>
      </c>
      <c r="C20616" s="1">
        <v>0.10791134834289499</v>
      </c>
      <c r="D20616">
        <f t="shared" si="322"/>
        <v>4</v>
      </c>
    </row>
    <row r="20617" spans="1:4" x14ac:dyDescent="0.3">
      <c r="A20617">
        <v>20615</v>
      </c>
      <c r="B20617">
        <v>62065</v>
      </c>
      <c r="C20617" s="1">
        <v>0.107993125915527</v>
      </c>
      <c r="D20617">
        <f t="shared" si="322"/>
        <v>3</v>
      </c>
    </row>
    <row r="20618" spans="1:4" x14ac:dyDescent="0.3">
      <c r="A20618">
        <v>20616</v>
      </c>
      <c r="B20618">
        <v>62068</v>
      </c>
      <c r="C20618" s="1">
        <v>0.111995935440063</v>
      </c>
      <c r="D20618">
        <f t="shared" si="322"/>
        <v>3</v>
      </c>
    </row>
    <row r="20619" spans="1:4" x14ac:dyDescent="0.3">
      <c r="A20619">
        <v>20617</v>
      </c>
      <c r="B20619">
        <v>62070</v>
      </c>
      <c r="C20619" s="1">
        <v>0.108925819396972</v>
      </c>
      <c r="D20619">
        <f t="shared" si="322"/>
        <v>2</v>
      </c>
    </row>
    <row r="20620" spans="1:4" x14ac:dyDescent="0.3">
      <c r="A20620">
        <v>20618</v>
      </c>
      <c r="B20620">
        <v>62074</v>
      </c>
      <c r="C20620" s="1">
        <v>0.10693240165710401</v>
      </c>
      <c r="D20620">
        <f t="shared" si="322"/>
        <v>4</v>
      </c>
    </row>
    <row r="20621" spans="1:4" x14ac:dyDescent="0.3">
      <c r="A20621">
        <v>20619</v>
      </c>
      <c r="B20621">
        <v>62077</v>
      </c>
      <c r="C20621" s="1">
        <v>0.108310937881469</v>
      </c>
      <c r="D20621">
        <f t="shared" si="322"/>
        <v>3</v>
      </c>
    </row>
    <row r="20622" spans="1:4" x14ac:dyDescent="0.3">
      <c r="A20622">
        <v>20620</v>
      </c>
      <c r="B20622">
        <v>62079</v>
      </c>
      <c r="C20622" s="1">
        <v>0.111102104187011</v>
      </c>
      <c r="D20622">
        <f t="shared" si="322"/>
        <v>2</v>
      </c>
    </row>
    <row r="20623" spans="1:4" x14ac:dyDescent="0.3">
      <c r="A20623">
        <v>20621</v>
      </c>
      <c r="B20623">
        <v>62083</v>
      </c>
      <c r="C20623" s="1">
        <v>0.11165189743041901</v>
      </c>
      <c r="D20623">
        <f t="shared" si="322"/>
        <v>4</v>
      </c>
    </row>
    <row r="20624" spans="1:4" x14ac:dyDescent="0.3">
      <c r="A20624">
        <v>20622</v>
      </c>
      <c r="B20624">
        <v>62085</v>
      </c>
      <c r="C20624" s="1">
        <v>0.11191129684448201</v>
      </c>
      <c r="D20624">
        <f t="shared" si="322"/>
        <v>2</v>
      </c>
    </row>
    <row r="20625" spans="1:4" x14ac:dyDescent="0.3">
      <c r="A20625">
        <v>20623</v>
      </c>
      <c r="B20625">
        <v>62089</v>
      </c>
      <c r="C20625" s="1">
        <v>0.110000371932983</v>
      </c>
      <c r="D20625">
        <f t="shared" si="322"/>
        <v>4</v>
      </c>
    </row>
    <row r="20626" spans="1:4" x14ac:dyDescent="0.3">
      <c r="A20626">
        <v>20624</v>
      </c>
      <c r="B20626">
        <v>62092</v>
      </c>
      <c r="C20626" s="1">
        <v>0.111623287200927</v>
      </c>
      <c r="D20626">
        <f t="shared" si="322"/>
        <v>3</v>
      </c>
    </row>
    <row r="20627" spans="1:4" x14ac:dyDescent="0.3">
      <c r="A20627">
        <v>20625</v>
      </c>
      <c r="B20627">
        <v>62095</v>
      </c>
      <c r="C20627" s="1">
        <v>0.110808372497558</v>
      </c>
      <c r="D20627">
        <f t="shared" si="322"/>
        <v>3</v>
      </c>
    </row>
    <row r="20628" spans="1:4" x14ac:dyDescent="0.3">
      <c r="A20628">
        <v>20626</v>
      </c>
      <c r="B20628">
        <v>62097</v>
      </c>
      <c r="C20628" s="1">
        <v>0.121289253234863</v>
      </c>
      <c r="D20628">
        <f t="shared" si="322"/>
        <v>2</v>
      </c>
    </row>
    <row r="20629" spans="1:4" x14ac:dyDescent="0.3">
      <c r="A20629">
        <v>20627</v>
      </c>
      <c r="B20629">
        <v>62100</v>
      </c>
      <c r="C20629" s="1">
        <v>0.108231306076049</v>
      </c>
      <c r="D20629">
        <f t="shared" si="322"/>
        <v>3</v>
      </c>
    </row>
    <row r="20630" spans="1:4" x14ac:dyDescent="0.3">
      <c r="A20630">
        <v>20628</v>
      </c>
      <c r="B20630">
        <v>62104</v>
      </c>
      <c r="C20630" s="1">
        <v>0.110204219818115</v>
      </c>
      <c r="D20630">
        <f t="shared" si="322"/>
        <v>4</v>
      </c>
    </row>
    <row r="20631" spans="1:4" x14ac:dyDescent="0.3">
      <c r="A20631">
        <v>20629</v>
      </c>
      <c r="B20631">
        <v>62107</v>
      </c>
      <c r="C20631" s="1">
        <v>0.110328912734985</v>
      </c>
      <c r="D20631">
        <f t="shared" si="322"/>
        <v>3</v>
      </c>
    </row>
    <row r="20632" spans="1:4" x14ac:dyDescent="0.3">
      <c r="A20632">
        <v>20630</v>
      </c>
      <c r="B20632">
        <v>62109</v>
      </c>
      <c r="C20632" s="1">
        <v>0.112563371658325</v>
      </c>
      <c r="D20632">
        <f t="shared" si="322"/>
        <v>2</v>
      </c>
    </row>
    <row r="20633" spans="1:4" x14ac:dyDescent="0.3">
      <c r="A20633">
        <v>20631</v>
      </c>
      <c r="B20633">
        <v>62113</v>
      </c>
      <c r="C20633" s="1">
        <v>0.10951113700866601</v>
      </c>
      <c r="D20633">
        <f t="shared" si="322"/>
        <v>4</v>
      </c>
    </row>
    <row r="20634" spans="1:4" x14ac:dyDescent="0.3">
      <c r="A20634">
        <v>20632</v>
      </c>
      <c r="B20634">
        <v>62116</v>
      </c>
      <c r="C20634" s="1">
        <v>0.11018562316894499</v>
      </c>
      <c r="D20634">
        <f t="shared" si="322"/>
        <v>3</v>
      </c>
    </row>
    <row r="20635" spans="1:4" x14ac:dyDescent="0.3">
      <c r="A20635">
        <v>20633</v>
      </c>
      <c r="B20635">
        <v>62119</v>
      </c>
      <c r="C20635" s="1">
        <v>0.11037254333495999</v>
      </c>
      <c r="D20635">
        <f t="shared" si="322"/>
        <v>3</v>
      </c>
    </row>
    <row r="20636" spans="1:4" x14ac:dyDescent="0.3">
      <c r="A20636">
        <v>20634</v>
      </c>
      <c r="B20636">
        <v>62122</v>
      </c>
      <c r="C20636" s="1">
        <v>0.11253023147582999</v>
      </c>
      <c r="D20636">
        <f t="shared" si="322"/>
        <v>3</v>
      </c>
    </row>
    <row r="20637" spans="1:4" x14ac:dyDescent="0.3">
      <c r="A20637">
        <v>20635</v>
      </c>
      <c r="B20637">
        <v>62125</v>
      </c>
      <c r="C20637" s="1">
        <v>0.109577894210815</v>
      </c>
      <c r="D20637">
        <f t="shared" si="322"/>
        <v>3</v>
      </c>
    </row>
    <row r="20638" spans="1:4" x14ac:dyDescent="0.3">
      <c r="A20638">
        <v>20636</v>
      </c>
      <c r="B20638">
        <v>62128</v>
      </c>
      <c r="C20638" s="1">
        <v>0.110388994216918</v>
      </c>
      <c r="D20638">
        <f t="shared" si="322"/>
        <v>3</v>
      </c>
    </row>
    <row r="20639" spans="1:4" x14ac:dyDescent="0.3">
      <c r="A20639">
        <v>20637</v>
      </c>
      <c r="B20639">
        <v>62131</v>
      </c>
      <c r="C20639" s="1">
        <v>0.111150503158569</v>
      </c>
      <c r="D20639">
        <f t="shared" si="322"/>
        <v>3</v>
      </c>
    </row>
    <row r="20640" spans="1:4" x14ac:dyDescent="0.3">
      <c r="A20640">
        <v>20638</v>
      </c>
      <c r="B20640">
        <v>62134</v>
      </c>
      <c r="C20640" s="1">
        <v>0.108651638031005</v>
      </c>
      <c r="D20640">
        <f t="shared" si="322"/>
        <v>3</v>
      </c>
    </row>
    <row r="20641" spans="1:4" x14ac:dyDescent="0.3">
      <c r="A20641">
        <v>20639</v>
      </c>
      <c r="B20641">
        <v>62137</v>
      </c>
      <c r="C20641" s="1">
        <v>0.11030220985412501</v>
      </c>
      <c r="D20641">
        <f t="shared" si="322"/>
        <v>3</v>
      </c>
    </row>
    <row r="20642" spans="1:4" x14ac:dyDescent="0.3">
      <c r="A20642">
        <v>20640</v>
      </c>
      <c r="B20642">
        <v>62140</v>
      </c>
      <c r="C20642" s="1">
        <v>0.111056566238403</v>
      </c>
      <c r="D20642">
        <f t="shared" si="322"/>
        <v>3</v>
      </c>
    </row>
    <row r="20643" spans="1:4" x14ac:dyDescent="0.3">
      <c r="A20643">
        <v>20641</v>
      </c>
      <c r="B20643">
        <v>62142</v>
      </c>
      <c r="C20643" s="1">
        <v>0.10987663269042899</v>
      </c>
      <c r="D20643">
        <f t="shared" si="322"/>
        <v>2</v>
      </c>
    </row>
    <row r="20644" spans="1:4" x14ac:dyDescent="0.3">
      <c r="A20644">
        <v>20642</v>
      </c>
      <c r="B20644">
        <v>62146</v>
      </c>
      <c r="C20644" s="1">
        <v>0.107987880706787</v>
      </c>
      <c r="D20644">
        <f t="shared" si="322"/>
        <v>4</v>
      </c>
    </row>
    <row r="20645" spans="1:4" x14ac:dyDescent="0.3">
      <c r="A20645">
        <v>20643</v>
      </c>
      <c r="B20645">
        <v>62149</v>
      </c>
      <c r="C20645" s="1">
        <v>0.109144687652587</v>
      </c>
      <c r="D20645">
        <f t="shared" si="322"/>
        <v>3</v>
      </c>
    </row>
    <row r="20646" spans="1:4" x14ac:dyDescent="0.3">
      <c r="A20646">
        <v>20644</v>
      </c>
      <c r="B20646">
        <v>62152</v>
      </c>
      <c r="C20646" s="1">
        <v>0.11000323295593201</v>
      </c>
      <c r="D20646">
        <f t="shared" si="322"/>
        <v>3</v>
      </c>
    </row>
    <row r="20647" spans="1:4" x14ac:dyDescent="0.3">
      <c r="A20647">
        <v>20645</v>
      </c>
      <c r="B20647">
        <v>62155</v>
      </c>
      <c r="C20647" s="1">
        <v>0.108756303787231</v>
      </c>
      <c r="D20647">
        <f t="shared" si="322"/>
        <v>3</v>
      </c>
    </row>
    <row r="20648" spans="1:4" x14ac:dyDescent="0.3">
      <c r="A20648">
        <v>20646</v>
      </c>
      <c r="B20648">
        <v>62157</v>
      </c>
      <c r="C20648" s="1">
        <v>0.110241889953613</v>
      </c>
      <c r="D20648">
        <f t="shared" si="322"/>
        <v>2</v>
      </c>
    </row>
    <row r="20649" spans="1:4" x14ac:dyDescent="0.3">
      <c r="A20649">
        <v>20647</v>
      </c>
      <c r="B20649">
        <v>62161</v>
      </c>
      <c r="C20649" s="1">
        <v>0.108242273330688</v>
      </c>
      <c r="D20649">
        <f t="shared" si="322"/>
        <v>4</v>
      </c>
    </row>
    <row r="20650" spans="1:4" x14ac:dyDescent="0.3">
      <c r="A20650">
        <v>20648</v>
      </c>
      <c r="B20650">
        <v>62164</v>
      </c>
      <c r="C20650" s="1">
        <v>0.111030578613281</v>
      </c>
      <c r="D20650">
        <f t="shared" si="322"/>
        <v>3</v>
      </c>
    </row>
    <row r="20651" spans="1:4" x14ac:dyDescent="0.3">
      <c r="A20651">
        <v>20649</v>
      </c>
      <c r="B20651">
        <v>62167</v>
      </c>
      <c r="C20651" s="1">
        <v>0.109003543853759</v>
      </c>
      <c r="D20651">
        <f t="shared" si="322"/>
        <v>3</v>
      </c>
    </row>
    <row r="20652" spans="1:4" x14ac:dyDescent="0.3">
      <c r="A20652">
        <v>20650</v>
      </c>
      <c r="B20652">
        <v>62170</v>
      </c>
      <c r="C20652" s="1">
        <v>0.108447313308715</v>
      </c>
      <c r="D20652">
        <f t="shared" si="322"/>
        <v>3</v>
      </c>
    </row>
    <row r="20653" spans="1:4" x14ac:dyDescent="0.3">
      <c r="A20653">
        <v>20651</v>
      </c>
      <c r="B20653">
        <v>62173</v>
      </c>
      <c r="C20653" s="1">
        <v>0.10999798774719199</v>
      </c>
      <c r="D20653">
        <f t="shared" si="322"/>
        <v>3</v>
      </c>
    </row>
    <row r="20654" spans="1:4" x14ac:dyDescent="0.3">
      <c r="A20654">
        <v>20652</v>
      </c>
      <c r="B20654">
        <v>62176</v>
      </c>
      <c r="C20654" s="1">
        <v>0.111106872558593</v>
      </c>
      <c r="D20654">
        <f t="shared" si="322"/>
        <v>3</v>
      </c>
    </row>
    <row r="20655" spans="1:4" x14ac:dyDescent="0.3">
      <c r="A20655">
        <v>20653</v>
      </c>
      <c r="B20655">
        <v>62178</v>
      </c>
      <c r="C20655" s="1">
        <v>0.111032247543334</v>
      </c>
      <c r="D20655">
        <f t="shared" si="322"/>
        <v>2</v>
      </c>
    </row>
    <row r="20656" spans="1:4" x14ac:dyDescent="0.3">
      <c r="A20656">
        <v>20654</v>
      </c>
      <c r="B20656">
        <v>62182</v>
      </c>
      <c r="C20656" s="1">
        <v>0.10893058776855399</v>
      </c>
      <c r="D20656">
        <f t="shared" si="322"/>
        <v>4</v>
      </c>
    </row>
    <row r="20657" spans="1:4" x14ac:dyDescent="0.3">
      <c r="A20657">
        <v>20655</v>
      </c>
      <c r="B20657">
        <v>62185</v>
      </c>
      <c r="C20657" s="1">
        <v>0.11172819137573201</v>
      </c>
      <c r="D20657">
        <f t="shared" si="322"/>
        <v>3</v>
      </c>
    </row>
    <row r="20658" spans="1:4" x14ac:dyDescent="0.3">
      <c r="A20658">
        <v>20656</v>
      </c>
      <c r="B20658">
        <v>62188</v>
      </c>
      <c r="C20658" s="1">
        <v>0.10828828811645499</v>
      </c>
      <c r="D20658">
        <f t="shared" si="322"/>
        <v>3</v>
      </c>
    </row>
    <row r="20659" spans="1:4" x14ac:dyDescent="0.3">
      <c r="A20659">
        <v>20657</v>
      </c>
      <c r="B20659">
        <v>62191</v>
      </c>
      <c r="C20659" s="1">
        <v>0.10900449752807601</v>
      </c>
      <c r="D20659">
        <f t="shared" si="322"/>
        <v>3</v>
      </c>
    </row>
    <row r="20660" spans="1:4" x14ac:dyDescent="0.3">
      <c r="A20660">
        <v>20658</v>
      </c>
      <c r="B20660">
        <v>62194</v>
      </c>
      <c r="C20660" s="1">
        <v>0.111043453216552</v>
      </c>
      <c r="D20660">
        <f t="shared" si="322"/>
        <v>3</v>
      </c>
    </row>
    <row r="20661" spans="1:4" x14ac:dyDescent="0.3">
      <c r="A20661">
        <v>20659</v>
      </c>
      <c r="B20661">
        <v>62197</v>
      </c>
      <c r="C20661" s="1">
        <v>0.11083936691284101</v>
      </c>
      <c r="D20661">
        <f t="shared" si="322"/>
        <v>3</v>
      </c>
    </row>
    <row r="20662" spans="1:4" x14ac:dyDescent="0.3">
      <c r="A20662">
        <v>20660</v>
      </c>
      <c r="B20662">
        <v>62199</v>
      </c>
      <c r="C20662" s="1">
        <v>0.112923622131347</v>
      </c>
      <c r="D20662">
        <f t="shared" si="322"/>
        <v>2</v>
      </c>
    </row>
    <row r="20663" spans="1:4" x14ac:dyDescent="0.3">
      <c r="A20663">
        <v>20661</v>
      </c>
      <c r="B20663">
        <v>62202</v>
      </c>
      <c r="C20663" s="1">
        <v>0.10900235176086399</v>
      </c>
      <c r="D20663">
        <f t="shared" si="322"/>
        <v>3</v>
      </c>
    </row>
    <row r="20664" spans="1:4" x14ac:dyDescent="0.3">
      <c r="A20664">
        <v>20662</v>
      </c>
      <c r="B20664">
        <v>62206</v>
      </c>
      <c r="C20664" s="1">
        <v>0.109009504318237</v>
      </c>
      <c r="D20664">
        <f t="shared" si="322"/>
        <v>4</v>
      </c>
    </row>
    <row r="20665" spans="1:4" x14ac:dyDescent="0.3">
      <c r="A20665">
        <v>20663</v>
      </c>
      <c r="B20665">
        <v>62209</v>
      </c>
      <c r="C20665" s="1">
        <v>0.108167886734008</v>
      </c>
      <c r="D20665">
        <f t="shared" si="322"/>
        <v>3</v>
      </c>
    </row>
    <row r="20666" spans="1:4" x14ac:dyDescent="0.3">
      <c r="A20666">
        <v>20664</v>
      </c>
      <c r="B20666">
        <v>62212</v>
      </c>
      <c r="C20666" s="1">
        <v>0.111671924591064</v>
      </c>
      <c r="D20666">
        <f t="shared" si="322"/>
        <v>3</v>
      </c>
    </row>
    <row r="20667" spans="1:4" x14ac:dyDescent="0.3">
      <c r="A20667">
        <v>20665</v>
      </c>
      <c r="B20667">
        <v>62215</v>
      </c>
      <c r="C20667" s="1">
        <v>0.110260963439941</v>
      </c>
      <c r="D20667">
        <f t="shared" si="322"/>
        <v>3</v>
      </c>
    </row>
    <row r="20668" spans="1:4" x14ac:dyDescent="0.3">
      <c r="A20668">
        <v>20666</v>
      </c>
      <c r="B20668">
        <v>62218</v>
      </c>
      <c r="C20668" s="1">
        <v>0.11071658134460401</v>
      </c>
      <c r="D20668">
        <f t="shared" si="322"/>
        <v>3</v>
      </c>
    </row>
    <row r="20669" spans="1:4" x14ac:dyDescent="0.3">
      <c r="A20669">
        <v>20667</v>
      </c>
      <c r="B20669">
        <v>62221</v>
      </c>
      <c r="C20669" s="1">
        <v>0.11050534248351999</v>
      </c>
      <c r="D20669">
        <f t="shared" si="322"/>
        <v>3</v>
      </c>
    </row>
    <row r="20670" spans="1:4" x14ac:dyDescent="0.3">
      <c r="A20670">
        <v>20668</v>
      </c>
      <c r="B20670">
        <v>62223</v>
      </c>
      <c r="C20670" s="1">
        <v>0.110249996185302</v>
      </c>
      <c r="D20670">
        <f t="shared" si="322"/>
        <v>2</v>
      </c>
    </row>
    <row r="20671" spans="1:4" x14ac:dyDescent="0.3">
      <c r="A20671">
        <v>20669</v>
      </c>
      <c r="B20671">
        <v>62227</v>
      </c>
      <c r="C20671" s="1">
        <v>0.11017107963562001</v>
      </c>
      <c r="D20671">
        <f t="shared" si="322"/>
        <v>4</v>
      </c>
    </row>
    <row r="20672" spans="1:4" x14ac:dyDescent="0.3">
      <c r="A20672">
        <v>20670</v>
      </c>
      <c r="B20672">
        <v>62230</v>
      </c>
      <c r="C20672" s="1">
        <v>0.110223531723022</v>
      </c>
      <c r="D20672">
        <f t="shared" si="322"/>
        <v>3</v>
      </c>
    </row>
    <row r="20673" spans="1:4" x14ac:dyDescent="0.3">
      <c r="A20673">
        <v>20671</v>
      </c>
      <c r="B20673">
        <v>62233</v>
      </c>
      <c r="C20673" s="1">
        <v>0.108508825302124</v>
      </c>
      <c r="D20673">
        <f t="shared" si="322"/>
        <v>3</v>
      </c>
    </row>
    <row r="20674" spans="1:4" x14ac:dyDescent="0.3">
      <c r="A20674">
        <v>20672</v>
      </c>
      <c r="B20674">
        <v>62236</v>
      </c>
      <c r="C20674" s="1">
        <v>0.11102271080017</v>
      </c>
      <c r="D20674">
        <f t="shared" si="322"/>
        <v>3</v>
      </c>
    </row>
    <row r="20675" spans="1:4" x14ac:dyDescent="0.3">
      <c r="A20675">
        <v>20673</v>
      </c>
      <c r="B20675">
        <v>62238</v>
      </c>
      <c r="C20675" s="1">
        <v>0.110412836074829</v>
      </c>
      <c r="D20675">
        <f t="shared" si="322"/>
        <v>2</v>
      </c>
    </row>
    <row r="20676" spans="1:4" x14ac:dyDescent="0.3">
      <c r="A20676">
        <v>20674</v>
      </c>
      <c r="B20676">
        <v>62242</v>
      </c>
      <c r="C20676" s="1">
        <v>0.10812330245971601</v>
      </c>
      <c r="D20676">
        <f t="shared" si="322"/>
        <v>4</v>
      </c>
    </row>
    <row r="20677" spans="1:4" x14ac:dyDescent="0.3">
      <c r="A20677">
        <v>20675</v>
      </c>
      <c r="B20677">
        <v>62246</v>
      </c>
      <c r="C20677" s="1">
        <v>0.10800552368164</v>
      </c>
      <c r="D20677">
        <f t="shared" si="322"/>
        <v>4</v>
      </c>
    </row>
    <row r="20678" spans="1:4" x14ac:dyDescent="0.3">
      <c r="A20678">
        <v>20676</v>
      </c>
      <c r="B20678">
        <v>62248</v>
      </c>
      <c r="C20678" s="1">
        <v>0.10855054855346601</v>
      </c>
      <c r="D20678">
        <f t="shared" ref="D20678:D20741" si="323">B20678-B20677</f>
        <v>2</v>
      </c>
    </row>
    <row r="20679" spans="1:4" x14ac:dyDescent="0.3">
      <c r="A20679">
        <v>20677</v>
      </c>
      <c r="B20679">
        <v>62251</v>
      </c>
      <c r="C20679" s="1">
        <v>0.10914397239685</v>
      </c>
      <c r="D20679">
        <f t="shared" si="323"/>
        <v>3</v>
      </c>
    </row>
    <row r="20680" spans="1:4" x14ac:dyDescent="0.3">
      <c r="A20680">
        <v>20678</v>
      </c>
      <c r="B20680">
        <v>62254</v>
      </c>
      <c r="C20680" s="1">
        <v>0.108065843582153</v>
      </c>
      <c r="D20680">
        <f t="shared" si="323"/>
        <v>3</v>
      </c>
    </row>
    <row r="20681" spans="1:4" x14ac:dyDescent="0.3">
      <c r="A20681">
        <v>20679</v>
      </c>
      <c r="B20681">
        <v>62257</v>
      </c>
      <c r="C20681" s="1">
        <v>0.109999895095825</v>
      </c>
      <c r="D20681">
        <f t="shared" si="323"/>
        <v>3</v>
      </c>
    </row>
    <row r="20682" spans="1:4" x14ac:dyDescent="0.3">
      <c r="A20682">
        <v>20680</v>
      </c>
      <c r="B20682">
        <v>62260</v>
      </c>
      <c r="C20682" s="1">
        <v>0.11046814918518</v>
      </c>
      <c r="D20682">
        <f t="shared" si="323"/>
        <v>3</v>
      </c>
    </row>
    <row r="20683" spans="1:4" x14ac:dyDescent="0.3">
      <c r="A20683">
        <v>20681</v>
      </c>
      <c r="B20683">
        <v>62264</v>
      </c>
      <c r="C20683" s="1">
        <v>0.11140251159667899</v>
      </c>
      <c r="D20683">
        <f t="shared" si="323"/>
        <v>4</v>
      </c>
    </row>
    <row r="20684" spans="1:4" x14ac:dyDescent="0.3">
      <c r="A20684">
        <v>20682</v>
      </c>
      <c r="B20684">
        <v>62267</v>
      </c>
      <c r="C20684" s="1">
        <v>0.109309434890747</v>
      </c>
      <c r="D20684">
        <f t="shared" si="323"/>
        <v>3</v>
      </c>
    </row>
    <row r="20685" spans="1:4" x14ac:dyDescent="0.3">
      <c r="A20685">
        <v>20683</v>
      </c>
      <c r="B20685">
        <v>62270</v>
      </c>
      <c r="C20685" s="1">
        <v>0.10793662071228</v>
      </c>
      <c r="D20685">
        <f t="shared" si="323"/>
        <v>3</v>
      </c>
    </row>
    <row r="20686" spans="1:4" x14ac:dyDescent="0.3">
      <c r="A20686">
        <v>20684</v>
      </c>
      <c r="B20686">
        <v>62272</v>
      </c>
      <c r="C20686" s="1">
        <v>0.10800671577453599</v>
      </c>
      <c r="D20686">
        <f t="shared" si="323"/>
        <v>2</v>
      </c>
    </row>
    <row r="20687" spans="1:4" x14ac:dyDescent="0.3">
      <c r="A20687">
        <v>20685</v>
      </c>
      <c r="B20687">
        <v>62276</v>
      </c>
      <c r="C20687" s="1">
        <v>0.111721992492675</v>
      </c>
      <c r="D20687">
        <f t="shared" si="323"/>
        <v>4</v>
      </c>
    </row>
    <row r="20688" spans="1:4" x14ac:dyDescent="0.3">
      <c r="A20688">
        <v>20686</v>
      </c>
      <c r="B20688">
        <v>62278</v>
      </c>
      <c r="C20688" s="1">
        <v>0.108672380447387</v>
      </c>
      <c r="D20688">
        <f t="shared" si="323"/>
        <v>2</v>
      </c>
    </row>
    <row r="20689" spans="1:4" x14ac:dyDescent="0.3">
      <c r="A20689">
        <v>20687</v>
      </c>
      <c r="B20689">
        <v>62281</v>
      </c>
      <c r="C20689" s="1">
        <v>0.111252069473266</v>
      </c>
      <c r="D20689">
        <f t="shared" si="323"/>
        <v>3</v>
      </c>
    </row>
    <row r="20690" spans="1:4" x14ac:dyDescent="0.3">
      <c r="A20690">
        <v>20688</v>
      </c>
      <c r="B20690">
        <v>62285</v>
      </c>
      <c r="C20690" s="1">
        <v>0.111636161804199</v>
      </c>
      <c r="D20690">
        <f t="shared" si="323"/>
        <v>4</v>
      </c>
    </row>
    <row r="20691" spans="1:4" x14ac:dyDescent="0.3">
      <c r="A20691">
        <v>20689</v>
      </c>
      <c r="B20691">
        <v>62287</v>
      </c>
      <c r="C20691" s="1">
        <v>0.109105110168457</v>
      </c>
      <c r="D20691">
        <f t="shared" si="323"/>
        <v>2</v>
      </c>
    </row>
    <row r="20692" spans="1:4" x14ac:dyDescent="0.3">
      <c r="A20692">
        <v>20690</v>
      </c>
      <c r="B20692">
        <v>62290</v>
      </c>
      <c r="C20692" s="1">
        <v>0.108548641204833</v>
      </c>
      <c r="D20692">
        <f t="shared" si="323"/>
        <v>3</v>
      </c>
    </row>
    <row r="20693" spans="1:4" x14ac:dyDescent="0.3">
      <c r="A20693">
        <v>20691</v>
      </c>
      <c r="B20693">
        <v>62294</v>
      </c>
      <c r="C20693" s="1">
        <v>0.110383749008178</v>
      </c>
      <c r="D20693">
        <f t="shared" si="323"/>
        <v>4</v>
      </c>
    </row>
    <row r="20694" spans="1:4" x14ac:dyDescent="0.3">
      <c r="A20694">
        <v>20692</v>
      </c>
      <c r="B20694">
        <v>62297</v>
      </c>
      <c r="C20694" s="1">
        <v>0.10956764221191399</v>
      </c>
      <c r="D20694">
        <f t="shared" si="323"/>
        <v>3</v>
      </c>
    </row>
    <row r="20695" spans="1:4" x14ac:dyDescent="0.3">
      <c r="A20695">
        <v>20693</v>
      </c>
      <c r="B20695">
        <v>62300</v>
      </c>
      <c r="C20695" s="1">
        <v>0.10900068283081001</v>
      </c>
      <c r="D20695">
        <f t="shared" si="323"/>
        <v>3</v>
      </c>
    </row>
    <row r="20696" spans="1:4" x14ac:dyDescent="0.3">
      <c r="A20696">
        <v>20694</v>
      </c>
      <c r="B20696">
        <v>62303</v>
      </c>
      <c r="C20696" s="1">
        <v>0.110007286071777</v>
      </c>
      <c r="D20696">
        <f t="shared" si="323"/>
        <v>3</v>
      </c>
    </row>
    <row r="20697" spans="1:4" x14ac:dyDescent="0.3">
      <c r="A20697">
        <v>20695</v>
      </c>
      <c r="B20697">
        <v>62306</v>
      </c>
      <c r="C20697" s="1">
        <v>0.109350681304931</v>
      </c>
      <c r="D20697">
        <f t="shared" si="323"/>
        <v>3</v>
      </c>
    </row>
    <row r="20698" spans="1:4" x14ac:dyDescent="0.3">
      <c r="A20698">
        <v>20696</v>
      </c>
      <c r="B20698">
        <v>62308</v>
      </c>
      <c r="C20698" s="1">
        <v>0.108795166015625</v>
      </c>
      <c r="D20698">
        <f t="shared" si="323"/>
        <v>2</v>
      </c>
    </row>
    <row r="20699" spans="1:4" x14ac:dyDescent="0.3">
      <c r="A20699">
        <v>20697</v>
      </c>
      <c r="B20699">
        <v>62312</v>
      </c>
      <c r="C20699" s="1">
        <v>0.111359596252441</v>
      </c>
      <c r="D20699">
        <f t="shared" si="323"/>
        <v>4</v>
      </c>
    </row>
    <row r="20700" spans="1:4" x14ac:dyDescent="0.3">
      <c r="A20700">
        <v>20698</v>
      </c>
      <c r="B20700">
        <v>62315</v>
      </c>
      <c r="C20700" s="1">
        <v>0.10917043685913</v>
      </c>
      <c r="D20700">
        <f t="shared" si="323"/>
        <v>3</v>
      </c>
    </row>
    <row r="20701" spans="1:4" x14ac:dyDescent="0.3">
      <c r="A20701">
        <v>20699</v>
      </c>
      <c r="B20701">
        <v>62317</v>
      </c>
      <c r="C20701" s="1">
        <v>0.10998344421386699</v>
      </c>
      <c r="D20701">
        <f t="shared" si="323"/>
        <v>2</v>
      </c>
    </row>
    <row r="20702" spans="1:4" x14ac:dyDescent="0.3">
      <c r="A20702">
        <v>20700</v>
      </c>
      <c r="B20702">
        <v>62321</v>
      </c>
      <c r="C20702" s="1">
        <v>0.11104607582092201</v>
      </c>
      <c r="D20702">
        <f t="shared" si="323"/>
        <v>4</v>
      </c>
    </row>
    <row r="20703" spans="1:4" x14ac:dyDescent="0.3">
      <c r="A20703">
        <v>20701</v>
      </c>
      <c r="B20703">
        <v>62323</v>
      </c>
      <c r="C20703" s="1">
        <v>0.109405279159545</v>
      </c>
      <c r="D20703">
        <f t="shared" si="323"/>
        <v>2</v>
      </c>
    </row>
    <row r="20704" spans="1:4" x14ac:dyDescent="0.3">
      <c r="A20704">
        <v>20702</v>
      </c>
      <c r="B20704">
        <v>62327</v>
      </c>
      <c r="C20704" s="1">
        <v>0.111008644104003</v>
      </c>
      <c r="D20704">
        <f t="shared" si="323"/>
        <v>4</v>
      </c>
    </row>
    <row r="20705" spans="1:4" x14ac:dyDescent="0.3">
      <c r="A20705">
        <v>20703</v>
      </c>
      <c r="B20705">
        <v>62328</v>
      </c>
      <c r="C20705" s="1">
        <v>0.110374212265014</v>
      </c>
      <c r="D20705">
        <f t="shared" si="323"/>
        <v>1</v>
      </c>
    </row>
    <row r="20706" spans="1:4" x14ac:dyDescent="0.3">
      <c r="A20706">
        <v>20704</v>
      </c>
      <c r="B20706">
        <v>62333</v>
      </c>
      <c r="C20706" s="1">
        <v>0.110824823379516</v>
      </c>
      <c r="D20706">
        <f t="shared" si="323"/>
        <v>5</v>
      </c>
    </row>
    <row r="20707" spans="1:4" x14ac:dyDescent="0.3">
      <c r="A20707">
        <v>20705</v>
      </c>
      <c r="B20707">
        <v>62335</v>
      </c>
      <c r="C20707" s="1">
        <v>0.10813546180725001</v>
      </c>
      <c r="D20707">
        <f t="shared" si="323"/>
        <v>2</v>
      </c>
    </row>
    <row r="20708" spans="1:4" x14ac:dyDescent="0.3">
      <c r="A20708">
        <v>20706</v>
      </c>
      <c r="B20708">
        <v>62339</v>
      </c>
      <c r="C20708" s="1">
        <v>0.108994245529174</v>
      </c>
      <c r="D20708">
        <f t="shared" si="323"/>
        <v>4</v>
      </c>
    </row>
    <row r="20709" spans="1:4" x14ac:dyDescent="0.3">
      <c r="A20709">
        <v>20707</v>
      </c>
      <c r="B20709">
        <v>62341</v>
      </c>
      <c r="C20709" s="1">
        <v>0.11159062385559</v>
      </c>
      <c r="D20709">
        <f t="shared" si="323"/>
        <v>2</v>
      </c>
    </row>
    <row r="20710" spans="1:4" x14ac:dyDescent="0.3">
      <c r="A20710">
        <v>20708</v>
      </c>
      <c r="B20710">
        <v>62344</v>
      </c>
      <c r="C20710" s="1">
        <v>0.110135078430175</v>
      </c>
      <c r="D20710">
        <f t="shared" si="323"/>
        <v>3</v>
      </c>
    </row>
    <row r="20711" spans="1:4" x14ac:dyDescent="0.3">
      <c r="A20711">
        <v>20709</v>
      </c>
      <c r="B20711">
        <v>62348</v>
      </c>
      <c r="C20711" s="1">
        <v>0.110964775085449</v>
      </c>
      <c r="D20711">
        <f t="shared" si="323"/>
        <v>4</v>
      </c>
    </row>
    <row r="20712" spans="1:4" x14ac:dyDescent="0.3">
      <c r="A20712">
        <v>20710</v>
      </c>
      <c r="B20712">
        <v>62350</v>
      </c>
      <c r="C20712" s="1">
        <v>0.10899806022644</v>
      </c>
      <c r="D20712">
        <f t="shared" si="323"/>
        <v>2</v>
      </c>
    </row>
    <row r="20713" spans="1:4" x14ac:dyDescent="0.3">
      <c r="A20713">
        <v>20711</v>
      </c>
      <c r="B20713">
        <v>62354</v>
      </c>
      <c r="C20713" s="1">
        <v>0.110114336013793</v>
      </c>
      <c r="D20713">
        <f t="shared" si="323"/>
        <v>4</v>
      </c>
    </row>
    <row r="20714" spans="1:4" x14ac:dyDescent="0.3">
      <c r="A20714">
        <v>20712</v>
      </c>
      <c r="B20714">
        <v>62356</v>
      </c>
      <c r="C20714" s="1">
        <v>0.111985683441162</v>
      </c>
      <c r="D20714">
        <f t="shared" si="323"/>
        <v>2</v>
      </c>
    </row>
    <row r="20715" spans="1:4" x14ac:dyDescent="0.3">
      <c r="A20715">
        <v>20713</v>
      </c>
      <c r="B20715">
        <v>62360</v>
      </c>
      <c r="C20715" s="1">
        <v>0.108112812042236</v>
      </c>
      <c r="D20715">
        <f t="shared" si="323"/>
        <v>4</v>
      </c>
    </row>
    <row r="20716" spans="1:4" x14ac:dyDescent="0.3">
      <c r="A20716">
        <v>20714</v>
      </c>
      <c r="B20716">
        <v>62363</v>
      </c>
      <c r="C20716" s="1">
        <v>0.10890316963195799</v>
      </c>
      <c r="D20716">
        <f t="shared" si="323"/>
        <v>3</v>
      </c>
    </row>
    <row r="20717" spans="1:4" x14ac:dyDescent="0.3">
      <c r="A20717">
        <v>20715</v>
      </c>
      <c r="B20717">
        <v>62366</v>
      </c>
      <c r="C20717" s="1">
        <v>0.112265825271606</v>
      </c>
      <c r="D20717">
        <f t="shared" si="323"/>
        <v>3</v>
      </c>
    </row>
    <row r="20718" spans="1:4" x14ac:dyDescent="0.3">
      <c r="A20718">
        <v>20716</v>
      </c>
      <c r="B20718">
        <v>62369</v>
      </c>
      <c r="C20718" s="1">
        <v>0.108325719833374</v>
      </c>
      <c r="D20718">
        <f t="shared" si="323"/>
        <v>3</v>
      </c>
    </row>
    <row r="20719" spans="1:4" x14ac:dyDescent="0.3">
      <c r="A20719">
        <v>20717</v>
      </c>
      <c r="B20719">
        <v>62371</v>
      </c>
      <c r="C20719" s="1">
        <v>0.107138872146606</v>
      </c>
      <c r="D20719">
        <f t="shared" si="323"/>
        <v>2</v>
      </c>
    </row>
    <row r="20720" spans="1:4" x14ac:dyDescent="0.3">
      <c r="A20720">
        <v>20718</v>
      </c>
      <c r="B20720">
        <v>62375</v>
      </c>
      <c r="C20720" s="1">
        <v>0.112116813659667</v>
      </c>
      <c r="D20720">
        <f t="shared" si="323"/>
        <v>4</v>
      </c>
    </row>
    <row r="20721" spans="1:4" x14ac:dyDescent="0.3">
      <c r="A20721">
        <v>20719</v>
      </c>
      <c r="B20721">
        <v>62378</v>
      </c>
      <c r="C20721" s="1">
        <v>0.11094856262206999</v>
      </c>
      <c r="D20721">
        <f t="shared" si="323"/>
        <v>3</v>
      </c>
    </row>
    <row r="20722" spans="1:4" x14ac:dyDescent="0.3">
      <c r="A20722">
        <v>20720</v>
      </c>
      <c r="B20722">
        <v>62380</v>
      </c>
      <c r="C20722" s="1">
        <v>0.109300136566162</v>
      </c>
      <c r="D20722">
        <f t="shared" si="323"/>
        <v>2</v>
      </c>
    </row>
    <row r="20723" spans="1:4" x14ac:dyDescent="0.3">
      <c r="A20723">
        <v>20721</v>
      </c>
      <c r="B20723">
        <v>62384</v>
      </c>
      <c r="C20723" s="1">
        <v>0.11089348793029701</v>
      </c>
      <c r="D20723">
        <f t="shared" si="323"/>
        <v>4</v>
      </c>
    </row>
    <row r="20724" spans="1:4" x14ac:dyDescent="0.3">
      <c r="A20724">
        <v>20722</v>
      </c>
      <c r="B20724">
        <v>62387</v>
      </c>
      <c r="C20724" s="1">
        <v>0.110794305801391</v>
      </c>
      <c r="D20724">
        <f t="shared" si="323"/>
        <v>3</v>
      </c>
    </row>
    <row r="20725" spans="1:4" x14ac:dyDescent="0.3">
      <c r="A20725">
        <v>20723</v>
      </c>
      <c r="B20725">
        <v>62390</v>
      </c>
      <c r="C20725" s="1">
        <v>0.1106538772583</v>
      </c>
      <c r="D20725">
        <f t="shared" si="323"/>
        <v>3</v>
      </c>
    </row>
    <row r="20726" spans="1:4" x14ac:dyDescent="0.3">
      <c r="A20726">
        <v>20724</v>
      </c>
      <c r="B20726">
        <v>62393</v>
      </c>
      <c r="C20726" s="1">
        <v>0.11054801940917899</v>
      </c>
      <c r="D20726">
        <f t="shared" si="323"/>
        <v>3</v>
      </c>
    </row>
    <row r="20727" spans="1:4" x14ac:dyDescent="0.3">
      <c r="A20727">
        <v>20725</v>
      </c>
      <c r="B20727">
        <v>62396</v>
      </c>
      <c r="C20727" s="1">
        <v>0.110375165939331</v>
      </c>
      <c r="D20727">
        <f t="shared" si="323"/>
        <v>3</v>
      </c>
    </row>
    <row r="20728" spans="1:4" x14ac:dyDescent="0.3">
      <c r="A20728">
        <v>20726</v>
      </c>
      <c r="B20728">
        <v>62399</v>
      </c>
      <c r="C20728" s="1">
        <v>0.110527992248535</v>
      </c>
      <c r="D20728">
        <f t="shared" si="323"/>
        <v>3</v>
      </c>
    </row>
    <row r="20729" spans="1:4" x14ac:dyDescent="0.3">
      <c r="A20729">
        <v>20727</v>
      </c>
      <c r="B20729">
        <v>62402</v>
      </c>
      <c r="C20729" s="1">
        <v>0.11058688163757301</v>
      </c>
      <c r="D20729">
        <f t="shared" si="323"/>
        <v>3</v>
      </c>
    </row>
    <row r="20730" spans="1:4" x14ac:dyDescent="0.3">
      <c r="A20730">
        <v>20728</v>
      </c>
      <c r="B20730">
        <v>62405</v>
      </c>
      <c r="C20730" s="1">
        <v>0.109015703201293</v>
      </c>
      <c r="D20730">
        <f t="shared" si="323"/>
        <v>3</v>
      </c>
    </row>
    <row r="20731" spans="1:4" x14ac:dyDescent="0.3">
      <c r="A20731">
        <v>20729</v>
      </c>
      <c r="B20731">
        <v>62408</v>
      </c>
      <c r="C20731" s="1">
        <v>0.107964515686035</v>
      </c>
      <c r="D20731">
        <f t="shared" si="323"/>
        <v>3</v>
      </c>
    </row>
    <row r="20732" spans="1:4" x14ac:dyDescent="0.3">
      <c r="A20732">
        <v>20730</v>
      </c>
      <c r="B20732">
        <v>62411</v>
      </c>
      <c r="C20732" s="1">
        <v>0.110000371932983</v>
      </c>
      <c r="D20732">
        <f t="shared" si="323"/>
        <v>3</v>
      </c>
    </row>
    <row r="20733" spans="1:4" x14ac:dyDescent="0.3">
      <c r="A20733">
        <v>20731</v>
      </c>
      <c r="B20733">
        <v>62413</v>
      </c>
      <c r="C20733" s="1">
        <v>0.11034417152404701</v>
      </c>
      <c r="D20733">
        <f t="shared" si="323"/>
        <v>2</v>
      </c>
    </row>
    <row r="20734" spans="1:4" x14ac:dyDescent="0.3">
      <c r="A20734">
        <v>20732</v>
      </c>
      <c r="B20734">
        <v>62417</v>
      </c>
      <c r="C20734" s="1">
        <v>0.110709905624389</v>
      </c>
      <c r="D20734">
        <f t="shared" si="323"/>
        <v>4</v>
      </c>
    </row>
    <row r="20735" spans="1:4" x14ac:dyDescent="0.3">
      <c r="A20735">
        <v>20733</v>
      </c>
      <c r="B20735">
        <v>62420</v>
      </c>
      <c r="C20735" s="1">
        <v>0.11132168769836399</v>
      </c>
      <c r="D20735">
        <f t="shared" si="323"/>
        <v>3</v>
      </c>
    </row>
    <row r="20736" spans="1:4" x14ac:dyDescent="0.3">
      <c r="A20736">
        <v>20734</v>
      </c>
      <c r="B20736">
        <v>62423</v>
      </c>
      <c r="C20736" s="1">
        <v>0.110103607177734</v>
      </c>
      <c r="D20736">
        <f t="shared" si="323"/>
        <v>3</v>
      </c>
    </row>
    <row r="20737" spans="1:4" x14ac:dyDescent="0.3">
      <c r="A20737">
        <v>20735</v>
      </c>
      <c r="B20737">
        <v>62424</v>
      </c>
      <c r="C20737" s="1">
        <v>0.108896017074584</v>
      </c>
      <c r="D20737">
        <f t="shared" si="323"/>
        <v>1</v>
      </c>
    </row>
    <row r="20738" spans="1:4" x14ac:dyDescent="0.3">
      <c r="A20738">
        <v>20736</v>
      </c>
      <c r="B20738">
        <v>62429</v>
      </c>
      <c r="C20738" s="1">
        <v>0.109017848968505</v>
      </c>
      <c r="D20738">
        <f t="shared" si="323"/>
        <v>5</v>
      </c>
    </row>
    <row r="20739" spans="1:4" x14ac:dyDescent="0.3">
      <c r="A20739">
        <v>20737</v>
      </c>
      <c r="B20739">
        <v>62432</v>
      </c>
      <c r="C20739" s="1">
        <v>0.108669996261596</v>
      </c>
      <c r="D20739">
        <f t="shared" si="323"/>
        <v>3</v>
      </c>
    </row>
    <row r="20740" spans="1:4" x14ac:dyDescent="0.3">
      <c r="A20740">
        <v>20738</v>
      </c>
      <c r="B20740">
        <v>62435</v>
      </c>
      <c r="C20740" s="1">
        <v>0.108925580978393</v>
      </c>
      <c r="D20740">
        <f t="shared" si="323"/>
        <v>3</v>
      </c>
    </row>
    <row r="20741" spans="1:4" x14ac:dyDescent="0.3">
      <c r="A20741">
        <v>20739</v>
      </c>
      <c r="B20741">
        <v>62437</v>
      </c>
      <c r="C20741" s="1">
        <v>0.10926628112792899</v>
      </c>
      <c r="D20741">
        <f t="shared" si="323"/>
        <v>2</v>
      </c>
    </row>
    <row r="20742" spans="1:4" x14ac:dyDescent="0.3">
      <c r="A20742">
        <v>20740</v>
      </c>
      <c r="B20742">
        <v>62441</v>
      </c>
      <c r="C20742" s="1">
        <v>0.110325574874877</v>
      </c>
      <c r="D20742">
        <f t="shared" ref="D20742:D20805" si="324">B20742-B20741</f>
        <v>4</v>
      </c>
    </row>
    <row r="20743" spans="1:4" x14ac:dyDescent="0.3">
      <c r="A20743">
        <v>20741</v>
      </c>
      <c r="B20743">
        <v>62444</v>
      </c>
      <c r="C20743" s="1">
        <v>0.10796689987182601</v>
      </c>
      <c r="D20743">
        <f t="shared" si="324"/>
        <v>3</v>
      </c>
    </row>
    <row r="20744" spans="1:4" x14ac:dyDescent="0.3">
      <c r="A20744">
        <v>20742</v>
      </c>
      <c r="B20744">
        <v>62446</v>
      </c>
      <c r="C20744" s="1">
        <v>0.10999488830566399</v>
      </c>
      <c r="D20744">
        <f t="shared" si="324"/>
        <v>2</v>
      </c>
    </row>
    <row r="20745" spans="1:4" x14ac:dyDescent="0.3">
      <c r="A20745">
        <v>20743</v>
      </c>
      <c r="B20745">
        <v>62450</v>
      </c>
      <c r="C20745" s="1">
        <v>0.110327005386352</v>
      </c>
      <c r="D20745">
        <f t="shared" si="324"/>
        <v>4</v>
      </c>
    </row>
    <row r="20746" spans="1:4" x14ac:dyDescent="0.3">
      <c r="A20746">
        <v>20744</v>
      </c>
      <c r="B20746">
        <v>62453</v>
      </c>
      <c r="C20746" s="1">
        <v>0.111726522445678</v>
      </c>
      <c r="D20746">
        <f t="shared" si="324"/>
        <v>3</v>
      </c>
    </row>
    <row r="20747" spans="1:4" x14ac:dyDescent="0.3">
      <c r="A20747">
        <v>20745</v>
      </c>
      <c r="B20747">
        <v>62456</v>
      </c>
      <c r="C20747" s="1">
        <v>0.108997106552124</v>
      </c>
      <c r="D20747">
        <f t="shared" si="324"/>
        <v>3</v>
      </c>
    </row>
    <row r="20748" spans="1:4" x14ac:dyDescent="0.3">
      <c r="A20748">
        <v>20746</v>
      </c>
      <c r="B20748">
        <v>62459</v>
      </c>
      <c r="C20748" s="1">
        <v>0.108199834823608</v>
      </c>
      <c r="D20748">
        <f t="shared" si="324"/>
        <v>3</v>
      </c>
    </row>
    <row r="20749" spans="1:4" x14ac:dyDescent="0.3">
      <c r="A20749">
        <v>20747</v>
      </c>
      <c r="B20749">
        <v>62461</v>
      </c>
      <c r="C20749" s="1">
        <v>0.107604265213012</v>
      </c>
      <c r="D20749">
        <f t="shared" si="324"/>
        <v>2</v>
      </c>
    </row>
    <row r="20750" spans="1:4" x14ac:dyDescent="0.3">
      <c r="A20750">
        <v>20748</v>
      </c>
      <c r="B20750">
        <v>62465</v>
      </c>
      <c r="C20750" s="1">
        <v>0.111934423446655</v>
      </c>
      <c r="D20750">
        <f t="shared" si="324"/>
        <v>4</v>
      </c>
    </row>
    <row r="20751" spans="1:4" x14ac:dyDescent="0.3">
      <c r="A20751">
        <v>20749</v>
      </c>
      <c r="B20751">
        <v>62468</v>
      </c>
      <c r="C20751" s="1">
        <v>0.111599206924438</v>
      </c>
      <c r="D20751">
        <f t="shared" si="324"/>
        <v>3</v>
      </c>
    </row>
    <row r="20752" spans="1:4" x14ac:dyDescent="0.3">
      <c r="A20752">
        <v>20750</v>
      </c>
      <c r="B20752">
        <v>62471</v>
      </c>
      <c r="C20752" s="1">
        <v>0.11053657531738199</v>
      </c>
      <c r="D20752">
        <f t="shared" si="324"/>
        <v>3</v>
      </c>
    </row>
    <row r="20753" spans="1:4" x14ac:dyDescent="0.3">
      <c r="A20753">
        <v>20751</v>
      </c>
      <c r="B20753">
        <v>62474</v>
      </c>
      <c r="C20753" s="1">
        <v>0.110711812973022</v>
      </c>
      <c r="D20753">
        <f t="shared" si="324"/>
        <v>3</v>
      </c>
    </row>
    <row r="20754" spans="1:4" x14ac:dyDescent="0.3">
      <c r="A20754">
        <v>20752</v>
      </c>
      <c r="B20754">
        <v>62477</v>
      </c>
      <c r="C20754" s="1">
        <v>0.11041831970214799</v>
      </c>
      <c r="D20754">
        <f t="shared" si="324"/>
        <v>3</v>
      </c>
    </row>
    <row r="20755" spans="1:4" x14ac:dyDescent="0.3">
      <c r="A20755">
        <v>20753</v>
      </c>
      <c r="B20755">
        <v>62480</v>
      </c>
      <c r="C20755" s="1">
        <v>0.11318826675415</v>
      </c>
      <c r="D20755">
        <f t="shared" si="324"/>
        <v>3</v>
      </c>
    </row>
    <row r="20756" spans="1:4" x14ac:dyDescent="0.3">
      <c r="A20756">
        <v>20754</v>
      </c>
      <c r="B20756">
        <v>62483</v>
      </c>
      <c r="C20756" s="1">
        <v>0.111801862716674</v>
      </c>
      <c r="D20756">
        <f t="shared" si="324"/>
        <v>3</v>
      </c>
    </row>
    <row r="20757" spans="1:4" x14ac:dyDescent="0.3">
      <c r="A20757">
        <v>20755</v>
      </c>
      <c r="B20757">
        <v>62486</v>
      </c>
      <c r="C20757" s="1">
        <v>0.1099853515625</v>
      </c>
      <c r="D20757">
        <f t="shared" si="324"/>
        <v>3</v>
      </c>
    </row>
    <row r="20758" spans="1:4" x14ac:dyDescent="0.3">
      <c r="A20758">
        <v>20756</v>
      </c>
      <c r="B20758">
        <v>62489</v>
      </c>
      <c r="C20758" s="1">
        <v>0.108332872390747</v>
      </c>
      <c r="D20758">
        <f t="shared" si="324"/>
        <v>3</v>
      </c>
    </row>
    <row r="20759" spans="1:4" x14ac:dyDescent="0.3">
      <c r="A20759">
        <v>20757</v>
      </c>
      <c r="B20759">
        <v>62491</v>
      </c>
      <c r="C20759" s="1">
        <v>0.1102135181427</v>
      </c>
      <c r="D20759">
        <f t="shared" si="324"/>
        <v>2</v>
      </c>
    </row>
    <row r="20760" spans="1:4" x14ac:dyDescent="0.3">
      <c r="A20760">
        <v>20758</v>
      </c>
      <c r="B20760">
        <v>62495</v>
      </c>
      <c r="C20760" s="1">
        <v>0.107993364334106</v>
      </c>
      <c r="D20760">
        <f t="shared" si="324"/>
        <v>4</v>
      </c>
    </row>
    <row r="20761" spans="1:4" x14ac:dyDescent="0.3">
      <c r="A20761">
        <v>20759</v>
      </c>
      <c r="B20761">
        <v>62498</v>
      </c>
      <c r="C20761" s="1">
        <v>0.108296871185302</v>
      </c>
      <c r="D20761">
        <f t="shared" si="324"/>
        <v>3</v>
      </c>
    </row>
    <row r="20762" spans="1:4" x14ac:dyDescent="0.3">
      <c r="A20762">
        <v>20760</v>
      </c>
      <c r="B20762">
        <v>62501</v>
      </c>
      <c r="C20762" s="1">
        <v>0.110400915145874</v>
      </c>
      <c r="D20762">
        <f t="shared" si="324"/>
        <v>3</v>
      </c>
    </row>
    <row r="20763" spans="1:4" x14ac:dyDescent="0.3">
      <c r="A20763">
        <v>20761</v>
      </c>
      <c r="B20763">
        <v>62504</v>
      </c>
      <c r="C20763" s="1">
        <v>0.11019706726074199</v>
      </c>
      <c r="D20763">
        <f t="shared" si="324"/>
        <v>3</v>
      </c>
    </row>
    <row r="20764" spans="1:4" x14ac:dyDescent="0.3">
      <c r="A20764">
        <v>20762</v>
      </c>
      <c r="B20764">
        <v>62507</v>
      </c>
      <c r="C20764" s="1">
        <v>0.108342885971069</v>
      </c>
      <c r="D20764">
        <f t="shared" si="324"/>
        <v>3</v>
      </c>
    </row>
    <row r="20765" spans="1:4" x14ac:dyDescent="0.3">
      <c r="A20765">
        <v>20763</v>
      </c>
      <c r="B20765">
        <v>62510</v>
      </c>
      <c r="C20765" s="1">
        <v>0.111320257186889</v>
      </c>
      <c r="D20765">
        <f t="shared" si="324"/>
        <v>3</v>
      </c>
    </row>
    <row r="20766" spans="1:4" x14ac:dyDescent="0.3">
      <c r="A20766">
        <v>20764</v>
      </c>
      <c r="B20766">
        <v>62513</v>
      </c>
      <c r="C20766" s="1">
        <v>0.113418340682983</v>
      </c>
      <c r="D20766">
        <f t="shared" si="324"/>
        <v>3</v>
      </c>
    </row>
    <row r="20767" spans="1:4" x14ac:dyDescent="0.3">
      <c r="A20767">
        <v>20765</v>
      </c>
      <c r="B20767">
        <v>62516</v>
      </c>
      <c r="C20767" s="1">
        <v>0.109515905380249</v>
      </c>
      <c r="D20767">
        <f t="shared" si="324"/>
        <v>3</v>
      </c>
    </row>
    <row r="20768" spans="1:4" x14ac:dyDescent="0.3">
      <c r="A20768">
        <v>20766</v>
      </c>
      <c r="B20768">
        <v>62519</v>
      </c>
      <c r="C20768" s="1">
        <v>0.110333442687988</v>
      </c>
      <c r="D20768">
        <f t="shared" si="324"/>
        <v>3</v>
      </c>
    </row>
    <row r="20769" spans="1:4" x14ac:dyDescent="0.3">
      <c r="A20769">
        <v>20767</v>
      </c>
      <c r="B20769">
        <v>62523</v>
      </c>
      <c r="C20769" s="1">
        <v>0.10900759696960401</v>
      </c>
      <c r="D20769">
        <f t="shared" si="324"/>
        <v>4</v>
      </c>
    </row>
    <row r="20770" spans="1:4" x14ac:dyDescent="0.3">
      <c r="A20770">
        <v>20768</v>
      </c>
      <c r="B20770">
        <v>62525</v>
      </c>
      <c r="C20770" s="1">
        <v>0.107008457183837</v>
      </c>
      <c r="D20770">
        <f t="shared" si="324"/>
        <v>2</v>
      </c>
    </row>
    <row r="20771" spans="1:4" x14ac:dyDescent="0.3">
      <c r="A20771">
        <v>20769</v>
      </c>
      <c r="B20771">
        <v>62528</v>
      </c>
      <c r="C20771" s="1">
        <v>0.109338998794555</v>
      </c>
      <c r="D20771">
        <f t="shared" si="324"/>
        <v>3</v>
      </c>
    </row>
    <row r="20772" spans="1:4" x14ac:dyDescent="0.3">
      <c r="A20772">
        <v>20770</v>
      </c>
      <c r="B20772">
        <v>62532</v>
      </c>
      <c r="C20772" s="1">
        <v>0.110201120376586</v>
      </c>
      <c r="D20772">
        <f t="shared" si="324"/>
        <v>4</v>
      </c>
    </row>
    <row r="20773" spans="1:4" x14ac:dyDescent="0.3">
      <c r="A20773">
        <v>20771</v>
      </c>
      <c r="B20773">
        <v>62534</v>
      </c>
      <c r="C20773" s="1">
        <v>0.10973834991455</v>
      </c>
      <c r="D20773">
        <f t="shared" si="324"/>
        <v>2</v>
      </c>
    </row>
    <row r="20774" spans="1:4" x14ac:dyDescent="0.3">
      <c r="A20774">
        <v>20772</v>
      </c>
      <c r="B20774">
        <v>62538</v>
      </c>
      <c r="C20774" s="1">
        <v>0.111099481582641</v>
      </c>
      <c r="D20774">
        <f t="shared" si="324"/>
        <v>4</v>
      </c>
    </row>
    <row r="20775" spans="1:4" x14ac:dyDescent="0.3">
      <c r="A20775">
        <v>20773</v>
      </c>
      <c r="B20775">
        <v>62540</v>
      </c>
      <c r="C20775" s="1">
        <v>0.109883069992065</v>
      </c>
      <c r="D20775">
        <f t="shared" si="324"/>
        <v>2</v>
      </c>
    </row>
    <row r="20776" spans="1:4" x14ac:dyDescent="0.3">
      <c r="A20776">
        <v>20774</v>
      </c>
      <c r="B20776">
        <v>62543</v>
      </c>
      <c r="C20776" s="1">
        <v>0.11016845703125</v>
      </c>
      <c r="D20776">
        <f t="shared" si="324"/>
        <v>3</v>
      </c>
    </row>
    <row r="20777" spans="1:4" x14ac:dyDescent="0.3">
      <c r="A20777">
        <v>20775</v>
      </c>
      <c r="B20777">
        <v>62546</v>
      </c>
      <c r="C20777" s="1">
        <v>0.11248207092285099</v>
      </c>
      <c r="D20777">
        <f t="shared" si="324"/>
        <v>3</v>
      </c>
    </row>
    <row r="20778" spans="1:4" x14ac:dyDescent="0.3">
      <c r="A20778">
        <v>20776</v>
      </c>
      <c r="B20778">
        <v>62549</v>
      </c>
      <c r="C20778" s="1">
        <v>0.113369703292846</v>
      </c>
      <c r="D20778">
        <f t="shared" si="324"/>
        <v>3</v>
      </c>
    </row>
    <row r="20779" spans="1:4" x14ac:dyDescent="0.3">
      <c r="A20779">
        <v>20777</v>
      </c>
      <c r="B20779">
        <v>62552</v>
      </c>
      <c r="C20779" s="1">
        <v>0.11049604415893501</v>
      </c>
      <c r="D20779">
        <f t="shared" si="324"/>
        <v>3</v>
      </c>
    </row>
    <row r="20780" spans="1:4" x14ac:dyDescent="0.3">
      <c r="A20780">
        <v>20778</v>
      </c>
      <c r="B20780">
        <v>62553</v>
      </c>
      <c r="C20780" s="1">
        <v>0.11138868331909101</v>
      </c>
      <c r="D20780">
        <f t="shared" si="324"/>
        <v>1</v>
      </c>
    </row>
    <row r="20781" spans="1:4" x14ac:dyDescent="0.3">
      <c r="A20781">
        <v>20779</v>
      </c>
      <c r="B20781">
        <v>62559</v>
      </c>
      <c r="C20781" s="1">
        <v>0.11038541793823201</v>
      </c>
      <c r="D20781">
        <f t="shared" si="324"/>
        <v>6</v>
      </c>
    </row>
    <row r="20782" spans="1:4" x14ac:dyDescent="0.3">
      <c r="A20782">
        <v>20780</v>
      </c>
      <c r="B20782">
        <v>62562</v>
      </c>
      <c r="C20782" s="1">
        <v>0.10995602607726999</v>
      </c>
      <c r="D20782">
        <f t="shared" si="324"/>
        <v>3</v>
      </c>
    </row>
    <row r="20783" spans="1:4" x14ac:dyDescent="0.3">
      <c r="A20783">
        <v>20781</v>
      </c>
      <c r="B20783">
        <v>62564</v>
      </c>
      <c r="C20783" s="1">
        <v>0.109574317932128</v>
      </c>
      <c r="D20783">
        <f t="shared" si="324"/>
        <v>2</v>
      </c>
    </row>
    <row r="20784" spans="1:4" x14ac:dyDescent="0.3">
      <c r="A20784">
        <v>20782</v>
      </c>
      <c r="B20784">
        <v>62567</v>
      </c>
      <c r="C20784" s="1">
        <v>0.10947990417480399</v>
      </c>
      <c r="D20784">
        <f t="shared" si="324"/>
        <v>3</v>
      </c>
    </row>
    <row r="20785" spans="1:4" x14ac:dyDescent="0.3">
      <c r="A20785">
        <v>20783</v>
      </c>
      <c r="B20785">
        <v>62570</v>
      </c>
      <c r="C20785" s="1">
        <v>0.109098196029663</v>
      </c>
      <c r="D20785">
        <f t="shared" si="324"/>
        <v>3</v>
      </c>
    </row>
    <row r="20786" spans="1:4" x14ac:dyDescent="0.3">
      <c r="A20786">
        <v>20784</v>
      </c>
      <c r="B20786">
        <v>62573</v>
      </c>
      <c r="C20786" s="1">
        <v>0.109756708145141</v>
      </c>
      <c r="D20786">
        <f t="shared" si="324"/>
        <v>3</v>
      </c>
    </row>
    <row r="20787" spans="1:4" x14ac:dyDescent="0.3">
      <c r="A20787">
        <v>20785</v>
      </c>
      <c r="B20787">
        <v>62577</v>
      </c>
      <c r="C20787" s="1">
        <v>0.108997344970703</v>
      </c>
      <c r="D20787">
        <f t="shared" si="324"/>
        <v>4</v>
      </c>
    </row>
    <row r="20788" spans="1:4" x14ac:dyDescent="0.3">
      <c r="A20788">
        <v>20786</v>
      </c>
      <c r="B20788">
        <v>62579</v>
      </c>
      <c r="C20788" s="1">
        <v>0.108598947525024</v>
      </c>
      <c r="D20788">
        <f t="shared" si="324"/>
        <v>2</v>
      </c>
    </row>
    <row r="20789" spans="1:4" x14ac:dyDescent="0.3">
      <c r="A20789">
        <v>20787</v>
      </c>
      <c r="B20789">
        <v>62583</v>
      </c>
      <c r="C20789" s="1">
        <v>0.115553855895996</v>
      </c>
      <c r="D20789">
        <f t="shared" si="324"/>
        <v>4</v>
      </c>
    </row>
    <row r="20790" spans="1:4" x14ac:dyDescent="0.3">
      <c r="A20790">
        <v>20788</v>
      </c>
      <c r="B20790">
        <v>62586</v>
      </c>
      <c r="C20790" s="1">
        <v>0.10994458198547299</v>
      </c>
      <c r="D20790">
        <f t="shared" si="324"/>
        <v>3</v>
      </c>
    </row>
    <row r="20791" spans="1:4" x14ac:dyDescent="0.3">
      <c r="A20791">
        <v>20789</v>
      </c>
      <c r="B20791">
        <v>62589</v>
      </c>
      <c r="C20791" s="1">
        <v>0.111623525619506</v>
      </c>
      <c r="D20791">
        <f t="shared" si="324"/>
        <v>3</v>
      </c>
    </row>
    <row r="20792" spans="1:4" x14ac:dyDescent="0.3">
      <c r="A20792">
        <v>20790</v>
      </c>
      <c r="B20792">
        <v>62591</v>
      </c>
      <c r="C20792" s="1">
        <v>0.11155581474304101</v>
      </c>
      <c r="D20792">
        <f t="shared" si="324"/>
        <v>2</v>
      </c>
    </row>
    <row r="20793" spans="1:4" x14ac:dyDescent="0.3">
      <c r="A20793">
        <v>20791</v>
      </c>
      <c r="B20793">
        <v>62595</v>
      </c>
      <c r="C20793" s="1">
        <v>0.11025953292846601</v>
      </c>
      <c r="D20793">
        <f t="shared" si="324"/>
        <v>4</v>
      </c>
    </row>
    <row r="20794" spans="1:4" x14ac:dyDescent="0.3">
      <c r="A20794">
        <v>20792</v>
      </c>
      <c r="B20794">
        <v>62597</v>
      </c>
      <c r="C20794" s="1">
        <v>0.111363887786865</v>
      </c>
      <c r="D20794">
        <f t="shared" si="324"/>
        <v>2</v>
      </c>
    </row>
    <row r="20795" spans="1:4" x14ac:dyDescent="0.3">
      <c r="A20795">
        <v>20793</v>
      </c>
      <c r="B20795">
        <v>62600</v>
      </c>
      <c r="C20795" s="1">
        <v>0.117906808853149</v>
      </c>
      <c r="D20795">
        <f t="shared" si="324"/>
        <v>3</v>
      </c>
    </row>
    <row r="20796" spans="1:4" x14ac:dyDescent="0.3">
      <c r="A20796">
        <v>20794</v>
      </c>
      <c r="B20796">
        <v>62604</v>
      </c>
      <c r="C20796" s="1">
        <v>0.110206365585327</v>
      </c>
      <c r="D20796">
        <f t="shared" si="324"/>
        <v>4</v>
      </c>
    </row>
    <row r="20797" spans="1:4" x14ac:dyDescent="0.3">
      <c r="A20797">
        <v>20795</v>
      </c>
      <c r="B20797">
        <v>62607</v>
      </c>
      <c r="C20797" s="1">
        <v>0.109119176864624</v>
      </c>
      <c r="D20797">
        <f t="shared" si="324"/>
        <v>3</v>
      </c>
    </row>
    <row r="20798" spans="1:4" x14ac:dyDescent="0.3">
      <c r="A20798">
        <v>20796</v>
      </c>
      <c r="B20798">
        <v>62610</v>
      </c>
      <c r="C20798" s="1">
        <v>0.110799551010131</v>
      </c>
      <c r="D20798">
        <f t="shared" si="324"/>
        <v>3</v>
      </c>
    </row>
    <row r="20799" spans="1:4" x14ac:dyDescent="0.3">
      <c r="A20799">
        <v>20797</v>
      </c>
      <c r="B20799">
        <v>62612</v>
      </c>
      <c r="C20799" s="1">
        <v>0.110293388366699</v>
      </c>
      <c r="D20799">
        <f t="shared" si="324"/>
        <v>2</v>
      </c>
    </row>
    <row r="20800" spans="1:4" x14ac:dyDescent="0.3">
      <c r="A20800">
        <v>20798</v>
      </c>
      <c r="B20800">
        <v>62616</v>
      </c>
      <c r="C20800" s="1">
        <v>0.10913801193237301</v>
      </c>
      <c r="D20800">
        <f t="shared" si="324"/>
        <v>4</v>
      </c>
    </row>
    <row r="20801" spans="1:4" x14ac:dyDescent="0.3">
      <c r="A20801">
        <v>20799</v>
      </c>
      <c r="B20801">
        <v>62619</v>
      </c>
      <c r="C20801" s="1">
        <v>0.11011838912963801</v>
      </c>
      <c r="D20801">
        <f t="shared" si="324"/>
        <v>3</v>
      </c>
    </row>
    <row r="20802" spans="1:4" x14ac:dyDescent="0.3">
      <c r="A20802">
        <v>20800</v>
      </c>
      <c r="B20802">
        <v>62622</v>
      </c>
      <c r="C20802" s="1">
        <v>0.11135053634643501</v>
      </c>
      <c r="D20802">
        <f t="shared" si="324"/>
        <v>3</v>
      </c>
    </row>
    <row r="20803" spans="1:4" x14ac:dyDescent="0.3">
      <c r="A20803">
        <v>20801</v>
      </c>
      <c r="B20803">
        <v>62623</v>
      </c>
      <c r="C20803" s="1">
        <v>0.11007642745971601</v>
      </c>
      <c r="D20803">
        <f t="shared" si="324"/>
        <v>1</v>
      </c>
    </row>
    <row r="20804" spans="1:4" x14ac:dyDescent="0.3">
      <c r="A20804">
        <v>20802</v>
      </c>
      <c r="B20804">
        <v>62628</v>
      </c>
      <c r="C20804" s="1">
        <v>0.11100339889526301</v>
      </c>
      <c r="D20804">
        <f t="shared" si="324"/>
        <v>5</v>
      </c>
    </row>
    <row r="20805" spans="1:4" x14ac:dyDescent="0.3">
      <c r="A20805">
        <v>20803</v>
      </c>
      <c r="B20805">
        <v>62631</v>
      </c>
      <c r="C20805" s="1">
        <v>0.108999490737915</v>
      </c>
      <c r="D20805">
        <f t="shared" si="324"/>
        <v>3</v>
      </c>
    </row>
    <row r="20806" spans="1:4" x14ac:dyDescent="0.3">
      <c r="A20806">
        <v>20804</v>
      </c>
      <c r="B20806">
        <v>62634</v>
      </c>
      <c r="C20806" s="1">
        <v>0.10997986793518</v>
      </c>
      <c r="D20806">
        <f t="shared" ref="D20806:D20869" si="325">B20806-B20805</f>
        <v>3</v>
      </c>
    </row>
    <row r="20807" spans="1:4" x14ac:dyDescent="0.3">
      <c r="A20807">
        <v>20805</v>
      </c>
      <c r="B20807">
        <v>62637</v>
      </c>
      <c r="C20807" s="1">
        <v>0.109001159667968</v>
      </c>
      <c r="D20807">
        <f t="shared" si="325"/>
        <v>3</v>
      </c>
    </row>
    <row r="20808" spans="1:4" x14ac:dyDescent="0.3">
      <c r="A20808">
        <v>20806</v>
      </c>
      <c r="B20808">
        <v>62639</v>
      </c>
      <c r="C20808" s="1">
        <v>0.10953474044799801</v>
      </c>
      <c r="D20808">
        <f t="shared" si="325"/>
        <v>2</v>
      </c>
    </row>
    <row r="20809" spans="1:4" x14ac:dyDescent="0.3">
      <c r="A20809">
        <v>20807</v>
      </c>
      <c r="B20809">
        <v>62643</v>
      </c>
      <c r="C20809" s="1">
        <v>0.108207464218139</v>
      </c>
      <c r="D20809">
        <f t="shared" si="325"/>
        <v>4</v>
      </c>
    </row>
    <row r="20810" spans="1:4" x14ac:dyDescent="0.3">
      <c r="A20810">
        <v>20808</v>
      </c>
      <c r="B20810">
        <v>62646</v>
      </c>
      <c r="C20810" s="1">
        <v>0.111741065979003</v>
      </c>
      <c r="D20810">
        <f t="shared" si="325"/>
        <v>3</v>
      </c>
    </row>
    <row r="20811" spans="1:4" x14ac:dyDescent="0.3">
      <c r="A20811">
        <v>20809</v>
      </c>
      <c r="B20811">
        <v>62648</v>
      </c>
      <c r="C20811" s="1">
        <v>0.108919382095336</v>
      </c>
      <c r="D20811">
        <f t="shared" si="325"/>
        <v>2</v>
      </c>
    </row>
    <row r="20812" spans="1:4" x14ac:dyDescent="0.3">
      <c r="A20812">
        <v>20810</v>
      </c>
      <c r="B20812">
        <v>62651</v>
      </c>
      <c r="C20812" s="1">
        <v>0.109398365020751</v>
      </c>
      <c r="D20812">
        <f t="shared" si="325"/>
        <v>3</v>
      </c>
    </row>
    <row r="20813" spans="1:4" x14ac:dyDescent="0.3">
      <c r="A20813">
        <v>20811</v>
      </c>
      <c r="B20813">
        <v>62655</v>
      </c>
      <c r="C20813" s="1">
        <v>0.111271619796752</v>
      </c>
      <c r="D20813">
        <f t="shared" si="325"/>
        <v>4</v>
      </c>
    </row>
    <row r="20814" spans="1:4" x14ac:dyDescent="0.3">
      <c r="A20814">
        <v>20812</v>
      </c>
      <c r="B20814">
        <v>62658</v>
      </c>
      <c r="C20814" s="1">
        <v>0.108769416809082</v>
      </c>
      <c r="D20814">
        <f t="shared" si="325"/>
        <v>3</v>
      </c>
    </row>
    <row r="20815" spans="1:4" x14ac:dyDescent="0.3">
      <c r="A20815">
        <v>20813</v>
      </c>
      <c r="B20815">
        <v>62661</v>
      </c>
      <c r="C20815" s="1">
        <v>0.11019253730773899</v>
      </c>
      <c r="D20815">
        <f t="shared" si="325"/>
        <v>3</v>
      </c>
    </row>
    <row r="20816" spans="1:4" x14ac:dyDescent="0.3">
      <c r="A20816">
        <v>20814</v>
      </c>
      <c r="B20816">
        <v>62664</v>
      </c>
      <c r="C20816" s="1">
        <v>0.112282037734985</v>
      </c>
      <c r="D20816">
        <f t="shared" si="325"/>
        <v>3</v>
      </c>
    </row>
    <row r="20817" spans="1:4" x14ac:dyDescent="0.3">
      <c r="A20817">
        <v>20815</v>
      </c>
      <c r="B20817">
        <v>62667</v>
      </c>
      <c r="C20817" s="1">
        <v>0.110131025314331</v>
      </c>
      <c r="D20817">
        <f t="shared" si="325"/>
        <v>3</v>
      </c>
    </row>
    <row r="20818" spans="1:4" x14ac:dyDescent="0.3">
      <c r="A20818">
        <v>20816</v>
      </c>
      <c r="B20818">
        <v>62670</v>
      </c>
      <c r="C20818" s="1">
        <v>0.10921359062194801</v>
      </c>
      <c r="D20818">
        <f t="shared" si="325"/>
        <v>3</v>
      </c>
    </row>
    <row r="20819" spans="1:4" x14ac:dyDescent="0.3">
      <c r="A20819">
        <v>20817</v>
      </c>
      <c r="B20819">
        <v>62673</v>
      </c>
      <c r="C20819" s="1">
        <v>0.11210012435913</v>
      </c>
      <c r="D20819">
        <f t="shared" si="325"/>
        <v>3</v>
      </c>
    </row>
    <row r="20820" spans="1:4" x14ac:dyDescent="0.3">
      <c r="A20820">
        <v>20818</v>
      </c>
      <c r="B20820">
        <v>62675</v>
      </c>
      <c r="C20820" s="1">
        <v>0.111585855484008</v>
      </c>
      <c r="D20820">
        <f t="shared" si="325"/>
        <v>2</v>
      </c>
    </row>
    <row r="20821" spans="1:4" x14ac:dyDescent="0.3">
      <c r="A20821">
        <v>20819</v>
      </c>
      <c r="B20821">
        <v>62679</v>
      </c>
      <c r="C20821" s="1">
        <v>0.110019445419311</v>
      </c>
      <c r="D20821">
        <f t="shared" si="325"/>
        <v>4</v>
      </c>
    </row>
    <row r="20822" spans="1:4" x14ac:dyDescent="0.3">
      <c r="A20822">
        <v>20820</v>
      </c>
      <c r="B20822">
        <v>62682</v>
      </c>
      <c r="C20822" s="1">
        <v>0.110032558441162</v>
      </c>
      <c r="D20822">
        <f t="shared" si="325"/>
        <v>3</v>
      </c>
    </row>
    <row r="20823" spans="1:4" x14ac:dyDescent="0.3">
      <c r="A20823">
        <v>20821</v>
      </c>
      <c r="B20823">
        <v>62683</v>
      </c>
      <c r="C20823" s="1">
        <v>0.11017632484436</v>
      </c>
      <c r="D20823">
        <f t="shared" si="325"/>
        <v>1</v>
      </c>
    </row>
    <row r="20824" spans="1:4" x14ac:dyDescent="0.3">
      <c r="A20824">
        <v>20822</v>
      </c>
      <c r="B20824">
        <v>62687</v>
      </c>
      <c r="C20824" s="1">
        <v>0.11046814918518</v>
      </c>
      <c r="D20824">
        <f t="shared" si="325"/>
        <v>4</v>
      </c>
    </row>
    <row r="20825" spans="1:4" x14ac:dyDescent="0.3">
      <c r="A20825">
        <v>20823</v>
      </c>
      <c r="B20825">
        <v>62691</v>
      </c>
      <c r="C20825" s="1">
        <v>0.110740423202514</v>
      </c>
      <c r="D20825">
        <f t="shared" si="325"/>
        <v>4</v>
      </c>
    </row>
    <row r="20826" spans="1:4" x14ac:dyDescent="0.3">
      <c r="A20826">
        <v>20824</v>
      </c>
      <c r="B20826">
        <v>62694</v>
      </c>
      <c r="C20826" s="1">
        <v>0.11001014709472599</v>
      </c>
      <c r="D20826">
        <f t="shared" si="325"/>
        <v>3</v>
      </c>
    </row>
    <row r="20827" spans="1:4" x14ac:dyDescent="0.3">
      <c r="A20827">
        <v>20825</v>
      </c>
      <c r="B20827">
        <v>62697</v>
      </c>
      <c r="C20827" s="1">
        <v>0.109172821044921</v>
      </c>
      <c r="D20827">
        <f t="shared" si="325"/>
        <v>3</v>
      </c>
    </row>
    <row r="20828" spans="1:4" x14ac:dyDescent="0.3">
      <c r="A20828">
        <v>20826</v>
      </c>
      <c r="B20828">
        <v>62700</v>
      </c>
      <c r="C20828" s="1">
        <v>0.111293792724609</v>
      </c>
      <c r="D20828">
        <f t="shared" si="325"/>
        <v>3</v>
      </c>
    </row>
    <row r="20829" spans="1:4" x14ac:dyDescent="0.3">
      <c r="A20829">
        <v>20827</v>
      </c>
      <c r="B20829">
        <v>62703</v>
      </c>
      <c r="C20829" s="1">
        <v>0.109000205993652</v>
      </c>
      <c r="D20829">
        <f t="shared" si="325"/>
        <v>3</v>
      </c>
    </row>
    <row r="20830" spans="1:4" x14ac:dyDescent="0.3">
      <c r="A20830">
        <v>20828</v>
      </c>
      <c r="B20830">
        <v>62706</v>
      </c>
      <c r="C20830" s="1">
        <v>0.10784864425659101</v>
      </c>
      <c r="D20830">
        <f t="shared" si="325"/>
        <v>3</v>
      </c>
    </row>
    <row r="20831" spans="1:4" x14ac:dyDescent="0.3">
      <c r="A20831">
        <v>20829</v>
      </c>
      <c r="B20831">
        <v>62709</v>
      </c>
      <c r="C20831" s="1">
        <v>0.11022996902465799</v>
      </c>
      <c r="D20831">
        <f t="shared" si="325"/>
        <v>3</v>
      </c>
    </row>
    <row r="20832" spans="1:4" x14ac:dyDescent="0.3">
      <c r="A20832">
        <v>20830</v>
      </c>
      <c r="B20832">
        <v>62712</v>
      </c>
      <c r="C20832" s="1">
        <v>0.108805894851684</v>
      </c>
      <c r="D20832">
        <f t="shared" si="325"/>
        <v>3</v>
      </c>
    </row>
    <row r="20833" spans="1:4" x14ac:dyDescent="0.3">
      <c r="A20833">
        <v>20831</v>
      </c>
      <c r="B20833">
        <v>62715</v>
      </c>
      <c r="C20833" s="1">
        <v>0.10805320739745999</v>
      </c>
      <c r="D20833">
        <f t="shared" si="325"/>
        <v>3</v>
      </c>
    </row>
    <row r="20834" spans="1:4" x14ac:dyDescent="0.3">
      <c r="A20834">
        <v>20832</v>
      </c>
      <c r="B20834">
        <v>62717</v>
      </c>
      <c r="C20834" s="1">
        <v>0.11594653129577601</v>
      </c>
      <c r="D20834">
        <f t="shared" si="325"/>
        <v>2</v>
      </c>
    </row>
    <row r="20835" spans="1:4" x14ac:dyDescent="0.3">
      <c r="A20835">
        <v>20833</v>
      </c>
      <c r="B20835">
        <v>62721</v>
      </c>
      <c r="C20835" s="1">
        <v>0.109776973724365</v>
      </c>
      <c r="D20835">
        <f t="shared" si="325"/>
        <v>4</v>
      </c>
    </row>
    <row r="20836" spans="1:4" x14ac:dyDescent="0.3">
      <c r="A20836">
        <v>20834</v>
      </c>
      <c r="B20836">
        <v>62723</v>
      </c>
      <c r="C20836" s="1">
        <v>0.10899162292480399</v>
      </c>
      <c r="D20836">
        <f t="shared" si="325"/>
        <v>2</v>
      </c>
    </row>
    <row r="20837" spans="1:4" x14ac:dyDescent="0.3">
      <c r="A20837">
        <v>20835</v>
      </c>
      <c r="B20837">
        <v>62727</v>
      </c>
      <c r="C20837" s="1">
        <v>0.110560417175292</v>
      </c>
      <c r="D20837">
        <f t="shared" si="325"/>
        <v>4</v>
      </c>
    </row>
    <row r="20838" spans="1:4" x14ac:dyDescent="0.3">
      <c r="A20838">
        <v>20836</v>
      </c>
      <c r="B20838">
        <v>62730</v>
      </c>
      <c r="C20838" s="1">
        <v>0.10914659500122</v>
      </c>
      <c r="D20838">
        <f t="shared" si="325"/>
        <v>3</v>
      </c>
    </row>
    <row r="20839" spans="1:4" x14ac:dyDescent="0.3">
      <c r="A20839">
        <v>20837</v>
      </c>
      <c r="B20839">
        <v>62733</v>
      </c>
      <c r="C20839" s="1">
        <v>0.10848116874694801</v>
      </c>
      <c r="D20839">
        <f t="shared" si="325"/>
        <v>3</v>
      </c>
    </row>
    <row r="20840" spans="1:4" x14ac:dyDescent="0.3">
      <c r="A20840">
        <v>20838</v>
      </c>
      <c r="B20840">
        <v>62736</v>
      </c>
      <c r="C20840" s="1">
        <v>0.11100959777831999</v>
      </c>
      <c r="D20840">
        <f t="shared" si="325"/>
        <v>3</v>
      </c>
    </row>
    <row r="20841" spans="1:4" x14ac:dyDescent="0.3">
      <c r="A20841">
        <v>20839</v>
      </c>
      <c r="B20841">
        <v>62739</v>
      </c>
      <c r="C20841" s="1">
        <v>0.110101222991943</v>
      </c>
      <c r="D20841">
        <f t="shared" si="325"/>
        <v>3</v>
      </c>
    </row>
    <row r="20842" spans="1:4" x14ac:dyDescent="0.3">
      <c r="A20842">
        <v>20840</v>
      </c>
      <c r="B20842">
        <v>62742</v>
      </c>
      <c r="C20842" s="1">
        <v>0.108072519302368</v>
      </c>
      <c r="D20842">
        <f t="shared" si="325"/>
        <v>3</v>
      </c>
    </row>
    <row r="20843" spans="1:4" x14ac:dyDescent="0.3">
      <c r="A20843">
        <v>20841</v>
      </c>
      <c r="B20843">
        <v>62745</v>
      </c>
      <c r="C20843" s="1">
        <v>0.11137890815734799</v>
      </c>
      <c r="D20843">
        <f t="shared" si="325"/>
        <v>3</v>
      </c>
    </row>
    <row r="20844" spans="1:4" x14ac:dyDescent="0.3">
      <c r="A20844">
        <v>20842</v>
      </c>
      <c r="B20844">
        <v>62748</v>
      </c>
      <c r="C20844" s="1">
        <v>0.108885049819946</v>
      </c>
      <c r="D20844">
        <f t="shared" si="325"/>
        <v>3</v>
      </c>
    </row>
    <row r="20845" spans="1:4" x14ac:dyDescent="0.3">
      <c r="A20845">
        <v>20843</v>
      </c>
      <c r="B20845">
        <v>62751</v>
      </c>
      <c r="C20845" s="1">
        <v>0.112612247467041</v>
      </c>
      <c r="D20845">
        <f t="shared" si="325"/>
        <v>3</v>
      </c>
    </row>
    <row r="20846" spans="1:4" x14ac:dyDescent="0.3">
      <c r="A20846">
        <v>20844</v>
      </c>
      <c r="B20846">
        <v>62754</v>
      </c>
      <c r="C20846" s="1">
        <v>0.11164355278015101</v>
      </c>
      <c r="D20846">
        <f t="shared" si="325"/>
        <v>3</v>
      </c>
    </row>
    <row r="20847" spans="1:4" x14ac:dyDescent="0.3">
      <c r="A20847">
        <v>20845</v>
      </c>
      <c r="B20847">
        <v>62757</v>
      </c>
      <c r="C20847" s="1">
        <v>0.109115362167358</v>
      </c>
      <c r="D20847">
        <f t="shared" si="325"/>
        <v>3</v>
      </c>
    </row>
    <row r="20848" spans="1:4" x14ac:dyDescent="0.3">
      <c r="A20848">
        <v>20846</v>
      </c>
      <c r="B20848">
        <v>62760</v>
      </c>
      <c r="C20848" s="1">
        <v>0.111599445343017</v>
      </c>
      <c r="D20848">
        <f t="shared" si="325"/>
        <v>3</v>
      </c>
    </row>
    <row r="20849" spans="1:4" x14ac:dyDescent="0.3">
      <c r="A20849">
        <v>20847</v>
      </c>
      <c r="B20849">
        <v>62763</v>
      </c>
      <c r="C20849" s="1">
        <v>0.110535383224487</v>
      </c>
      <c r="D20849">
        <f t="shared" si="325"/>
        <v>3</v>
      </c>
    </row>
    <row r="20850" spans="1:4" x14ac:dyDescent="0.3">
      <c r="A20850">
        <v>20848</v>
      </c>
      <c r="B20850">
        <v>62765</v>
      </c>
      <c r="C20850" s="1">
        <v>0.10799741744995101</v>
      </c>
      <c r="D20850">
        <f t="shared" si="325"/>
        <v>2</v>
      </c>
    </row>
    <row r="20851" spans="1:4" x14ac:dyDescent="0.3">
      <c r="A20851">
        <v>20849</v>
      </c>
      <c r="B20851">
        <v>62769</v>
      </c>
      <c r="C20851" s="1">
        <v>0.106995582580566</v>
      </c>
      <c r="D20851">
        <f t="shared" si="325"/>
        <v>4</v>
      </c>
    </row>
    <row r="20852" spans="1:4" x14ac:dyDescent="0.3">
      <c r="A20852">
        <v>20850</v>
      </c>
      <c r="B20852">
        <v>62772</v>
      </c>
      <c r="C20852" s="1">
        <v>0.11242485046386699</v>
      </c>
      <c r="D20852">
        <f t="shared" si="325"/>
        <v>3</v>
      </c>
    </row>
    <row r="20853" spans="1:4" x14ac:dyDescent="0.3">
      <c r="A20853">
        <v>20851</v>
      </c>
      <c r="B20853">
        <v>62775</v>
      </c>
      <c r="C20853" s="1">
        <v>0.10978364944457999</v>
      </c>
      <c r="D20853">
        <f t="shared" si="325"/>
        <v>3</v>
      </c>
    </row>
    <row r="20854" spans="1:4" x14ac:dyDescent="0.3">
      <c r="A20854">
        <v>20852</v>
      </c>
      <c r="B20854">
        <v>62778</v>
      </c>
      <c r="C20854" s="1">
        <v>0.108062505722045</v>
      </c>
      <c r="D20854">
        <f t="shared" si="325"/>
        <v>3</v>
      </c>
    </row>
    <row r="20855" spans="1:4" x14ac:dyDescent="0.3">
      <c r="A20855">
        <v>20853</v>
      </c>
      <c r="B20855">
        <v>62781</v>
      </c>
      <c r="C20855" s="1">
        <v>0.110305786132812</v>
      </c>
      <c r="D20855">
        <f t="shared" si="325"/>
        <v>3</v>
      </c>
    </row>
    <row r="20856" spans="1:4" x14ac:dyDescent="0.3">
      <c r="A20856">
        <v>20854</v>
      </c>
      <c r="B20856">
        <v>62784</v>
      </c>
      <c r="C20856" s="1">
        <v>0.110034227371215</v>
      </c>
      <c r="D20856">
        <f t="shared" si="325"/>
        <v>3</v>
      </c>
    </row>
    <row r="20857" spans="1:4" x14ac:dyDescent="0.3">
      <c r="A20857">
        <v>20855</v>
      </c>
      <c r="B20857">
        <v>62787</v>
      </c>
      <c r="C20857" s="1">
        <v>0.107290744781494</v>
      </c>
      <c r="D20857">
        <f t="shared" si="325"/>
        <v>3</v>
      </c>
    </row>
    <row r="20858" spans="1:4" x14ac:dyDescent="0.3">
      <c r="A20858">
        <v>20856</v>
      </c>
      <c r="B20858">
        <v>62790</v>
      </c>
      <c r="C20858" s="1">
        <v>0.109986782073974</v>
      </c>
      <c r="D20858">
        <f t="shared" si="325"/>
        <v>3</v>
      </c>
    </row>
    <row r="20859" spans="1:4" x14ac:dyDescent="0.3">
      <c r="A20859">
        <v>20857</v>
      </c>
      <c r="B20859">
        <v>62793</v>
      </c>
      <c r="C20859" s="1">
        <v>0.112551927566528</v>
      </c>
      <c r="D20859">
        <f t="shared" si="325"/>
        <v>3</v>
      </c>
    </row>
    <row r="20860" spans="1:4" x14ac:dyDescent="0.3">
      <c r="A20860">
        <v>20858</v>
      </c>
      <c r="B20860">
        <v>62796</v>
      </c>
      <c r="C20860" s="1">
        <v>0.108986854553222</v>
      </c>
      <c r="D20860">
        <f t="shared" si="325"/>
        <v>3</v>
      </c>
    </row>
    <row r="20861" spans="1:4" x14ac:dyDescent="0.3">
      <c r="A20861">
        <v>20859</v>
      </c>
      <c r="B20861">
        <v>62798</v>
      </c>
      <c r="C20861" s="1">
        <v>0.110352993011474</v>
      </c>
      <c r="D20861">
        <f t="shared" si="325"/>
        <v>2</v>
      </c>
    </row>
    <row r="20862" spans="1:4" x14ac:dyDescent="0.3">
      <c r="A20862">
        <v>20860</v>
      </c>
      <c r="B20862">
        <v>62802</v>
      </c>
      <c r="C20862" s="1">
        <v>0.10801053047180099</v>
      </c>
      <c r="D20862">
        <f t="shared" si="325"/>
        <v>4</v>
      </c>
    </row>
    <row r="20863" spans="1:4" x14ac:dyDescent="0.3">
      <c r="A20863">
        <v>20861</v>
      </c>
      <c r="B20863">
        <v>62805</v>
      </c>
      <c r="C20863" s="1">
        <v>0.107284545898437</v>
      </c>
      <c r="D20863">
        <f t="shared" si="325"/>
        <v>3</v>
      </c>
    </row>
    <row r="20864" spans="1:4" x14ac:dyDescent="0.3">
      <c r="A20864">
        <v>20862</v>
      </c>
      <c r="B20864">
        <v>62808</v>
      </c>
      <c r="C20864" s="1">
        <v>0.109249114990234</v>
      </c>
      <c r="D20864">
        <f t="shared" si="325"/>
        <v>3</v>
      </c>
    </row>
    <row r="20865" spans="1:4" x14ac:dyDescent="0.3">
      <c r="A20865">
        <v>20863</v>
      </c>
      <c r="B20865">
        <v>62810</v>
      </c>
      <c r="C20865" s="1">
        <v>0.10951495170593201</v>
      </c>
      <c r="D20865">
        <f t="shared" si="325"/>
        <v>2</v>
      </c>
    </row>
    <row r="20866" spans="1:4" x14ac:dyDescent="0.3">
      <c r="A20866">
        <v>20864</v>
      </c>
      <c r="B20866">
        <v>62814</v>
      </c>
      <c r="C20866" s="1">
        <v>0.108328104019165</v>
      </c>
      <c r="D20866">
        <f t="shared" si="325"/>
        <v>4</v>
      </c>
    </row>
    <row r="20867" spans="1:4" x14ac:dyDescent="0.3">
      <c r="A20867">
        <v>20865</v>
      </c>
      <c r="B20867">
        <v>62817</v>
      </c>
      <c r="C20867" s="1">
        <v>0.11096000671386699</v>
      </c>
      <c r="D20867">
        <f t="shared" si="325"/>
        <v>3</v>
      </c>
    </row>
    <row r="20868" spans="1:4" x14ac:dyDescent="0.3">
      <c r="A20868">
        <v>20866</v>
      </c>
      <c r="B20868">
        <v>62820</v>
      </c>
      <c r="C20868" s="1">
        <v>0.111834526062011</v>
      </c>
      <c r="D20868">
        <f t="shared" si="325"/>
        <v>3</v>
      </c>
    </row>
    <row r="20869" spans="1:4" x14ac:dyDescent="0.3">
      <c r="A20869">
        <v>20867</v>
      </c>
      <c r="B20869">
        <v>62823</v>
      </c>
      <c r="C20869" s="1">
        <v>0.108894348144531</v>
      </c>
      <c r="D20869">
        <f t="shared" si="325"/>
        <v>3</v>
      </c>
    </row>
    <row r="20870" spans="1:4" x14ac:dyDescent="0.3">
      <c r="A20870">
        <v>20868</v>
      </c>
      <c r="B20870">
        <v>62826</v>
      </c>
      <c r="C20870" s="1">
        <v>0.111547231674194</v>
      </c>
      <c r="D20870">
        <f t="shared" ref="D20870:D20933" si="326">B20870-B20869</f>
        <v>3</v>
      </c>
    </row>
    <row r="20871" spans="1:4" x14ac:dyDescent="0.3">
      <c r="A20871">
        <v>20869</v>
      </c>
      <c r="B20871">
        <v>62829</v>
      </c>
      <c r="C20871" s="1">
        <v>0.10836219787597599</v>
      </c>
      <c r="D20871">
        <f t="shared" si="326"/>
        <v>3</v>
      </c>
    </row>
    <row r="20872" spans="1:4" x14ac:dyDescent="0.3">
      <c r="A20872">
        <v>20870</v>
      </c>
      <c r="B20872">
        <v>62832</v>
      </c>
      <c r="C20872" s="1">
        <v>0.10942578315734799</v>
      </c>
      <c r="D20872">
        <f t="shared" si="326"/>
        <v>3</v>
      </c>
    </row>
    <row r="20873" spans="1:4" x14ac:dyDescent="0.3">
      <c r="A20873">
        <v>20871</v>
      </c>
      <c r="B20873">
        <v>62835</v>
      </c>
      <c r="C20873" s="1">
        <v>0.11013746261596601</v>
      </c>
      <c r="D20873">
        <f t="shared" si="326"/>
        <v>3</v>
      </c>
    </row>
    <row r="20874" spans="1:4" x14ac:dyDescent="0.3">
      <c r="A20874">
        <v>20872</v>
      </c>
      <c r="B20874">
        <v>62838</v>
      </c>
      <c r="C20874" s="1">
        <v>0.10938286781311</v>
      </c>
      <c r="D20874">
        <f t="shared" si="326"/>
        <v>3</v>
      </c>
    </row>
    <row r="20875" spans="1:4" x14ac:dyDescent="0.3">
      <c r="A20875">
        <v>20873</v>
      </c>
      <c r="B20875">
        <v>62841</v>
      </c>
      <c r="C20875" s="1">
        <v>0.10909843444824199</v>
      </c>
      <c r="D20875">
        <f t="shared" si="326"/>
        <v>3</v>
      </c>
    </row>
    <row r="20876" spans="1:4" x14ac:dyDescent="0.3">
      <c r="A20876">
        <v>20874</v>
      </c>
      <c r="B20876">
        <v>62845</v>
      </c>
      <c r="C20876" s="1">
        <v>0.11103081703186</v>
      </c>
      <c r="D20876">
        <f t="shared" si="326"/>
        <v>4</v>
      </c>
    </row>
    <row r="20877" spans="1:4" x14ac:dyDescent="0.3">
      <c r="A20877">
        <v>20875</v>
      </c>
      <c r="B20877">
        <v>62847</v>
      </c>
      <c r="C20877" s="1">
        <v>0.10889244079589799</v>
      </c>
      <c r="D20877">
        <f t="shared" si="326"/>
        <v>2</v>
      </c>
    </row>
    <row r="20878" spans="1:4" x14ac:dyDescent="0.3">
      <c r="A20878">
        <v>20876</v>
      </c>
      <c r="B20878">
        <v>62851</v>
      </c>
      <c r="C20878" s="1">
        <v>0.109294652938842</v>
      </c>
      <c r="D20878">
        <f t="shared" si="326"/>
        <v>4</v>
      </c>
    </row>
    <row r="20879" spans="1:4" x14ac:dyDescent="0.3">
      <c r="A20879">
        <v>20877</v>
      </c>
      <c r="B20879">
        <v>62853</v>
      </c>
      <c r="C20879" s="1">
        <v>0.109988927841186</v>
      </c>
      <c r="D20879">
        <f t="shared" si="326"/>
        <v>2</v>
      </c>
    </row>
    <row r="20880" spans="1:4" x14ac:dyDescent="0.3">
      <c r="A20880">
        <v>20878</v>
      </c>
      <c r="B20880">
        <v>62856</v>
      </c>
      <c r="C20880" s="1">
        <v>0.10789990425109799</v>
      </c>
      <c r="D20880">
        <f t="shared" si="326"/>
        <v>3</v>
      </c>
    </row>
    <row r="20881" spans="1:4" x14ac:dyDescent="0.3">
      <c r="A20881">
        <v>20879</v>
      </c>
      <c r="B20881">
        <v>62858</v>
      </c>
      <c r="C20881" s="1">
        <v>0.109356641769409</v>
      </c>
      <c r="D20881">
        <f t="shared" si="326"/>
        <v>2</v>
      </c>
    </row>
    <row r="20882" spans="1:4" x14ac:dyDescent="0.3">
      <c r="A20882">
        <v>20880</v>
      </c>
      <c r="B20882">
        <v>62862</v>
      </c>
      <c r="C20882" s="1">
        <v>0.110546112060546</v>
      </c>
      <c r="D20882">
        <f t="shared" si="326"/>
        <v>4</v>
      </c>
    </row>
    <row r="20883" spans="1:4" x14ac:dyDescent="0.3">
      <c r="A20883">
        <v>20881</v>
      </c>
      <c r="B20883">
        <v>62865</v>
      </c>
      <c r="C20883" s="1">
        <v>0.109928846359252</v>
      </c>
      <c r="D20883">
        <f t="shared" si="326"/>
        <v>3</v>
      </c>
    </row>
    <row r="20884" spans="1:4" x14ac:dyDescent="0.3">
      <c r="A20884">
        <v>20882</v>
      </c>
      <c r="B20884">
        <v>62868</v>
      </c>
      <c r="C20884" s="1">
        <v>0.11973142623901301</v>
      </c>
      <c r="D20884">
        <f t="shared" si="326"/>
        <v>3</v>
      </c>
    </row>
    <row r="20885" spans="1:4" x14ac:dyDescent="0.3">
      <c r="A20885">
        <v>20883</v>
      </c>
      <c r="B20885">
        <v>62872</v>
      </c>
      <c r="C20885" s="1">
        <v>0.11047935485839799</v>
      </c>
      <c r="D20885">
        <f t="shared" si="326"/>
        <v>4</v>
      </c>
    </row>
    <row r="20886" spans="1:4" x14ac:dyDescent="0.3">
      <c r="A20886">
        <v>20884</v>
      </c>
      <c r="B20886">
        <v>62875</v>
      </c>
      <c r="C20886" s="1">
        <v>0.110508918762207</v>
      </c>
      <c r="D20886">
        <f t="shared" si="326"/>
        <v>3</v>
      </c>
    </row>
    <row r="20887" spans="1:4" x14ac:dyDescent="0.3">
      <c r="A20887">
        <v>20885</v>
      </c>
      <c r="B20887">
        <v>62877</v>
      </c>
      <c r="C20887" s="1">
        <v>0.10924339294433499</v>
      </c>
      <c r="D20887">
        <f t="shared" si="326"/>
        <v>2</v>
      </c>
    </row>
    <row r="20888" spans="1:4" x14ac:dyDescent="0.3">
      <c r="A20888">
        <v>20886</v>
      </c>
      <c r="B20888">
        <v>62880</v>
      </c>
      <c r="C20888" s="1">
        <v>0.11329317092895499</v>
      </c>
      <c r="D20888">
        <f t="shared" si="326"/>
        <v>3</v>
      </c>
    </row>
    <row r="20889" spans="1:4" x14ac:dyDescent="0.3">
      <c r="A20889">
        <v>20887</v>
      </c>
      <c r="B20889">
        <v>62884</v>
      </c>
      <c r="C20889" s="1">
        <v>0.108999729156494</v>
      </c>
      <c r="D20889">
        <f t="shared" si="326"/>
        <v>4</v>
      </c>
    </row>
    <row r="20890" spans="1:4" x14ac:dyDescent="0.3">
      <c r="A20890">
        <v>20888</v>
      </c>
      <c r="B20890">
        <v>62887</v>
      </c>
      <c r="C20890" s="1">
        <v>0.107218265533447</v>
      </c>
      <c r="D20890">
        <f t="shared" si="326"/>
        <v>3</v>
      </c>
    </row>
    <row r="20891" spans="1:4" x14ac:dyDescent="0.3">
      <c r="A20891">
        <v>20889</v>
      </c>
      <c r="B20891">
        <v>62889</v>
      </c>
      <c r="C20891" s="1">
        <v>0.110145807266235</v>
      </c>
      <c r="D20891">
        <f t="shared" si="326"/>
        <v>2</v>
      </c>
    </row>
    <row r="20892" spans="1:4" x14ac:dyDescent="0.3">
      <c r="A20892">
        <v>20890</v>
      </c>
      <c r="B20892">
        <v>62892</v>
      </c>
      <c r="C20892" s="1">
        <v>0.108726263046264</v>
      </c>
      <c r="D20892">
        <f t="shared" si="326"/>
        <v>3</v>
      </c>
    </row>
    <row r="20893" spans="1:4" x14ac:dyDescent="0.3">
      <c r="A20893">
        <v>20891</v>
      </c>
      <c r="B20893">
        <v>62896</v>
      </c>
      <c r="C20893" s="1">
        <v>0.107986450195312</v>
      </c>
      <c r="D20893">
        <f t="shared" si="326"/>
        <v>4</v>
      </c>
    </row>
    <row r="20894" spans="1:4" x14ac:dyDescent="0.3">
      <c r="A20894">
        <v>20892</v>
      </c>
      <c r="B20894">
        <v>62899</v>
      </c>
      <c r="C20894" s="1">
        <v>0.110519886016845</v>
      </c>
      <c r="D20894">
        <f t="shared" si="326"/>
        <v>3</v>
      </c>
    </row>
    <row r="20895" spans="1:4" x14ac:dyDescent="0.3">
      <c r="A20895">
        <v>20893</v>
      </c>
      <c r="B20895">
        <v>62900</v>
      </c>
      <c r="C20895" s="1">
        <v>0.107408761978149</v>
      </c>
      <c r="D20895">
        <f t="shared" si="326"/>
        <v>1</v>
      </c>
    </row>
    <row r="20896" spans="1:4" x14ac:dyDescent="0.3">
      <c r="A20896">
        <v>20894</v>
      </c>
      <c r="B20896">
        <v>62904</v>
      </c>
      <c r="C20896" s="1">
        <v>0.108944654464721</v>
      </c>
      <c r="D20896">
        <f t="shared" si="326"/>
        <v>4</v>
      </c>
    </row>
    <row r="20897" spans="1:4" x14ac:dyDescent="0.3">
      <c r="A20897">
        <v>20895</v>
      </c>
      <c r="B20897">
        <v>62907</v>
      </c>
      <c r="C20897" s="1">
        <v>0.11075854301452601</v>
      </c>
      <c r="D20897">
        <f t="shared" si="326"/>
        <v>3</v>
      </c>
    </row>
    <row r="20898" spans="1:4" x14ac:dyDescent="0.3">
      <c r="A20898">
        <v>20896</v>
      </c>
      <c r="B20898">
        <v>62910</v>
      </c>
      <c r="C20898" s="1">
        <v>0.108935594558715</v>
      </c>
      <c r="D20898">
        <f t="shared" si="326"/>
        <v>3</v>
      </c>
    </row>
    <row r="20899" spans="1:4" x14ac:dyDescent="0.3">
      <c r="A20899">
        <v>20897</v>
      </c>
      <c r="B20899">
        <v>62914</v>
      </c>
      <c r="C20899" s="1">
        <v>0.110697746276855</v>
      </c>
      <c r="D20899">
        <f t="shared" si="326"/>
        <v>4</v>
      </c>
    </row>
    <row r="20900" spans="1:4" x14ac:dyDescent="0.3">
      <c r="A20900">
        <v>20898</v>
      </c>
      <c r="B20900">
        <v>62916</v>
      </c>
      <c r="C20900" s="1">
        <v>0.111068964004516</v>
      </c>
      <c r="D20900">
        <f t="shared" si="326"/>
        <v>2</v>
      </c>
    </row>
    <row r="20901" spans="1:4" x14ac:dyDescent="0.3">
      <c r="A20901">
        <v>20899</v>
      </c>
      <c r="B20901">
        <v>62919</v>
      </c>
      <c r="C20901" s="1">
        <v>0.109104633331298</v>
      </c>
      <c r="D20901">
        <f t="shared" si="326"/>
        <v>3</v>
      </c>
    </row>
    <row r="20902" spans="1:4" x14ac:dyDescent="0.3">
      <c r="A20902">
        <v>20900</v>
      </c>
      <c r="B20902">
        <v>62922</v>
      </c>
      <c r="C20902" s="1">
        <v>0.109104871749877</v>
      </c>
      <c r="D20902">
        <f t="shared" si="326"/>
        <v>3</v>
      </c>
    </row>
    <row r="20903" spans="1:4" x14ac:dyDescent="0.3">
      <c r="A20903">
        <v>20901</v>
      </c>
      <c r="B20903">
        <v>62925</v>
      </c>
      <c r="C20903" s="1">
        <v>0.109543800354003</v>
      </c>
      <c r="D20903">
        <f t="shared" si="326"/>
        <v>3</v>
      </c>
    </row>
    <row r="20904" spans="1:4" x14ac:dyDescent="0.3">
      <c r="A20904">
        <v>20902</v>
      </c>
      <c r="B20904">
        <v>62929</v>
      </c>
      <c r="C20904" s="1">
        <v>0.109899044036865</v>
      </c>
      <c r="D20904">
        <f t="shared" si="326"/>
        <v>4</v>
      </c>
    </row>
    <row r="20905" spans="1:4" x14ac:dyDescent="0.3">
      <c r="A20905">
        <v>20903</v>
      </c>
      <c r="B20905">
        <v>62932</v>
      </c>
      <c r="C20905" s="1">
        <v>0.109220743179321</v>
      </c>
      <c r="D20905">
        <f t="shared" si="326"/>
        <v>3</v>
      </c>
    </row>
    <row r="20906" spans="1:4" x14ac:dyDescent="0.3">
      <c r="A20906">
        <v>20904</v>
      </c>
      <c r="B20906">
        <v>62935</v>
      </c>
      <c r="C20906" s="1">
        <v>0.11856579780578599</v>
      </c>
      <c r="D20906">
        <f t="shared" si="326"/>
        <v>3</v>
      </c>
    </row>
    <row r="20907" spans="1:4" x14ac:dyDescent="0.3">
      <c r="A20907">
        <v>20905</v>
      </c>
      <c r="B20907">
        <v>62937</v>
      </c>
      <c r="C20907" s="1">
        <v>0.110428810119628</v>
      </c>
      <c r="D20907">
        <f t="shared" si="326"/>
        <v>2</v>
      </c>
    </row>
    <row r="20908" spans="1:4" x14ac:dyDescent="0.3">
      <c r="A20908">
        <v>20906</v>
      </c>
      <c r="B20908">
        <v>62941</v>
      </c>
      <c r="C20908" s="1">
        <v>0.110657453536987</v>
      </c>
      <c r="D20908">
        <f t="shared" si="326"/>
        <v>4</v>
      </c>
    </row>
    <row r="20909" spans="1:4" x14ac:dyDescent="0.3">
      <c r="A20909">
        <v>20907</v>
      </c>
      <c r="B20909">
        <v>62943</v>
      </c>
      <c r="C20909" s="1">
        <v>0.11012077331542899</v>
      </c>
      <c r="D20909">
        <f t="shared" si="326"/>
        <v>2</v>
      </c>
    </row>
    <row r="20910" spans="1:4" x14ac:dyDescent="0.3">
      <c r="A20910">
        <v>20908</v>
      </c>
      <c r="B20910">
        <v>62947</v>
      </c>
      <c r="C20910" s="1">
        <v>0.109205484390258</v>
      </c>
      <c r="D20910">
        <f t="shared" si="326"/>
        <v>4</v>
      </c>
    </row>
    <row r="20911" spans="1:4" x14ac:dyDescent="0.3">
      <c r="A20911">
        <v>20909</v>
      </c>
      <c r="B20911">
        <v>62950</v>
      </c>
      <c r="C20911" s="1">
        <v>0.10936307907104401</v>
      </c>
      <c r="D20911">
        <f t="shared" si="326"/>
        <v>3</v>
      </c>
    </row>
    <row r="20912" spans="1:4" x14ac:dyDescent="0.3">
      <c r="A20912">
        <v>20910</v>
      </c>
      <c r="B20912">
        <v>62950</v>
      </c>
      <c r="C20912" s="1">
        <v>0.111539363861083</v>
      </c>
      <c r="D20912">
        <f t="shared" si="326"/>
        <v>0</v>
      </c>
    </row>
    <row r="20913" spans="1:4" x14ac:dyDescent="0.3">
      <c r="A20913">
        <v>20911</v>
      </c>
      <c r="B20913">
        <v>62956</v>
      </c>
      <c r="C20913" s="1">
        <v>0.10921216011047299</v>
      </c>
      <c r="D20913">
        <f t="shared" si="326"/>
        <v>6</v>
      </c>
    </row>
    <row r="20914" spans="1:4" x14ac:dyDescent="0.3">
      <c r="A20914">
        <v>20912</v>
      </c>
      <c r="B20914">
        <v>62958</v>
      </c>
      <c r="C20914" s="1">
        <v>0.10938143730163501</v>
      </c>
      <c r="D20914">
        <f t="shared" si="326"/>
        <v>2</v>
      </c>
    </row>
    <row r="20915" spans="1:4" x14ac:dyDescent="0.3">
      <c r="A20915">
        <v>20913</v>
      </c>
      <c r="B20915">
        <v>62962</v>
      </c>
      <c r="C20915" s="1">
        <v>0.110998392105102</v>
      </c>
      <c r="D20915">
        <f t="shared" si="326"/>
        <v>4</v>
      </c>
    </row>
    <row r="20916" spans="1:4" x14ac:dyDescent="0.3">
      <c r="A20916">
        <v>20914</v>
      </c>
      <c r="B20916">
        <v>62964</v>
      </c>
      <c r="C20916" s="1">
        <v>0.1115562915802</v>
      </c>
      <c r="D20916">
        <f t="shared" si="326"/>
        <v>2</v>
      </c>
    </row>
    <row r="20917" spans="1:4" x14ac:dyDescent="0.3">
      <c r="A20917">
        <v>20915</v>
      </c>
      <c r="B20917">
        <v>62968</v>
      </c>
      <c r="C20917" s="1">
        <v>0.109150171279907</v>
      </c>
      <c r="D20917">
        <f t="shared" si="326"/>
        <v>4</v>
      </c>
    </row>
    <row r="20918" spans="1:4" x14ac:dyDescent="0.3">
      <c r="A20918">
        <v>20916</v>
      </c>
      <c r="B20918">
        <v>62970</v>
      </c>
      <c r="C20918" s="1">
        <v>0.110862731933593</v>
      </c>
      <c r="D20918">
        <f t="shared" si="326"/>
        <v>2</v>
      </c>
    </row>
    <row r="20919" spans="1:4" x14ac:dyDescent="0.3">
      <c r="A20919">
        <v>20917</v>
      </c>
      <c r="B20919">
        <v>62974</v>
      </c>
      <c r="C20919" s="1">
        <v>0.112184762954711</v>
      </c>
      <c r="D20919">
        <f t="shared" si="326"/>
        <v>4</v>
      </c>
    </row>
    <row r="20920" spans="1:4" x14ac:dyDescent="0.3">
      <c r="A20920">
        <v>20918</v>
      </c>
      <c r="B20920">
        <v>62977</v>
      </c>
      <c r="C20920" s="1">
        <v>0.10937452316284101</v>
      </c>
      <c r="D20920">
        <f t="shared" si="326"/>
        <v>3</v>
      </c>
    </row>
    <row r="20921" spans="1:4" x14ac:dyDescent="0.3">
      <c r="A20921">
        <v>20919</v>
      </c>
      <c r="B20921">
        <v>62980</v>
      </c>
      <c r="C20921" s="1">
        <v>0.110000610351562</v>
      </c>
      <c r="D20921">
        <f t="shared" si="326"/>
        <v>3</v>
      </c>
    </row>
    <row r="20922" spans="1:4" x14ac:dyDescent="0.3">
      <c r="A20922">
        <v>20920</v>
      </c>
      <c r="B20922">
        <v>62982</v>
      </c>
      <c r="C20922" s="1">
        <v>0.11002683639526301</v>
      </c>
      <c r="D20922">
        <f t="shared" si="326"/>
        <v>2</v>
      </c>
    </row>
    <row r="20923" spans="1:4" x14ac:dyDescent="0.3">
      <c r="A20923">
        <v>20921</v>
      </c>
      <c r="B20923">
        <v>62986</v>
      </c>
      <c r="C20923" s="1">
        <v>0.11005830764770499</v>
      </c>
      <c r="D20923">
        <f t="shared" si="326"/>
        <v>4</v>
      </c>
    </row>
    <row r="20924" spans="1:4" x14ac:dyDescent="0.3">
      <c r="A20924">
        <v>20922</v>
      </c>
      <c r="B20924">
        <v>62989</v>
      </c>
      <c r="C20924" s="1">
        <v>0.108994483947753</v>
      </c>
      <c r="D20924">
        <f t="shared" si="326"/>
        <v>3</v>
      </c>
    </row>
    <row r="20925" spans="1:4" x14ac:dyDescent="0.3">
      <c r="A20925">
        <v>20923</v>
      </c>
      <c r="B20925">
        <v>62992</v>
      </c>
      <c r="C20925" s="1">
        <v>0.108139991760253</v>
      </c>
      <c r="D20925">
        <f t="shared" si="326"/>
        <v>3</v>
      </c>
    </row>
    <row r="20926" spans="1:4" x14ac:dyDescent="0.3">
      <c r="A20926">
        <v>20924</v>
      </c>
      <c r="B20926">
        <v>62995</v>
      </c>
      <c r="C20926" s="1">
        <v>0.109083414077758</v>
      </c>
      <c r="D20926">
        <f t="shared" si="326"/>
        <v>3</v>
      </c>
    </row>
    <row r="20927" spans="1:4" x14ac:dyDescent="0.3">
      <c r="A20927">
        <v>20925</v>
      </c>
      <c r="B20927">
        <v>62998</v>
      </c>
      <c r="C20927" s="1">
        <v>0.109567165374755</v>
      </c>
      <c r="D20927">
        <f t="shared" si="326"/>
        <v>3</v>
      </c>
    </row>
    <row r="20928" spans="1:4" x14ac:dyDescent="0.3">
      <c r="A20928">
        <v>20926</v>
      </c>
      <c r="B20928">
        <v>63001</v>
      </c>
      <c r="C20928" s="1">
        <v>0.112407445907592</v>
      </c>
      <c r="D20928">
        <f t="shared" si="326"/>
        <v>3</v>
      </c>
    </row>
    <row r="20929" spans="1:4" x14ac:dyDescent="0.3">
      <c r="A20929">
        <v>20927</v>
      </c>
      <c r="B20929">
        <v>63004</v>
      </c>
      <c r="C20929" s="1">
        <v>0.108412742614746</v>
      </c>
      <c r="D20929">
        <f t="shared" si="326"/>
        <v>3</v>
      </c>
    </row>
    <row r="20930" spans="1:4" x14ac:dyDescent="0.3">
      <c r="A20930">
        <v>20928</v>
      </c>
      <c r="B20930">
        <v>63007</v>
      </c>
      <c r="C20930" s="1">
        <v>0.111491441726684</v>
      </c>
      <c r="D20930">
        <f t="shared" si="326"/>
        <v>3</v>
      </c>
    </row>
    <row r="20931" spans="1:4" x14ac:dyDescent="0.3">
      <c r="A20931">
        <v>20929</v>
      </c>
      <c r="B20931">
        <v>63009</v>
      </c>
      <c r="C20931" s="1">
        <v>0.10911369323730399</v>
      </c>
      <c r="D20931">
        <f t="shared" si="326"/>
        <v>2</v>
      </c>
    </row>
    <row r="20932" spans="1:4" x14ac:dyDescent="0.3">
      <c r="A20932">
        <v>20930</v>
      </c>
      <c r="B20932">
        <v>63013</v>
      </c>
      <c r="C20932" s="1">
        <v>0.108200550079345</v>
      </c>
      <c r="D20932">
        <f t="shared" si="326"/>
        <v>4</v>
      </c>
    </row>
    <row r="20933" spans="1:4" x14ac:dyDescent="0.3">
      <c r="A20933">
        <v>20931</v>
      </c>
      <c r="B20933">
        <v>63016</v>
      </c>
      <c r="C20933" s="1">
        <v>0.110293388366699</v>
      </c>
      <c r="D20933">
        <f t="shared" si="326"/>
        <v>3</v>
      </c>
    </row>
    <row r="20934" spans="1:4" x14ac:dyDescent="0.3">
      <c r="A20934">
        <v>20932</v>
      </c>
      <c r="B20934">
        <v>63019</v>
      </c>
      <c r="C20934" s="1">
        <v>0.109387874603271</v>
      </c>
      <c r="D20934">
        <f t="shared" ref="D20934:D20997" si="327">B20934-B20933</f>
        <v>3</v>
      </c>
    </row>
    <row r="20935" spans="1:4" x14ac:dyDescent="0.3">
      <c r="A20935">
        <v>20933</v>
      </c>
      <c r="B20935">
        <v>63022</v>
      </c>
      <c r="C20935" s="1">
        <v>0.111900806427001</v>
      </c>
      <c r="D20935">
        <f t="shared" si="327"/>
        <v>3</v>
      </c>
    </row>
    <row r="20936" spans="1:4" x14ac:dyDescent="0.3">
      <c r="A20936">
        <v>20934</v>
      </c>
      <c r="B20936">
        <v>63025</v>
      </c>
      <c r="C20936" s="1">
        <v>0.109017848968505</v>
      </c>
      <c r="D20936">
        <f t="shared" si="327"/>
        <v>3</v>
      </c>
    </row>
    <row r="20937" spans="1:4" x14ac:dyDescent="0.3">
      <c r="A20937">
        <v>20935</v>
      </c>
      <c r="B20937">
        <v>63028</v>
      </c>
      <c r="C20937" s="1">
        <v>0.108999490737915</v>
      </c>
      <c r="D20937">
        <f t="shared" si="327"/>
        <v>3</v>
      </c>
    </row>
    <row r="20938" spans="1:4" x14ac:dyDescent="0.3">
      <c r="A20938">
        <v>20936</v>
      </c>
      <c r="B20938">
        <v>63030</v>
      </c>
      <c r="C20938" s="1">
        <v>0.109516859054565</v>
      </c>
      <c r="D20938">
        <f t="shared" si="327"/>
        <v>2</v>
      </c>
    </row>
    <row r="20939" spans="1:4" x14ac:dyDescent="0.3">
      <c r="A20939">
        <v>20937</v>
      </c>
      <c r="B20939">
        <v>63033</v>
      </c>
      <c r="C20939" s="1">
        <v>0.11025881767272901</v>
      </c>
      <c r="D20939">
        <f t="shared" si="327"/>
        <v>3</v>
      </c>
    </row>
    <row r="20940" spans="1:4" x14ac:dyDescent="0.3">
      <c r="A20940">
        <v>20938</v>
      </c>
      <c r="B20940">
        <v>63037</v>
      </c>
      <c r="C20940" s="1">
        <v>0.107995748519897</v>
      </c>
      <c r="D20940">
        <f t="shared" si="327"/>
        <v>4</v>
      </c>
    </row>
    <row r="20941" spans="1:4" x14ac:dyDescent="0.3">
      <c r="A20941">
        <v>20939</v>
      </c>
      <c r="B20941">
        <v>63040</v>
      </c>
      <c r="C20941" s="1">
        <v>0.110048055648803</v>
      </c>
      <c r="D20941">
        <f t="shared" si="327"/>
        <v>3</v>
      </c>
    </row>
    <row r="20942" spans="1:4" x14ac:dyDescent="0.3">
      <c r="A20942">
        <v>20940</v>
      </c>
      <c r="B20942">
        <v>63043</v>
      </c>
      <c r="C20942" s="1">
        <v>0.109707117080688</v>
      </c>
      <c r="D20942">
        <f t="shared" si="327"/>
        <v>3</v>
      </c>
    </row>
    <row r="20943" spans="1:4" x14ac:dyDescent="0.3">
      <c r="A20943">
        <v>20941</v>
      </c>
      <c r="B20943">
        <v>63046</v>
      </c>
      <c r="C20943" s="1">
        <v>0.109466314315795</v>
      </c>
      <c r="D20943">
        <f t="shared" si="327"/>
        <v>3</v>
      </c>
    </row>
    <row r="20944" spans="1:4" x14ac:dyDescent="0.3">
      <c r="A20944">
        <v>20942</v>
      </c>
      <c r="B20944">
        <v>63049</v>
      </c>
      <c r="C20944" s="1">
        <v>0.108316898345947</v>
      </c>
      <c r="D20944">
        <f t="shared" si="327"/>
        <v>3</v>
      </c>
    </row>
    <row r="20945" spans="1:4" x14ac:dyDescent="0.3">
      <c r="A20945">
        <v>20943</v>
      </c>
      <c r="B20945">
        <v>63052</v>
      </c>
      <c r="C20945" s="1">
        <v>0.112715244293212</v>
      </c>
      <c r="D20945">
        <f t="shared" si="327"/>
        <v>3</v>
      </c>
    </row>
    <row r="20946" spans="1:4" x14ac:dyDescent="0.3">
      <c r="A20946">
        <v>20944</v>
      </c>
      <c r="B20946">
        <v>63055</v>
      </c>
      <c r="C20946" s="1">
        <v>0.112761735916137</v>
      </c>
      <c r="D20946">
        <f t="shared" si="327"/>
        <v>3</v>
      </c>
    </row>
    <row r="20947" spans="1:4" x14ac:dyDescent="0.3">
      <c r="A20947">
        <v>20945</v>
      </c>
      <c r="B20947">
        <v>63057</v>
      </c>
      <c r="C20947" s="1">
        <v>0.108018398284912</v>
      </c>
      <c r="D20947">
        <f t="shared" si="327"/>
        <v>2</v>
      </c>
    </row>
    <row r="20948" spans="1:4" x14ac:dyDescent="0.3">
      <c r="A20948">
        <v>20946</v>
      </c>
      <c r="B20948">
        <v>63061</v>
      </c>
      <c r="C20948" s="1">
        <v>0.10943102836608801</v>
      </c>
      <c r="D20948">
        <f t="shared" si="327"/>
        <v>4</v>
      </c>
    </row>
    <row r="20949" spans="1:4" x14ac:dyDescent="0.3">
      <c r="A20949">
        <v>20947</v>
      </c>
      <c r="B20949">
        <v>63064</v>
      </c>
      <c r="C20949" s="1">
        <v>0.109092473983764</v>
      </c>
      <c r="D20949">
        <f t="shared" si="327"/>
        <v>3</v>
      </c>
    </row>
    <row r="20950" spans="1:4" x14ac:dyDescent="0.3">
      <c r="A20950">
        <v>20948</v>
      </c>
      <c r="B20950">
        <v>63067</v>
      </c>
      <c r="C20950" s="1">
        <v>0.109001636505126</v>
      </c>
      <c r="D20950">
        <f t="shared" si="327"/>
        <v>3</v>
      </c>
    </row>
    <row r="20951" spans="1:4" x14ac:dyDescent="0.3">
      <c r="A20951">
        <v>20949</v>
      </c>
      <c r="B20951">
        <v>63070</v>
      </c>
      <c r="C20951" s="1">
        <v>0.10891604423522901</v>
      </c>
      <c r="D20951">
        <f t="shared" si="327"/>
        <v>3</v>
      </c>
    </row>
    <row r="20952" spans="1:4" x14ac:dyDescent="0.3">
      <c r="A20952">
        <v>20950</v>
      </c>
      <c r="B20952">
        <v>63073</v>
      </c>
      <c r="C20952" s="1">
        <v>0.10849905014038</v>
      </c>
      <c r="D20952">
        <f t="shared" si="327"/>
        <v>3</v>
      </c>
    </row>
    <row r="20953" spans="1:4" x14ac:dyDescent="0.3">
      <c r="A20953">
        <v>20951</v>
      </c>
      <c r="B20953">
        <v>63076</v>
      </c>
      <c r="C20953" s="1">
        <v>0.108266592025756</v>
      </c>
      <c r="D20953">
        <f t="shared" si="327"/>
        <v>3</v>
      </c>
    </row>
    <row r="20954" spans="1:4" x14ac:dyDescent="0.3">
      <c r="A20954">
        <v>20952</v>
      </c>
      <c r="B20954">
        <v>63078</v>
      </c>
      <c r="C20954" s="1">
        <v>0.111429452896118</v>
      </c>
      <c r="D20954">
        <f t="shared" si="327"/>
        <v>2</v>
      </c>
    </row>
    <row r="20955" spans="1:4" x14ac:dyDescent="0.3">
      <c r="A20955">
        <v>20953</v>
      </c>
      <c r="B20955">
        <v>63081</v>
      </c>
      <c r="C20955" s="1">
        <v>0.108760595321655</v>
      </c>
      <c r="D20955">
        <f t="shared" si="327"/>
        <v>3</v>
      </c>
    </row>
    <row r="20956" spans="1:4" x14ac:dyDescent="0.3">
      <c r="A20956">
        <v>20954</v>
      </c>
      <c r="B20956">
        <v>63085</v>
      </c>
      <c r="C20956" s="1">
        <v>0.110002994537353</v>
      </c>
      <c r="D20956">
        <f t="shared" si="327"/>
        <v>4</v>
      </c>
    </row>
    <row r="20957" spans="1:4" x14ac:dyDescent="0.3">
      <c r="A20957">
        <v>20955</v>
      </c>
      <c r="B20957">
        <v>63088</v>
      </c>
      <c r="C20957" s="1">
        <v>0.110510826110839</v>
      </c>
      <c r="D20957">
        <f t="shared" si="327"/>
        <v>3</v>
      </c>
    </row>
    <row r="20958" spans="1:4" x14ac:dyDescent="0.3">
      <c r="A20958">
        <v>20956</v>
      </c>
      <c r="B20958">
        <v>63091</v>
      </c>
      <c r="C20958" s="1">
        <v>0.109017372131347</v>
      </c>
      <c r="D20958">
        <f t="shared" si="327"/>
        <v>3</v>
      </c>
    </row>
    <row r="20959" spans="1:4" x14ac:dyDescent="0.3">
      <c r="A20959">
        <v>20957</v>
      </c>
      <c r="B20959">
        <v>63094</v>
      </c>
      <c r="C20959" s="1">
        <v>0.111914873123168</v>
      </c>
      <c r="D20959">
        <f t="shared" si="327"/>
        <v>3</v>
      </c>
    </row>
    <row r="20960" spans="1:4" x14ac:dyDescent="0.3">
      <c r="A20960">
        <v>20958</v>
      </c>
      <c r="B20960">
        <v>63097</v>
      </c>
      <c r="C20960" s="1">
        <v>0.109451055526733</v>
      </c>
      <c r="D20960">
        <f t="shared" si="327"/>
        <v>3</v>
      </c>
    </row>
    <row r="20961" spans="1:4" x14ac:dyDescent="0.3">
      <c r="A20961">
        <v>20959</v>
      </c>
      <c r="B20961">
        <v>63099</v>
      </c>
      <c r="C20961" s="1">
        <v>0.10908389091491601</v>
      </c>
      <c r="D20961">
        <f t="shared" si="327"/>
        <v>2</v>
      </c>
    </row>
    <row r="20962" spans="1:4" x14ac:dyDescent="0.3">
      <c r="A20962">
        <v>20960</v>
      </c>
      <c r="B20962">
        <v>63103</v>
      </c>
      <c r="C20962" s="1">
        <v>0.108999490737915</v>
      </c>
      <c r="D20962">
        <f t="shared" si="327"/>
        <v>4</v>
      </c>
    </row>
    <row r="20963" spans="1:4" x14ac:dyDescent="0.3">
      <c r="A20963">
        <v>20961</v>
      </c>
      <c r="B20963">
        <v>63106</v>
      </c>
      <c r="C20963" s="1">
        <v>0.110283613204956</v>
      </c>
      <c r="D20963">
        <f t="shared" si="327"/>
        <v>3</v>
      </c>
    </row>
    <row r="20964" spans="1:4" x14ac:dyDescent="0.3">
      <c r="A20964">
        <v>20962</v>
      </c>
      <c r="B20964">
        <v>63109</v>
      </c>
      <c r="C20964" s="1">
        <v>0.10827374458312899</v>
      </c>
      <c r="D20964">
        <f t="shared" si="327"/>
        <v>3</v>
      </c>
    </row>
    <row r="20965" spans="1:4" x14ac:dyDescent="0.3">
      <c r="A20965">
        <v>20963</v>
      </c>
      <c r="B20965">
        <v>63112</v>
      </c>
      <c r="C20965" s="1">
        <v>0.11000394821166901</v>
      </c>
      <c r="D20965">
        <f t="shared" si="327"/>
        <v>3</v>
      </c>
    </row>
    <row r="20966" spans="1:4" x14ac:dyDescent="0.3">
      <c r="A20966">
        <v>20964</v>
      </c>
      <c r="B20966">
        <v>63114</v>
      </c>
      <c r="C20966" s="1">
        <v>0.11073040962219199</v>
      </c>
      <c r="D20966">
        <f t="shared" si="327"/>
        <v>2</v>
      </c>
    </row>
    <row r="20967" spans="1:4" x14ac:dyDescent="0.3">
      <c r="A20967">
        <v>20965</v>
      </c>
      <c r="B20967">
        <v>63119</v>
      </c>
      <c r="C20967" s="1">
        <v>0.108017206192016</v>
      </c>
      <c r="D20967">
        <f t="shared" si="327"/>
        <v>5</v>
      </c>
    </row>
    <row r="20968" spans="1:4" x14ac:dyDescent="0.3">
      <c r="A20968">
        <v>20966</v>
      </c>
      <c r="B20968">
        <v>63121</v>
      </c>
      <c r="C20968" s="1">
        <v>0.10917472839355399</v>
      </c>
      <c r="D20968">
        <f t="shared" si="327"/>
        <v>2</v>
      </c>
    </row>
    <row r="20969" spans="1:4" x14ac:dyDescent="0.3">
      <c r="A20969">
        <v>20967</v>
      </c>
      <c r="B20969">
        <v>63124</v>
      </c>
      <c r="C20969" s="1">
        <v>0.10999631881713801</v>
      </c>
      <c r="D20969">
        <f t="shared" si="327"/>
        <v>3</v>
      </c>
    </row>
    <row r="20970" spans="1:4" x14ac:dyDescent="0.3">
      <c r="A20970">
        <v>20968</v>
      </c>
      <c r="B20970">
        <v>63127</v>
      </c>
      <c r="C20970" s="1">
        <v>0.111160993576049</v>
      </c>
      <c r="D20970">
        <f t="shared" si="327"/>
        <v>3</v>
      </c>
    </row>
    <row r="20971" spans="1:4" x14ac:dyDescent="0.3">
      <c r="A20971">
        <v>20969</v>
      </c>
      <c r="B20971">
        <v>63130</v>
      </c>
      <c r="C20971" s="1">
        <v>0.107034444808959</v>
      </c>
      <c r="D20971">
        <f t="shared" si="327"/>
        <v>3</v>
      </c>
    </row>
    <row r="20972" spans="1:4" x14ac:dyDescent="0.3">
      <c r="A20972">
        <v>20970</v>
      </c>
      <c r="B20972">
        <v>63133</v>
      </c>
      <c r="C20972" s="1">
        <v>0.109002828598022</v>
      </c>
      <c r="D20972">
        <f t="shared" si="327"/>
        <v>3</v>
      </c>
    </row>
    <row r="20973" spans="1:4" x14ac:dyDescent="0.3">
      <c r="A20973">
        <v>20971</v>
      </c>
      <c r="B20973">
        <v>63137</v>
      </c>
      <c r="C20973" s="1">
        <v>0.109939813613891</v>
      </c>
      <c r="D20973">
        <f t="shared" si="327"/>
        <v>4</v>
      </c>
    </row>
    <row r="20974" spans="1:4" x14ac:dyDescent="0.3">
      <c r="A20974">
        <v>20972</v>
      </c>
      <c r="B20974">
        <v>63139</v>
      </c>
      <c r="C20974" s="1">
        <v>0.10922813415527299</v>
      </c>
      <c r="D20974">
        <f t="shared" si="327"/>
        <v>2</v>
      </c>
    </row>
    <row r="20975" spans="1:4" x14ac:dyDescent="0.3">
      <c r="A20975">
        <v>20973</v>
      </c>
      <c r="B20975">
        <v>63142</v>
      </c>
      <c r="C20975" s="1">
        <v>0.107789754867553</v>
      </c>
      <c r="D20975">
        <f t="shared" si="327"/>
        <v>3</v>
      </c>
    </row>
    <row r="20976" spans="1:4" x14ac:dyDescent="0.3">
      <c r="A20976">
        <v>20974</v>
      </c>
      <c r="B20976">
        <v>63144</v>
      </c>
      <c r="C20976" s="1">
        <v>0.11035871505737301</v>
      </c>
      <c r="D20976">
        <f t="shared" si="327"/>
        <v>2</v>
      </c>
    </row>
    <row r="20977" spans="1:4" x14ac:dyDescent="0.3">
      <c r="A20977">
        <v>20975</v>
      </c>
      <c r="B20977">
        <v>63148</v>
      </c>
      <c r="C20977" s="1">
        <v>0.109469652175903</v>
      </c>
      <c r="D20977">
        <f t="shared" si="327"/>
        <v>4</v>
      </c>
    </row>
    <row r="20978" spans="1:4" x14ac:dyDescent="0.3">
      <c r="A20978">
        <v>20976</v>
      </c>
      <c r="B20978">
        <v>63151</v>
      </c>
      <c r="C20978" s="1">
        <v>0.108992576599121</v>
      </c>
      <c r="D20978">
        <f t="shared" si="327"/>
        <v>3</v>
      </c>
    </row>
    <row r="20979" spans="1:4" x14ac:dyDescent="0.3">
      <c r="A20979">
        <v>20977</v>
      </c>
      <c r="B20979">
        <v>63154</v>
      </c>
      <c r="C20979" s="1">
        <v>0.109005451202392</v>
      </c>
      <c r="D20979">
        <f t="shared" si="327"/>
        <v>3</v>
      </c>
    </row>
    <row r="20980" spans="1:4" x14ac:dyDescent="0.3">
      <c r="A20980">
        <v>20978</v>
      </c>
      <c r="B20980">
        <v>63158</v>
      </c>
      <c r="C20980" s="1">
        <v>0.109117269515991</v>
      </c>
      <c r="D20980">
        <f t="shared" si="327"/>
        <v>4</v>
      </c>
    </row>
    <row r="20981" spans="1:4" x14ac:dyDescent="0.3">
      <c r="A20981">
        <v>20979</v>
      </c>
      <c r="B20981">
        <v>63161</v>
      </c>
      <c r="C20981" s="1">
        <v>0.11342430114745999</v>
      </c>
      <c r="D20981">
        <f t="shared" si="327"/>
        <v>3</v>
      </c>
    </row>
    <row r="20982" spans="1:4" x14ac:dyDescent="0.3">
      <c r="A20982">
        <v>20980</v>
      </c>
      <c r="B20982">
        <v>63163</v>
      </c>
      <c r="C20982" s="1">
        <v>0.1092529296875</v>
      </c>
      <c r="D20982">
        <f t="shared" si="327"/>
        <v>2</v>
      </c>
    </row>
    <row r="20983" spans="1:4" x14ac:dyDescent="0.3">
      <c r="A20983">
        <v>20981</v>
      </c>
      <c r="B20983">
        <v>63165</v>
      </c>
      <c r="C20983" s="1">
        <v>0.109102010726928</v>
      </c>
      <c r="D20983">
        <f t="shared" si="327"/>
        <v>2</v>
      </c>
    </row>
    <row r="20984" spans="1:4" x14ac:dyDescent="0.3">
      <c r="A20984">
        <v>20982</v>
      </c>
      <c r="B20984">
        <v>63169</v>
      </c>
      <c r="C20984" s="1">
        <v>0.10989952087402299</v>
      </c>
      <c r="D20984">
        <f t="shared" si="327"/>
        <v>4</v>
      </c>
    </row>
    <row r="20985" spans="1:4" x14ac:dyDescent="0.3">
      <c r="A20985">
        <v>20983</v>
      </c>
      <c r="B20985">
        <v>63172</v>
      </c>
      <c r="C20985" s="1">
        <v>0.10972094535827601</v>
      </c>
      <c r="D20985">
        <f t="shared" si="327"/>
        <v>3</v>
      </c>
    </row>
    <row r="20986" spans="1:4" x14ac:dyDescent="0.3">
      <c r="A20986">
        <v>20984</v>
      </c>
      <c r="B20986">
        <v>63175</v>
      </c>
      <c r="C20986" s="1">
        <v>0.108421087265014</v>
      </c>
      <c r="D20986">
        <f t="shared" si="327"/>
        <v>3</v>
      </c>
    </row>
    <row r="20987" spans="1:4" x14ac:dyDescent="0.3">
      <c r="A20987">
        <v>20985</v>
      </c>
      <c r="B20987">
        <v>63178</v>
      </c>
      <c r="C20987" s="1">
        <v>0.10927772521972599</v>
      </c>
      <c r="D20987">
        <f t="shared" si="327"/>
        <v>3</v>
      </c>
    </row>
    <row r="20988" spans="1:4" x14ac:dyDescent="0.3">
      <c r="A20988">
        <v>20986</v>
      </c>
      <c r="B20988">
        <v>63181</v>
      </c>
      <c r="C20988" s="1">
        <v>0.107995510101318</v>
      </c>
      <c r="D20988">
        <f t="shared" si="327"/>
        <v>3</v>
      </c>
    </row>
    <row r="20989" spans="1:4" x14ac:dyDescent="0.3">
      <c r="A20989">
        <v>20987</v>
      </c>
      <c r="B20989">
        <v>63185</v>
      </c>
      <c r="C20989" s="1">
        <v>0.108130455017089</v>
      </c>
      <c r="D20989">
        <f t="shared" si="327"/>
        <v>4</v>
      </c>
    </row>
    <row r="20990" spans="1:4" x14ac:dyDescent="0.3">
      <c r="A20990">
        <v>20988</v>
      </c>
      <c r="B20990">
        <v>63187</v>
      </c>
      <c r="C20990" s="1">
        <v>0.10993695259094199</v>
      </c>
      <c r="D20990">
        <f t="shared" si="327"/>
        <v>2</v>
      </c>
    </row>
    <row r="20991" spans="1:4" x14ac:dyDescent="0.3">
      <c r="A20991">
        <v>20989</v>
      </c>
      <c r="B20991">
        <v>63191</v>
      </c>
      <c r="C20991" s="1">
        <v>0.108592271804809</v>
      </c>
      <c r="D20991">
        <f t="shared" si="327"/>
        <v>4</v>
      </c>
    </row>
    <row r="20992" spans="1:4" x14ac:dyDescent="0.3">
      <c r="A20992">
        <v>20990</v>
      </c>
      <c r="B20992">
        <v>63194</v>
      </c>
      <c r="C20992" s="1">
        <v>0.107971906661987</v>
      </c>
      <c r="D20992">
        <f t="shared" si="327"/>
        <v>3</v>
      </c>
    </row>
    <row r="20993" spans="1:4" x14ac:dyDescent="0.3">
      <c r="A20993">
        <v>20991</v>
      </c>
      <c r="B20993">
        <v>63197</v>
      </c>
      <c r="C20993" s="1">
        <v>0.112113237380981</v>
      </c>
      <c r="D20993">
        <f t="shared" si="327"/>
        <v>3</v>
      </c>
    </row>
    <row r="20994" spans="1:4" x14ac:dyDescent="0.3">
      <c r="A20994">
        <v>20992</v>
      </c>
      <c r="B20994">
        <v>63200</v>
      </c>
      <c r="C20994" s="1">
        <v>0.109000205993652</v>
      </c>
      <c r="D20994">
        <f t="shared" si="327"/>
        <v>3</v>
      </c>
    </row>
    <row r="20995" spans="1:4" x14ac:dyDescent="0.3">
      <c r="A20995">
        <v>20993</v>
      </c>
      <c r="B20995">
        <v>63203</v>
      </c>
      <c r="C20995" s="1">
        <v>0.109981298446655</v>
      </c>
      <c r="D20995">
        <f t="shared" si="327"/>
        <v>3</v>
      </c>
    </row>
    <row r="20996" spans="1:4" x14ac:dyDescent="0.3">
      <c r="A20996">
        <v>20994</v>
      </c>
      <c r="B20996">
        <v>63206</v>
      </c>
      <c r="C20996" s="1">
        <v>0.110355615615844</v>
      </c>
      <c r="D20996">
        <f t="shared" si="327"/>
        <v>3</v>
      </c>
    </row>
    <row r="20997" spans="1:4" x14ac:dyDescent="0.3">
      <c r="A20997">
        <v>20995</v>
      </c>
      <c r="B20997">
        <v>63208</v>
      </c>
      <c r="C20997" s="1">
        <v>0.1080002784729</v>
      </c>
      <c r="D20997">
        <f t="shared" si="327"/>
        <v>2</v>
      </c>
    </row>
    <row r="20998" spans="1:4" x14ac:dyDescent="0.3">
      <c r="A20998">
        <v>20996</v>
      </c>
      <c r="B20998">
        <v>63212</v>
      </c>
      <c r="C20998" s="1">
        <v>0.107111930847167</v>
      </c>
      <c r="D20998">
        <f t="shared" ref="D20998:D21061" si="328">B20998-B20997</f>
        <v>4</v>
      </c>
    </row>
    <row r="20999" spans="1:4" x14ac:dyDescent="0.3">
      <c r="A20999">
        <v>20997</v>
      </c>
      <c r="B20999">
        <v>63215</v>
      </c>
      <c r="C20999" s="1">
        <v>0.11057472229003899</v>
      </c>
      <c r="D20999">
        <f t="shared" si="328"/>
        <v>3</v>
      </c>
    </row>
    <row r="21000" spans="1:4" x14ac:dyDescent="0.3">
      <c r="A21000">
        <v>20998</v>
      </c>
      <c r="B21000">
        <v>63218</v>
      </c>
      <c r="C21000" s="1">
        <v>0.109272241592407</v>
      </c>
      <c r="D21000">
        <f t="shared" si="328"/>
        <v>3</v>
      </c>
    </row>
    <row r="21001" spans="1:4" x14ac:dyDescent="0.3">
      <c r="A21001">
        <v>20999</v>
      </c>
      <c r="B21001">
        <v>63221</v>
      </c>
      <c r="C21001" s="1">
        <v>0.11015582084655701</v>
      </c>
      <c r="D21001">
        <f t="shared" si="328"/>
        <v>3</v>
      </c>
    </row>
    <row r="21002" spans="1:4" x14ac:dyDescent="0.3">
      <c r="A21002">
        <v>21000</v>
      </c>
      <c r="B21002">
        <v>63222</v>
      </c>
      <c r="C21002" s="1">
        <v>0.11012864112854</v>
      </c>
      <c r="D21002">
        <f t="shared" si="328"/>
        <v>1</v>
      </c>
    </row>
    <row r="21003" spans="1:4" x14ac:dyDescent="0.3">
      <c r="A21003">
        <v>21001</v>
      </c>
      <c r="B21003">
        <v>63226</v>
      </c>
      <c r="C21003" s="1">
        <v>0.10933113098144499</v>
      </c>
      <c r="D21003">
        <f t="shared" si="328"/>
        <v>4</v>
      </c>
    </row>
    <row r="21004" spans="1:4" x14ac:dyDescent="0.3">
      <c r="A21004">
        <v>21002</v>
      </c>
      <c r="B21004">
        <v>63230</v>
      </c>
      <c r="C21004" s="1">
        <v>0.10775947570800699</v>
      </c>
      <c r="D21004">
        <f t="shared" si="328"/>
        <v>4</v>
      </c>
    </row>
    <row r="21005" spans="1:4" x14ac:dyDescent="0.3">
      <c r="A21005">
        <v>21003</v>
      </c>
      <c r="B21005">
        <v>63232</v>
      </c>
      <c r="C21005" s="1">
        <v>0.10921025276184</v>
      </c>
      <c r="D21005">
        <f t="shared" si="328"/>
        <v>2</v>
      </c>
    </row>
    <row r="21006" spans="1:4" x14ac:dyDescent="0.3">
      <c r="A21006">
        <v>21004</v>
      </c>
      <c r="B21006">
        <v>63235</v>
      </c>
      <c r="C21006" s="1">
        <v>0.10827136039733801</v>
      </c>
      <c r="D21006">
        <f t="shared" si="328"/>
        <v>3</v>
      </c>
    </row>
    <row r="21007" spans="1:4" x14ac:dyDescent="0.3">
      <c r="A21007">
        <v>21005</v>
      </c>
      <c r="B21007">
        <v>63239</v>
      </c>
      <c r="C21007" s="1">
        <v>0.107996463775634</v>
      </c>
      <c r="D21007">
        <f t="shared" si="328"/>
        <v>4</v>
      </c>
    </row>
    <row r="21008" spans="1:4" x14ac:dyDescent="0.3">
      <c r="A21008">
        <v>21006</v>
      </c>
      <c r="B21008">
        <v>63242</v>
      </c>
      <c r="C21008" s="1">
        <v>0.108994245529174</v>
      </c>
      <c r="D21008">
        <f t="shared" si="328"/>
        <v>3</v>
      </c>
    </row>
    <row r="21009" spans="1:4" x14ac:dyDescent="0.3">
      <c r="A21009">
        <v>21007</v>
      </c>
      <c r="B21009">
        <v>63244</v>
      </c>
      <c r="C21009" s="1">
        <v>0.107456684112548</v>
      </c>
      <c r="D21009">
        <f t="shared" si="328"/>
        <v>2</v>
      </c>
    </row>
    <row r="21010" spans="1:4" x14ac:dyDescent="0.3">
      <c r="A21010">
        <v>21008</v>
      </c>
      <c r="B21010">
        <v>63247</v>
      </c>
      <c r="C21010" s="1">
        <v>0.108159780502319</v>
      </c>
      <c r="D21010">
        <f t="shared" si="328"/>
        <v>3</v>
      </c>
    </row>
    <row r="21011" spans="1:4" x14ac:dyDescent="0.3">
      <c r="A21011">
        <v>21009</v>
      </c>
      <c r="B21011">
        <v>63251</v>
      </c>
      <c r="C21011" s="1">
        <v>0.110267639160156</v>
      </c>
      <c r="D21011">
        <f t="shared" si="328"/>
        <v>4</v>
      </c>
    </row>
    <row r="21012" spans="1:4" x14ac:dyDescent="0.3">
      <c r="A21012">
        <v>21010</v>
      </c>
      <c r="B21012">
        <v>63254</v>
      </c>
      <c r="C21012" s="1">
        <v>0.10882449150085401</v>
      </c>
      <c r="D21012">
        <f t="shared" si="328"/>
        <v>3</v>
      </c>
    </row>
    <row r="21013" spans="1:4" x14ac:dyDescent="0.3">
      <c r="A21013">
        <v>21011</v>
      </c>
      <c r="B21013">
        <v>63256</v>
      </c>
      <c r="C21013" s="1">
        <v>0.10713839530944801</v>
      </c>
      <c r="D21013">
        <f t="shared" si="328"/>
        <v>2</v>
      </c>
    </row>
    <row r="21014" spans="1:4" x14ac:dyDescent="0.3">
      <c r="A21014">
        <v>21012</v>
      </c>
      <c r="B21014">
        <v>63259</v>
      </c>
      <c r="C21014" s="1">
        <v>0.110259056091308</v>
      </c>
      <c r="D21014">
        <f t="shared" si="328"/>
        <v>3</v>
      </c>
    </row>
    <row r="21015" spans="1:4" x14ac:dyDescent="0.3">
      <c r="A21015">
        <v>21013</v>
      </c>
      <c r="B21015">
        <v>63262</v>
      </c>
      <c r="C21015" s="1">
        <v>0.10954475402831999</v>
      </c>
      <c r="D21015">
        <f t="shared" si="328"/>
        <v>3</v>
      </c>
    </row>
    <row r="21016" spans="1:4" x14ac:dyDescent="0.3">
      <c r="A21016">
        <v>21014</v>
      </c>
      <c r="B21016">
        <v>63265</v>
      </c>
      <c r="C21016" s="1">
        <v>0.108577013015747</v>
      </c>
      <c r="D21016">
        <f t="shared" si="328"/>
        <v>3</v>
      </c>
    </row>
    <row r="21017" spans="1:4" x14ac:dyDescent="0.3">
      <c r="A21017">
        <v>21015</v>
      </c>
      <c r="B21017">
        <v>63269</v>
      </c>
      <c r="C21017" s="1">
        <v>0.110124826431274</v>
      </c>
      <c r="D21017">
        <f t="shared" si="328"/>
        <v>4</v>
      </c>
    </row>
    <row r="21018" spans="1:4" x14ac:dyDescent="0.3">
      <c r="A21018">
        <v>21016</v>
      </c>
      <c r="B21018">
        <v>63272</v>
      </c>
      <c r="C21018" s="1">
        <v>0.110774755477905</v>
      </c>
      <c r="D21018">
        <f t="shared" si="328"/>
        <v>3</v>
      </c>
    </row>
    <row r="21019" spans="1:4" x14ac:dyDescent="0.3">
      <c r="A21019">
        <v>21017</v>
      </c>
      <c r="B21019">
        <v>63274</v>
      </c>
      <c r="C21019" s="1">
        <v>0.10923504829406699</v>
      </c>
      <c r="D21019">
        <f t="shared" si="328"/>
        <v>2</v>
      </c>
    </row>
    <row r="21020" spans="1:4" x14ac:dyDescent="0.3">
      <c r="A21020">
        <v>21018</v>
      </c>
      <c r="B21020">
        <v>63278</v>
      </c>
      <c r="C21020" s="1">
        <v>0.108283281326293</v>
      </c>
      <c r="D21020">
        <f t="shared" si="328"/>
        <v>4</v>
      </c>
    </row>
    <row r="21021" spans="1:4" x14ac:dyDescent="0.3">
      <c r="A21021">
        <v>21019</v>
      </c>
      <c r="B21021">
        <v>63281</v>
      </c>
      <c r="C21021" s="1">
        <v>0.110035896301269</v>
      </c>
      <c r="D21021">
        <f t="shared" si="328"/>
        <v>3</v>
      </c>
    </row>
    <row r="21022" spans="1:4" x14ac:dyDescent="0.3">
      <c r="A21022">
        <v>21020</v>
      </c>
      <c r="B21022">
        <v>63284</v>
      </c>
      <c r="C21022" s="1">
        <v>0.10830497741699199</v>
      </c>
      <c r="D21022">
        <f t="shared" si="328"/>
        <v>3</v>
      </c>
    </row>
    <row r="21023" spans="1:4" x14ac:dyDescent="0.3">
      <c r="A21023">
        <v>21021</v>
      </c>
      <c r="B21023">
        <v>63287</v>
      </c>
      <c r="C21023" s="1">
        <v>0.109111070632934</v>
      </c>
      <c r="D21023">
        <f t="shared" si="328"/>
        <v>3</v>
      </c>
    </row>
    <row r="21024" spans="1:4" x14ac:dyDescent="0.3">
      <c r="A21024">
        <v>21022</v>
      </c>
      <c r="B21024">
        <v>63290</v>
      </c>
      <c r="C21024" s="1">
        <v>0.10796546936035099</v>
      </c>
      <c r="D21024">
        <f t="shared" si="328"/>
        <v>3</v>
      </c>
    </row>
    <row r="21025" spans="1:4" x14ac:dyDescent="0.3">
      <c r="A21025">
        <v>21023</v>
      </c>
      <c r="B21025">
        <v>63293</v>
      </c>
      <c r="C21025" s="1">
        <v>0.11036419868469199</v>
      </c>
      <c r="D21025">
        <f t="shared" si="328"/>
        <v>3</v>
      </c>
    </row>
    <row r="21026" spans="1:4" x14ac:dyDescent="0.3">
      <c r="A21026">
        <v>21024</v>
      </c>
      <c r="B21026">
        <v>63296</v>
      </c>
      <c r="C21026" s="1">
        <v>0.108970403671264</v>
      </c>
      <c r="D21026">
        <f t="shared" si="328"/>
        <v>3</v>
      </c>
    </row>
    <row r="21027" spans="1:4" x14ac:dyDescent="0.3">
      <c r="A21027">
        <v>21025</v>
      </c>
      <c r="B21027">
        <v>63299</v>
      </c>
      <c r="C21027" s="1">
        <v>0.10982775688171301</v>
      </c>
      <c r="D21027">
        <f t="shared" si="328"/>
        <v>3</v>
      </c>
    </row>
    <row r="21028" spans="1:4" x14ac:dyDescent="0.3">
      <c r="A21028">
        <v>21026</v>
      </c>
      <c r="B21028">
        <v>63302</v>
      </c>
      <c r="C21028" s="1">
        <v>0.110163688659667</v>
      </c>
      <c r="D21028">
        <f t="shared" si="328"/>
        <v>3</v>
      </c>
    </row>
    <row r="21029" spans="1:4" x14ac:dyDescent="0.3">
      <c r="A21029">
        <v>21027</v>
      </c>
      <c r="B21029">
        <v>63305</v>
      </c>
      <c r="C21029" s="1">
        <v>0.108061790466308</v>
      </c>
      <c r="D21029">
        <f t="shared" si="328"/>
        <v>3</v>
      </c>
    </row>
    <row r="21030" spans="1:4" x14ac:dyDescent="0.3">
      <c r="A21030">
        <v>21028</v>
      </c>
      <c r="B21030">
        <v>63308</v>
      </c>
      <c r="C21030" s="1">
        <v>0.110256433486938</v>
      </c>
      <c r="D21030">
        <f t="shared" si="328"/>
        <v>3</v>
      </c>
    </row>
    <row r="21031" spans="1:4" x14ac:dyDescent="0.3">
      <c r="A21031">
        <v>21029</v>
      </c>
      <c r="B21031">
        <v>63311</v>
      </c>
      <c r="C21031" s="1">
        <v>0.11006951332092201</v>
      </c>
      <c r="D21031">
        <f t="shared" si="328"/>
        <v>3</v>
      </c>
    </row>
    <row r="21032" spans="1:4" x14ac:dyDescent="0.3">
      <c r="A21032">
        <v>21030</v>
      </c>
      <c r="B21032">
        <v>63314</v>
      </c>
      <c r="C21032" s="1">
        <v>0.112355232238769</v>
      </c>
      <c r="D21032">
        <f t="shared" si="328"/>
        <v>3</v>
      </c>
    </row>
    <row r="21033" spans="1:4" x14ac:dyDescent="0.3">
      <c r="A21033">
        <v>21031</v>
      </c>
      <c r="B21033">
        <v>63316</v>
      </c>
      <c r="C21033" s="1">
        <v>0.109544515609741</v>
      </c>
      <c r="D21033">
        <f t="shared" si="328"/>
        <v>2</v>
      </c>
    </row>
    <row r="21034" spans="1:4" x14ac:dyDescent="0.3">
      <c r="A21034">
        <v>21032</v>
      </c>
      <c r="B21034">
        <v>63320</v>
      </c>
      <c r="C21034" s="1">
        <v>0.10848951339721601</v>
      </c>
      <c r="D21034">
        <f t="shared" si="328"/>
        <v>4</v>
      </c>
    </row>
    <row r="21035" spans="1:4" x14ac:dyDescent="0.3">
      <c r="A21035">
        <v>21033</v>
      </c>
      <c r="B21035">
        <v>63323</v>
      </c>
      <c r="C21035" s="1">
        <v>0.110033988952636</v>
      </c>
      <c r="D21035">
        <f t="shared" si="328"/>
        <v>3</v>
      </c>
    </row>
    <row r="21036" spans="1:4" x14ac:dyDescent="0.3">
      <c r="A21036">
        <v>21034</v>
      </c>
      <c r="B21036">
        <v>63326</v>
      </c>
      <c r="C21036" s="1">
        <v>0.107988595962524</v>
      </c>
      <c r="D21036">
        <f t="shared" si="328"/>
        <v>3</v>
      </c>
    </row>
    <row r="21037" spans="1:4" x14ac:dyDescent="0.3">
      <c r="A21037">
        <v>21035</v>
      </c>
      <c r="B21037">
        <v>63329</v>
      </c>
      <c r="C21037" s="1">
        <v>0.10804414749145499</v>
      </c>
      <c r="D21037">
        <f t="shared" si="328"/>
        <v>3</v>
      </c>
    </row>
    <row r="21038" spans="1:4" x14ac:dyDescent="0.3">
      <c r="A21038">
        <v>21036</v>
      </c>
      <c r="B21038">
        <v>63332</v>
      </c>
      <c r="C21038" s="1">
        <v>0.108280658721923</v>
      </c>
      <c r="D21038">
        <f t="shared" si="328"/>
        <v>3</v>
      </c>
    </row>
    <row r="21039" spans="1:4" x14ac:dyDescent="0.3">
      <c r="A21039">
        <v>21037</v>
      </c>
      <c r="B21039">
        <v>63335</v>
      </c>
      <c r="C21039" s="1">
        <v>0.109129190444946</v>
      </c>
      <c r="D21039">
        <f t="shared" si="328"/>
        <v>3</v>
      </c>
    </row>
    <row r="21040" spans="1:4" x14ac:dyDescent="0.3">
      <c r="A21040">
        <v>21038</v>
      </c>
      <c r="B21040">
        <v>63338</v>
      </c>
      <c r="C21040" s="1">
        <v>0.108000040054321</v>
      </c>
      <c r="D21040">
        <f t="shared" si="328"/>
        <v>3</v>
      </c>
    </row>
    <row r="21041" spans="1:4" x14ac:dyDescent="0.3">
      <c r="A21041">
        <v>21039</v>
      </c>
      <c r="B21041">
        <v>63341</v>
      </c>
      <c r="C21041" s="1">
        <v>0.110244750976562</v>
      </c>
      <c r="D21041">
        <f t="shared" si="328"/>
        <v>3</v>
      </c>
    </row>
    <row r="21042" spans="1:4" x14ac:dyDescent="0.3">
      <c r="A21042">
        <v>21040</v>
      </c>
      <c r="B21042">
        <v>63344</v>
      </c>
      <c r="C21042" s="1">
        <v>0.109000205993652</v>
      </c>
      <c r="D21042">
        <f t="shared" si="328"/>
        <v>3</v>
      </c>
    </row>
    <row r="21043" spans="1:4" x14ac:dyDescent="0.3">
      <c r="A21043">
        <v>21041</v>
      </c>
      <c r="B21043">
        <v>63347</v>
      </c>
      <c r="C21043" s="1">
        <v>0.11115694046020499</v>
      </c>
      <c r="D21043">
        <f t="shared" si="328"/>
        <v>3</v>
      </c>
    </row>
    <row r="21044" spans="1:4" x14ac:dyDescent="0.3">
      <c r="A21044">
        <v>21042</v>
      </c>
      <c r="B21044">
        <v>63350</v>
      </c>
      <c r="C21044" s="1">
        <v>0.111924648284912</v>
      </c>
      <c r="D21044">
        <f t="shared" si="328"/>
        <v>3</v>
      </c>
    </row>
    <row r="21045" spans="1:4" x14ac:dyDescent="0.3">
      <c r="A21045">
        <v>21043</v>
      </c>
      <c r="B21045">
        <v>63353</v>
      </c>
      <c r="C21045" s="1">
        <v>0.109530448913574</v>
      </c>
      <c r="D21045">
        <f t="shared" si="328"/>
        <v>3</v>
      </c>
    </row>
    <row r="21046" spans="1:4" x14ac:dyDescent="0.3">
      <c r="A21046">
        <v>21044</v>
      </c>
      <c r="B21046">
        <v>63356</v>
      </c>
      <c r="C21046" s="1">
        <v>0.108303070068359</v>
      </c>
      <c r="D21046">
        <f t="shared" si="328"/>
        <v>3</v>
      </c>
    </row>
    <row r="21047" spans="1:4" x14ac:dyDescent="0.3">
      <c r="A21047">
        <v>21045</v>
      </c>
      <c r="B21047">
        <v>63359</v>
      </c>
      <c r="C21047" s="1">
        <v>0.109421491622924</v>
      </c>
      <c r="D21047">
        <f t="shared" si="328"/>
        <v>3</v>
      </c>
    </row>
    <row r="21048" spans="1:4" x14ac:dyDescent="0.3">
      <c r="A21048">
        <v>21046</v>
      </c>
      <c r="B21048">
        <v>63362</v>
      </c>
      <c r="C21048" s="1">
        <v>0.106658697128295</v>
      </c>
      <c r="D21048">
        <f t="shared" si="328"/>
        <v>3</v>
      </c>
    </row>
    <row r="21049" spans="1:4" x14ac:dyDescent="0.3">
      <c r="A21049">
        <v>21047</v>
      </c>
      <c r="B21049">
        <v>63365</v>
      </c>
      <c r="C21049" s="1">
        <v>0.10929989814758299</v>
      </c>
      <c r="D21049">
        <f t="shared" si="328"/>
        <v>3</v>
      </c>
    </row>
    <row r="21050" spans="1:4" x14ac:dyDescent="0.3">
      <c r="A21050">
        <v>21048</v>
      </c>
      <c r="B21050">
        <v>63368</v>
      </c>
      <c r="C21050" s="1">
        <v>0.108305931091308</v>
      </c>
      <c r="D21050">
        <f t="shared" si="328"/>
        <v>3</v>
      </c>
    </row>
    <row r="21051" spans="1:4" x14ac:dyDescent="0.3">
      <c r="A21051">
        <v>21049</v>
      </c>
      <c r="B21051">
        <v>63371</v>
      </c>
      <c r="C21051" s="1">
        <v>0.108006238937377</v>
      </c>
      <c r="D21051">
        <f t="shared" si="328"/>
        <v>3</v>
      </c>
    </row>
    <row r="21052" spans="1:4" x14ac:dyDescent="0.3">
      <c r="A21052">
        <v>21050</v>
      </c>
      <c r="B21052">
        <v>63374</v>
      </c>
      <c r="C21052" s="1">
        <v>0.108616590499877</v>
      </c>
      <c r="D21052">
        <f t="shared" si="328"/>
        <v>3</v>
      </c>
    </row>
    <row r="21053" spans="1:4" x14ac:dyDescent="0.3">
      <c r="A21053">
        <v>21051</v>
      </c>
      <c r="B21053">
        <v>63377</v>
      </c>
      <c r="C21053" s="1">
        <v>0.11000657081604</v>
      </c>
      <c r="D21053">
        <f t="shared" si="328"/>
        <v>3</v>
      </c>
    </row>
    <row r="21054" spans="1:4" x14ac:dyDescent="0.3">
      <c r="A21054">
        <v>21052</v>
      </c>
      <c r="B21054">
        <v>63378</v>
      </c>
      <c r="C21054" s="1">
        <v>0.107998609542846</v>
      </c>
      <c r="D21054">
        <f t="shared" si="328"/>
        <v>1</v>
      </c>
    </row>
    <row r="21055" spans="1:4" x14ac:dyDescent="0.3">
      <c r="A21055">
        <v>21053</v>
      </c>
      <c r="B21055">
        <v>63383</v>
      </c>
      <c r="C21055" s="1">
        <v>0.10802340507507301</v>
      </c>
      <c r="D21055">
        <f t="shared" si="328"/>
        <v>5</v>
      </c>
    </row>
    <row r="21056" spans="1:4" x14ac:dyDescent="0.3">
      <c r="A21056">
        <v>21054</v>
      </c>
      <c r="B21056">
        <v>63386</v>
      </c>
      <c r="C21056" s="1">
        <v>0.110983848571777</v>
      </c>
      <c r="D21056">
        <f t="shared" si="328"/>
        <v>3</v>
      </c>
    </row>
    <row r="21057" spans="1:4" x14ac:dyDescent="0.3">
      <c r="A21057">
        <v>21055</v>
      </c>
      <c r="B21057">
        <v>63389</v>
      </c>
      <c r="C21057" s="1">
        <v>0.109011173248291</v>
      </c>
      <c r="D21057">
        <f t="shared" si="328"/>
        <v>3</v>
      </c>
    </row>
    <row r="21058" spans="1:4" x14ac:dyDescent="0.3">
      <c r="A21058">
        <v>21056</v>
      </c>
      <c r="B21058">
        <v>63392</v>
      </c>
      <c r="C21058" s="1">
        <v>0.10724520683288501</v>
      </c>
      <c r="D21058">
        <f t="shared" si="328"/>
        <v>3</v>
      </c>
    </row>
    <row r="21059" spans="1:4" x14ac:dyDescent="0.3">
      <c r="A21059">
        <v>21057</v>
      </c>
      <c r="B21059">
        <v>63395</v>
      </c>
      <c r="C21059" s="1">
        <v>0.10898733139038</v>
      </c>
      <c r="D21059">
        <f t="shared" si="328"/>
        <v>3</v>
      </c>
    </row>
    <row r="21060" spans="1:4" x14ac:dyDescent="0.3">
      <c r="A21060">
        <v>21058</v>
      </c>
      <c r="B21060">
        <v>63399</v>
      </c>
      <c r="C21060" s="1">
        <v>0.107984781265258</v>
      </c>
      <c r="D21060">
        <f t="shared" si="328"/>
        <v>4</v>
      </c>
    </row>
    <row r="21061" spans="1:4" x14ac:dyDescent="0.3">
      <c r="A21061">
        <v>21059</v>
      </c>
      <c r="B21061">
        <v>63402</v>
      </c>
      <c r="C21061" s="1">
        <v>0.10800123214721601</v>
      </c>
      <c r="D21061">
        <f t="shared" si="328"/>
        <v>3</v>
      </c>
    </row>
    <row r="21062" spans="1:4" x14ac:dyDescent="0.3">
      <c r="A21062">
        <v>21060</v>
      </c>
      <c r="B21062">
        <v>63404</v>
      </c>
      <c r="C21062" s="1">
        <v>0.108198404312133</v>
      </c>
      <c r="D21062">
        <f t="shared" ref="D21062:D21125" si="329">B21062-B21061</f>
        <v>2</v>
      </c>
    </row>
    <row r="21063" spans="1:4" x14ac:dyDescent="0.3">
      <c r="A21063">
        <v>21061</v>
      </c>
      <c r="B21063">
        <v>63408</v>
      </c>
      <c r="C21063" s="1">
        <v>0.107240915298461</v>
      </c>
      <c r="D21063">
        <f t="shared" si="329"/>
        <v>4</v>
      </c>
    </row>
    <row r="21064" spans="1:4" x14ac:dyDescent="0.3">
      <c r="A21064">
        <v>21062</v>
      </c>
      <c r="B21064">
        <v>63410</v>
      </c>
      <c r="C21064" s="1">
        <v>0.108448982238769</v>
      </c>
      <c r="D21064">
        <f t="shared" si="329"/>
        <v>2</v>
      </c>
    </row>
    <row r="21065" spans="1:4" x14ac:dyDescent="0.3">
      <c r="A21065">
        <v>21063</v>
      </c>
      <c r="B21065">
        <v>63413</v>
      </c>
      <c r="C21065" s="1">
        <v>0.11019492149353</v>
      </c>
      <c r="D21065">
        <f t="shared" si="329"/>
        <v>3</v>
      </c>
    </row>
    <row r="21066" spans="1:4" x14ac:dyDescent="0.3">
      <c r="A21066">
        <v>21064</v>
      </c>
      <c r="B21066">
        <v>63416</v>
      </c>
      <c r="C21066" s="1">
        <v>0.10931921005249</v>
      </c>
      <c r="D21066">
        <f t="shared" si="329"/>
        <v>3</v>
      </c>
    </row>
    <row r="21067" spans="1:4" x14ac:dyDescent="0.3">
      <c r="A21067">
        <v>21065</v>
      </c>
      <c r="B21067">
        <v>63420</v>
      </c>
      <c r="C21067" s="1">
        <v>0.10860943794250399</v>
      </c>
      <c r="D21067">
        <f t="shared" si="329"/>
        <v>4</v>
      </c>
    </row>
    <row r="21068" spans="1:4" x14ac:dyDescent="0.3">
      <c r="A21068">
        <v>21066</v>
      </c>
      <c r="B21068">
        <v>63423</v>
      </c>
      <c r="C21068" s="1">
        <v>0.108005285263061</v>
      </c>
      <c r="D21068">
        <f t="shared" si="329"/>
        <v>3</v>
      </c>
    </row>
    <row r="21069" spans="1:4" x14ac:dyDescent="0.3">
      <c r="A21069">
        <v>21067</v>
      </c>
      <c r="B21069">
        <v>63425</v>
      </c>
      <c r="C21069" s="1">
        <v>0.10699796676635701</v>
      </c>
      <c r="D21069">
        <f t="shared" si="329"/>
        <v>2</v>
      </c>
    </row>
    <row r="21070" spans="1:4" x14ac:dyDescent="0.3">
      <c r="A21070">
        <v>21068</v>
      </c>
      <c r="B21070">
        <v>63427</v>
      </c>
      <c r="C21070" s="1">
        <v>0.109221696853637</v>
      </c>
      <c r="D21070">
        <f t="shared" si="329"/>
        <v>2</v>
      </c>
    </row>
    <row r="21071" spans="1:4" x14ac:dyDescent="0.3">
      <c r="A21071">
        <v>21069</v>
      </c>
      <c r="B21071">
        <v>63431</v>
      </c>
      <c r="C21071" s="1">
        <v>0.111000776290893</v>
      </c>
      <c r="D21071">
        <f t="shared" si="329"/>
        <v>4</v>
      </c>
    </row>
    <row r="21072" spans="1:4" x14ac:dyDescent="0.3">
      <c r="A21072">
        <v>21070</v>
      </c>
      <c r="B21072">
        <v>63435</v>
      </c>
      <c r="C21072" s="1">
        <v>0.10840725898742599</v>
      </c>
      <c r="D21072">
        <f t="shared" si="329"/>
        <v>4</v>
      </c>
    </row>
    <row r="21073" spans="1:4" x14ac:dyDescent="0.3">
      <c r="A21073">
        <v>21071</v>
      </c>
      <c r="B21073">
        <v>63437</v>
      </c>
      <c r="C21073" s="1">
        <v>0.108110666275024</v>
      </c>
      <c r="D21073">
        <f t="shared" si="329"/>
        <v>2</v>
      </c>
    </row>
    <row r="21074" spans="1:4" x14ac:dyDescent="0.3">
      <c r="A21074">
        <v>21072</v>
      </c>
      <c r="B21074">
        <v>63441</v>
      </c>
      <c r="C21074" s="1">
        <v>0.110453128814697</v>
      </c>
      <c r="D21074">
        <f t="shared" si="329"/>
        <v>4</v>
      </c>
    </row>
    <row r="21075" spans="1:4" x14ac:dyDescent="0.3">
      <c r="A21075">
        <v>21073</v>
      </c>
      <c r="B21075">
        <v>63443</v>
      </c>
      <c r="C21075" s="1">
        <v>0.107998609542846</v>
      </c>
      <c r="D21075">
        <f t="shared" si="329"/>
        <v>2</v>
      </c>
    </row>
    <row r="21076" spans="1:4" x14ac:dyDescent="0.3">
      <c r="A21076">
        <v>21074</v>
      </c>
      <c r="B21076">
        <v>63446</v>
      </c>
      <c r="C21076" s="1">
        <v>0.108616590499877</v>
      </c>
      <c r="D21076">
        <f t="shared" si="329"/>
        <v>3</v>
      </c>
    </row>
    <row r="21077" spans="1:4" x14ac:dyDescent="0.3">
      <c r="A21077">
        <v>21075</v>
      </c>
      <c r="B21077">
        <v>63450</v>
      </c>
      <c r="C21077" s="1">
        <v>0.111154317855834</v>
      </c>
      <c r="D21077">
        <f t="shared" si="329"/>
        <v>4</v>
      </c>
    </row>
    <row r="21078" spans="1:4" x14ac:dyDescent="0.3">
      <c r="A21078">
        <v>21076</v>
      </c>
      <c r="B21078">
        <v>63453</v>
      </c>
      <c r="C21078" s="1">
        <v>0.110199689865112</v>
      </c>
      <c r="D21078">
        <f t="shared" si="329"/>
        <v>3</v>
      </c>
    </row>
    <row r="21079" spans="1:4" x14ac:dyDescent="0.3">
      <c r="A21079">
        <v>21077</v>
      </c>
      <c r="B21079">
        <v>63454</v>
      </c>
      <c r="C21079" s="1">
        <v>0.107415914535522</v>
      </c>
      <c r="D21079">
        <f t="shared" si="329"/>
        <v>1</v>
      </c>
    </row>
    <row r="21080" spans="1:4" x14ac:dyDescent="0.3">
      <c r="A21080">
        <v>21078</v>
      </c>
      <c r="B21080">
        <v>63459</v>
      </c>
      <c r="C21080" s="1">
        <v>0.10900068283081001</v>
      </c>
      <c r="D21080">
        <f t="shared" si="329"/>
        <v>5</v>
      </c>
    </row>
    <row r="21081" spans="1:4" x14ac:dyDescent="0.3">
      <c r="A21081">
        <v>21079</v>
      </c>
      <c r="B21081">
        <v>63461</v>
      </c>
      <c r="C21081" s="1">
        <v>0.108358144760131</v>
      </c>
      <c r="D21081">
        <f t="shared" si="329"/>
        <v>2</v>
      </c>
    </row>
    <row r="21082" spans="1:4" x14ac:dyDescent="0.3">
      <c r="A21082">
        <v>21080</v>
      </c>
      <c r="B21082">
        <v>63465</v>
      </c>
      <c r="C21082" s="1">
        <v>0.107904911041259</v>
      </c>
      <c r="D21082">
        <f t="shared" si="329"/>
        <v>4</v>
      </c>
    </row>
    <row r="21083" spans="1:4" x14ac:dyDescent="0.3">
      <c r="A21083">
        <v>21081</v>
      </c>
      <c r="B21083">
        <v>63468</v>
      </c>
      <c r="C21083" s="1">
        <v>0.109896183013916</v>
      </c>
      <c r="D21083">
        <f t="shared" si="329"/>
        <v>3</v>
      </c>
    </row>
    <row r="21084" spans="1:4" x14ac:dyDescent="0.3">
      <c r="A21084">
        <v>21082</v>
      </c>
      <c r="B21084">
        <v>63470</v>
      </c>
      <c r="C21084" s="1">
        <v>0.111797332763671</v>
      </c>
      <c r="D21084">
        <f t="shared" si="329"/>
        <v>2</v>
      </c>
    </row>
    <row r="21085" spans="1:4" x14ac:dyDescent="0.3">
      <c r="A21085">
        <v>21083</v>
      </c>
      <c r="B21085">
        <v>63474</v>
      </c>
      <c r="C21085" s="1">
        <v>0.109297752380371</v>
      </c>
      <c r="D21085">
        <f t="shared" si="329"/>
        <v>4</v>
      </c>
    </row>
    <row r="21086" spans="1:4" x14ac:dyDescent="0.3">
      <c r="A21086">
        <v>21084</v>
      </c>
      <c r="B21086">
        <v>63476</v>
      </c>
      <c r="C21086" s="1">
        <v>0.11030459403991601</v>
      </c>
      <c r="D21086">
        <f t="shared" si="329"/>
        <v>2</v>
      </c>
    </row>
    <row r="21087" spans="1:4" x14ac:dyDescent="0.3">
      <c r="A21087">
        <v>21085</v>
      </c>
      <c r="B21087">
        <v>63479</v>
      </c>
      <c r="C21087" s="1">
        <v>0.109818220138549</v>
      </c>
      <c r="D21087">
        <f t="shared" si="329"/>
        <v>3</v>
      </c>
    </row>
    <row r="21088" spans="1:4" x14ac:dyDescent="0.3">
      <c r="A21088">
        <v>21086</v>
      </c>
      <c r="B21088">
        <v>63482</v>
      </c>
      <c r="C21088" s="1">
        <v>0.1090087890625</v>
      </c>
      <c r="D21088">
        <f t="shared" si="329"/>
        <v>3</v>
      </c>
    </row>
    <row r="21089" spans="1:4" x14ac:dyDescent="0.3">
      <c r="A21089">
        <v>21087</v>
      </c>
      <c r="B21089">
        <v>63485</v>
      </c>
      <c r="C21089" s="1">
        <v>0.11240959167480399</v>
      </c>
      <c r="D21089">
        <f t="shared" si="329"/>
        <v>3</v>
      </c>
    </row>
    <row r="21090" spans="1:4" x14ac:dyDescent="0.3">
      <c r="A21090">
        <v>21088</v>
      </c>
      <c r="B21090">
        <v>63488</v>
      </c>
      <c r="C21090" s="1">
        <v>0.109999179840087</v>
      </c>
      <c r="D21090">
        <f t="shared" si="329"/>
        <v>3</v>
      </c>
    </row>
    <row r="21091" spans="1:4" x14ac:dyDescent="0.3">
      <c r="A21091">
        <v>21089</v>
      </c>
      <c r="B21091">
        <v>63492</v>
      </c>
      <c r="C21091" s="1">
        <v>0.107303619384765</v>
      </c>
      <c r="D21091">
        <f t="shared" si="329"/>
        <v>4</v>
      </c>
    </row>
    <row r="21092" spans="1:4" x14ac:dyDescent="0.3">
      <c r="A21092">
        <v>21090</v>
      </c>
      <c r="B21092">
        <v>63495</v>
      </c>
      <c r="C21092" s="1">
        <v>0.110289812088012</v>
      </c>
      <c r="D21092">
        <f t="shared" si="329"/>
        <v>3</v>
      </c>
    </row>
    <row r="21093" spans="1:4" x14ac:dyDescent="0.3">
      <c r="A21093">
        <v>21091</v>
      </c>
      <c r="B21093">
        <v>63497</v>
      </c>
      <c r="C21093" s="1">
        <v>0.10927677154541</v>
      </c>
      <c r="D21093">
        <f t="shared" si="329"/>
        <v>2</v>
      </c>
    </row>
    <row r="21094" spans="1:4" x14ac:dyDescent="0.3">
      <c r="A21094">
        <v>21092</v>
      </c>
      <c r="B21094">
        <v>63500</v>
      </c>
      <c r="C21094" s="1">
        <v>0.109017848968505</v>
      </c>
      <c r="D21094">
        <f t="shared" si="329"/>
        <v>3</v>
      </c>
    </row>
    <row r="21095" spans="1:4" x14ac:dyDescent="0.3">
      <c r="A21095">
        <v>21093</v>
      </c>
      <c r="B21095">
        <v>63504</v>
      </c>
      <c r="C21095" s="1">
        <v>0.110419988632202</v>
      </c>
      <c r="D21095">
        <f t="shared" si="329"/>
        <v>4</v>
      </c>
    </row>
    <row r="21096" spans="1:4" x14ac:dyDescent="0.3">
      <c r="A21096">
        <v>21094</v>
      </c>
      <c r="B21096">
        <v>63506</v>
      </c>
      <c r="C21096" s="1">
        <v>0.109280347824096</v>
      </c>
      <c r="D21096">
        <f t="shared" si="329"/>
        <v>2</v>
      </c>
    </row>
    <row r="21097" spans="1:4" x14ac:dyDescent="0.3">
      <c r="A21097">
        <v>21095</v>
      </c>
      <c r="B21097">
        <v>63510</v>
      </c>
      <c r="C21097" s="1">
        <v>0.109000921249389</v>
      </c>
      <c r="D21097">
        <f t="shared" si="329"/>
        <v>4</v>
      </c>
    </row>
    <row r="21098" spans="1:4" x14ac:dyDescent="0.3">
      <c r="A21098">
        <v>21096</v>
      </c>
      <c r="B21098">
        <v>63513</v>
      </c>
      <c r="C21098" s="1">
        <v>0.11026048660278299</v>
      </c>
      <c r="D21098">
        <f t="shared" si="329"/>
        <v>3</v>
      </c>
    </row>
    <row r="21099" spans="1:4" x14ac:dyDescent="0.3">
      <c r="A21099">
        <v>21097</v>
      </c>
      <c r="B21099">
        <v>63515</v>
      </c>
      <c r="C21099" s="1">
        <v>0.10700345039367599</v>
      </c>
      <c r="D21099">
        <f t="shared" si="329"/>
        <v>2</v>
      </c>
    </row>
    <row r="21100" spans="1:4" x14ac:dyDescent="0.3">
      <c r="A21100">
        <v>21098</v>
      </c>
      <c r="B21100">
        <v>63518</v>
      </c>
      <c r="C21100" s="1">
        <v>0.108473777770996</v>
      </c>
      <c r="D21100">
        <f t="shared" si="329"/>
        <v>3</v>
      </c>
    </row>
    <row r="21101" spans="1:4" x14ac:dyDescent="0.3">
      <c r="A21101">
        <v>21099</v>
      </c>
      <c r="B21101">
        <v>63521</v>
      </c>
      <c r="C21101" s="1">
        <v>0.108665227890014</v>
      </c>
      <c r="D21101">
        <f t="shared" si="329"/>
        <v>3</v>
      </c>
    </row>
    <row r="21102" spans="1:4" x14ac:dyDescent="0.3">
      <c r="A21102">
        <v>21100</v>
      </c>
      <c r="B21102">
        <v>63524</v>
      </c>
      <c r="C21102" s="1">
        <v>0.10714459419250399</v>
      </c>
      <c r="D21102">
        <f t="shared" si="329"/>
        <v>3</v>
      </c>
    </row>
    <row r="21103" spans="1:4" x14ac:dyDescent="0.3">
      <c r="A21103">
        <v>21101</v>
      </c>
      <c r="B21103">
        <v>63528</v>
      </c>
      <c r="C21103" s="1">
        <v>0.10939216613769499</v>
      </c>
      <c r="D21103">
        <f t="shared" si="329"/>
        <v>4</v>
      </c>
    </row>
    <row r="21104" spans="1:4" x14ac:dyDescent="0.3">
      <c r="A21104">
        <v>21102</v>
      </c>
      <c r="B21104">
        <v>63530</v>
      </c>
      <c r="C21104" s="1">
        <v>0.108950853347778</v>
      </c>
      <c r="D21104">
        <f t="shared" si="329"/>
        <v>2</v>
      </c>
    </row>
    <row r="21105" spans="1:4" x14ac:dyDescent="0.3">
      <c r="A21105">
        <v>21103</v>
      </c>
      <c r="B21105">
        <v>63534</v>
      </c>
      <c r="C21105" s="1">
        <v>0.10798954963684</v>
      </c>
      <c r="D21105">
        <f t="shared" si="329"/>
        <v>4</v>
      </c>
    </row>
    <row r="21106" spans="1:4" x14ac:dyDescent="0.3">
      <c r="A21106">
        <v>21104</v>
      </c>
      <c r="B21106">
        <v>63537</v>
      </c>
      <c r="C21106" s="1">
        <v>0.108003854751586</v>
      </c>
      <c r="D21106">
        <f t="shared" si="329"/>
        <v>3</v>
      </c>
    </row>
    <row r="21107" spans="1:4" x14ac:dyDescent="0.3">
      <c r="A21107">
        <v>21105</v>
      </c>
      <c r="B21107">
        <v>63539</v>
      </c>
      <c r="C21107" s="1">
        <v>0.11099433898925699</v>
      </c>
      <c r="D21107">
        <f t="shared" si="329"/>
        <v>2</v>
      </c>
    </row>
    <row r="21108" spans="1:4" x14ac:dyDescent="0.3">
      <c r="A21108">
        <v>21106</v>
      </c>
      <c r="B21108">
        <v>63543</v>
      </c>
      <c r="C21108" s="1">
        <v>0.10799288749694801</v>
      </c>
      <c r="D21108">
        <f t="shared" si="329"/>
        <v>4</v>
      </c>
    </row>
    <row r="21109" spans="1:4" x14ac:dyDescent="0.3">
      <c r="A21109">
        <v>21107</v>
      </c>
      <c r="B21109">
        <v>63546</v>
      </c>
      <c r="C21109" s="1">
        <v>0.108202219009399</v>
      </c>
      <c r="D21109">
        <f t="shared" si="329"/>
        <v>3</v>
      </c>
    </row>
    <row r="21110" spans="1:4" x14ac:dyDescent="0.3">
      <c r="A21110">
        <v>21108</v>
      </c>
      <c r="B21110">
        <v>63548</v>
      </c>
      <c r="C21110" s="1">
        <v>0.11273312568664499</v>
      </c>
      <c r="D21110">
        <f t="shared" si="329"/>
        <v>2</v>
      </c>
    </row>
    <row r="21111" spans="1:4" x14ac:dyDescent="0.3">
      <c r="A21111">
        <v>21109</v>
      </c>
      <c r="B21111">
        <v>63552</v>
      </c>
      <c r="C21111" s="1">
        <v>0.10800051689147901</v>
      </c>
      <c r="D21111">
        <f t="shared" si="329"/>
        <v>4</v>
      </c>
    </row>
    <row r="21112" spans="1:4" x14ac:dyDescent="0.3">
      <c r="A21112">
        <v>21110</v>
      </c>
      <c r="B21112">
        <v>63555</v>
      </c>
      <c r="C21112" s="1">
        <v>0.107862710952758</v>
      </c>
      <c r="D21112">
        <f t="shared" si="329"/>
        <v>3</v>
      </c>
    </row>
    <row r="21113" spans="1:4" x14ac:dyDescent="0.3">
      <c r="A21113">
        <v>21111</v>
      </c>
      <c r="B21113">
        <v>63558</v>
      </c>
      <c r="C21113" s="1">
        <v>0.109005212783813</v>
      </c>
      <c r="D21113">
        <f t="shared" si="329"/>
        <v>3</v>
      </c>
    </row>
    <row r="21114" spans="1:4" x14ac:dyDescent="0.3">
      <c r="A21114">
        <v>21112</v>
      </c>
      <c r="B21114">
        <v>63561</v>
      </c>
      <c r="C21114" s="1">
        <v>0.108560800552368</v>
      </c>
      <c r="D21114">
        <f t="shared" si="329"/>
        <v>3</v>
      </c>
    </row>
    <row r="21115" spans="1:4" x14ac:dyDescent="0.3">
      <c r="A21115">
        <v>21113</v>
      </c>
      <c r="B21115">
        <v>63563</v>
      </c>
      <c r="C21115" s="1">
        <v>0.107943773269653</v>
      </c>
      <c r="D21115">
        <f t="shared" si="329"/>
        <v>2</v>
      </c>
    </row>
    <row r="21116" spans="1:4" x14ac:dyDescent="0.3">
      <c r="A21116">
        <v>21114</v>
      </c>
      <c r="B21116">
        <v>63567</v>
      </c>
      <c r="C21116" s="1">
        <v>0.110204458236694</v>
      </c>
      <c r="D21116">
        <f t="shared" si="329"/>
        <v>4</v>
      </c>
    </row>
    <row r="21117" spans="1:4" x14ac:dyDescent="0.3">
      <c r="A21117">
        <v>21115</v>
      </c>
      <c r="B21117">
        <v>63570</v>
      </c>
      <c r="C21117" s="1">
        <v>0.10843920707702601</v>
      </c>
      <c r="D21117">
        <f t="shared" si="329"/>
        <v>3</v>
      </c>
    </row>
    <row r="21118" spans="1:4" x14ac:dyDescent="0.3">
      <c r="A21118">
        <v>21116</v>
      </c>
      <c r="B21118">
        <v>63573</v>
      </c>
      <c r="C21118" s="1">
        <v>0.106990814208984</v>
      </c>
      <c r="D21118">
        <f t="shared" si="329"/>
        <v>3</v>
      </c>
    </row>
    <row r="21119" spans="1:4" x14ac:dyDescent="0.3">
      <c r="A21119">
        <v>21117</v>
      </c>
      <c r="B21119">
        <v>63576</v>
      </c>
      <c r="C21119" s="1">
        <v>0.11000323295593201</v>
      </c>
      <c r="D21119">
        <f t="shared" si="329"/>
        <v>3</v>
      </c>
    </row>
    <row r="21120" spans="1:4" x14ac:dyDescent="0.3">
      <c r="A21120">
        <v>21118</v>
      </c>
      <c r="B21120">
        <v>63579</v>
      </c>
      <c r="C21120" s="1">
        <v>0.10700035095214799</v>
      </c>
      <c r="D21120">
        <f t="shared" si="329"/>
        <v>3</v>
      </c>
    </row>
    <row r="21121" spans="1:4" x14ac:dyDescent="0.3">
      <c r="A21121">
        <v>21119</v>
      </c>
      <c r="B21121">
        <v>63582</v>
      </c>
      <c r="C21121" s="1">
        <v>0.10817980766296301</v>
      </c>
      <c r="D21121">
        <f t="shared" si="329"/>
        <v>3</v>
      </c>
    </row>
    <row r="21122" spans="1:4" x14ac:dyDescent="0.3">
      <c r="A21122">
        <v>21120</v>
      </c>
      <c r="B21122">
        <v>63585</v>
      </c>
      <c r="C21122" s="1">
        <v>0.10979342460632301</v>
      </c>
      <c r="D21122">
        <f t="shared" si="329"/>
        <v>3</v>
      </c>
    </row>
    <row r="21123" spans="1:4" x14ac:dyDescent="0.3">
      <c r="A21123">
        <v>21121</v>
      </c>
      <c r="B21123">
        <v>63588</v>
      </c>
      <c r="C21123" s="1">
        <v>0.10729932785034101</v>
      </c>
      <c r="D21123">
        <f t="shared" si="329"/>
        <v>3</v>
      </c>
    </row>
    <row r="21124" spans="1:4" x14ac:dyDescent="0.3">
      <c r="A21124">
        <v>21122</v>
      </c>
      <c r="B21124">
        <v>63591</v>
      </c>
      <c r="C21124" s="1">
        <v>0.111006259918212</v>
      </c>
      <c r="D21124">
        <f t="shared" si="329"/>
        <v>3</v>
      </c>
    </row>
    <row r="21125" spans="1:4" x14ac:dyDescent="0.3">
      <c r="A21125">
        <v>21123</v>
      </c>
      <c r="B21125">
        <v>63594</v>
      </c>
      <c r="C21125" s="1">
        <v>0.109091997146606</v>
      </c>
      <c r="D21125">
        <f t="shared" si="329"/>
        <v>3</v>
      </c>
    </row>
    <row r="21126" spans="1:4" x14ac:dyDescent="0.3">
      <c r="A21126">
        <v>21124</v>
      </c>
      <c r="B21126">
        <v>63597</v>
      </c>
      <c r="C21126" s="1">
        <v>0.108110904693603</v>
      </c>
      <c r="D21126">
        <f t="shared" ref="D21126:D21189" si="330">B21126-B21125</f>
        <v>3</v>
      </c>
    </row>
    <row r="21127" spans="1:4" x14ac:dyDescent="0.3">
      <c r="A21127">
        <v>21125</v>
      </c>
      <c r="B21127">
        <v>63599</v>
      </c>
      <c r="C21127" s="1">
        <v>0.10827827453613199</v>
      </c>
      <c r="D21127">
        <f t="shared" si="330"/>
        <v>2</v>
      </c>
    </row>
    <row r="21128" spans="1:4" x14ac:dyDescent="0.3">
      <c r="A21128">
        <v>21126</v>
      </c>
      <c r="B21128">
        <v>63603</v>
      </c>
      <c r="C21128" s="1">
        <v>0.10990476608276301</v>
      </c>
      <c r="D21128">
        <f t="shared" si="330"/>
        <v>4</v>
      </c>
    </row>
    <row r="21129" spans="1:4" x14ac:dyDescent="0.3">
      <c r="A21129">
        <v>21127</v>
      </c>
      <c r="B21129">
        <v>63606</v>
      </c>
      <c r="C21129" s="1">
        <v>0.109044075012207</v>
      </c>
      <c r="D21129">
        <f t="shared" si="330"/>
        <v>3</v>
      </c>
    </row>
    <row r="21130" spans="1:4" x14ac:dyDescent="0.3">
      <c r="A21130">
        <v>21128</v>
      </c>
      <c r="B21130">
        <v>63609</v>
      </c>
      <c r="C21130" s="1">
        <v>0.108350992202758</v>
      </c>
      <c r="D21130">
        <f t="shared" si="330"/>
        <v>3</v>
      </c>
    </row>
    <row r="21131" spans="1:4" x14ac:dyDescent="0.3">
      <c r="A21131">
        <v>21129</v>
      </c>
      <c r="B21131">
        <v>63612</v>
      </c>
      <c r="C21131" s="1">
        <v>0.109364509582519</v>
      </c>
      <c r="D21131">
        <f t="shared" si="330"/>
        <v>3</v>
      </c>
    </row>
    <row r="21132" spans="1:4" x14ac:dyDescent="0.3">
      <c r="A21132">
        <v>21130</v>
      </c>
      <c r="B21132">
        <v>63615</v>
      </c>
      <c r="C21132" s="1">
        <v>0.10865974426269499</v>
      </c>
      <c r="D21132">
        <f t="shared" si="330"/>
        <v>3</v>
      </c>
    </row>
    <row r="21133" spans="1:4" x14ac:dyDescent="0.3">
      <c r="A21133">
        <v>21131</v>
      </c>
      <c r="B21133">
        <v>63618</v>
      </c>
      <c r="C21133" s="1">
        <v>0.108004570007324</v>
      </c>
      <c r="D21133">
        <f t="shared" si="330"/>
        <v>3</v>
      </c>
    </row>
    <row r="21134" spans="1:4" x14ac:dyDescent="0.3">
      <c r="A21134">
        <v>21132</v>
      </c>
      <c r="B21134">
        <v>63621</v>
      </c>
      <c r="C21134" s="1">
        <v>0.11040306091308499</v>
      </c>
      <c r="D21134">
        <f t="shared" si="330"/>
        <v>3</v>
      </c>
    </row>
    <row r="21135" spans="1:4" x14ac:dyDescent="0.3">
      <c r="A21135">
        <v>21133</v>
      </c>
      <c r="B21135">
        <v>63624</v>
      </c>
      <c r="C21135" s="1">
        <v>0.110541582107543</v>
      </c>
      <c r="D21135">
        <f t="shared" si="330"/>
        <v>3</v>
      </c>
    </row>
    <row r="21136" spans="1:4" x14ac:dyDescent="0.3">
      <c r="A21136">
        <v>21134</v>
      </c>
      <c r="B21136">
        <v>63627</v>
      </c>
      <c r="C21136" s="1">
        <v>0.108151197433471</v>
      </c>
      <c r="D21136">
        <f t="shared" si="330"/>
        <v>3</v>
      </c>
    </row>
    <row r="21137" spans="1:4" x14ac:dyDescent="0.3">
      <c r="A21137">
        <v>21135</v>
      </c>
      <c r="B21137">
        <v>63630</v>
      </c>
      <c r="C21137" s="1">
        <v>0.110271215438842</v>
      </c>
      <c r="D21137">
        <f t="shared" si="330"/>
        <v>3</v>
      </c>
    </row>
    <row r="21138" spans="1:4" x14ac:dyDescent="0.3">
      <c r="A21138">
        <v>21136</v>
      </c>
      <c r="B21138">
        <v>63632</v>
      </c>
      <c r="C21138" s="1">
        <v>0.108580827713012</v>
      </c>
      <c r="D21138">
        <f t="shared" si="330"/>
        <v>2</v>
      </c>
    </row>
    <row r="21139" spans="1:4" x14ac:dyDescent="0.3">
      <c r="A21139">
        <v>21137</v>
      </c>
      <c r="B21139">
        <v>63636</v>
      </c>
      <c r="C21139" s="1">
        <v>0.108988046646118</v>
      </c>
      <c r="D21139">
        <f t="shared" si="330"/>
        <v>4</v>
      </c>
    </row>
    <row r="21140" spans="1:4" x14ac:dyDescent="0.3">
      <c r="A21140">
        <v>21138</v>
      </c>
      <c r="B21140">
        <v>63639</v>
      </c>
      <c r="C21140" s="1">
        <v>0.109013080596923</v>
      </c>
      <c r="D21140">
        <f t="shared" si="330"/>
        <v>3</v>
      </c>
    </row>
    <row r="21141" spans="1:4" x14ac:dyDescent="0.3">
      <c r="A21141">
        <v>21139</v>
      </c>
      <c r="B21141">
        <v>63642</v>
      </c>
      <c r="C21141" s="1">
        <v>0.1095552444458</v>
      </c>
      <c r="D21141">
        <f t="shared" si="330"/>
        <v>3</v>
      </c>
    </row>
    <row r="21142" spans="1:4" x14ac:dyDescent="0.3">
      <c r="A21142">
        <v>21140</v>
      </c>
      <c r="B21142">
        <v>63645</v>
      </c>
      <c r="C21142" s="1">
        <v>0.108374834060668</v>
      </c>
      <c r="D21142">
        <f t="shared" si="330"/>
        <v>3</v>
      </c>
    </row>
    <row r="21143" spans="1:4" x14ac:dyDescent="0.3">
      <c r="A21143">
        <v>21141</v>
      </c>
      <c r="B21143">
        <v>63648</v>
      </c>
      <c r="C21143" s="1">
        <v>0.10861086845397901</v>
      </c>
      <c r="D21143">
        <f t="shared" si="330"/>
        <v>3</v>
      </c>
    </row>
    <row r="21144" spans="1:4" x14ac:dyDescent="0.3">
      <c r="A21144">
        <v>21142</v>
      </c>
      <c r="B21144">
        <v>63650</v>
      </c>
      <c r="C21144" s="1">
        <v>0.10799503326416</v>
      </c>
      <c r="D21144">
        <f t="shared" si="330"/>
        <v>2</v>
      </c>
    </row>
    <row r="21145" spans="1:4" x14ac:dyDescent="0.3">
      <c r="A21145">
        <v>21143</v>
      </c>
      <c r="B21145">
        <v>63654</v>
      </c>
      <c r="C21145" s="1">
        <v>0.10818433761596601</v>
      </c>
      <c r="D21145">
        <f t="shared" si="330"/>
        <v>4</v>
      </c>
    </row>
    <row r="21146" spans="1:4" x14ac:dyDescent="0.3">
      <c r="A21146">
        <v>21144</v>
      </c>
      <c r="B21146">
        <v>63657</v>
      </c>
      <c r="C21146" s="1">
        <v>0.10999727249145499</v>
      </c>
      <c r="D21146">
        <f t="shared" si="330"/>
        <v>3</v>
      </c>
    </row>
    <row r="21147" spans="1:4" x14ac:dyDescent="0.3">
      <c r="A21147">
        <v>21145</v>
      </c>
      <c r="B21147">
        <v>63660</v>
      </c>
      <c r="C21147" s="1">
        <v>0.108244180679321</v>
      </c>
      <c r="D21147">
        <f t="shared" si="330"/>
        <v>3</v>
      </c>
    </row>
    <row r="21148" spans="1:4" x14ac:dyDescent="0.3">
      <c r="A21148">
        <v>21146</v>
      </c>
      <c r="B21148">
        <v>63663</v>
      </c>
      <c r="C21148" s="1">
        <v>0.10972261428832999</v>
      </c>
      <c r="D21148">
        <f t="shared" si="330"/>
        <v>3</v>
      </c>
    </row>
    <row r="21149" spans="1:4" x14ac:dyDescent="0.3">
      <c r="A21149">
        <v>21147</v>
      </c>
      <c r="B21149">
        <v>63666</v>
      </c>
      <c r="C21149" s="1">
        <v>0.10903525352478</v>
      </c>
      <c r="D21149">
        <f t="shared" si="330"/>
        <v>3</v>
      </c>
    </row>
    <row r="21150" spans="1:4" x14ac:dyDescent="0.3">
      <c r="A21150">
        <v>21148</v>
      </c>
      <c r="B21150">
        <v>63669</v>
      </c>
      <c r="C21150" s="1">
        <v>0.108003377914428</v>
      </c>
      <c r="D21150">
        <f t="shared" si="330"/>
        <v>3</v>
      </c>
    </row>
    <row r="21151" spans="1:4" x14ac:dyDescent="0.3">
      <c r="A21151">
        <v>21149</v>
      </c>
      <c r="B21151">
        <v>63671</v>
      </c>
      <c r="C21151" s="1">
        <v>0.10696601867675699</v>
      </c>
      <c r="D21151">
        <f t="shared" si="330"/>
        <v>2</v>
      </c>
    </row>
    <row r="21152" spans="1:4" x14ac:dyDescent="0.3">
      <c r="A21152">
        <v>21150</v>
      </c>
      <c r="B21152">
        <v>63675</v>
      </c>
      <c r="C21152" s="1">
        <v>0.109987020492553</v>
      </c>
      <c r="D21152">
        <f t="shared" si="330"/>
        <v>4</v>
      </c>
    </row>
    <row r="21153" spans="1:4" x14ac:dyDescent="0.3">
      <c r="A21153">
        <v>21151</v>
      </c>
      <c r="B21153">
        <v>63677</v>
      </c>
      <c r="C21153" s="1">
        <v>0.108001947402954</v>
      </c>
      <c r="D21153">
        <f t="shared" si="330"/>
        <v>2</v>
      </c>
    </row>
    <row r="21154" spans="1:4" x14ac:dyDescent="0.3">
      <c r="A21154">
        <v>21152</v>
      </c>
      <c r="B21154">
        <v>63681</v>
      </c>
      <c r="C21154" s="1">
        <v>0.108994483947753</v>
      </c>
      <c r="D21154">
        <f t="shared" si="330"/>
        <v>4</v>
      </c>
    </row>
    <row r="21155" spans="1:4" x14ac:dyDescent="0.3">
      <c r="A21155">
        <v>21153</v>
      </c>
      <c r="B21155">
        <v>63684</v>
      </c>
      <c r="C21155" s="1">
        <v>0.108004808425903</v>
      </c>
      <c r="D21155">
        <f t="shared" si="330"/>
        <v>3</v>
      </c>
    </row>
    <row r="21156" spans="1:4" x14ac:dyDescent="0.3">
      <c r="A21156">
        <v>21154</v>
      </c>
      <c r="B21156">
        <v>63687</v>
      </c>
      <c r="C21156" s="1">
        <v>0.107995510101318</v>
      </c>
      <c r="D21156">
        <f t="shared" si="330"/>
        <v>3</v>
      </c>
    </row>
    <row r="21157" spans="1:4" x14ac:dyDescent="0.3">
      <c r="A21157">
        <v>21155</v>
      </c>
      <c r="B21157">
        <v>63691</v>
      </c>
      <c r="C21157" s="1">
        <v>0.10712003707885701</v>
      </c>
      <c r="D21157">
        <f t="shared" si="330"/>
        <v>4</v>
      </c>
    </row>
    <row r="21158" spans="1:4" x14ac:dyDescent="0.3">
      <c r="A21158">
        <v>21156</v>
      </c>
      <c r="B21158">
        <v>63693</v>
      </c>
      <c r="C21158" s="1">
        <v>0.109003543853759</v>
      </c>
      <c r="D21158">
        <f t="shared" si="330"/>
        <v>2</v>
      </c>
    </row>
    <row r="21159" spans="1:4" x14ac:dyDescent="0.3">
      <c r="A21159">
        <v>21157</v>
      </c>
      <c r="B21159">
        <v>63697</v>
      </c>
      <c r="C21159" s="1">
        <v>0.108610391616821</v>
      </c>
      <c r="D21159">
        <f t="shared" si="330"/>
        <v>4</v>
      </c>
    </row>
    <row r="21160" spans="1:4" x14ac:dyDescent="0.3">
      <c r="A21160">
        <v>21158</v>
      </c>
      <c r="B21160">
        <v>63699</v>
      </c>
      <c r="C21160" s="1">
        <v>0.107990741729736</v>
      </c>
      <c r="D21160">
        <f t="shared" si="330"/>
        <v>2</v>
      </c>
    </row>
    <row r="21161" spans="1:4" x14ac:dyDescent="0.3">
      <c r="A21161">
        <v>21159</v>
      </c>
      <c r="B21161">
        <v>63702</v>
      </c>
      <c r="C21161" s="1">
        <v>0.108577013015747</v>
      </c>
      <c r="D21161">
        <f t="shared" si="330"/>
        <v>3</v>
      </c>
    </row>
    <row r="21162" spans="1:4" x14ac:dyDescent="0.3">
      <c r="A21162">
        <v>21160</v>
      </c>
      <c r="B21162">
        <v>63705</v>
      </c>
      <c r="C21162" s="1">
        <v>0.10699343681335401</v>
      </c>
      <c r="D21162">
        <f t="shared" si="330"/>
        <v>3</v>
      </c>
    </row>
    <row r="21163" spans="1:4" x14ac:dyDescent="0.3">
      <c r="A21163">
        <v>21161</v>
      </c>
      <c r="B21163">
        <v>63708</v>
      </c>
      <c r="C21163" s="1">
        <v>0.108273983001708</v>
      </c>
      <c r="D21163">
        <f t="shared" si="330"/>
        <v>3</v>
      </c>
    </row>
    <row r="21164" spans="1:4" x14ac:dyDescent="0.3">
      <c r="A21164">
        <v>21162</v>
      </c>
      <c r="B21164">
        <v>63712</v>
      </c>
      <c r="C21164" s="1">
        <v>0.11069369316101001</v>
      </c>
      <c r="D21164">
        <f t="shared" si="330"/>
        <v>4</v>
      </c>
    </row>
    <row r="21165" spans="1:4" x14ac:dyDescent="0.3">
      <c r="A21165">
        <v>21163</v>
      </c>
      <c r="B21165">
        <v>63715</v>
      </c>
      <c r="C21165" s="1">
        <v>0.10797452926635701</v>
      </c>
      <c r="D21165">
        <f t="shared" si="330"/>
        <v>3</v>
      </c>
    </row>
    <row r="21166" spans="1:4" x14ac:dyDescent="0.3">
      <c r="A21166">
        <v>21164</v>
      </c>
      <c r="B21166">
        <v>63718</v>
      </c>
      <c r="C21166" s="1">
        <v>0.107158660888671</v>
      </c>
      <c r="D21166">
        <f t="shared" si="330"/>
        <v>3</v>
      </c>
    </row>
    <row r="21167" spans="1:4" x14ac:dyDescent="0.3">
      <c r="A21167">
        <v>21165</v>
      </c>
      <c r="B21167">
        <v>63720</v>
      </c>
      <c r="C21167" s="1">
        <v>0.107857704162597</v>
      </c>
      <c r="D21167">
        <f t="shared" si="330"/>
        <v>2</v>
      </c>
    </row>
    <row r="21168" spans="1:4" x14ac:dyDescent="0.3">
      <c r="A21168">
        <v>21166</v>
      </c>
      <c r="B21168">
        <v>63723</v>
      </c>
      <c r="C21168" s="1">
        <v>0.10830807685851999</v>
      </c>
      <c r="D21168">
        <f t="shared" si="330"/>
        <v>3</v>
      </c>
    </row>
    <row r="21169" spans="1:4" x14ac:dyDescent="0.3">
      <c r="A21169">
        <v>21167</v>
      </c>
      <c r="B21169">
        <v>63726</v>
      </c>
      <c r="C21169" s="1">
        <v>0.108313798904418</v>
      </c>
      <c r="D21169">
        <f t="shared" si="330"/>
        <v>3</v>
      </c>
    </row>
    <row r="21170" spans="1:4" x14ac:dyDescent="0.3">
      <c r="A21170">
        <v>21168</v>
      </c>
      <c r="B21170">
        <v>63729</v>
      </c>
      <c r="C21170" s="1">
        <v>0.11000108718872</v>
      </c>
      <c r="D21170">
        <f t="shared" si="330"/>
        <v>3</v>
      </c>
    </row>
    <row r="21171" spans="1:4" x14ac:dyDescent="0.3">
      <c r="A21171">
        <v>21169</v>
      </c>
      <c r="B21171">
        <v>63731</v>
      </c>
      <c r="C21171" s="1">
        <v>0.108074188232421</v>
      </c>
      <c r="D21171">
        <f t="shared" si="330"/>
        <v>2</v>
      </c>
    </row>
    <row r="21172" spans="1:4" x14ac:dyDescent="0.3">
      <c r="A21172">
        <v>21170</v>
      </c>
      <c r="B21172">
        <v>63734</v>
      </c>
      <c r="C21172" s="1">
        <v>0.109291315078735</v>
      </c>
      <c r="D21172">
        <f t="shared" si="330"/>
        <v>3</v>
      </c>
    </row>
    <row r="21173" spans="1:4" x14ac:dyDescent="0.3">
      <c r="A21173">
        <v>21171</v>
      </c>
      <c r="B21173">
        <v>63738</v>
      </c>
      <c r="C21173" s="1">
        <v>0.108141183853149</v>
      </c>
      <c r="D21173">
        <f t="shared" si="330"/>
        <v>4</v>
      </c>
    </row>
    <row r="21174" spans="1:4" x14ac:dyDescent="0.3">
      <c r="A21174">
        <v>21172</v>
      </c>
      <c r="B21174">
        <v>63742</v>
      </c>
      <c r="C21174" s="1">
        <v>0.108992576599121</v>
      </c>
      <c r="D21174">
        <f t="shared" si="330"/>
        <v>4</v>
      </c>
    </row>
    <row r="21175" spans="1:4" x14ac:dyDescent="0.3">
      <c r="A21175">
        <v>21173</v>
      </c>
      <c r="B21175">
        <v>63745</v>
      </c>
      <c r="C21175" s="1">
        <v>0.107665300369262</v>
      </c>
      <c r="D21175">
        <f t="shared" si="330"/>
        <v>3</v>
      </c>
    </row>
    <row r="21176" spans="1:4" x14ac:dyDescent="0.3">
      <c r="A21176">
        <v>21174</v>
      </c>
      <c r="B21176">
        <v>63747</v>
      </c>
      <c r="C21176" s="1">
        <v>0.109160423278808</v>
      </c>
      <c r="D21176">
        <f t="shared" si="330"/>
        <v>2</v>
      </c>
    </row>
    <row r="21177" spans="1:4" x14ac:dyDescent="0.3">
      <c r="A21177">
        <v>21175</v>
      </c>
      <c r="B21177">
        <v>63750</v>
      </c>
      <c r="C21177" s="1">
        <v>0.10802674293518</v>
      </c>
      <c r="D21177">
        <f t="shared" si="330"/>
        <v>3</v>
      </c>
    </row>
    <row r="21178" spans="1:4" x14ac:dyDescent="0.3">
      <c r="A21178">
        <v>21176</v>
      </c>
      <c r="B21178">
        <v>63754</v>
      </c>
      <c r="C21178" s="1">
        <v>0.10700106620788501</v>
      </c>
      <c r="D21178">
        <f t="shared" si="330"/>
        <v>4</v>
      </c>
    </row>
    <row r="21179" spans="1:4" x14ac:dyDescent="0.3">
      <c r="A21179">
        <v>21177</v>
      </c>
      <c r="B21179">
        <v>63756</v>
      </c>
      <c r="C21179" s="1">
        <v>0.109105587005615</v>
      </c>
      <c r="D21179">
        <f t="shared" si="330"/>
        <v>2</v>
      </c>
    </row>
    <row r="21180" spans="1:4" x14ac:dyDescent="0.3">
      <c r="A21180">
        <v>21178</v>
      </c>
      <c r="B21180">
        <v>63759</v>
      </c>
      <c r="C21180" s="1">
        <v>0.109375715255737</v>
      </c>
      <c r="D21180">
        <f t="shared" si="330"/>
        <v>3</v>
      </c>
    </row>
    <row r="21181" spans="1:4" x14ac:dyDescent="0.3">
      <c r="A21181">
        <v>21179</v>
      </c>
      <c r="B21181">
        <v>63762</v>
      </c>
      <c r="C21181" s="1">
        <v>0.111084699630737</v>
      </c>
      <c r="D21181">
        <f t="shared" si="330"/>
        <v>3</v>
      </c>
    </row>
    <row r="21182" spans="1:4" x14ac:dyDescent="0.3">
      <c r="A21182">
        <v>21180</v>
      </c>
      <c r="B21182">
        <v>63766</v>
      </c>
      <c r="C21182" s="1">
        <v>0.109679222106933</v>
      </c>
      <c r="D21182">
        <f t="shared" si="330"/>
        <v>4</v>
      </c>
    </row>
    <row r="21183" spans="1:4" x14ac:dyDescent="0.3">
      <c r="A21183">
        <v>21181</v>
      </c>
      <c r="B21183">
        <v>63768</v>
      </c>
      <c r="C21183" s="1">
        <v>0.107996225357055</v>
      </c>
      <c r="D21183">
        <f t="shared" si="330"/>
        <v>2</v>
      </c>
    </row>
    <row r="21184" spans="1:4" x14ac:dyDescent="0.3">
      <c r="A21184">
        <v>21182</v>
      </c>
      <c r="B21184">
        <v>63772</v>
      </c>
      <c r="C21184" s="1">
        <v>0.107995748519897</v>
      </c>
      <c r="D21184">
        <f t="shared" si="330"/>
        <v>4</v>
      </c>
    </row>
    <row r="21185" spans="1:4" x14ac:dyDescent="0.3">
      <c r="A21185">
        <v>21183</v>
      </c>
      <c r="B21185">
        <v>63774</v>
      </c>
      <c r="C21185" s="1">
        <v>0.109018564224243</v>
      </c>
      <c r="D21185">
        <f t="shared" si="330"/>
        <v>2</v>
      </c>
    </row>
    <row r="21186" spans="1:4" x14ac:dyDescent="0.3">
      <c r="A21186">
        <v>21184</v>
      </c>
      <c r="B21186">
        <v>63777</v>
      </c>
      <c r="C21186" s="1">
        <v>0.109151363372802</v>
      </c>
      <c r="D21186">
        <f t="shared" si="330"/>
        <v>3</v>
      </c>
    </row>
    <row r="21187" spans="1:4" x14ac:dyDescent="0.3">
      <c r="A21187">
        <v>21185</v>
      </c>
      <c r="B21187">
        <v>63781</v>
      </c>
      <c r="C21187" s="1">
        <v>0.11043286323547299</v>
      </c>
      <c r="D21187">
        <f t="shared" si="330"/>
        <v>4</v>
      </c>
    </row>
    <row r="21188" spans="1:4" x14ac:dyDescent="0.3">
      <c r="A21188">
        <v>21186</v>
      </c>
      <c r="B21188">
        <v>63784</v>
      </c>
      <c r="C21188" s="1">
        <v>0.108003377914428</v>
      </c>
      <c r="D21188">
        <f t="shared" si="330"/>
        <v>3</v>
      </c>
    </row>
    <row r="21189" spans="1:4" x14ac:dyDescent="0.3">
      <c r="A21189">
        <v>21187</v>
      </c>
      <c r="B21189">
        <v>63785</v>
      </c>
      <c r="C21189" s="1">
        <v>0.10696601867675699</v>
      </c>
      <c r="D21189">
        <f t="shared" si="330"/>
        <v>1</v>
      </c>
    </row>
    <row r="21190" spans="1:4" x14ac:dyDescent="0.3">
      <c r="A21190">
        <v>21188</v>
      </c>
      <c r="B21190">
        <v>63789</v>
      </c>
      <c r="C21190" s="1">
        <v>0.10728025436401301</v>
      </c>
      <c r="D21190">
        <f t="shared" ref="D21190:D21253" si="331">B21190-B21189</f>
        <v>4</v>
      </c>
    </row>
    <row r="21191" spans="1:4" x14ac:dyDescent="0.3">
      <c r="A21191">
        <v>21189</v>
      </c>
      <c r="B21191">
        <v>63793</v>
      </c>
      <c r="C21191" s="1">
        <v>0.109055519104003</v>
      </c>
      <c r="D21191">
        <f t="shared" si="331"/>
        <v>4</v>
      </c>
    </row>
    <row r="21192" spans="1:4" x14ac:dyDescent="0.3">
      <c r="A21192">
        <v>21190</v>
      </c>
      <c r="B21192">
        <v>63795</v>
      </c>
      <c r="C21192" s="1">
        <v>0.108576297760009</v>
      </c>
      <c r="D21192">
        <f t="shared" si="331"/>
        <v>2</v>
      </c>
    </row>
    <row r="21193" spans="1:4" x14ac:dyDescent="0.3">
      <c r="A21193">
        <v>21191</v>
      </c>
      <c r="B21193">
        <v>63799</v>
      </c>
      <c r="C21193" s="1">
        <v>0.110537767410278</v>
      </c>
      <c r="D21193">
        <f t="shared" si="331"/>
        <v>4</v>
      </c>
    </row>
    <row r="21194" spans="1:4" x14ac:dyDescent="0.3">
      <c r="A21194">
        <v>21192</v>
      </c>
      <c r="B21194">
        <v>63802</v>
      </c>
      <c r="C21194" s="1">
        <v>0.110011339187622</v>
      </c>
      <c r="D21194">
        <f t="shared" si="331"/>
        <v>3</v>
      </c>
    </row>
    <row r="21195" spans="1:4" x14ac:dyDescent="0.3">
      <c r="A21195">
        <v>21193</v>
      </c>
      <c r="B21195">
        <v>63805</v>
      </c>
      <c r="C21195" s="1">
        <v>0.10912442207336399</v>
      </c>
      <c r="D21195">
        <f t="shared" si="331"/>
        <v>3</v>
      </c>
    </row>
    <row r="21196" spans="1:4" x14ac:dyDescent="0.3">
      <c r="A21196">
        <v>21194</v>
      </c>
      <c r="B21196">
        <v>63807</v>
      </c>
      <c r="C21196" s="1">
        <v>0.10814881324768</v>
      </c>
      <c r="D21196">
        <f t="shared" si="331"/>
        <v>2</v>
      </c>
    </row>
    <row r="21197" spans="1:4" x14ac:dyDescent="0.3">
      <c r="A21197">
        <v>21195</v>
      </c>
      <c r="B21197">
        <v>63811</v>
      </c>
      <c r="C21197" s="1">
        <v>0.11017346382141099</v>
      </c>
      <c r="D21197">
        <f t="shared" si="331"/>
        <v>4</v>
      </c>
    </row>
    <row r="21198" spans="1:4" x14ac:dyDescent="0.3">
      <c r="A21198">
        <v>21196</v>
      </c>
      <c r="B21198">
        <v>63814</v>
      </c>
      <c r="C21198" s="1">
        <v>0.108153581619262</v>
      </c>
      <c r="D21198">
        <f t="shared" si="331"/>
        <v>3</v>
      </c>
    </row>
    <row r="21199" spans="1:4" x14ac:dyDescent="0.3">
      <c r="A21199">
        <v>21197</v>
      </c>
      <c r="B21199">
        <v>63816</v>
      </c>
      <c r="C21199" s="1">
        <v>0.10837745666503899</v>
      </c>
      <c r="D21199">
        <f t="shared" si="331"/>
        <v>2</v>
      </c>
    </row>
    <row r="21200" spans="1:4" x14ac:dyDescent="0.3">
      <c r="A21200">
        <v>21198</v>
      </c>
      <c r="B21200">
        <v>63819</v>
      </c>
      <c r="C21200" s="1">
        <v>0.10816693305969199</v>
      </c>
      <c r="D21200">
        <f t="shared" si="331"/>
        <v>3</v>
      </c>
    </row>
    <row r="21201" spans="1:4" x14ac:dyDescent="0.3">
      <c r="A21201">
        <v>21199</v>
      </c>
      <c r="B21201">
        <v>63823</v>
      </c>
      <c r="C21201" s="1">
        <v>0.108286380767822</v>
      </c>
      <c r="D21201">
        <f t="shared" si="331"/>
        <v>4</v>
      </c>
    </row>
    <row r="21202" spans="1:4" x14ac:dyDescent="0.3">
      <c r="A21202">
        <v>21200</v>
      </c>
      <c r="B21202">
        <v>63826</v>
      </c>
      <c r="C21202" s="1">
        <v>0.10999631881713801</v>
      </c>
      <c r="D21202">
        <f t="shared" si="331"/>
        <v>3</v>
      </c>
    </row>
    <row r="21203" spans="1:4" x14ac:dyDescent="0.3">
      <c r="A21203">
        <v>21201</v>
      </c>
      <c r="B21203">
        <v>63829</v>
      </c>
      <c r="C21203" s="1">
        <v>0.11037182807922299</v>
      </c>
      <c r="D21203">
        <f t="shared" si="331"/>
        <v>3</v>
      </c>
    </row>
    <row r="21204" spans="1:4" x14ac:dyDescent="0.3">
      <c r="A21204">
        <v>21202</v>
      </c>
      <c r="B21204">
        <v>63832</v>
      </c>
      <c r="C21204" s="1">
        <v>0.108889579772949</v>
      </c>
      <c r="D21204">
        <f t="shared" si="331"/>
        <v>3</v>
      </c>
    </row>
    <row r="21205" spans="1:4" x14ac:dyDescent="0.3">
      <c r="A21205">
        <v>21203</v>
      </c>
      <c r="B21205">
        <v>63835</v>
      </c>
      <c r="C21205" s="1">
        <v>0.10858678817749</v>
      </c>
      <c r="D21205">
        <f t="shared" si="331"/>
        <v>3</v>
      </c>
    </row>
    <row r="21206" spans="1:4" x14ac:dyDescent="0.3">
      <c r="A21206">
        <v>21204</v>
      </c>
      <c r="B21206">
        <v>63838</v>
      </c>
      <c r="C21206" s="1">
        <v>0.108620166778564</v>
      </c>
      <c r="D21206">
        <f t="shared" si="331"/>
        <v>3</v>
      </c>
    </row>
    <row r="21207" spans="1:4" x14ac:dyDescent="0.3">
      <c r="A21207">
        <v>21205</v>
      </c>
      <c r="B21207">
        <v>63841</v>
      </c>
      <c r="C21207" s="1">
        <v>0.108210563659667</v>
      </c>
      <c r="D21207">
        <f t="shared" si="331"/>
        <v>3</v>
      </c>
    </row>
    <row r="21208" spans="1:4" x14ac:dyDescent="0.3">
      <c r="A21208">
        <v>21206</v>
      </c>
      <c r="B21208">
        <v>63844</v>
      </c>
      <c r="C21208" s="1">
        <v>0.110176086425781</v>
      </c>
      <c r="D21208">
        <f t="shared" si="331"/>
        <v>3</v>
      </c>
    </row>
    <row r="21209" spans="1:4" x14ac:dyDescent="0.3">
      <c r="A21209">
        <v>21207</v>
      </c>
      <c r="B21209">
        <v>63847</v>
      </c>
      <c r="C21209" s="1">
        <v>0.109318733215332</v>
      </c>
      <c r="D21209">
        <f t="shared" si="331"/>
        <v>3</v>
      </c>
    </row>
    <row r="21210" spans="1:4" x14ac:dyDescent="0.3">
      <c r="A21210">
        <v>21208</v>
      </c>
      <c r="B21210">
        <v>63850</v>
      </c>
      <c r="C21210" s="1">
        <v>0.109537601470947</v>
      </c>
      <c r="D21210">
        <f t="shared" si="331"/>
        <v>3</v>
      </c>
    </row>
    <row r="21211" spans="1:4" x14ac:dyDescent="0.3">
      <c r="A21211">
        <v>21209</v>
      </c>
      <c r="B21211">
        <v>63853</v>
      </c>
      <c r="C21211" s="1">
        <v>0.108213186264038</v>
      </c>
      <c r="D21211">
        <f t="shared" si="331"/>
        <v>3</v>
      </c>
    </row>
    <row r="21212" spans="1:4" x14ac:dyDescent="0.3">
      <c r="A21212">
        <v>21210</v>
      </c>
      <c r="B21212">
        <v>63855</v>
      </c>
      <c r="C21212" s="1">
        <v>0.110228776931762</v>
      </c>
      <c r="D21212">
        <f t="shared" si="331"/>
        <v>2</v>
      </c>
    </row>
    <row r="21213" spans="1:4" x14ac:dyDescent="0.3">
      <c r="A21213">
        <v>21211</v>
      </c>
      <c r="B21213">
        <v>63859</v>
      </c>
      <c r="C21213" s="1">
        <v>0.10899543762206999</v>
      </c>
      <c r="D21213">
        <f t="shared" si="331"/>
        <v>4</v>
      </c>
    </row>
    <row r="21214" spans="1:4" x14ac:dyDescent="0.3">
      <c r="A21214">
        <v>21212</v>
      </c>
      <c r="B21214">
        <v>63862</v>
      </c>
      <c r="C21214" s="1">
        <v>0.108589887619018</v>
      </c>
      <c r="D21214">
        <f t="shared" si="331"/>
        <v>3</v>
      </c>
    </row>
    <row r="21215" spans="1:4" x14ac:dyDescent="0.3">
      <c r="A21215">
        <v>21213</v>
      </c>
      <c r="B21215">
        <v>63865</v>
      </c>
      <c r="C21215" s="1">
        <v>0.110979557037353</v>
      </c>
      <c r="D21215">
        <f t="shared" si="331"/>
        <v>3</v>
      </c>
    </row>
    <row r="21216" spans="1:4" x14ac:dyDescent="0.3">
      <c r="A21216">
        <v>21214</v>
      </c>
      <c r="B21216">
        <v>63868</v>
      </c>
      <c r="C21216" s="1">
        <v>0.10893583297729401</v>
      </c>
      <c r="D21216">
        <f t="shared" si="331"/>
        <v>3</v>
      </c>
    </row>
    <row r="21217" spans="1:4" x14ac:dyDescent="0.3">
      <c r="A21217">
        <v>21215</v>
      </c>
      <c r="B21217">
        <v>63871</v>
      </c>
      <c r="C21217" s="1">
        <v>0.109604597091674</v>
      </c>
      <c r="D21217">
        <f t="shared" si="331"/>
        <v>3</v>
      </c>
    </row>
    <row r="21218" spans="1:4" x14ac:dyDescent="0.3">
      <c r="A21218">
        <v>21216</v>
      </c>
      <c r="B21218">
        <v>63874</v>
      </c>
      <c r="C21218" s="1">
        <v>0.110340595245361</v>
      </c>
      <c r="D21218">
        <f t="shared" si="331"/>
        <v>3</v>
      </c>
    </row>
    <row r="21219" spans="1:4" x14ac:dyDescent="0.3">
      <c r="A21219">
        <v>21217</v>
      </c>
      <c r="B21219">
        <v>63876</v>
      </c>
      <c r="C21219" s="1">
        <v>0.110273122787475</v>
      </c>
      <c r="D21219">
        <f t="shared" si="331"/>
        <v>2</v>
      </c>
    </row>
    <row r="21220" spans="1:4" x14ac:dyDescent="0.3">
      <c r="A21220">
        <v>21218</v>
      </c>
      <c r="B21220">
        <v>63880</v>
      </c>
      <c r="C21220" s="1">
        <v>0.10844230651855399</v>
      </c>
      <c r="D21220">
        <f t="shared" si="331"/>
        <v>4</v>
      </c>
    </row>
    <row r="21221" spans="1:4" x14ac:dyDescent="0.3">
      <c r="A21221">
        <v>21219</v>
      </c>
      <c r="B21221">
        <v>63883</v>
      </c>
      <c r="C21221" s="1">
        <v>0.10961961746215799</v>
      </c>
      <c r="D21221">
        <f t="shared" si="331"/>
        <v>3</v>
      </c>
    </row>
    <row r="21222" spans="1:4" x14ac:dyDescent="0.3">
      <c r="A21222">
        <v>21220</v>
      </c>
      <c r="B21222">
        <v>63886</v>
      </c>
      <c r="C21222" s="1">
        <v>0.109222650527954</v>
      </c>
      <c r="D21222">
        <f t="shared" si="331"/>
        <v>3</v>
      </c>
    </row>
    <row r="21223" spans="1:4" x14ac:dyDescent="0.3">
      <c r="A21223">
        <v>21221</v>
      </c>
      <c r="B21223">
        <v>63889</v>
      </c>
      <c r="C21223" s="1">
        <v>0.107987165451049</v>
      </c>
      <c r="D21223">
        <f t="shared" si="331"/>
        <v>3</v>
      </c>
    </row>
    <row r="21224" spans="1:4" x14ac:dyDescent="0.3">
      <c r="A21224">
        <v>21222</v>
      </c>
      <c r="B21224">
        <v>63892</v>
      </c>
      <c r="C21224" s="1">
        <v>0.110005855560302</v>
      </c>
      <c r="D21224">
        <f t="shared" si="331"/>
        <v>3</v>
      </c>
    </row>
    <row r="21225" spans="1:4" x14ac:dyDescent="0.3">
      <c r="A21225">
        <v>21223</v>
      </c>
      <c r="B21225">
        <v>63894</v>
      </c>
      <c r="C21225" s="1">
        <v>0.11043095588684</v>
      </c>
      <c r="D21225">
        <f t="shared" si="331"/>
        <v>2</v>
      </c>
    </row>
    <row r="21226" spans="1:4" x14ac:dyDescent="0.3">
      <c r="A21226">
        <v>21224</v>
      </c>
      <c r="B21226">
        <v>63898</v>
      </c>
      <c r="C21226" s="1">
        <v>0.109233617782592</v>
      </c>
      <c r="D21226">
        <f t="shared" si="331"/>
        <v>4</v>
      </c>
    </row>
    <row r="21227" spans="1:4" x14ac:dyDescent="0.3">
      <c r="A21227">
        <v>21225</v>
      </c>
      <c r="B21227">
        <v>63901</v>
      </c>
      <c r="C21227" s="1">
        <v>0.108999729156494</v>
      </c>
      <c r="D21227">
        <f t="shared" si="331"/>
        <v>3</v>
      </c>
    </row>
    <row r="21228" spans="1:4" x14ac:dyDescent="0.3">
      <c r="A21228">
        <v>21226</v>
      </c>
      <c r="B21228">
        <v>63904</v>
      </c>
      <c r="C21228" s="1">
        <v>0.10801362991332999</v>
      </c>
      <c r="D21228">
        <f t="shared" si="331"/>
        <v>3</v>
      </c>
    </row>
    <row r="21229" spans="1:4" x14ac:dyDescent="0.3">
      <c r="A21229">
        <v>21227</v>
      </c>
      <c r="B21229">
        <v>63907</v>
      </c>
      <c r="C21229" s="1">
        <v>0.108940601348876</v>
      </c>
      <c r="D21229">
        <f t="shared" si="331"/>
        <v>3</v>
      </c>
    </row>
    <row r="21230" spans="1:4" x14ac:dyDescent="0.3">
      <c r="A21230">
        <v>21228</v>
      </c>
      <c r="B21230">
        <v>63910</v>
      </c>
      <c r="C21230" s="1">
        <v>0.11218786239624</v>
      </c>
      <c r="D21230">
        <f t="shared" si="331"/>
        <v>3</v>
      </c>
    </row>
    <row r="21231" spans="1:4" x14ac:dyDescent="0.3">
      <c r="A21231">
        <v>21229</v>
      </c>
      <c r="B21231">
        <v>63913</v>
      </c>
      <c r="C21231" s="1">
        <v>0.108425378799438</v>
      </c>
      <c r="D21231">
        <f t="shared" si="331"/>
        <v>3</v>
      </c>
    </row>
    <row r="21232" spans="1:4" x14ac:dyDescent="0.3">
      <c r="A21232">
        <v>21230</v>
      </c>
      <c r="B21232">
        <v>63916</v>
      </c>
      <c r="C21232" s="1">
        <v>0.107575416564941</v>
      </c>
      <c r="D21232">
        <f t="shared" si="331"/>
        <v>3</v>
      </c>
    </row>
    <row r="21233" spans="1:4" x14ac:dyDescent="0.3">
      <c r="A21233">
        <v>21231</v>
      </c>
      <c r="B21233">
        <v>63919</v>
      </c>
      <c r="C21233" s="1">
        <v>0.108988285064697</v>
      </c>
      <c r="D21233">
        <f t="shared" si="331"/>
        <v>3</v>
      </c>
    </row>
    <row r="21234" spans="1:4" x14ac:dyDescent="0.3">
      <c r="A21234">
        <v>21232</v>
      </c>
      <c r="B21234">
        <v>63922</v>
      </c>
      <c r="C21234" s="1">
        <v>0.108360052108764</v>
      </c>
      <c r="D21234">
        <f t="shared" si="331"/>
        <v>3</v>
      </c>
    </row>
    <row r="21235" spans="1:4" x14ac:dyDescent="0.3">
      <c r="A21235">
        <v>21233</v>
      </c>
      <c r="B21235">
        <v>63924</v>
      </c>
      <c r="C21235" s="1">
        <v>0.109648704528808</v>
      </c>
      <c r="D21235">
        <f t="shared" si="331"/>
        <v>2</v>
      </c>
    </row>
    <row r="21236" spans="1:4" x14ac:dyDescent="0.3">
      <c r="A21236">
        <v>21234</v>
      </c>
      <c r="B21236">
        <v>63928</v>
      </c>
      <c r="C21236" s="1">
        <v>0.110091924667358</v>
      </c>
      <c r="D21236">
        <f t="shared" si="331"/>
        <v>4</v>
      </c>
    </row>
    <row r="21237" spans="1:4" x14ac:dyDescent="0.3">
      <c r="A21237">
        <v>21235</v>
      </c>
      <c r="B21237">
        <v>63930</v>
      </c>
      <c r="C21237" s="1">
        <v>0.108497858047485</v>
      </c>
      <c r="D21237">
        <f t="shared" si="331"/>
        <v>2</v>
      </c>
    </row>
    <row r="21238" spans="1:4" x14ac:dyDescent="0.3">
      <c r="A21238">
        <v>21236</v>
      </c>
      <c r="B21238">
        <v>63934</v>
      </c>
      <c r="C21238" s="1">
        <v>0.108324527740478</v>
      </c>
      <c r="D21238">
        <f t="shared" si="331"/>
        <v>4</v>
      </c>
    </row>
    <row r="21239" spans="1:4" x14ac:dyDescent="0.3">
      <c r="A21239">
        <v>21237</v>
      </c>
      <c r="B21239">
        <v>63937</v>
      </c>
      <c r="C21239" s="1">
        <v>0.108486175537109</v>
      </c>
      <c r="D21239">
        <f t="shared" si="331"/>
        <v>3</v>
      </c>
    </row>
    <row r="21240" spans="1:4" x14ac:dyDescent="0.3">
      <c r="A21240">
        <v>21238</v>
      </c>
      <c r="B21240">
        <v>63940</v>
      </c>
      <c r="C21240" s="1">
        <v>0.111274719238281</v>
      </c>
      <c r="D21240">
        <f t="shared" si="331"/>
        <v>3</v>
      </c>
    </row>
    <row r="21241" spans="1:4" x14ac:dyDescent="0.3">
      <c r="A21241">
        <v>21239</v>
      </c>
      <c r="B21241">
        <v>63943</v>
      </c>
      <c r="C21241" s="1">
        <v>0.108118295669555</v>
      </c>
      <c r="D21241">
        <f t="shared" si="331"/>
        <v>3</v>
      </c>
    </row>
    <row r="21242" spans="1:4" x14ac:dyDescent="0.3">
      <c r="A21242">
        <v>21240</v>
      </c>
      <c r="B21242">
        <v>63946</v>
      </c>
      <c r="C21242" s="1">
        <v>0.109543085098266</v>
      </c>
      <c r="D21242">
        <f t="shared" si="331"/>
        <v>3</v>
      </c>
    </row>
    <row r="21243" spans="1:4" x14ac:dyDescent="0.3">
      <c r="A21243">
        <v>21241</v>
      </c>
      <c r="B21243">
        <v>63949</v>
      </c>
      <c r="C21243" s="1">
        <v>0.10790205001831001</v>
      </c>
      <c r="D21243">
        <f t="shared" si="331"/>
        <v>3</v>
      </c>
    </row>
    <row r="21244" spans="1:4" x14ac:dyDescent="0.3">
      <c r="A21244">
        <v>21242</v>
      </c>
      <c r="B21244">
        <v>63952</v>
      </c>
      <c r="C21244" s="1">
        <v>0.10880470275878899</v>
      </c>
      <c r="D21244">
        <f t="shared" si="331"/>
        <v>3</v>
      </c>
    </row>
    <row r="21245" spans="1:4" x14ac:dyDescent="0.3">
      <c r="A21245">
        <v>21243</v>
      </c>
      <c r="B21245">
        <v>63955</v>
      </c>
      <c r="C21245" s="1">
        <v>0.109998226165771</v>
      </c>
      <c r="D21245">
        <f t="shared" si="331"/>
        <v>3</v>
      </c>
    </row>
    <row r="21246" spans="1:4" x14ac:dyDescent="0.3">
      <c r="A21246">
        <v>21244</v>
      </c>
      <c r="B21246">
        <v>63958</v>
      </c>
      <c r="C21246" s="1">
        <v>0.108001708984375</v>
      </c>
      <c r="D21246">
        <f t="shared" si="331"/>
        <v>3</v>
      </c>
    </row>
    <row r="21247" spans="1:4" x14ac:dyDescent="0.3">
      <c r="A21247">
        <v>21245</v>
      </c>
      <c r="B21247">
        <v>63961</v>
      </c>
      <c r="C21247" s="1">
        <v>0.10965609550476001</v>
      </c>
      <c r="D21247">
        <f t="shared" si="331"/>
        <v>3</v>
      </c>
    </row>
    <row r="21248" spans="1:4" x14ac:dyDescent="0.3">
      <c r="A21248">
        <v>21246</v>
      </c>
      <c r="B21248">
        <v>63964</v>
      </c>
      <c r="C21248" s="1">
        <v>0.109991550445556</v>
      </c>
      <c r="D21248">
        <f t="shared" si="331"/>
        <v>3</v>
      </c>
    </row>
    <row r="21249" spans="1:4" x14ac:dyDescent="0.3">
      <c r="A21249">
        <v>21247</v>
      </c>
      <c r="B21249">
        <v>63967</v>
      </c>
      <c r="C21249" s="1">
        <v>0.11001181602478</v>
      </c>
      <c r="D21249">
        <f t="shared" si="331"/>
        <v>3</v>
      </c>
    </row>
    <row r="21250" spans="1:4" x14ac:dyDescent="0.3">
      <c r="A21250">
        <v>21248</v>
      </c>
      <c r="B21250">
        <v>63970</v>
      </c>
      <c r="C21250" s="1">
        <v>0.109395742416381</v>
      </c>
      <c r="D21250">
        <f t="shared" si="331"/>
        <v>3</v>
      </c>
    </row>
    <row r="21251" spans="1:4" x14ac:dyDescent="0.3">
      <c r="A21251">
        <v>21249</v>
      </c>
      <c r="B21251">
        <v>63973</v>
      </c>
      <c r="C21251" s="1">
        <v>0.109203338623046</v>
      </c>
      <c r="D21251">
        <f t="shared" si="331"/>
        <v>3</v>
      </c>
    </row>
    <row r="21252" spans="1:4" x14ac:dyDescent="0.3">
      <c r="A21252">
        <v>21250</v>
      </c>
      <c r="B21252">
        <v>63976</v>
      </c>
      <c r="C21252" s="1">
        <v>0.107850551605224</v>
      </c>
      <c r="D21252">
        <f t="shared" si="331"/>
        <v>3</v>
      </c>
    </row>
    <row r="21253" spans="1:4" x14ac:dyDescent="0.3">
      <c r="A21253">
        <v>21251</v>
      </c>
      <c r="B21253">
        <v>63979</v>
      </c>
      <c r="C21253" s="1">
        <v>0.108068227767944</v>
      </c>
      <c r="D21253">
        <f t="shared" si="331"/>
        <v>3</v>
      </c>
    </row>
    <row r="21254" spans="1:4" x14ac:dyDescent="0.3">
      <c r="A21254">
        <v>21252</v>
      </c>
      <c r="B21254">
        <v>63982</v>
      </c>
      <c r="C21254" s="1">
        <v>0.109772443771362</v>
      </c>
      <c r="D21254">
        <f t="shared" ref="D21254:D21317" si="332">B21254-B21253</f>
        <v>3</v>
      </c>
    </row>
    <row r="21255" spans="1:4" x14ac:dyDescent="0.3">
      <c r="A21255">
        <v>21253</v>
      </c>
      <c r="B21255">
        <v>63985</v>
      </c>
      <c r="C21255" s="1">
        <v>0.109000444412231</v>
      </c>
      <c r="D21255">
        <f t="shared" si="332"/>
        <v>3</v>
      </c>
    </row>
    <row r="21256" spans="1:4" x14ac:dyDescent="0.3">
      <c r="A21256">
        <v>21254</v>
      </c>
      <c r="B21256">
        <v>63988</v>
      </c>
      <c r="C21256" s="1">
        <v>0.109000205993652</v>
      </c>
      <c r="D21256">
        <f t="shared" si="332"/>
        <v>3</v>
      </c>
    </row>
    <row r="21257" spans="1:4" x14ac:dyDescent="0.3">
      <c r="A21257">
        <v>21255</v>
      </c>
      <c r="B21257">
        <v>63991</v>
      </c>
      <c r="C21257" s="1">
        <v>0.112000465393066</v>
      </c>
      <c r="D21257">
        <f t="shared" si="332"/>
        <v>3</v>
      </c>
    </row>
    <row r="21258" spans="1:4" x14ac:dyDescent="0.3">
      <c r="A21258">
        <v>21256</v>
      </c>
      <c r="B21258">
        <v>63994</v>
      </c>
      <c r="C21258" s="1">
        <v>0.109606981277465</v>
      </c>
      <c r="D21258">
        <f t="shared" si="332"/>
        <v>3</v>
      </c>
    </row>
    <row r="21259" spans="1:4" x14ac:dyDescent="0.3">
      <c r="A21259">
        <v>21257</v>
      </c>
      <c r="B21259">
        <v>63998</v>
      </c>
      <c r="C21259" s="1">
        <v>0.108580589294433</v>
      </c>
      <c r="D21259">
        <f t="shared" si="332"/>
        <v>4</v>
      </c>
    </row>
    <row r="21260" spans="1:4" x14ac:dyDescent="0.3">
      <c r="A21260">
        <v>21258</v>
      </c>
      <c r="B21260">
        <v>64000</v>
      </c>
      <c r="C21260" s="1">
        <v>0.10895299911499</v>
      </c>
      <c r="D21260">
        <f t="shared" si="332"/>
        <v>2</v>
      </c>
    </row>
    <row r="21261" spans="1:4" x14ac:dyDescent="0.3">
      <c r="A21261">
        <v>21259</v>
      </c>
      <c r="B21261">
        <v>64003</v>
      </c>
      <c r="C21261" s="1">
        <v>0.10822558403015101</v>
      </c>
      <c r="D21261">
        <f t="shared" si="332"/>
        <v>3</v>
      </c>
    </row>
    <row r="21262" spans="1:4" x14ac:dyDescent="0.3">
      <c r="A21262">
        <v>21260</v>
      </c>
      <c r="B21262">
        <v>64006</v>
      </c>
      <c r="C21262" s="1">
        <v>0.107653856277465</v>
      </c>
      <c r="D21262">
        <f t="shared" si="332"/>
        <v>3</v>
      </c>
    </row>
    <row r="21263" spans="1:4" x14ac:dyDescent="0.3">
      <c r="A21263">
        <v>21261</v>
      </c>
      <c r="B21263">
        <v>64009</v>
      </c>
      <c r="C21263" s="1">
        <v>0.110122442245483</v>
      </c>
      <c r="D21263">
        <f t="shared" si="332"/>
        <v>3</v>
      </c>
    </row>
    <row r="21264" spans="1:4" x14ac:dyDescent="0.3">
      <c r="A21264">
        <v>21262</v>
      </c>
      <c r="B21264">
        <v>64013</v>
      </c>
      <c r="C21264" s="1">
        <v>0.10999941825866601</v>
      </c>
      <c r="D21264">
        <f t="shared" si="332"/>
        <v>4</v>
      </c>
    </row>
    <row r="21265" spans="1:4" x14ac:dyDescent="0.3">
      <c r="A21265">
        <v>21263</v>
      </c>
      <c r="B21265">
        <v>64014</v>
      </c>
      <c r="C21265" s="1">
        <v>0.108297824859619</v>
      </c>
      <c r="D21265">
        <f t="shared" si="332"/>
        <v>1</v>
      </c>
    </row>
    <row r="21266" spans="1:4" x14ac:dyDescent="0.3">
      <c r="A21266">
        <v>21264</v>
      </c>
      <c r="B21266">
        <v>64019</v>
      </c>
      <c r="C21266" s="1">
        <v>0.109140872955322</v>
      </c>
      <c r="D21266">
        <f t="shared" si="332"/>
        <v>5</v>
      </c>
    </row>
    <row r="21267" spans="1:4" x14ac:dyDescent="0.3">
      <c r="A21267">
        <v>21265</v>
      </c>
      <c r="B21267">
        <v>64021</v>
      </c>
      <c r="C21267" s="1">
        <v>0.107993841171264</v>
      </c>
      <c r="D21267">
        <f t="shared" si="332"/>
        <v>2</v>
      </c>
    </row>
    <row r="21268" spans="1:4" x14ac:dyDescent="0.3">
      <c r="A21268">
        <v>21266</v>
      </c>
      <c r="B21268">
        <v>64024</v>
      </c>
      <c r="C21268" s="1">
        <v>0.107874155044555</v>
      </c>
      <c r="D21268">
        <f t="shared" si="332"/>
        <v>3</v>
      </c>
    </row>
    <row r="21269" spans="1:4" x14ac:dyDescent="0.3">
      <c r="A21269">
        <v>21267</v>
      </c>
      <c r="B21269">
        <v>64027</v>
      </c>
      <c r="C21269" s="1">
        <v>0.109193325042724</v>
      </c>
      <c r="D21269">
        <f t="shared" si="332"/>
        <v>3</v>
      </c>
    </row>
    <row r="21270" spans="1:4" x14ac:dyDescent="0.3">
      <c r="A21270">
        <v>21268</v>
      </c>
      <c r="B21270">
        <v>64030</v>
      </c>
      <c r="C21270" s="1">
        <v>0.10829043388366601</v>
      </c>
      <c r="D21270">
        <f t="shared" si="332"/>
        <v>3</v>
      </c>
    </row>
    <row r="21271" spans="1:4" x14ac:dyDescent="0.3">
      <c r="A21271">
        <v>21269</v>
      </c>
      <c r="B21271">
        <v>64033</v>
      </c>
      <c r="C21271" s="1">
        <v>0.109681844711303</v>
      </c>
      <c r="D21271">
        <f t="shared" si="332"/>
        <v>3</v>
      </c>
    </row>
    <row r="21272" spans="1:4" x14ac:dyDescent="0.3">
      <c r="A21272">
        <v>21270</v>
      </c>
      <c r="B21272">
        <v>64036</v>
      </c>
      <c r="C21272" s="1">
        <v>0.110565185546875</v>
      </c>
      <c r="D21272">
        <f t="shared" si="332"/>
        <v>3</v>
      </c>
    </row>
    <row r="21273" spans="1:4" x14ac:dyDescent="0.3">
      <c r="A21273">
        <v>21271</v>
      </c>
      <c r="B21273">
        <v>64039</v>
      </c>
      <c r="C21273" s="1">
        <v>0.10880017280578599</v>
      </c>
      <c r="D21273">
        <f t="shared" si="332"/>
        <v>3</v>
      </c>
    </row>
    <row r="21274" spans="1:4" x14ac:dyDescent="0.3">
      <c r="A21274">
        <v>21272</v>
      </c>
      <c r="B21274">
        <v>64043</v>
      </c>
      <c r="C21274" s="1">
        <v>0.107263326644897</v>
      </c>
      <c r="D21274">
        <f t="shared" si="332"/>
        <v>4</v>
      </c>
    </row>
    <row r="21275" spans="1:4" x14ac:dyDescent="0.3">
      <c r="A21275">
        <v>21273</v>
      </c>
      <c r="B21275">
        <v>64044</v>
      </c>
      <c r="C21275" s="1">
        <v>0.109737157821655</v>
      </c>
      <c r="D21275">
        <f t="shared" si="332"/>
        <v>1</v>
      </c>
    </row>
    <row r="21276" spans="1:4" x14ac:dyDescent="0.3">
      <c r="A21276">
        <v>21274</v>
      </c>
      <c r="B21276">
        <v>64048</v>
      </c>
      <c r="C21276" s="1">
        <v>0.10783648490905701</v>
      </c>
      <c r="D21276">
        <f t="shared" si="332"/>
        <v>4</v>
      </c>
    </row>
    <row r="21277" spans="1:4" x14ac:dyDescent="0.3">
      <c r="A21277">
        <v>21275</v>
      </c>
      <c r="B21277">
        <v>64052</v>
      </c>
      <c r="C21277" s="1">
        <v>0.108006477355957</v>
      </c>
      <c r="D21277">
        <f t="shared" si="332"/>
        <v>4</v>
      </c>
    </row>
    <row r="21278" spans="1:4" x14ac:dyDescent="0.3">
      <c r="A21278">
        <v>21276</v>
      </c>
      <c r="B21278">
        <v>64055</v>
      </c>
      <c r="C21278" s="1">
        <v>0.108333587646484</v>
      </c>
      <c r="D21278">
        <f t="shared" si="332"/>
        <v>3</v>
      </c>
    </row>
    <row r="21279" spans="1:4" x14ac:dyDescent="0.3">
      <c r="A21279">
        <v>21277</v>
      </c>
      <c r="B21279">
        <v>64058</v>
      </c>
      <c r="C21279" s="1">
        <v>0.106995344161987</v>
      </c>
      <c r="D21279">
        <f t="shared" si="332"/>
        <v>3</v>
      </c>
    </row>
    <row r="21280" spans="1:4" x14ac:dyDescent="0.3">
      <c r="A21280">
        <v>21278</v>
      </c>
      <c r="B21280">
        <v>64060</v>
      </c>
      <c r="C21280" s="1">
        <v>0.108479022979736</v>
      </c>
      <c r="D21280">
        <f t="shared" si="332"/>
        <v>2</v>
      </c>
    </row>
    <row r="21281" spans="1:4" x14ac:dyDescent="0.3">
      <c r="A21281">
        <v>21279</v>
      </c>
      <c r="B21281">
        <v>64064</v>
      </c>
      <c r="C21281" s="1">
        <v>0.11064100265502901</v>
      </c>
      <c r="D21281">
        <f t="shared" si="332"/>
        <v>4</v>
      </c>
    </row>
    <row r="21282" spans="1:4" x14ac:dyDescent="0.3">
      <c r="A21282">
        <v>21280</v>
      </c>
      <c r="B21282">
        <v>64066</v>
      </c>
      <c r="C21282" s="1">
        <v>0.10799765586853</v>
      </c>
      <c r="D21282">
        <f t="shared" si="332"/>
        <v>2</v>
      </c>
    </row>
    <row r="21283" spans="1:4" x14ac:dyDescent="0.3">
      <c r="A21283">
        <v>21281</v>
      </c>
      <c r="B21283">
        <v>64070</v>
      </c>
      <c r="C21283" s="1">
        <v>0.108253717422485</v>
      </c>
      <c r="D21283">
        <f t="shared" si="332"/>
        <v>4</v>
      </c>
    </row>
    <row r="21284" spans="1:4" x14ac:dyDescent="0.3">
      <c r="A21284">
        <v>21282</v>
      </c>
      <c r="B21284">
        <v>64072</v>
      </c>
      <c r="C21284" s="1">
        <v>0.109425544738769</v>
      </c>
      <c r="D21284">
        <f t="shared" si="332"/>
        <v>2</v>
      </c>
    </row>
    <row r="21285" spans="1:4" x14ac:dyDescent="0.3">
      <c r="A21285">
        <v>21283</v>
      </c>
      <c r="B21285">
        <v>64075</v>
      </c>
      <c r="C21285" s="1">
        <v>0.10850715637206999</v>
      </c>
      <c r="D21285">
        <f t="shared" si="332"/>
        <v>3</v>
      </c>
    </row>
    <row r="21286" spans="1:4" x14ac:dyDescent="0.3">
      <c r="A21286">
        <v>21284</v>
      </c>
      <c r="B21286">
        <v>64078</v>
      </c>
      <c r="C21286" s="1">
        <v>0.109157562255859</v>
      </c>
      <c r="D21286">
        <f t="shared" si="332"/>
        <v>3</v>
      </c>
    </row>
    <row r="21287" spans="1:4" x14ac:dyDescent="0.3">
      <c r="A21287">
        <v>21285</v>
      </c>
      <c r="B21287">
        <v>64081</v>
      </c>
      <c r="C21287" s="1">
        <v>0.109177350997924</v>
      </c>
      <c r="D21287">
        <f t="shared" si="332"/>
        <v>3</v>
      </c>
    </row>
    <row r="21288" spans="1:4" x14ac:dyDescent="0.3">
      <c r="A21288">
        <v>21286</v>
      </c>
      <c r="B21288">
        <v>64085</v>
      </c>
      <c r="C21288" s="1">
        <v>0.108579397201538</v>
      </c>
      <c r="D21288">
        <f t="shared" si="332"/>
        <v>4</v>
      </c>
    </row>
    <row r="21289" spans="1:4" x14ac:dyDescent="0.3">
      <c r="A21289">
        <v>21287</v>
      </c>
      <c r="B21289">
        <v>64087</v>
      </c>
      <c r="C21289" s="1">
        <v>0.109129905700683</v>
      </c>
      <c r="D21289">
        <f t="shared" si="332"/>
        <v>2</v>
      </c>
    </row>
    <row r="21290" spans="1:4" x14ac:dyDescent="0.3">
      <c r="A21290">
        <v>21288</v>
      </c>
      <c r="B21290">
        <v>64090</v>
      </c>
      <c r="C21290" s="1">
        <v>0.109516620635986</v>
      </c>
      <c r="D21290">
        <f t="shared" si="332"/>
        <v>3</v>
      </c>
    </row>
    <row r="21291" spans="1:4" x14ac:dyDescent="0.3">
      <c r="A21291">
        <v>21289</v>
      </c>
      <c r="B21291">
        <v>64094</v>
      </c>
      <c r="C21291" s="1">
        <v>0.10927772521972599</v>
      </c>
      <c r="D21291">
        <f t="shared" si="332"/>
        <v>4</v>
      </c>
    </row>
    <row r="21292" spans="1:4" x14ac:dyDescent="0.3">
      <c r="A21292">
        <v>21290</v>
      </c>
      <c r="B21292">
        <v>64096</v>
      </c>
      <c r="C21292" s="1">
        <v>0.10698723793029701</v>
      </c>
      <c r="D21292">
        <f t="shared" si="332"/>
        <v>2</v>
      </c>
    </row>
    <row r="21293" spans="1:4" x14ac:dyDescent="0.3">
      <c r="A21293">
        <v>21291</v>
      </c>
      <c r="B21293">
        <v>64100</v>
      </c>
      <c r="C21293" s="1">
        <v>0.10990858078002901</v>
      </c>
      <c r="D21293">
        <f t="shared" si="332"/>
        <v>4</v>
      </c>
    </row>
    <row r="21294" spans="1:4" x14ac:dyDescent="0.3">
      <c r="A21294">
        <v>21292</v>
      </c>
      <c r="B21294">
        <v>64103</v>
      </c>
      <c r="C21294" s="1">
        <v>0.108005285263061</v>
      </c>
      <c r="D21294">
        <f t="shared" si="332"/>
        <v>3</v>
      </c>
    </row>
    <row r="21295" spans="1:4" x14ac:dyDescent="0.3">
      <c r="A21295">
        <v>21293</v>
      </c>
      <c r="B21295">
        <v>64105</v>
      </c>
      <c r="C21295" s="1">
        <v>0.10732460021972599</v>
      </c>
      <c r="D21295">
        <f t="shared" si="332"/>
        <v>2</v>
      </c>
    </row>
    <row r="21296" spans="1:4" x14ac:dyDescent="0.3">
      <c r="A21296">
        <v>21294</v>
      </c>
      <c r="B21296">
        <v>64108</v>
      </c>
      <c r="C21296" s="1">
        <v>0.10897016525268501</v>
      </c>
      <c r="D21296">
        <f t="shared" si="332"/>
        <v>3</v>
      </c>
    </row>
    <row r="21297" spans="1:4" x14ac:dyDescent="0.3">
      <c r="A21297">
        <v>21295</v>
      </c>
      <c r="B21297">
        <v>64112</v>
      </c>
      <c r="C21297" s="1">
        <v>0.108005285263061</v>
      </c>
      <c r="D21297">
        <f t="shared" si="332"/>
        <v>4</v>
      </c>
    </row>
    <row r="21298" spans="1:4" x14ac:dyDescent="0.3">
      <c r="A21298">
        <v>21296</v>
      </c>
      <c r="B21298">
        <v>64115</v>
      </c>
      <c r="C21298" s="1">
        <v>0.10799288749694801</v>
      </c>
      <c r="D21298">
        <f t="shared" si="332"/>
        <v>3</v>
      </c>
    </row>
    <row r="21299" spans="1:4" x14ac:dyDescent="0.3">
      <c r="A21299">
        <v>21297</v>
      </c>
      <c r="B21299">
        <v>64117</v>
      </c>
      <c r="C21299" s="1">
        <v>0.111175775527954</v>
      </c>
      <c r="D21299">
        <f t="shared" si="332"/>
        <v>2</v>
      </c>
    </row>
    <row r="21300" spans="1:4" x14ac:dyDescent="0.3">
      <c r="A21300">
        <v>21298</v>
      </c>
      <c r="B21300">
        <v>64121</v>
      </c>
      <c r="C21300" s="1">
        <v>0.10899615287780701</v>
      </c>
      <c r="D21300">
        <f t="shared" si="332"/>
        <v>4</v>
      </c>
    </row>
    <row r="21301" spans="1:4" x14ac:dyDescent="0.3">
      <c r="A21301">
        <v>21299</v>
      </c>
      <c r="B21301">
        <v>64124</v>
      </c>
      <c r="C21301" s="1">
        <v>0.10799288749694801</v>
      </c>
      <c r="D21301">
        <f t="shared" si="332"/>
        <v>3</v>
      </c>
    </row>
    <row r="21302" spans="1:4" x14ac:dyDescent="0.3">
      <c r="A21302">
        <v>21300</v>
      </c>
      <c r="B21302">
        <v>64125</v>
      </c>
      <c r="C21302" s="1">
        <v>0.110710620880126</v>
      </c>
      <c r="D21302">
        <f t="shared" si="332"/>
        <v>1</v>
      </c>
    </row>
    <row r="21303" spans="1:4" x14ac:dyDescent="0.3">
      <c r="A21303">
        <v>21301</v>
      </c>
      <c r="B21303">
        <v>64130</v>
      </c>
      <c r="C21303" s="1">
        <v>0.10827684402465799</v>
      </c>
      <c r="D21303">
        <f t="shared" si="332"/>
        <v>5</v>
      </c>
    </row>
    <row r="21304" spans="1:4" x14ac:dyDescent="0.3">
      <c r="A21304">
        <v>21302</v>
      </c>
      <c r="B21304">
        <v>64133</v>
      </c>
      <c r="C21304" s="1">
        <v>0.12179303169250399</v>
      </c>
      <c r="D21304">
        <f t="shared" si="332"/>
        <v>3</v>
      </c>
    </row>
    <row r="21305" spans="1:4" x14ac:dyDescent="0.3">
      <c r="A21305">
        <v>21303</v>
      </c>
      <c r="B21305">
        <v>64135</v>
      </c>
      <c r="C21305" s="1">
        <v>0.111460924148559</v>
      </c>
      <c r="D21305">
        <f t="shared" si="332"/>
        <v>2</v>
      </c>
    </row>
    <row r="21306" spans="1:4" x14ac:dyDescent="0.3">
      <c r="A21306">
        <v>21304</v>
      </c>
      <c r="B21306">
        <v>64139</v>
      </c>
      <c r="C21306" s="1">
        <v>0.10699987411499</v>
      </c>
      <c r="D21306">
        <f t="shared" si="332"/>
        <v>4</v>
      </c>
    </row>
    <row r="21307" spans="1:4" x14ac:dyDescent="0.3">
      <c r="A21307">
        <v>21305</v>
      </c>
      <c r="B21307">
        <v>64142</v>
      </c>
      <c r="C21307" s="1">
        <v>0.107995510101318</v>
      </c>
      <c r="D21307">
        <f t="shared" si="332"/>
        <v>3</v>
      </c>
    </row>
    <row r="21308" spans="1:4" x14ac:dyDescent="0.3">
      <c r="A21308">
        <v>21306</v>
      </c>
      <c r="B21308">
        <v>64145</v>
      </c>
      <c r="C21308" s="1">
        <v>0.11039233207702601</v>
      </c>
      <c r="D21308">
        <f t="shared" si="332"/>
        <v>3</v>
      </c>
    </row>
    <row r="21309" spans="1:4" x14ac:dyDescent="0.3">
      <c r="A21309">
        <v>21307</v>
      </c>
      <c r="B21309">
        <v>64148</v>
      </c>
      <c r="C21309" s="1">
        <v>0.108986377716064</v>
      </c>
      <c r="D21309">
        <f t="shared" si="332"/>
        <v>3</v>
      </c>
    </row>
    <row r="21310" spans="1:4" x14ac:dyDescent="0.3">
      <c r="A21310">
        <v>21308</v>
      </c>
      <c r="B21310">
        <v>64151</v>
      </c>
      <c r="C21310" s="1">
        <v>0.107280015945434</v>
      </c>
      <c r="D21310">
        <f t="shared" si="332"/>
        <v>3</v>
      </c>
    </row>
    <row r="21311" spans="1:4" x14ac:dyDescent="0.3">
      <c r="A21311">
        <v>21309</v>
      </c>
      <c r="B21311">
        <v>64153</v>
      </c>
      <c r="C21311" s="1">
        <v>0.114195823669433</v>
      </c>
      <c r="D21311">
        <f t="shared" si="332"/>
        <v>2</v>
      </c>
    </row>
    <row r="21312" spans="1:4" x14ac:dyDescent="0.3">
      <c r="A21312">
        <v>21310</v>
      </c>
      <c r="B21312">
        <v>64157</v>
      </c>
      <c r="C21312" s="1">
        <v>0.109777212142944</v>
      </c>
      <c r="D21312">
        <f t="shared" si="332"/>
        <v>4</v>
      </c>
    </row>
    <row r="21313" spans="1:4" x14ac:dyDescent="0.3">
      <c r="A21313">
        <v>21311</v>
      </c>
      <c r="B21313">
        <v>64159</v>
      </c>
      <c r="C21313" s="1">
        <v>0.10889387130737301</v>
      </c>
      <c r="D21313">
        <f t="shared" si="332"/>
        <v>2</v>
      </c>
    </row>
    <row r="21314" spans="1:4" x14ac:dyDescent="0.3">
      <c r="A21314">
        <v>21312</v>
      </c>
      <c r="B21314">
        <v>64163</v>
      </c>
      <c r="C21314" s="1">
        <v>0.109806299209594</v>
      </c>
      <c r="D21314">
        <f t="shared" si="332"/>
        <v>4</v>
      </c>
    </row>
    <row r="21315" spans="1:4" x14ac:dyDescent="0.3">
      <c r="A21315">
        <v>21313</v>
      </c>
      <c r="B21315">
        <v>64166</v>
      </c>
      <c r="C21315" s="1">
        <v>0.110118627548217</v>
      </c>
      <c r="D21315">
        <f t="shared" si="332"/>
        <v>3</v>
      </c>
    </row>
    <row r="21316" spans="1:4" x14ac:dyDescent="0.3">
      <c r="A21316">
        <v>21314</v>
      </c>
      <c r="B21316">
        <v>64169</v>
      </c>
      <c r="C21316" s="1">
        <v>0.109170675277709</v>
      </c>
      <c r="D21316">
        <f t="shared" si="332"/>
        <v>3</v>
      </c>
    </row>
    <row r="21317" spans="1:4" x14ac:dyDescent="0.3">
      <c r="A21317">
        <v>21315</v>
      </c>
      <c r="B21317">
        <v>64172</v>
      </c>
      <c r="C21317" s="1">
        <v>0.108993291854858</v>
      </c>
      <c r="D21317">
        <f t="shared" si="332"/>
        <v>3</v>
      </c>
    </row>
    <row r="21318" spans="1:4" x14ac:dyDescent="0.3">
      <c r="A21318">
        <v>21316</v>
      </c>
      <c r="B21318">
        <v>64175</v>
      </c>
      <c r="C21318" s="1">
        <v>0.10815477371215799</v>
      </c>
      <c r="D21318">
        <f t="shared" ref="D21318:D21381" si="333">B21318-B21317</f>
        <v>3</v>
      </c>
    </row>
    <row r="21319" spans="1:4" x14ac:dyDescent="0.3">
      <c r="A21319">
        <v>21317</v>
      </c>
      <c r="B21319">
        <v>64178</v>
      </c>
      <c r="C21319" s="1">
        <v>0.107899188995361</v>
      </c>
      <c r="D21319">
        <f t="shared" si="333"/>
        <v>3</v>
      </c>
    </row>
    <row r="21320" spans="1:4" x14ac:dyDescent="0.3">
      <c r="A21320">
        <v>21318</v>
      </c>
      <c r="B21320">
        <v>64181</v>
      </c>
      <c r="C21320" s="1">
        <v>0.109524488449096</v>
      </c>
      <c r="D21320">
        <f t="shared" si="333"/>
        <v>3</v>
      </c>
    </row>
    <row r="21321" spans="1:4" x14ac:dyDescent="0.3">
      <c r="A21321">
        <v>21319</v>
      </c>
      <c r="B21321">
        <v>64184</v>
      </c>
      <c r="C21321" s="1">
        <v>0.110105276107788</v>
      </c>
      <c r="D21321">
        <f t="shared" si="333"/>
        <v>3</v>
      </c>
    </row>
    <row r="21322" spans="1:4" x14ac:dyDescent="0.3">
      <c r="A21322">
        <v>21320</v>
      </c>
      <c r="B21322">
        <v>64187</v>
      </c>
      <c r="C21322" s="1">
        <v>0.108131647109985</v>
      </c>
      <c r="D21322">
        <f t="shared" si="333"/>
        <v>3</v>
      </c>
    </row>
    <row r="21323" spans="1:4" x14ac:dyDescent="0.3">
      <c r="A21323">
        <v>21321</v>
      </c>
      <c r="B21323">
        <v>64190</v>
      </c>
      <c r="C21323" s="1">
        <v>0.109112739562988</v>
      </c>
      <c r="D21323">
        <f t="shared" si="333"/>
        <v>3</v>
      </c>
    </row>
    <row r="21324" spans="1:4" x14ac:dyDescent="0.3">
      <c r="A21324">
        <v>21322</v>
      </c>
      <c r="B21324">
        <v>64193</v>
      </c>
      <c r="C21324" s="1">
        <v>0.109337329864501</v>
      </c>
      <c r="D21324">
        <f t="shared" si="333"/>
        <v>3</v>
      </c>
    </row>
    <row r="21325" spans="1:4" x14ac:dyDescent="0.3">
      <c r="A21325">
        <v>21323</v>
      </c>
      <c r="B21325">
        <v>64196</v>
      </c>
      <c r="C21325" s="1">
        <v>0.10796928405761699</v>
      </c>
      <c r="D21325">
        <f t="shared" si="333"/>
        <v>3</v>
      </c>
    </row>
    <row r="21326" spans="1:4" x14ac:dyDescent="0.3">
      <c r="A21326">
        <v>21324</v>
      </c>
      <c r="B21326">
        <v>64199</v>
      </c>
      <c r="C21326" s="1">
        <v>0.11391949653625399</v>
      </c>
      <c r="D21326">
        <f t="shared" si="333"/>
        <v>3</v>
      </c>
    </row>
    <row r="21327" spans="1:4" x14ac:dyDescent="0.3">
      <c r="A21327">
        <v>21325</v>
      </c>
      <c r="B21327">
        <v>64202</v>
      </c>
      <c r="C21327" s="1">
        <v>0.108254432678222</v>
      </c>
      <c r="D21327">
        <f t="shared" si="333"/>
        <v>3</v>
      </c>
    </row>
    <row r="21328" spans="1:4" x14ac:dyDescent="0.3">
      <c r="A21328">
        <v>21326</v>
      </c>
      <c r="B21328">
        <v>64205</v>
      </c>
      <c r="C21328" s="1">
        <v>0.10852932929992599</v>
      </c>
      <c r="D21328">
        <f t="shared" si="333"/>
        <v>3</v>
      </c>
    </row>
    <row r="21329" spans="1:4" x14ac:dyDescent="0.3">
      <c r="A21329">
        <v>21327</v>
      </c>
      <c r="B21329">
        <v>64208</v>
      </c>
      <c r="C21329" s="1">
        <v>0.10876345634460401</v>
      </c>
      <c r="D21329">
        <f t="shared" si="333"/>
        <v>3</v>
      </c>
    </row>
    <row r="21330" spans="1:4" x14ac:dyDescent="0.3">
      <c r="A21330">
        <v>21328</v>
      </c>
      <c r="B21330">
        <v>64211</v>
      </c>
      <c r="C21330" s="1">
        <v>0.108997344970703</v>
      </c>
      <c r="D21330">
        <f t="shared" si="333"/>
        <v>3</v>
      </c>
    </row>
    <row r="21331" spans="1:4" x14ac:dyDescent="0.3">
      <c r="A21331">
        <v>21329</v>
      </c>
      <c r="B21331">
        <v>64214</v>
      </c>
      <c r="C21331" s="1">
        <v>0.108414649963378</v>
      </c>
      <c r="D21331">
        <f t="shared" si="333"/>
        <v>3</v>
      </c>
    </row>
    <row r="21332" spans="1:4" x14ac:dyDescent="0.3">
      <c r="A21332">
        <v>21330</v>
      </c>
      <c r="B21332">
        <v>64217</v>
      </c>
      <c r="C21332" s="1">
        <v>0.10998511314392</v>
      </c>
      <c r="D21332">
        <f t="shared" si="333"/>
        <v>3</v>
      </c>
    </row>
    <row r="21333" spans="1:4" x14ac:dyDescent="0.3">
      <c r="A21333">
        <v>21331</v>
      </c>
      <c r="B21333">
        <v>64220</v>
      </c>
      <c r="C21333" s="1">
        <v>0.110999822616577</v>
      </c>
      <c r="D21333">
        <f t="shared" si="333"/>
        <v>3</v>
      </c>
    </row>
    <row r="21334" spans="1:4" x14ac:dyDescent="0.3">
      <c r="A21334">
        <v>21332</v>
      </c>
      <c r="B21334">
        <v>64223</v>
      </c>
      <c r="C21334" s="1">
        <v>0.109622955322265</v>
      </c>
      <c r="D21334">
        <f t="shared" si="333"/>
        <v>3</v>
      </c>
    </row>
    <row r="21335" spans="1:4" x14ac:dyDescent="0.3">
      <c r="A21335">
        <v>21333</v>
      </c>
      <c r="B21335">
        <v>64226</v>
      </c>
      <c r="C21335" s="1">
        <v>0.110003471374511</v>
      </c>
      <c r="D21335">
        <f t="shared" si="333"/>
        <v>3</v>
      </c>
    </row>
    <row r="21336" spans="1:4" x14ac:dyDescent="0.3">
      <c r="A21336">
        <v>21334</v>
      </c>
      <c r="B21336">
        <v>64229</v>
      </c>
      <c r="C21336" s="1">
        <v>0.10932970046997</v>
      </c>
      <c r="D21336">
        <f t="shared" si="333"/>
        <v>3</v>
      </c>
    </row>
    <row r="21337" spans="1:4" x14ac:dyDescent="0.3">
      <c r="A21337">
        <v>21335</v>
      </c>
      <c r="B21337">
        <v>64232</v>
      </c>
      <c r="C21337" s="1">
        <v>0.117622375488281</v>
      </c>
      <c r="D21337">
        <f t="shared" si="333"/>
        <v>3</v>
      </c>
    </row>
    <row r="21338" spans="1:4" x14ac:dyDescent="0.3">
      <c r="A21338">
        <v>21336</v>
      </c>
      <c r="B21338">
        <v>64235</v>
      </c>
      <c r="C21338" s="1">
        <v>0.109322309494018</v>
      </c>
      <c r="D21338">
        <f t="shared" si="333"/>
        <v>3</v>
      </c>
    </row>
    <row r="21339" spans="1:4" x14ac:dyDescent="0.3">
      <c r="A21339">
        <v>21337</v>
      </c>
      <c r="B21339">
        <v>64238</v>
      </c>
      <c r="C21339" s="1">
        <v>0.109002590179443</v>
      </c>
      <c r="D21339">
        <f t="shared" si="333"/>
        <v>3</v>
      </c>
    </row>
    <row r="21340" spans="1:4" x14ac:dyDescent="0.3">
      <c r="A21340">
        <v>21338</v>
      </c>
      <c r="B21340">
        <v>64241</v>
      </c>
      <c r="C21340" s="1">
        <v>0.107448816299438</v>
      </c>
      <c r="D21340">
        <f t="shared" si="333"/>
        <v>3</v>
      </c>
    </row>
    <row r="21341" spans="1:4" x14ac:dyDescent="0.3">
      <c r="A21341">
        <v>21339</v>
      </c>
      <c r="B21341">
        <v>64244</v>
      </c>
      <c r="C21341" s="1">
        <v>0.109261512756347</v>
      </c>
      <c r="D21341">
        <f t="shared" si="333"/>
        <v>3</v>
      </c>
    </row>
    <row r="21342" spans="1:4" x14ac:dyDescent="0.3">
      <c r="A21342">
        <v>21340</v>
      </c>
      <c r="B21342">
        <v>64247</v>
      </c>
      <c r="C21342" s="1">
        <v>0.10789155960082999</v>
      </c>
      <c r="D21342">
        <f t="shared" si="333"/>
        <v>3</v>
      </c>
    </row>
    <row r="21343" spans="1:4" x14ac:dyDescent="0.3">
      <c r="A21343">
        <v>21341</v>
      </c>
      <c r="B21343">
        <v>64250</v>
      </c>
      <c r="C21343" s="1">
        <v>0.112378120422363</v>
      </c>
      <c r="D21343">
        <f t="shared" si="333"/>
        <v>3</v>
      </c>
    </row>
    <row r="21344" spans="1:4" x14ac:dyDescent="0.3">
      <c r="A21344">
        <v>21342</v>
      </c>
      <c r="B21344">
        <v>64253</v>
      </c>
      <c r="C21344" s="1">
        <v>0.11000180244445799</v>
      </c>
      <c r="D21344">
        <f t="shared" si="333"/>
        <v>3</v>
      </c>
    </row>
    <row r="21345" spans="1:4" x14ac:dyDescent="0.3">
      <c r="A21345">
        <v>21343</v>
      </c>
      <c r="B21345">
        <v>64256</v>
      </c>
      <c r="C21345" s="1">
        <v>0.108899116516113</v>
      </c>
      <c r="D21345">
        <f t="shared" si="333"/>
        <v>3</v>
      </c>
    </row>
    <row r="21346" spans="1:4" x14ac:dyDescent="0.3">
      <c r="A21346">
        <v>21344</v>
      </c>
      <c r="B21346">
        <v>64259</v>
      </c>
      <c r="C21346" s="1">
        <v>0.108025312423706</v>
      </c>
      <c r="D21346">
        <f t="shared" si="333"/>
        <v>3</v>
      </c>
    </row>
    <row r="21347" spans="1:4" x14ac:dyDescent="0.3">
      <c r="A21347">
        <v>21345</v>
      </c>
      <c r="B21347">
        <v>64262</v>
      </c>
      <c r="C21347" s="1">
        <v>0.109694719314575</v>
      </c>
      <c r="D21347">
        <f t="shared" si="333"/>
        <v>3</v>
      </c>
    </row>
    <row r="21348" spans="1:4" x14ac:dyDescent="0.3">
      <c r="A21348">
        <v>21346</v>
      </c>
      <c r="B21348">
        <v>64265</v>
      </c>
      <c r="C21348" s="1">
        <v>0.10836219787597599</v>
      </c>
      <c r="D21348">
        <f t="shared" si="333"/>
        <v>3</v>
      </c>
    </row>
    <row r="21349" spans="1:4" x14ac:dyDescent="0.3">
      <c r="A21349">
        <v>21347</v>
      </c>
      <c r="B21349">
        <v>64268</v>
      </c>
      <c r="C21349" s="1">
        <v>0.10937213897705</v>
      </c>
      <c r="D21349">
        <f t="shared" si="333"/>
        <v>3</v>
      </c>
    </row>
    <row r="21350" spans="1:4" x14ac:dyDescent="0.3">
      <c r="A21350">
        <v>21348</v>
      </c>
      <c r="B21350">
        <v>64271</v>
      </c>
      <c r="C21350" s="1">
        <v>0.10899806022644</v>
      </c>
      <c r="D21350">
        <f t="shared" si="333"/>
        <v>3</v>
      </c>
    </row>
    <row r="21351" spans="1:4" x14ac:dyDescent="0.3">
      <c r="A21351">
        <v>21349</v>
      </c>
      <c r="B21351">
        <v>64274</v>
      </c>
      <c r="C21351" s="1">
        <v>0.106987953186035</v>
      </c>
      <c r="D21351">
        <f t="shared" si="333"/>
        <v>3</v>
      </c>
    </row>
    <row r="21352" spans="1:4" x14ac:dyDescent="0.3">
      <c r="A21352">
        <v>21350</v>
      </c>
      <c r="B21352">
        <v>64276</v>
      </c>
      <c r="C21352" s="1">
        <v>0.10947847366332999</v>
      </c>
      <c r="D21352">
        <f t="shared" si="333"/>
        <v>2</v>
      </c>
    </row>
    <row r="21353" spans="1:4" x14ac:dyDescent="0.3">
      <c r="A21353">
        <v>21351</v>
      </c>
      <c r="B21353">
        <v>64280</v>
      </c>
      <c r="C21353" s="1">
        <v>0.10964226722717201</v>
      </c>
      <c r="D21353">
        <f t="shared" si="333"/>
        <v>4</v>
      </c>
    </row>
    <row r="21354" spans="1:4" x14ac:dyDescent="0.3">
      <c r="A21354">
        <v>21352</v>
      </c>
      <c r="B21354">
        <v>64283</v>
      </c>
      <c r="C21354" s="1">
        <v>0.11068081855773899</v>
      </c>
      <c r="D21354">
        <f t="shared" si="333"/>
        <v>3</v>
      </c>
    </row>
    <row r="21355" spans="1:4" x14ac:dyDescent="0.3">
      <c r="A21355">
        <v>21353</v>
      </c>
      <c r="B21355">
        <v>64286</v>
      </c>
      <c r="C21355" s="1">
        <v>0.111604452133178</v>
      </c>
      <c r="D21355">
        <f t="shared" si="333"/>
        <v>3</v>
      </c>
    </row>
    <row r="21356" spans="1:4" x14ac:dyDescent="0.3">
      <c r="A21356">
        <v>21354</v>
      </c>
      <c r="B21356">
        <v>64289</v>
      </c>
      <c r="C21356" s="1">
        <v>0.11043500900268501</v>
      </c>
      <c r="D21356">
        <f t="shared" si="333"/>
        <v>3</v>
      </c>
    </row>
    <row r="21357" spans="1:4" x14ac:dyDescent="0.3">
      <c r="A21357">
        <v>21355</v>
      </c>
      <c r="B21357">
        <v>64292</v>
      </c>
      <c r="C21357" s="1">
        <v>0.108420610427856</v>
      </c>
      <c r="D21357">
        <f t="shared" si="333"/>
        <v>3</v>
      </c>
    </row>
    <row r="21358" spans="1:4" x14ac:dyDescent="0.3">
      <c r="A21358">
        <v>21356</v>
      </c>
      <c r="B21358">
        <v>64295</v>
      </c>
      <c r="C21358" s="1">
        <v>0.108103036880493</v>
      </c>
      <c r="D21358">
        <f t="shared" si="333"/>
        <v>3</v>
      </c>
    </row>
    <row r="21359" spans="1:4" x14ac:dyDescent="0.3">
      <c r="A21359">
        <v>21357</v>
      </c>
      <c r="B21359">
        <v>64297</v>
      </c>
      <c r="C21359" s="1">
        <v>0.110912084579467</v>
      </c>
      <c r="D21359">
        <f t="shared" si="333"/>
        <v>2</v>
      </c>
    </row>
    <row r="21360" spans="1:4" x14ac:dyDescent="0.3">
      <c r="A21360">
        <v>21358</v>
      </c>
      <c r="B21360">
        <v>64302</v>
      </c>
      <c r="C21360" s="1">
        <v>0.1080002784729</v>
      </c>
      <c r="D21360">
        <f t="shared" si="333"/>
        <v>5</v>
      </c>
    </row>
    <row r="21361" spans="1:4" x14ac:dyDescent="0.3">
      <c r="A21361">
        <v>21359</v>
      </c>
      <c r="B21361">
        <v>64305</v>
      </c>
      <c r="C21361" s="1">
        <v>0.107948303222656</v>
      </c>
      <c r="D21361">
        <f t="shared" si="333"/>
        <v>3</v>
      </c>
    </row>
    <row r="21362" spans="1:4" x14ac:dyDescent="0.3">
      <c r="A21362">
        <v>21360</v>
      </c>
      <c r="B21362">
        <v>64307</v>
      </c>
      <c r="C21362" s="1">
        <v>0.108885049819946</v>
      </c>
      <c r="D21362">
        <f t="shared" si="333"/>
        <v>2</v>
      </c>
    </row>
    <row r="21363" spans="1:4" x14ac:dyDescent="0.3">
      <c r="A21363">
        <v>21361</v>
      </c>
      <c r="B21363">
        <v>64310</v>
      </c>
      <c r="C21363" s="1">
        <v>0.10920977592468201</v>
      </c>
      <c r="D21363">
        <f t="shared" si="333"/>
        <v>3</v>
      </c>
    </row>
    <row r="21364" spans="1:4" x14ac:dyDescent="0.3">
      <c r="A21364">
        <v>21362</v>
      </c>
      <c r="B21364">
        <v>64313</v>
      </c>
      <c r="C21364" s="1">
        <v>0.10798287391662501</v>
      </c>
      <c r="D21364">
        <f t="shared" si="333"/>
        <v>3</v>
      </c>
    </row>
    <row r="21365" spans="1:4" x14ac:dyDescent="0.3">
      <c r="A21365">
        <v>21363</v>
      </c>
      <c r="B21365">
        <v>64316</v>
      </c>
      <c r="C21365" s="1">
        <v>0.11002087593078599</v>
      </c>
      <c r="D21365">
        <f t="shared" si="333"/>
        <v>3</v>
      </c>
    </row>
    <row r="21366" spans="1:4" x14ac:dyDescent="0.3">
      <c r="A21366">
        <v>21364</v>
      </c>
      <c r="B21366">
        <v>64319</v>
      </c>
      <c r="C21366" s="1">
        <v>0.10949444770812899</v>
      </c>
      <c r="D21366">
        <f t="shared" si="333"/>
        <v>3</v>
      </c>
    </row>
    <row r="21367" spans="1:4" x14ac:dyDescent="0.3">
      <c r="A21367">
        <v>21365</v>
      </c>
      <c r="B21367">
        <v>64323</v>
      </c>
      <c r="C21367" s="1">
        <v>0.107956409454345</v>
      </c>
      <c r="D21367">
        <f t="shared" si="333"/>
        <v>4</v>
      </c>
    </row>
    <row r="21368" spans="1:4" x14ac:dyDescent="0.3">
      <c r="A21368">
        <v>21366</v>
      </c>
      <c r="B21368">
        <v>64325</v>
      </c>
      <c r="C21368" s="1">
        <v>0.10996890068054101</v>
      </c>
      <c r="D21368">
        <f t="shared" si="333"/>
        <v>2</v>
      </c>
    </row>
    <row r="21369" spans="1:4" x14ac:dyDescent="0.3">
      <c r="A21369">
        <v>21367</v>
      </c>
      <c r="B21369">
        <v>64327</v>
      </c>
      <c r="C21369" s="1">
        <v>0.108003377914428</v>
      </c>
      <c r="D21369">
        <f t="shared" si="333"/>
        <v>2</v>
      </c>
    </row>
    <row r="21370" spans="1:4" x14ac:dyDescent="0.3">
      <c r="A21370">
        <v>21368</v>
      </c>
      <c r="B21370">
        <v>64331</v>
      </c>
      <c r="C21370" s="1">
        <v>0.109000205993652</v>
      </c>
      <c r="D21370">
        <f t="shared" si="333"/>
        <v>4</v>
      </c>
    </row>
    <row r="21371" spans="1:4" x14ac:dyDescent="0.3">
      <c r="A21371">
        <v>21369</v>
      </c>
      <c r="B21371">
        <v>64335</v>
      </c>
      <c r="C21371" s="1">
        <v>0.10954022407531699</v>
      </c>
      <c r="D21371">
        <f t="shared" si="333"/>
        <v>4</v>
      </c>
    </row>
    <row r="21372" spans="1:4" x14ac:dyDescent="0.3">
      <c r="A21372">
        <v>21370</v>
      </c>
      <c r="B21372">
        <v>64338</v>
      </c>
      <c r="C21372" s="1">
        <v>0.112405538558959</v>
      </c>
      <c r="D21372">
        <f t="shared" si="333"/>
        <v>3</v>
      </c>
    </row>
    <row r="21373" spans="1:4" x14ac:dyDescent="0.3">
      <c r="A21373">
        <v>21371</v>
      </c>
      <c r="B21373">
        <v>64340</v>
      </c>
      <c r="C21373" s="1">
        <v>0.108945369720458</v>
      </c>
      <c r="D21373">
        <f t="shared" si="333"/>
        <v>2</v>
      </c>
    </row>
    <row r="21374" spans="1:4" x14ac:dyDescent="0.3">
      <c r="A21374">
        <v>21372</v>
      </c>
      <c r="B21374">
        <v>64344</v>
      </c>
      <c r="C21374" s="1">
        <v>0.10900926589965799</v>
      </c>
      <c r="D21374">
        <f t="shared" si="333"/>
        <v>4</v>
      </c>
    </row>
    <row r="21375" spans="1:4" x14ac:dyDescent="0.3">
      <c r="A21375">
        <v>21373</v>
      </c>
      <c r="B21375">
        <v>64346</v>
      </c>
      <c r="C21375" s="1">
        <v>0.10910415649414</v>
      </c>
      <c r="D21375">
        <f t="shared" si="333"/>
        <v>2</v>
      </c>
    </row>
    <row r="21376" spans="1:4" x14ac:dyDescent="0.3">
      <c r="A21376">
        <v>21374</v>
      </c>
      <c r="B21376">
        <v>64350</v>
      </c>
      <c r="C21376" s="1">
        <v>0.108128070831298</v>
      </c>
      <c r="D21376">
        <f t="shared" si="333"/>
        <v>4</v>
      </c>
    </row>
    <row r="21377" spans="1:4" x14ac:dyDescent="0.3">
      <c r="A21377">
        <v>21375</v>
      </c>
      <c r="B21377">
        <v>64352</v>
      </c>
      <c r="C21377" s="1">
        <v>0.111042976379394</v>
      </c>
      <c r="D21377">
        <f t="shared" si="333"/>
        <v>2</v>
      </c>
    </row>
    <row r="21378" spans="1:4" x14ac:dyDescent="0.3">
      <c r="A21378">
        <v>21376</v>
      </c>
      <c r="B21378">
        <v>64356</v>
      </c>
      <c r="C21378" s="1">
        <v>0.110002279281616</v>
      </c>
      <c r="D21378">
        <f t="shared" si="333"/>
        <v>4</v>
      </c>
    </row>
    <row r="21379" spans="1:4" x14ac:dyDescent="0.3">
      <c r="A21379">
        <v>21377</v>
      </c>
      <c r="B21379">
        <v>64358</v>
      </c>
      <c r="C21379" s="1">
        <v>0.109004974365234</v>
      </c>
      <c r="D21379">
        <f t="shared" si="333"/>
        <v>2</v>
      </c>
    </row>
    <row r="21380" spans="1:4" x14ac:dyDescent="0.3">
      <c r="A21380">
        <v>21378</v>
      </c>
      <c r="B21380">
        <v>64361</v>
      </c>
      <c r="C21380" s="1">
        <v>0.10963010787963801</v>
      </c>
      <c r="D21380">
        <f t="shared" si="333"/>
        <v>3</v>
      </c>
    </row>
    <row r="21381" spans="1:4" x14ac:dyDescent="0.3">
      <c r="A21381">
        <v>21379</v>
      </c>
      <c r="B21381">
        <v>64365</v>
      </c>
      <c r="C21381" s="1">
        <v>0.109236717224121</v>
      </c>
      <c r="D21381">
        <f t="shared" si="333"/>
        <v>4</v>
      </c>
    </row>
    <row r="21382" spans="1:4" x14ac:dyDescent="0.3">
      <c r="A21382">
        <v>21380</v>
      </c>
      <c r="B21382">
        <v>64368</v>
      </c>
      <c r="C21382" s="1">
        <v>0.108409643173217</v>
      </c>
      <c r="D21382">
        <f t="shared" ref="D21382:D21445" si="334">B21382-B21381</f>
        <v>3</v>
      </c>
    </row>
    <row r="21383" spans="1:4" x14ac:dyDescent="0.3">
      <c r="A21383">
        <v>21381</v>
      </c>
      <c r="B21383">
        <v>64371</v>
      </c>
      <c r="C21383" s="1">
        <v>0.109998941421508</v>
      </c>
      <c r="D21383">
        <f t="shared" si="334"/>
        <v>3</v>
      </c>
    </row>
    <row r="21384" spans="1:4" x14ac:dyDescent="0.3">
      <c r="A21384">
        <v>21382</v>
      </c>
      <c r="B21384">
        <v>64373</v>
      </c>
      <c r="C21384" s="1">
        <v>0.109123229980468</v>
      </c>
      <c r="D21384">
        <f t="shared" si="334"/>
        <v>2</v>
      </c>
    </row>
    <row r="21385" spans="1:4" x14ac:dyDescent="0.3">
      <c r="A21385">
        <v>21383</v>
      </c>
      <c r="B21385">
        <v>64376</v>
      </c>
      <c r="C21385" s="1">
        <v>0.110005140304565</v>
      </c>
      <c r="D21385">
        <f t="shared" si="334"/>
        <v>3</v>
      </c>
    </row>
    <row r="21386" spans="1:4" x14ac:dyDescent="0.3">
      <c r="A21386">
        <v>21384</v>
      </c>
      <c r="B21386">
        <v>64379</v>
      </c>
      <c r="C21386" s="1">
        <v>0.108531236648559</v>
      </c>
      <c r="D21386">
        <f t="shared" si="334"/>
        <v>3</v>
      </c>
    </row>
    <row r="21387" spans="1:4" x14ac:dyDescent="0.3">
      <c r="A21387">
        <v>21385</v>
      </c>
      <c r="B21387">
        <v>64382</v>
      </c>
      <c r="C21387" s="1">
        <v>0.107753038406372</v>
      </c>
      <c r="D21387">
        <f t="shared" si="334"/>
        <v>3</v>
      </c>
    </row>
    <row r="21388" spans="1:4" x14ac:dyDescent="0.3">
      <c r="A21388">
        <v>21386</v>
      </c>
      <c r="B21388">
        <v>64386</v>
      </c>
      <c r="C21388" s="1">
        <v>0.108818531036376</v>
      </c>
      <c r="D21388">
        <f t="shared" si="334"/>
        <v>4</v>
      </c>
    </row>
    <row r="21389" spans="1:4" x14ac:dyDescent="0.3">
      <c r="A21389">
        <v>21387</v>
      </c>
      <c r="B21389">
        <v>64389</v>
      </c>
      <c r="C21389" s="1">
        <v>0.110556125640869</v>
      </c>
      <c r="D21389">
        <f t="shared" si="334"/>
        <v>3</v>
      </c>
    </row>
    <row r="21390" spans="1:4" x14ac:dyDescent="0.3">
      <c r="A21390">
        <v>21388</v>
      </c>
      <c r="B21390">
        <v>64392</v>
      </c>
      <c r="C21390" s="1">
        <v>0.108001470565795</v>
      </c>
      <c r="D21390">
        <f t="shared" si="334"/>
        <v>3</v>
      </c>
    </row>
    <row r="21391" spans="1:4" x14ac:dyDescent="0.3">
      <c r="A21391">
        <v>21389</v>
      </c>
      <c r="B21391">
        <v>64394</v>
      </c>
      <c r="C21391" s="1">
        <v>0.10890007019042899</v>
      </c>
      <c r="D21391">
        <f t="shared" si="334"/>
        <v>2</v>
      </c>
    </row>
    <row r="21392" spans="1:4" x14ac:dyDescent="0.3">
      <c r="A21392">
        <v>21390</v>
      </c>
      <c r="B21392">
        <v>64397</v>
      </c>
      <c r="C21392" s="1">
        <v>0.10992479324340799</v>
      </c>
      <c r="D21392">
        <f t="shared" si="334"/>
        <v>3</v>
      </c>
    </row>
    <row r="21393" spans="1:4" x14ac:dyDescent="0.3">
      <c r="A21393">
        <v>21391</v>
      </c>
      <c r="B21393">
        <v>64401</v>
      </c>
      <c r="C21393" s="1">
        <v>0.10816597938537501</v>
      </c>
      <c r="D21393">
        <f t="shared" si="334"/>
        <v>4</v>
      </c>
    </row>
    <row r="21394" spans="1:4" x14ac:dyDescent="0.3">
      <c r="A21394">
        <v>21392</v>
      </c>
      <c r="B21394">
        <v>64403</v>
      </c>
      <c r="C21394" s="1">
        <v>0.11000847816467201</v>
      </c>
      <c r="D21394">
        <f t="shared" si="334"/>
        <v>2</v>
      </c>
    </row>
    <row r="21395" spans="1:4" x14ac:dyDescent="0.3">
      <c r="A21395">
        <v>21393</v>
      </c>
      <c r="B21395">
        <v>64407</v>
      </c>
      <c r="C21395" s="1">
        <v>0.10933113098144499</v>
      </c>
      <c r="D21395">
        <f t="shared" si="334"/>
        <v>4</v>
      </c>
    </row>
    <row r="21396" spans="1:4" x14ac:dyDescent="0.3">
      <c r="A21396">
        <v>21394</v>
      </c>
      <c r="B21396">
        <v>64409</v>
      </c>
      <c r="C21396" s="1">
        <v>0.108913421630859</v>
      </c>
      <c r="D21396">
        <f t="shared" si="334"/>
        <v>2</v>
      </c>
    </row>
    <row r="21397" spans="1:4" x14ac:dyDescent="0.3">
      <c r="A21397">
        <v>21395</v>
      </c>
      <c r="B21397">
        <v>64413</v>
      </c>
      <c r="C21397" s="1">
        <v>0.108315467834472</v>
      </c>
      <c r="D21397">
        <f t="shared" si="334"/>
        <v>4</v>
      </c>
    </row>
    <row r="21398" spans="1:4" x14ac:dyDescent="0.3">
      <c r="A21398">
        <v>21396</v>
      </c>
      <c r="B21398">
        <v>64416</v>
      </c>
      <c r="C21398" s="1">
        <v>0.109001874923706</v>
      </c>
      <c r="D21398">
        <f t="shared" si="334"/>
        <v>3</v>
      </c>
    </row>
    <row r="21399" spans="1:4" x14ac:dyDescent="0.3">
      <c r="A21399">
        <v>21397</v>
      </c>
      <c r="B21399">
        <v>64419</v>
      </c>
      <c r="C21399" s="1">
        <v>0.10888552665710401</v>
      </c>
      <c r="D21399">
        <f t="shared" si="334"/>
        <v>3</v>
      </c>
    </row>
    <row r="21400" spans="1:4" x14ac:dyDescent="0.3">
      <c r="A21400">
        <v>21398</v>
      </c>
      <c r="B21400">
        <v>64421</v>
      </c>
      <c r="C21400" s="1">
        <v>0.10782241821289</v>
      </c>
      <c r="D21400">
        <f t="shared" si="334"/>
        <v>2</v>
      </c>
    </row>
    <row r="21401" spans="1:4" x14ac:dyDescent="0.3">
      <c r="A21401">
        <v>21399</v>
      </c>
      <c r="B21401">
        <v>64425</v>
      </c>
      <c r="C21401" s="1">
        <v>0.11059904098510701</v>
      </c>
      <c r="D21401">
        <f t="shared" si="334"/>
        <v>4</v>
      </c>
    </row>
    <row r="21402" spans="1:4" x14ac:dyDescent="0.3">
      <c r="A21402">
        <v>21400</v>
      </c>
      <c r="B21402">
        <v>64428</v>
      </c>
      <c r="C21402" s="1">
        <v>0.107997894287109</v>
      </c>
      <c r="D21402">
        <f t="shared" si="334"/>
        <v>3</v>
      </c>
    </row>
    <row r="21403" spans="1:4" x14ac:dyDescent="0.3">
      <c r="A21403">
        <v>21401</v>
      </c>
      <c r="B21403">
        <v>64430</v>
      </c>
      <c r="C21403" s="1">
        <v>0.108418226242065</v>
      </c>
      <c r="D21403">
        <f t="shared" si="334"/>
        <v>2</v>
      </c>
    </row>
    <row r="21404" spans="1:4" x14ac:dyDescent="0.3">
      <c r="A21404">
        <v>21402</v>
      </c>
      <c r="B21404">
        <v>64434</v>
      </c>
      <c r="C21404" s="1">
        <v>0.10962796211242599</v>
      </c>
      <c r="D21404">
        <f t="shared" si="334"/>
        <v>4</v>
      </c>
    </row>
    <row r="21405" spans="1:4" x14ac:dyDescent="0.3">
      <c r="A21405">
        <v>21403</v>
      </c>
      <c r="B21405">
        <v>64436</v>
      </c>
      <c r="C21405" s="1">
        <v>0.108197927474975</v>
      </c>
      <c r="D21405">
        <f t="shared" si="334"/>
        <v>2</v>
      </c>
    </row>
    <row r="21406" spans="1:4" x14ac:dyDescent="0.3">
      <c r="A21406">
        <v>21404</v>
      </c>
      <c r="B21406">
        <v>64440</v>
      </c>
      <c r="C21406" s="1">
        <v>0.109115839004516</v>
      </c>
      <c r="D21406">
        <f t="shared" si="334"/>
        <v>4</v>
      </c>
    </row>
    <row r="21407" spans="1:4" x14ac:dyDescent="0.3">
      <c r="A21407">
        <v>21405</v>
      </c>
      <c r="B21407">
        <v>64443</v>
      </c>
      <c r="C21407" s="1">
        <v>0.11099290847778299</v>
      </c>
      <c r="D21407">
        <f t="shared" si="334"/>
        <v>3</v>
      </c>
    </row>
    <row r="21408" spans="1:4" x14ac:dyDescent="0.3">
      <c r="A21408">
        <v>21406</v>
      </c>
      <c r="B21408">
        <v>64446</v>
      </c>
      <c r="C21408" s="1">
        <v>0.10793256759643501</v>
      </c>
      <c r="D21408">
        <f t="shared" si="334"/>
        <v>3</v>
      </c>
    </row>
    <row r="21409" spans="1:4" x14ac:dyDescent="0.3">
      <c r="A21409">
        <v>21407</v>
      </c>
      <c r="B21409">
        <v>64449</v>
      </c>
      <c r="C21409" s="1">
        <v>0.108006477355957</v>
      </c>
      <c r="D21409">
        <f t="shared" si="334"/>
        <v>3</v>
      </c>
    </row>
    <row r="21410" spans="1:4" x14ac:dyDescent="0.3">
      <c r="A21410">
        <v>21408</v>
      </c>
      <c r="B21410">
        <v>64452</v>
      </c>
      <c r="C21410" s="1">
        <v>0.121151447296142</v>
      </c>
      <c r="D21410">
        <f t="shared" si="334"/>
        <v>3</v>
      </c>
    </row>
    <row r="21411" spans="1:4" x14ac:dyDescent="0.3">
      <c r="A21411">
        <v>21409</v>
      </c>
      <c r="B21411">
        <v>64455</v>
      </c>
      <c r="C21411" s="1">
        <v>0.108940601348876</v>
      </c>
      <c r="D21411">
        <f t="shared" si="334"/>
        <v>3</v>
      </c>
    </row>
    <row r="21412" spans="1:4" x14ac:dyDescent="0.3">
      <c r="A21412">
        <v>21410</v>
      </c>
      <c r="B21412">
        <v>64458</v>
      </c>
      <c r="C21412" s="1">
        <v>0.10799980163574199</v>
      </c>
      <c r="D21412">
        <f t="shared" si="334"/>
        <v>3</v>
      </c>
    </row>
    <row r="21413" spans="1:4" x14ac:dyDescent="0.3">
      <c r="A21413">
        <v>21411</v>
      </c>
      <c r="B21413">
        <v>64461</v>
      </c>
      <c r="C21413" s="1">
        <v>0.108006238937377</v>
      </c>
      <c r="D21413">
        <f t="shared" si="334"/>
        <v>3</v>
      </c>
    </row>
    <row r="21414" spans="1:4" x14ac:dyDescent="0.3">
      <c r="A21414">
        <v>21412</v>
      </c>
      <c r="B21414">
        <v>64464</v>
      </c>
      <c r="C21414" s="1">
        <v>0.110005378723144</v>
      </c>
      <c r="D21414">
        <f t="shared" si="334"/>
        <v>3</v>
      </c>
    </row>
    <row r="21415" spans="1:4" x14ac:dyDescent="0.3">
      <c r="A21415">
        <v>21413</v>
      </c>
      <c r="B21415">
        <v>64465</v>
      </c>
      <c r="C21415" s="1">
        <v>0.107700586318969</v>
      </c>
      <c r="D21415">
        <f t="shared" si="334"/>
        <v>1</v>
      </c>
    </row>
    <row r="21416" spans="1:4" x14ac:dyDescent="0.3">
      <c r="A21416">
        <v>21414</v>
      </c>
      <c r="B21416">
        <v>64470</v>
      </c>
      <c r="C21416" s="1">
        <v>0.108003854751586</v>
      </c>
      <c r="D21416">
        <f t="shared" si="334"/>
        <v>5</v>
      </c>
    </row>
    <row r="21417" spans="1:4" x14ac:dyDescent="0.3">
      <c r="A21417">
        <v>21415</v>
      </c>
      <c r="B21417">
        <v>64473</v>
      </c>
      <c r="C21417" s="1">
        <v>0.10732531547546301</v>
      </c>
      <c r="D21417">
        <f t="shared" si="334"/>
        <v>3</v>
      </c>
    </row>
    <row r="21418" spans="1:4" x14ac:dyDescent="0.3">
      <c r="A21418">
        <v>21416</v>
      </c>
      <c r="B21418">
        <v>64476</v>
      </c>
      <c r="C21418" s="1">
        <v>0.107959985733032</v>
      </c>
      <c r="D21418">
        <f t="shared" si="334"/>
        <v>3</v>
      </c>
    </row>
    <row r="21419" spans="1:4" x14ac:dyDescent="0.3">
      <c r="A21419">
        <v>21417</v>
      </c>
      <c r="B21419">
        <v>64478</v>
      </c>
      <c r="C21419" s="1">
        <v>0.108668565750122</v>
      </c>
      <c r="D21419">
        <f t="shared" si="334"/>
        <v>2</v>
      </c>
    </row>
    <row r="21420" spans="1:4" x14ac:dyDescent="0.3">
      <c r="A21420">
        <v>21418</v>
      </c>
      <c r="B21420">
        <v>64482</v>
      </c>
      <c r="C21420" s="1">
        <v>0.107994794845581</v>
      </c>
      <c r="D21420">
        <f t="shared" si="334"/>
        <v>4</v>
      </c>
    </row>
    <row r="21421" spans="1:4" x14ac:dyDescent="0.3">
      <c r="A21421">
        <v>21419</v>
      </c>
      <c r="B21421">
        <v>64485</v>
      </c>
      <c r="C21421" s="1">
        <v>0.111990928649902</v>
      </c>
      <c r="D21421">
        <f t="shared" si="334"/>
        <v>3</v>
      </c>
    </row>
    <row r="21422" spans="1:4" x14ac:dyDescent="0.3">
      <c r="A21422">
        <v>21420</v>
      </c>
      <c r="B21422">
        <v>64488</v>
      </c>
      <c r="C21422" s="1">
        <v>0.114107370376586</v>
      </c>
      <c r="D21422">
        <f t="shared" si="334"/>
        <v>3</v>
      </c>
    </row>
    <row r="21423" spans="1:4" x14ac:dyDescent="0.3">
      <c r="A21423">
        <v>21421</v>
      </c>
      <c r="B21423">
        <v>64491</v>
      </c>
      <c r="C21423" s="1">
        <v>0.111485958099365</v>
      </c>
      <c r="D21423">
        <f t="shared" si="334"/>
        <v>3</v>
      </c>
    </row>
    <row r="21424" spans="1:4" x14ac:dyDescent="0.3">
      <c r="A21424">
        <v>21422</v>
      </c>
      <c r="B21424">
        <v>64494</v>
      </c>
      <c r="C21424" s="1">
        <v>0.111182212829589</v>
      </c>
      <c r="D21424">
        <f t="shared" si="334"/>
        <v>3</v>
      </c>
    </row>
    <row r="21425" spans="1:4" x14ac:dyDescent="0.3">
      <c r="A21425">
        <v>21423</v>
      </c>
      <c r="B21425">
        <v>64496</v>
      </c>
      <c r="C21425" s="1">
        <v>0.113300085067749</v>
      </c>
      <c r="D21425">
        <f t="shared" si="334"/>
        <v>2</v>
      </c>
    </row>
    <row r="21426" spans="1:4" x14ac:dyDescent="0.3">
      <c r="A21426">
        <v>21424</v>
      </c>
      <c r="B21426">
        <v>64500</v>
      </c>
      <c r="C21426" s="1">
        <v>0.109893798828125</v>
      </c>
      <c r="D21426">
        <f t="shared" si="334"/>
        <v>4</v>
      </c>
    </row>
    <row r="21427" spans="1:4" x14ac:dyDescent="0.3">
      <c r="A21427">
        <v>21425</v>
      </c>
      <c r="B21427">
        <v>64503</v>
      </c>
      <c r="C21427" s="1">
        <v>0.107907056808471</v>
      </c>
      <c r="D21427">
        <f t="shared" si="334"/>
        <v>3</v>
      </c>
    </row>
    <row r="21428" spans="1:4" x14ac:dyDescent="0.3">
      <c r="A21428">
        <v>21426</v>
      </c>
      <c r="B21428">
        <v>64506</v>
      </c>
      <c r="C21428" s="1">
        <v>0.111994266510009</v>
      </c>
      <c r="D21428">
        <f t="shared" si="334"/>
        <v>3</v>
      </c>
    </row>
    <row r="21429" spans="1:4" x14ac:dyDescent="0.3">
      <c r="A21429">
        <v>21427</v>
      </c>
      <c r="B21429">
        <v>64509</v>
      </c>
      <c r="C21429" s="1">
        <v>0.108059644699096</v>
      </c>
      <c r="D21429">
        <f t="shared" si="334"/>
        <v>3</v>
      </c>
    </row>
    <row r="21430" spans="1:4" x14ac:dyDescent="0.3">
      <c r="A21430">
        <v>21428</v>
      </c>
      <c r="B21430">
        <v>64512</v>
      </c>
      <c r="C21430" s="1">
        <v>0.10902667045593201</v>
      </c>
      <c r="D21430">
        <f t="shared" si="334"/>
        <v>3</v>
      </c>
    </row>
    <row r="21431" spans="1:4" x14ac:dyDescent="0.3">
      <c r="A21431">
        <v>21429</v>
      </c>
      <c r="B21431">
        <v>64515</v>
      </c>
      <c r="C21431" s="1">
        <v>0.11058831214904701</v>
      </c>
      <c r="D21431">
        <f t="shared" si="334"/>
        <v>3</v>
      </c>
    </row>
    <row r="21432" spans="1:4" x14ac:dyDescent="0.3">
      <c r="A21432">
        <v>21430</v>
      </c>
      <c r="B21432">
        <v>64517</v>
      </c>
      <c r="C21432" s="1">
        <v>0.111243247985839</v>
      </c>
      <c r="D21432">
        <f t="shared" si="334"/>
        <v>2</v>
      </c>
    </row>
    <row r="21433" spans="1:4" x14ac:dyDescent="0.3">
      <c r="A21433">
        <v>21431</v>
      </c>
      <c r="B21433">
        <v>64521</v>
      </c>
      <c r="C21433" s="1">
        <v>0.10799431800842201</v>
      </c>
      <c r="D21433">
        <f t="shared" si="334"/>
        <v>4</v>
      </c>
    </row>
    <row r="21434" spans="1:4" x14ac:dyDescent="0.3">
      <c r="A21434">
        <v>21432</v>
      </c>
      <c r="B21434">
        <v>64524</v>
      </c>
      <c r="C21434" s="1">
        <v>0.109764099121093</v>
      </c>
      <c r="D21434">
        <f t="shared" si="334"/>
        <v>3</v>
      </c>
    </row>
    <row r="21435" spans="1:4" x14ac:dyDescent="0.3">
      <c r="A21435">
        <v>21433</v>
      </c>
      <c r="B21435">
        <v>64527</v>
      </c>
      <c r="C21435" s="1">
        <v>0.107966661453247</v>
      </c>
      <c r="D21435">
        <f t="shared" si="334"/>
        <v>3</v>
      </c>
    </row>
    <row r="21436" spans="1:4" x14ac:dyDescent="0.3">
      <c r="A21436">
        <v>21434</v>
      </c>
      <c r="B21436">
        <v>64530</v>
      </c>
      <c r="C21436" s="1">
        <v>0.108992099761962</v>
      </c>
      <c r="D21436">
        <f t="shared" si="334"/>
        <v>3</v>
      </c>
    </row>
    <row r="21437" spans="1:4" x14ac:dyDescent="0.3">
      <c r="A21437">
        <v>21435</v>
      </c>
      <c r="B21437">
        <v>64533</v>
      </c>
      <c r="C21437" s="1">
        <v>0.10833621025085401</v>
      </c>
      <c r="D21437">
        <f t="shared" si="334"/>
        <v>3</v>
      </c>
    </row>
    <row r="21438" spans="1:4" x14ac:dyDescent="0.3">
      <c r="A21438">
        <v>21436</v>
      </c>
      <c r="B21438">
        <v>64536</v>
      </c>
      <c r="C21438" s="1">
        <v>0.109323978424072</v>
      </c>
      <c r="D21438">
        <f t="shared" si="334"/>
        <v>3</v>
      </c>
    </row>
    <row r="21439" spans="1:4" x14ac:dyDescent="0.3">
      <c r="A21439">
        <v>21437</v>
      </c>
      <c r="B21439">
        <v>64538</v>
      </c>
      <c r="C21439" s="1">
        <v>0.109586477279663</v>
      </c>
      <c r="D21439">
        <f t="shared" si="334"/>
        <v>2</v>
      </c>
    </row>
    <row r="21440" spans="1:4" x14ac:dyDescent="0.3">
      <c r="A21440">
        <v>21438</v>
      </c>
      <c r="B21440">
        <v>64542</v>
      </c>
      <c r="C21440" s="1">
        <v>0.109000444412231</v>
      </c>
      <c r="D21440">
        <f t="shared" si="334"/>
        <v>4</v>
      </c>
    </row>
    <row r="21441" spans="1:4" x14ac:dyDescent="0.3">
      <c r="A21441">
        <v>21439</v>
      </c>
      <c r="B21441">
        <v>64545</v>
      </c>
      <c r="C21441" s="1">
        <v>0.109005689620971</v>
      </c>
      <c r="D21441">
        <f t="shared" si="334"/>
        <v>3</v>
      </c>
    </row>
    <row r="21442" spans="1:4" x14ac:dyDescent="0.3">
      <c r="A21442">
        <v>21440</v>
      </c>
      <c r="B21442">
        <v>64548</v>
      </c>
      <c r="C21442" s="1">
        <v>0.10744571685791</v>
      </c>
      <c r="D21442">
        <f t="shared" si="334"/>
        <v>3</v>
      </c>
    </row>
    <row r="21443" spans="1:4" x14ac:dyDescent="0.3">
      <c r="A21443">
        <v>21441</v>
      </c>
      <c r="B21443">
        <v>64551</v>
      </c>
      <c r="C21443" s="1">
        <v>0.10999870300292899</v>
      </c>
      <c r="D21443">
        <f t="shared" si="334"/>
        <v>3</v>
      </c>
    </row>
    <row r="21444" spans="1:4" x14ac:dyDescent="0.3">
      <c r="A21444">
        <v>21442</v>
      </c>
      <c r="B21444">
        <v>64554</v>
      </c>
      <c r="C21444" s="1">
        <v>0.110002040863037</v>
      </c>
      <c r="D21444">
        <f t="shared" si="334"/>
        <v>3</v>
      </c>
    </row>
    <row r="21445" spans="1:4" x14ac:dyDescent="0.3">
      <c r="A21445">
        <v>21443</v>
      </c>
      <c r="B21445">
        <v>64557</v>
      </c>
      <c r="C21445" s="1">
        <v>0.10800218582153299</v>
      </c>
      <c r="D21445">
        <f t="shared" si="334"/>
        <v>3</v>
      </c>
    </row>
    <row r="21446" spans="1:4" x14ac:dyDescent="0.3">
      <c r="A21446">
        <v>21444</v>
      </c>
      <c r="B21446">
        <v>64560</v>
      </c>
      <c r="C21446" s="1">
        <v>0.109246015548706</v>
      </c>
      <c r="D21446">
        <f t="shared" ref="D21446:D21509" si="335">B21446-B21445</f>
        <v>3</v>
      </c>
    </row>
    <row r="21447" spans="1:4" x14ac:dyDescent="0.3">
      <c r="A21447">
        <v>21445</v>
      </c>
      <c r="B21447">
        <v>64563</v>
      </c>
      <c r="C21447" s="1">
        <v>0.107997894287109</v>
      </c>
      <c r="D21447">
        <f t="shared" si="335"/>
        <v>3</v>
      </c>
    </row>
    <row r="21448" spans="1:4" x14ac:dyDescent="0.3">
      <c r="A21448">
        <v>21446</v>
      </c>
      <c r="B21448">
        <v>64565</v>
      </c>
      <c r="C21448" s="1">
        <v>0.107995748519897</v>
      </c>
      <c r="D21448">
        <f t="shared" si="335"/>
        <v>2</v>
      </c>
    </row>
    <row r="21449" spans="1:4" x14ac:dyDescent="0.3">
      <c r="A21449">
        <v>21447</v>
      </c>
      <c r="B21449">
        <v>64569</v>
      </c>
      <c r="C21449" s="1">
        <v>0.11053729057312001</v>
      </c>
      <c r="D21449">
        <f t="shared" si="335"/>
        <v>4</v>
      </c>
    </row>
    <row r="21450" spans="1:4" x14ac:dyDescent="0.3">
      <c r="A21450">
        <v>21448</v>
      </c>
      <c r="B21450">
        <v>64572</v>
      </c>
      <c r="C21450" s="1">
        <v>0.11309385299682601</v>
      </c>
      <c r="D21450">
        <f t="shared" si="335"/>
        <v>3</v>
      </c>
    </row>
    <row r="21451" spans="1:4" x14ac:dyDescent="0.3">
      <c r="A21451">
        <v>21449</v>
      </c>
      <c r="B21451">
        <v>64575</v>
      </c>
      <c r="C21451" s="1">
        <v>0.108447313308715</v>
      </c>
      <c r="D21451">
        <f t="shared" si="335"/>
        <v>3</v>
      </c>
    </row>
    <row r="21452" spans="1:4" x14ac:dyDescent="0.3">
      <c r="A21452">
        <v>21450</v>
      </c>
      <c r="B21452">
        <v>64578</v>
      </c>
      <c r="C21452" s="1">
        <v>0.10900306701660099</v>
      </c>
      <c r="D21452">
        <f t="shared" si="335"/>
        <v>3</v>
      </c>
    </row>
    <row r="21453" spans="1:4" x14ac:dyDescent="0.3">
      <c r="A21453">
        <v>21451</v>
      </c>
      <c r="B21453">
        <v>64581</v>
      </c>
      <c r="C21453" s="1">
        <v>0.108314514160156</v>
      </c>
      <c r="D21453">
        <f t="shared" si="335"/>
        <v>3</v>
      </c>
    </row>
    <row r="21454" spans="1:4" x14ac:dyDescent="0.3">
      <c r="A21454">
        <v>21452</v>
      </c>
      <c r="B21454">
        <v>64585</v>
      </c>
      <c r="C21454" s="1">
        <v>0.108903408050537</v>
      </c>
      <c r="D21454">
        <f t="shared" si="335"/>
        <v>4</v>
      </c>
    </row>
    <row r="21455" spans="1:4" x14ac:dyDescent="0.3">
      <c r="A21455">
        <v>21453</v>
      </c>
      <c r="B21455">
        <v>64586</v>
      </c>
      <c r="C21455" s="1">
        <v>0.111825466156005</v>
      </c>
      <c r="D21455">
        <f t="shared" si="335"/>
        <v>1</v>
      </c>
    </row>
    <row r="21456" spans="1:4" x14ac:dyDescent="0.3">
      <c r="A21456">
        <v>21454</v>
      </c>
      <c r="B21456">
        <v>64590</v>
      </c>
      <c r="C21456" s="1">
        <v>0.10801887512206999</v>
      </c>
      <c r="D21456">
        <f t="shared" si="335"/>
        <v>4</v>
      </c>
    </row>
    <row r="21457" spans="1:4" x14ac:dyDescent="0.3">
      <c r="A21457">
        <v>21455</v>
      </c>
      <c r="B21457">
        <v>64593</v>
      </c>
      <c r="C21457" s="1">
        <v>0.109080553054809</v>
      </c>
      <c r="D21457">
        <f t="shared" si="335"/>
        <v>3</v>
      </c>
    </row>
    <row r="21458" spans="1:4" x14ac:dyDescent="0.3">
      <c r="A21458">
        <v>21456</v>
      </c>
      <c r="B21458">
        <v>64596</v>
      </c>
      <c r="C21458" s="1">
        <v>0.108967304229736</v>
      </c>
      <c r="D21458">
        <f t="shared" si="335"/>
        <v>3</v>
      </c>
    </row>
    <row r="21459" spans="1:4" x14ac:dyDescent="0.3">
      <c r="A21459">
        <v>21457</v>
      </c>
      <c r="B21459">
        <v>64599</v>
      </c>
      <c r="C21459" s="1">
        <v>0.108003377914428</v>
      </c>
      <c r="D21459">
        <f t="shared" si="335"/>
        <v>3</v>
      </c>
    </row>
    <row r="21460" spans="1:4" x14ac:dyDescent="0.3">
      <c r="A21460">
        <v>21458</v>
      </c>
      <c r="B21460">
        <v>64601</v>
      </c>
      <c r="C21460" s="1">
        <v>0.11323666572570799</v>
      </c>
      <c r="D21460">
        <f t="shared" si="335"/>
        <v>2</v>
      </c>
    </row>
    <row r="21461" spans="1:4" x14ac:dyDescent="0.3">
      <c r="A21461">
        <v>21459</v>
      </c>
      <c r="B21461">
        <v>64606</v>
      </c>
      <c r="C21461" s="1">
        <v>0.11223816871643</v>
      </c>
      <c r="D21461">
        <f t="shared" si="335"/>
        <v>5</v>
      </c>
    </row>
    <row r="21462" spans="1:4" x14ac:dyDescent="0.3">
      <c r="A21462">
        <v>21460</v>
      </c>
      <c r="B21462">
        <v>64608</v>
      </c>
      <c r="C21462" s="1">
        <v>0.108002424240112</v>
      </c>
      <c r="D21462">
        <f t="shared" si="335"/>
        <v>2</v>
      </c>
    </row>
    <row r="21463" spans="1:4" x14ac:dyDescent="0.3">
      <c r="A21463">
        <v>21461</v>
      </c>
      <c r="B21463">
        <v>64612</v>
      </c>
      <c r="C21463" s="1">
        <v>0.111144065856933</v>
      </c>
      <c r="D21463">
        <f t="shared" si="335"/>
        <v>4</v>
      </c>
    </row>
    <row r="21464" spans="1:4" x14ac:dyDescent="0.3">
      <c r="A21464">
        <v>21462</v>
      </c>
      <c r="B21464">
        <v>64614</v>
      </c>
      <c r="C21464" s="1">
        <v>0.10822868347167899</v>
      </c>
      <c r="D21464">
        <f t="shared" si="335"/>
        <v>2</v>
      </c>
    </row>
    <row r="21465" spans="1:4" x14ac:dyDescent="0.3">
      <c r="A21465">
        <v>21463</v>
      </c>
      <c r="B21465">
        <v>64618</v>
      </c>
      <c r="C21465" s="1">
        <v>0.10987806320190401</v>
      </c>
      <c r="D21465">
        <f t="shared" si="335"/>
        <v>4</v>
      </c>
    </row>
    <row r="21466" spans="1:4" x14ac:dyDescent="0.3">
      <c r="A21466">
        <v>21464</v>
      </c>
      <c r="B21466">
        <v>64621</v>
      </c>
      <c r="C21466" s="1">
        <v>0.109299182891845</v>
      </c>
      <c r="D21466">
        <f t="shared" si="335"/>
        <v>3</v>
      </c>
    </row>
    <row r="21467" spans="1:4" x14ac:dyDescent="0.3">
      <c r="A21467">
        <v>21465</v>
      </c>
      <c r="B21467">
        <v>64622</v>
      </c>
      <c r="C21467" s="1">
        <v>0.11018872261047299</v>
      </c>
      <c r="D21467">
        <f t="shared" si="335"/>
        <v>1</v>
      </c>
    </row>
    <row r="21468" spans="1:4" x14ac:dyDescent="0.3">
      <c r="A21468">
        <v>21466</v>
      </c>
      <c r="B21468">
        <v>64626</v>
      </c>
      <c r="C21468" s="1">
        <v>0.108069658279418</v>
      </c>
      <c r="D21468">
        <f t="shared" si="335"/>
        <v>4</v>
      </c>
    </row>
    <row r="21469" spans="1:4" x14ac:dyDescent="0.3">
      <c r="A21469">
        <v>21467</v>
      </c>
      <c r="B21469">
        <v>64630</v>
      </c>
      <c r="C21469" s="1">
        <v>0.109261274337768</v>
      </c>
      <c r="D21469">
        <f t="shared" si="335"/>
        <v>4</v>
      </c>
    </row>
    <row r="21470" spans="1:4" x14ac:dyDescent="0.3">
      <c r="A21470">
        <v>21468</v>
      </c>
      <c r="B21470">
        <v>64633</v>
      </c>
      <c r="C21470" s="1">
        <v>0.108460426330566</v>
      </c>
      <c r="D21470">
        <f t="shared" si="335"/>
        <v>3</v>
      </c>
    </row>
    <row r="21471" spans="1:4" x14ac:dyDescent="0.3">
      <c r="A21471">
        <v>21469</v>
      </c>
      <c r="B21471">
        <v>64636</v>
      </c>
      <c r="C21471" s="1">
        <v>0.108004808425903</v>
      </c>
      <c r="D21471">
        <f t="shared" si="335"/>
        <v>3</v>
      </c>
    </row>
    <row r="21472" spans="1:4" x14ac:dyDescent="0.3">
      <c r="A21472">
        <v>21470</v>
      </c>
      <c r="B21472">
        <v>64639</v>
      </c>
      <c r="C21472" s="1">
        <v>0.110898494720458</v>
      </c>
      <c r="D21472">
        <f t="shared" si="335"/>
        <v>3</v>
      </c>
    </row>
    <row r="21473" spans="1:4" x14ac:dyDescent="0.3">
      <c r="A21473">
        <v>21471</v>
      </c>
      <c r="B21473">
        <v>64642</v>
      </c>
      <c r="C21473" s="1">
        <v>0.10999631881713801</v>
      </c>
      <c r="D21473">
        <f t="shared" si="335"/>
        <v>3</v>
      </c>
    </row>
    <row r="21474" spans="1:4" x14ac:dyDescent="0.3">
      <c r="A21474">
        <v>21472</v>
      </c>
      <c r="B21474">
        <v>64645</v>
      </c>
      <c r="C21474" s="1">
        <v>0.109018802642822</v>
      </c>
      <c r="D21474">
        <f t="shared" si="335"/>
        <v>3</v>
      </c>
    </row>
    <row r="21475" spans="1:4" x14ac:dyDescent="0.3">
      <c r="A21475">
        <v>21473</v>
      </c>
      <c r="B21475">
        <v>64648</v>
      </c>
      <c r="C21475" s="1">
        <v>0.109185218811035</v>
      </c>
      <c r="D21475">
        <f t="shared" si="335"/>
        <v>3</v>
      </c>
    </row>
    <row r="21476" spans="1:4" x14ac:dyDescent="0.3">
      <c r="A21476">
        <v>21474</v>
      </c>
      <c r="B21476">
        <v>64650</v>
      </c>
      <c r="C21476" s="1">
        <v>0.111084222793579</v>
      </c>
      <c r="D21476">
        <f t="shared" si="335"/>
        <v>2</v>
      </c>
    </row>
    <row r="21477" spans="1:4" x14ac:dyDescent="0.3">
      <c r="A21477">
        <v>21475</v>
      </c>
      <c r="B21477">
        <v>64653</v>
      </c>
      <c r="C21477" s="1">
        <v>0.10796236991882301</v>
      </c>
      <c r="D21477">
        <f t="shared" si="335"/>
        <v>3</v>
      </c>
    </row>
    <row r="21478" spans="1:4" x14ac:dyDescent="0.3">
      <c r="A21478">
        <v>21476</v>
      </c>
      <c r="B21478">
        <v>64657</v>
      </c>
      <c r="C21478" s="1">
        <v>0.10801362991332999</v>
      </c>
      <c r="D21478">
        <f t="shared" si="335"/>
        <v>4</v>
      </c>
    </row>
    <row r="21479" spans="1:4" x14ac:dyDescent="0.3">
      <c r="A21479">
        <v>21477</v>
      </c>
      <c r="B21479">
        <v>64660</v>
      </c>
      <c r="C21479" s="1">
        <v>0.11108517646789499</v>
      </c>
      <c r="D21479">
        <f t="shared" si="335"/>
        <v>3</v>
      </c>
    </row>
    <row r="21480" spans="1:4" x14ac:dyDescent="0.3">
      <c r="A21480">
        <v>21478</v>
      </c>
      <c r="B21480">
        <v>64662</v>
      </c>
      <c r="C21480" s="1">
        <v>0.108219623565673</v>
      </c>
      <c r="D21480">
        <f t="shared" si="335"/>
        <v>2</v>
      </c>
    </row>
    <row r="21481" spans="1:4" x14ac:dyDescent="0.3">
      <c r="A21481">
        <v>21479</v>
      </c>
      <c r="B21481">
        <v>64664</v>
      </c>
      <c r="C21481" s="1">
        <v>0.109436750411987</v>
      </c>
      <c r="D21481">
        <f t="shared" si="335"/>
        <v>2</v>
      </c>
    </row>
    <row r="21482" spans="1:4" x14ac:dyDescent="0.3">
      <c r="A21482">
        <v>21480</v>
      </c>
      <c r="B21482">
        <v>64669</v>
      </c>
      <c r="C21482" s="1">
        <v>0.11104917526245101</v>
      </c>
      <c r="D21482">
        <f t="shared" si="335"/>
        <v>5</v>
      </c>
    </row>
    <row r="21483" spans="1:4" x14ac:dyDescent="0.3">
      <c r="A21483">
        <v>21481</v>
      </c>
      <c r="B21483">
        <v>64672</v>
      </c>
      <c r="C21483" s="1">
        <v>0.110236406326293</v>
      </c>
      <c r="D21483">
        <f t="shared" si="335"/>
        <v>3</v>
      </c>
    </row>
    <row r="21484" spans="1:4" x14ac:dyDescent="0.3">
      <c r="A21484">
        <v>21482</v>
      </c>
      <c r="B21484">
        <v>64674</v>
      </c>
      <c r="C21484" s="1">
        <v>0.10821866989135701</v>
      </c>
      <c r="D21484">
        <f t="shared" si="335"/>
        <v>2</v>
      </c>
    </row>
    <row r="21485" spans="1:4" x14ac:dyDescent="0.3">
      <c r="A21485">
        <v>21483</v>
      </c>
      <c r="B21485">
        <v>64677</v>
      </c>
      <c r="C21485" s="1">
        <v>0.11131167411804101</v>
      </c>
      <c r="D21485">
        <f t="shared" si="335"/>
        <v>3</v>
      </c>
    </row>
    <row r="21486" spans="1:4" x14ac:dyDescent="0.3">
      <c r="A21486">
        <v>21484</v>
      </c>
      <c r="B21486">
        <v>64681</v>
      </c>
      <c r="C21486" s="1">
        <v>0.10831880569457999</v>
      </c>
      <c r="D21486">
        <f t="shared" si="335"/>
        <v>4</v>
      </c>
    </row>
    <row r="21487" spans="1:4" x14ac:dyDescent="0.3">
      <c r="A21487">
        <v>21485</v>
      </c>
      <c r="B21487">
        <v>64683</v>
      </c>
      <c r="C21487" s="1">
        <v>0.10926938056945799</v>
      </c>
      <c r="D21487">
        <f t="shared" si="335"/>
        <v>2</v>
      </c>
    </row>
    <row r="21488" spans="1:4" x14ac:dyDescent="0.3">
      <c r="A21488">
        <v>21486</v>
      </c>
      <c r="B21488">
        <v>64686</v>
      </c>
      <c r="C21488" s="1">
        <v>0.11000013351440401</v>
      </c>
      <c r="D21488">
        <f t="shared" si="335"/>
        <v>3</v>
      </c>
    </row>
    <row r="21489" spans="1:4" x14ac:dyDescent="0.3">
      <c r="A21489">
        <v>21487</v>
      </c>
      <c r="B21489">
        <v>64689</v>
      </c>
      <c r="C21489" s="1">
        <v>0.107956886291503</v>
      </c>
      <c r="D21489">
        <f t="shared" si="335"/>
        <v>3</v>
      </c>
    </row>
    <row r="21490" spans="1:4" x14ac:dyDescent="0.3">
      <c r="A21490">
        <v>21488</v>
      </c>
      <c r="B21490">
        <v>64693</v>
      </c>
      <c r="C21490" s="1">
        <v>0.109992980957031</v>
      </c>
      <c r="D21490">
        <f t="shared" si="335"/>
        <v>4</v>
      </c>
    </row>
    <row r="21491" spans="1:4" x14ac:dyDescent="0.3">
      <c r="A21491">
        <v>21489</v>
      </c>
      <c r="B21491">
        <v>64695</v>
      </c>
      <c r="C21491" s="1">
        <v>0.109753370285034</v>
      </c>
      <c r="D21491">
        <f t="shared" si="335"/>
        <v>2</v>
      </c>
    </row>
    <row r="21492" spans="1:4" x14ac:dyDescent="0.3">
      <c r="A21492">
        <v>21490</v>
      </c>
      <c r="B21492">
        <v>64699</v>
      </c>
      <c r="C21492" s="1">
        <v>0.111284017562866</v>
      </c>
      <c r="D21492">
        <f t="shared" si="335"/>
        <v>4</v>
      </c>
    </row>
    <row r="21493" spans="1:4" x14ac:dyDescent="0.3">
      <c r="A21493">
        <v>21491</v>
      </c>
      <c r="B21493">
        <v>64701</v>
      </c>
      <c r="C21493" s="1">
        <v>0.11157941818237301</v>
      </c>
      <c r="D21493">
        <f t="shared" si="335"/>
        <v>2</v>
      </c>
    </row>
    <row r="21494" spans="1:4" x14ac:dyDescent="0.3">
      <c r="A21494">
        <v>21492</v>
      </c>
      <c r="B21494">
        <v>64705</v>
      </c>
      <c r="C21494" s="1">
        <v>0.108092546463012</v>
      </c>
      <c r="D21494">
        <f t="shared" si="335"/>
        <v>4</v>
      </c>
    </row>
    <row r="21495" spans="1:4" x14ac:dyDescent="0.3">
      <c r="A21495">
        <v>21493</v>
      </c>
      <c r="B21495">
        <v>64708</v>
      </c>
      <c r="C21495" s="1">
        <v>0.108175039291381</v>
      </c>
      <c r="D21495">
        <f t="shared" si="335"/>
        <v>3</v>
      </c>
    </row>
    <row r="21496" spans="1:4" x14ac:dyDescent="0.3">
      <c r="A21496">
        <v>21494</v>
      </c>
      <c r="B21496">
        <v>64711</v>
      </c>
      <c r="C21496" s="1">
        <v>0.10800433158874501</v>
      </c>
      <c r="D21496">
        <f t="shared" si="335"/>
        <v>3</v>
      </c>
    </row>
    <row r="21497" spans="1:4" x14ac:dyDescent="0.3">
      <c r="A21497">
        <v>21495</v>
      </c>
      <c r="B21497">
        <v>64714</v>
      </c>
      <c r="C21497" s="1">
        <v>0.10798978805541901</v>
      </c>
      <c r="D21497">
        <f t="shared" si="335"/>
        <v>3</v>
      </c>
    </row>
    <row r="21498" spans="1:4" x14ac:dyDescent="0.3">
      <c r="A21498">
        <v>21496</v>
      </c>
      <c r="B21498">
        <v>64716</v>
      </c>
      <c r="C21498" s="1">
        <v>0.106958866119384</v>
      </c>
      <c r="D21498">
        <f t="shared" si="335"/>
        <v>2</v>
      </c>
    </row>
    <row r="21499" spans="1:4" x14ac:dyDescent="0.3">
      <c r="A21499">
        <v>21497</v>
      </c>
      <c r="B21499">
        <v>64720</v>
      </c>
      <c r="C21499" s="1">
        <v>0.109776020050048</v>
      </c>
      <c r="D21499">
        <f t="shared" si="335"/>
        <v>4</v>
      </c>
    </row>
    <row r="21500" spans="1:4" x14ac:dyDescent="0.3">
      <c r="A21500">
        <v>21498</v>
      </c>
      <c r="B21500">
        <v>64722</v>
      </c>
      <c r="C21500" s="1">
        <v>0.109188556671142</v>
      </c>
      <c r="D21500">
        <f t="shared" si="335"/>
        <v>2</v>
      </c>
    </row>
    <row r="21501" spans="1:4" x14ac:dyDescent="0.3">
      <c r="A21501">
        <v>21499</v>
      </c>
      <c r="B21501">
        <v>64726</v>
      </c>
      <c r="C21501" s="1">
        <v>0.108169317245483</v>
      </c>
      <c r="D21501">
        <f t="shared" si="335"/>
        <v>4</v>
      </c>
    </row>
    <row r="21502" spans="1:4" x14ac:dyDescent="0.3">
      <c r="A21502">
        <v>21500</v>
      </c>
      <c r="B21502">
        <v>64728</v>
      </c>
      <c r="C21502" s="1">
        <v>0.107291936874389</v>
      </c>
      <c r="D21502">
        <f t="shared" si="335"/>
        <v>2</v>
      </c>
    </row>
    <row r="21503" spans="1:4" x14ac:dyDescent="0.3">
      <c r="A21503">
        <v>21501</v>
      </c>
      <c r="B21503">
        <v>64732</v>
      </c>
      <c r="C21503" s="1">
        <v>0.108997821807861</v>
      </c>
      <c r="D21503">
        <f t="shared" si="335"/>
        <v>4</v>
      </c>
    </row>
    <row r="21504" spans="1:4" x14ac:dyDescent="0.3">
      <c r="A21504">
        <v>21502</v>
      </c>
      <c r="B21504">
        <v>64733</v>
      </c>
      <c r="C21504" s="1">
        <v>0.10922884941101001</v>
      </c>
      <c r="D21504">
        <f t="shared" si="335"/>
        <v>1</v>
      </c>
    </row>
    <row r="21505" spans="1:4" x14ac:dyDescent="0.3">
      <c r="A21505">
        <v>21503</v>
      </c>
      <c r="B21505">
        <v>64738</v>
      </c>
      <c r="C21505" s="1">
        <v>0.120559692382812</v>
      </c>
      <c r="D21505">
        <f t="shared" si="335"/>
        <v>5</v>
      </c>
    </row>
    <row r="21506" spans="1:4" x14ac:dyDescent="0.3">
      <c r="A21506">
        <v>21504</v>
      </c>
      <c r="B21506">
        <v>64741</v>
      </c>
      <c r="C21506" s="1">
        <v>0.11002492904663</v>
      </c>
      <c r="D21506">
        <f t="shared" si="335"/>
        <v>3</v>
      </c>
    </row>
    <row r="21507" spans="1:4" x14ac:dyDescent="0.3">
      <c r="A21507">
        <v>21505</v>
      </c>
      <c r="B21507">
        <v>64744</v>
      </c>
      <c r="C21507" s="1">
        <v>0.107961893081665</v>
      </c>
      <c r="D21507">
        <f t="shared" si="335"/>
        <v>3</v>
      </c>
    </row>
    <row r="21508" spans="1:4" x14ac:dyDescent="0.3">
      <c r="A21508">
        <v>21506</v>
      </c>
      <c r="B21508">
        <v>64747</v>
      </c>
      <c r="C21508" s="1">
        <v>0.108147382736206</v>
      </c>
      <c r="D21508">
        <f t="shared" si="335"/>
        <v>3</v>
      </c>
    </row>
    <row r="21509" spans="1:4" x14ac:dyDescent="0.3">
      <c r="A21509">
        <v>21507</v>
      </c>
      <c r="B21509">
        <v>64750</v>
      </c>
      <c r="C21509" s="1">
        <v>0.108136177062988</v>
      </c>
      <c r="D21509">
        <f t="shared" si="335"/>
        <v>3</v>
      </c>
    </row>
    <row r="21510" spans="1:4" x14ac:dyDescent="0.3">
      <c r="A21510">
        <v>21508</v>
      </c>
      <c r="B21510">
        <v>64753</v>
      </c>
      <c r="C21510" s="1">
        <v>0.107002019882202</v>
      </c>
      <c r="D21510">
        <f t="shared" ref="D21510:D21573" si="336">B21510-B21509</f>
        <v>3</v>
      </c>
    </row>
    <row r="21511" spans="1:4" x14ac:dyDescent="0.3">
      <c r="A21511">
        <v>21509</v>
      </c>
      <c r="B21511">
        <v>64756</v>
      </c>
      <c r="C21511" s="1">
        <v>0.10699510574340799</v>
      </c>
      <c r="D21511">
        <f t="shared" si="336"/>
        <v>3</v>
      </c>
    </row>
    <row r="21512" spans="1:4" x14ac:dyDescent="0.3">
      <c r="A21512">
        <v>21510</v>
      </c>
      <c r="B21512">
        <v>64758</v>
      </c>
      <c r="C21512" s="1">
        <v>0.10924267768859799</v>
      </c>
      <c r="D21512">
        <f t="shared" si="336"/>
        <v>2</v>
      </c>
    </row>
    <row r="21513" spans="1:4" x14ac:dyDescent="0.3">
      <c r="A21513">
        <v>21511</v>
      </c>
      <c r="B21513">
        <v>64761</v>
      </c>
      <c r="C21513" s="1">
        <v>0.10692095756530701</v>
      </c>
      <c r="D21513">
        <f t="shared" si="336"/>
        <v>3</v>
      </c>
    </row>
    <row r="21514" spans="1:4" x14ac:dyDescent="0.3">
      <c r="A21514">
        <v>21512</v>
      </c>
      <c r="B21514">
        <v>64765</v>
      </c>
      <c r="C21514" s="1">
        <v>0.10863828659057601</v>
      </c>
      <c r="D21514">
        <f t="shared" si="336"/>
        <v>4</v>
      </c>
    </row>
    <row r="21515" spans="1:4" x14ac:dyDescent="0.3">
      <c r="A21515">
        <v>21513</v>
      </c>
      <c r="B21515">
        <v>64768</v>
      </c>
      <c r="C21515" s="1">
        <v>0.10914039611816399</v>
      </c>
      <c r="D21515">
        <f t="shared" si="336"/>
        <v>3</v>
      </c>
    </row>
    <row r="21516" spans="1:4" x14ac:dyDescent="0.3">
      <c r="A21516">
        <v>21514</v>
      </c>
      <c r="B21516">
        <v>64770</v>
      </c>
      <c r="C21516" s="1">
        <v>0.10698914527893</v>
      </c>
      <c r="D21516">
        <f t="shared" si="336"/>
        <v>2</v>
      </c>
    </row>
    <row r="21517" spans="1:4" x14ac:dyDescent="0.3">
      <c r="A21517">
        <v>21515</v>
      </c>
      <c r="B21517">
        <v>64774</v>
      </c>
      <c r="C21517" s="1">
        <v>0.107783317565917</v>
      </c>
      <c r="D21517">
        <f t="shared" si="336"/>
        <v>4</v>
      </c>
    </row>
    <row r="21518" spans="1:4" x14ac:dyDescent="0.3">
      <c r="A21518">
        <v>21516</v>
      </c>
      <c r="B21518">
        <v>64776</v>
      </c>
      <c r="C21518" s="1">
        <v>0.10799741744995101</v>
      </c>
      <c r="D21518">
        <f t="shared" si="336"/>
        <v>2</v>
      </c>
    </row>
    <row r="21519" spans="1:4" x14ac:dyDescent="0.3">
      <c r="A21519">
        <v>21517</v>
      </c>
      <c r="B21519">
        <v>64780</v>
      </c>
      <c r="C21519" s="1">
        <v>0.108108758926391</v>
      </c>
      <c r="D21519">
        <f t="shared" si="336"/>
        <v>4</v>
      </c>
    </row>
    <row r="21520" spans="1:4" x14ac:dyDescent="0.3">
      <c r="A21520">
        <v>21518</v>
      </c>
      <c r="B21520">
        <v>64783</v>
      </c>
      <c r="C21520" s="1">
        <v>0.108995676040649</v>
      </c>
      <c r="D21520">
        <f t="shared" si="336"/>
        <v>3</v>
      </c>
    </row>
    <row r="21521" spans="1:4" x14ac:dyDescent="0.3">
      <c r="A21521">
        <v>21519</v>
      </c>
      <c r="B21521">
        <v>64786</v>
      </c>
      <c r="C21521" s="1">
        <v>0.111210823059082</v>
      </c>
      <c r="D21521">
        <f t="shared" si="336"/>
        <v>3</v>
      </c>
    </row>
    <row r="21522" spans="1:4" x14ac:dyDescent="0.3">
      <c r="A21522">
        <v>21520</v>
      </c>
      <c r="B21522">
        <v>64789</v>
      </c>
      <c r="C21522" s="1">
        <v>0.11253476142883299</v>
      </c>
      <c r="D21522">
        <f t="shared" si="336"/>
        <v>3</v>
      </c>
    </row>
    <row r="21523" spans="1:4" x14ac:dyDescent="0.3">
      <c r="A21523">
        <v>21521</v>
      </c>
      <c r="B21523">
        <v>64791</v>
      </c>
      <c r="C21523" s="1">
        <v>0.10789942741394</v>
      </c>
      <c r="D21523">
        <f t="shared" si="336"/>
        <v>2</v>
      </c>
    </row>
    <row r="21524" spans="1:4" x14ac:dyDescent="0.3">
      <c r="A21524">
        <v>21522</v>
      </c>
      <c r="B21524">
        <v>64795</v>
      </c>
      <c r="C21524" s="1">
        <v>0.108389377593994</v>
      </c>
      <c r="D21524">
        <f t="shared" si="336"/>
        <v>4</v>
      </c>
    </row>
    <row r="21525" spans="1:4" x14ac:dyDescent="0.3">
      <c r="A21525">
        <v>21523</v>
      </c>
      <c r="B21525">
        <v>64798</v>
      </c>
      <c r="C21525" s="1">
        <v>0.109000205993652</v>
      </c>
      <c r="D21525">
        <f t="shared" si="336"/>
        <v>3</v>
      </c>
    </row>
    <row r="21526" spans="1:4" x14ac:dyDescent="0.3">
      <c r="A21526">
        <v>21524</v>
      </c>
      <c r="B21526">
        <v>64801</v>
      </c>
      <c r="C21526" s="1">
        <v>0.110363721847534</v>
      </c>
      <c r="D21526">
        <f t="shared" si="336"/>
        <v>3</v>
      </c>
    </row>
    <row r="21527" spans="1:4" x14ac:dyDescent="0.3">
      <c r="A21527">
        <v>21525</v>
      </c>
      <c r="B21527">
        <v>64804</v>
      </c>
      <c r="C21527" s="1">
        <v>0.10911202430725001</v>
      </c>
      <c r="D21527">
        <f t="shared" si="336"/>
        <v>3</v>
      </c>
    </row>
    <row r="21528" spans="1:4" x14ac:dyDescent="0.3">
      <c r="A21528">
        <v>21526</v>
      </c>
      <c r="B21528">
        <v>64807</v>
      </c>
      <c r="C21528" s="1">
        <v>0.110282182693481</v>
      </c>
      <c r="D21528">
        <f t="shared" si="336"/>
        <v>3</v>
      </c>
    </row>
    <row r="21529" spans="1:4" x14ac:dyDescent="0.3">
      <c r="A21529">
        <v>21527</v>
      </c>
      <c r="B21529">
        <v>64810</v>
      </c>
      <c r="C21529" s="1">
        <v>0.109346866607666</v>
      </c>
      <c r="D21529">
        <f t="shared" si="336"/>
        <v>3</v>
      </c>
    </row>
    <row r="21530" spans="1:4" x14ac:dyDescent="0.3">
      <c r="A21530">
        <v>21528</v>
      </c>
      <c r="B21530">
        <v>64813</v>
      </c>
      <c r="C21530" s="1">
        <v>0.108991384506225</v>
      </c>
      <c r="D21530">
        <f t="shared" si="336"/>
        <v>3</v>
      </c>
    </row>
    <row r="21531" spans="1:4" x14ac:dyDescent="0.3">
      <c r="A21531">
        <v>21529</v>
      </c>
      <c r="B21531">
        <v>64816</v>
      </c>
      <c r="C21531" s="1">
        <v>0.107996225357055</v>
      </c>
      <c r="D21531">
        <f t="shared" si="336"/>
        <v>3</v>
      </c>
    </row>
    <row r="21532" spans="1:4" x14ac:dyDescent="0.3">
      <c r="A21532">
        <v>21530</v>
      </c>
      <c r="B21532">
        <v>64819</v>
      </c>
      <c r="C21532" s="1">
        <v>0.10909461975097599</v>
      </c>
      <c r="D21532">
        <f t="shared" si="336"/>
        <v>3</v>
      </c>
    </row>
    <row r="21533" spans="1:4" x14ac:dyDescent="0.3">
      <c r="A21533">
        <v>21531</v>
      </c>
      <c r="B21533">
        <v>64821</v>
      </c>
      <c r="C21533" s="1">
        <v>0.109872579574584</v>
      </c>
      <c r="D21533">
        <f t="shared" si="336"/>
        <v>2</v>
      </c>
    </row>
    <row r="21534" spans="1:4" x14ac:dyDescent="0.3">
      <c r="A21534">
        <v>21532</v>
      </c>
      <c r="B21534">
        <v>64825</v>
      </c>
      <c r="C21534" s="1">
        <v>0.10806131362915</v>
      </c>
      <c r="D21534">
        <f t="shared" si="336"/>
        <v>4</v>
      </c>
    </row>
    <row r="21535" spans="1:4" x14ac:dyDescent="0.3">
      <c r="A21535">
        <v>21533</v>
      </c>
      <c r="B21535">
        <v>64828</v>
      </c>
      <c r="C21535" s="1">
        <v>0.1080002784729</v>
      </c>
      <c r="D21535">
        <f t="shared" si="336"/>
        <v>3</v>
      </c>
    </row>
    <row r="21536" spans="1:4" x14ac:dyDescent="0.3">
      <c r="A21536">
        <v>21534</v>
      </c>
      <c r="B21536">
        <v>64831</v>
      </c>
      <c r="C21536" s="1">
        <v>0.11101031303405701</v>
      </c>
      <c r="D21536">
        <f t="shared" si="336"/>
        <v>3</v>
      </c>
    </row>
    <row r="21537" spans="1:4" x14ac:dyDescent="0.3">
      <c r="A21537">
        <v>21535</v>
      </c>
      <c r="B21537">
        <v>64834</v>
      </c>
      <c r="C21537" s="1">
        <v>0.108564138412475</v>
      </c>
      <c r="D21537">
        <f t="shared" si="336"/>
        <v>3</v>
      </c>
    </row>
    <row r="21538" spans="1:4" x14ac:dyDescent="0.3">
      <c r="A21538">
        <v>21536</v>
      </c>
      <c r="B21538">
        <v>64837</v>
      </c>
      <c r="C21538" s="1">
        <v>0.107881307601928</v>
      </c>
      <c r="D21538">
        <f t="shared" si="336"/>
        <v>3</v>
      </c>
    </row>
    <row r="21539" spans="1:4" x14ac:dyDescent="0.3">
      <c r="A21539">
        <v>21537</v>
      </c>
      <c r="B21539">
        <v>64840</v>
      </c>
      <c r="C21539" s="1">
        <v>0.11018705368041901</v>
      </c>
      <c r="D21539">
        <f t="shared" si="336"/>
        <v>3</v>
      </c>
    </row>
    <row r="21540" spans="1:4" x14ac:dyDescent="0.3">
      <c r="A21540">
        <v>21538</v>
      </c>
      <c r="B21540">
        <v>64843</v>
      </c>
      <c r="C21540" s="1">
        <v>0.107994556427001</v>
      </c>
      <c r="D21540">
        <f t="shared" si="336"/>
        <v>3</v>
      </c>
    </row>
    <row r="21541" spans="1:4" x14ac:dyDescent="0.3">
      <c r="A21541">
        <v>21539</v>
      </c>
      <c r="B21541">
        <v>64846</v>
      </c>
      <c r="C21541" s="1">
        <v>0.110427141189575</v>
      </c>
      <c r="D21541">
        <f t="shared" si="336"/>
        <v>3</v>
      </c>
    </row>
    <row r="21542" spans="1:4" x14ac:dyDescent="0.3">
      <c r="A21542">
        <v>21540</v>
      </c>
      <c r="B21542">
        <v>64849</v>
      </c>
      <c r="C21542" s="1">
        <v>0.111003160476684</v>
      </c>
      <c r="D21542">
        <f t="shared" si="336"/>
        <v>3</v>
      </c>
    </row>
    <row r="21543" spans="1:4" x14ac:dyDescent="0.3">
      <c r="A21543">
        <v>21541</v>
      </c>
      <c r="B21543">
        <v>64852</v>
      </c>
      <c r="C21543" s="1">
        <v>0.108012914657592</v>
      </c>
      <c r="D21543">
        <f t="shared" si="336"/>
        <v>3</v>
      </c>
    </row>
    <row r="21544" spans="1:4" x14ac:dyDescent="0.3">
      <c r="A21544">
        <v>21542</v>
      </c>
      <c r="B21544">
        <v>64855</v>
      </c>
      <c r="C21544" s="1">
        <v>0.10900139808654701</v>
      </c>
      <c r="D21544">
        <f t="shared" si="336"/>
        <v>3</v>
      </c>
    </row>
    <row r="21545" spans="1:4" x14ac:dyDescent="0.3">
      <c r="A21545">
        <v>21543</v>
      </c>
      <c r="B21545">
        <v>64858</v>
      </c>
      <c r="C21545" s="1">
        <v>0.107992649078369</v>
      </c>
      <c r="D21545">
        <f t="shared" si="336"/>
        <v>3</v>
      </c>
    </row>
    <row r="21546" spans="1:4" x14ac:dyDescent="0.3">
      <c r="A21546">
        <v>21544</v>
      </c>
      <c r="B21546">
        <v>64861</v>
      </c>
      <c r="C21546" s="1">
        <v>0.10917782783508299</v>
      </c>
      <c r="D21546">
        <f t="shared" si="336"/>
        <v>3</v>
      </c>
    </row>
    <row r="21547" spans="1:4" x14ac:dyDescent="0.3">
      <c r="A21547">
        <v>21545</v>
      </c>
      <c r="B21547">
        <v>64864</v>
      </c>
      <c r="C21547" s="1">
        <v>0.10850644111633299</v>
      </c>
      <c r="D21547">
        <f t="shared" si="336"/>
        <v>3</v>
      </c>
    </row>
    <row r="21548" spans="1:4" x14ac:dyDescent="0.3">
      <c r="A21548">
        <v>21546</v>
      </c>
      <c r="B21548">
        <v>64867</v>
      </c>
      <c r="C21548" s="1">
        <v>0.109885454177856</v>
      </c>
      <c r="D21548">
        <f t="shared" si="336"/>
        <v>3</v>
      </c>
    </row>
    <row r="21549" spans="1:4" x14ac:dyDescent="0.3">
      <c r="A21549">
        <v>21547</v>
      </c>
      <c r="B21549">
        <v>64870</v>
      </c>
      <c r="C21549" s="1">
        <v>0.11099290847778299</v>
      </c>
      <c r="D21549">
        <f t="shared" si="336"/>
        <v>3</v>
      </c>
    </row>
    <row r="21550" spans="1:4" x14ac:dyDescent="0.3">
      <c r="A21550">
        <v>21548</v>
      </c>
      <c r="B21550">
        <v>64873</v>
      </c>
      <c r="C21550" s="1">
        <v>0.10935783386230399</v>
      </c>
      <c r="D21550">
        <f t="shared" si="336"/>
        <v>3</v>
      </c>
    </row>
    <row r="21551" spans="1:4" x14ac:dyDescent="0.3">
      <c r="A21551">
        <v>21549</v>
      </c>
      <c r="B21551">
        <v>64876</v>
      </c>
      <c r="C21551" s="1">
        <v>0.11112785339355399</v>
      </c>
      <c r="D21551">
        <f t="shared" si="336"/>
        <v>3</v>
      </c>
    </row>
    <row r="21552" spans="1:4" x14ac:dyDescent="0.3">
      <c r="A21552">
        <v>21550</v>
      </c>
      <c r="B21552">
        <v>64879</v>
      </c>
      <c r="C21552" s="1">
        <v>0.10796475410461399</v>
      </c>
      <c r="D21552">
        <f t="shared" si="336"/>
        <v>3</v>
      </c>
    </row>
    <row r="21553" spans="1:4" x14ac:dyDescent="0.3">
      <c r="A21553">
        <v>21551</v>
      </c>
      <c r="B21553">
        <v>64882</v>
      </c>
      <c r="C21553" s="1">
        <v>0.108601093292236</v>
      </c>
      <c r="D21553">
        <f t="shared" si="336"/>
        <v>3</v>
      </c>
    </row>
    <row r="21554" spans="1:4" x14ac:dyDescent="0.3">
      <c r="A21554">
        <v>21552</v>
      </c>
      <c r="B21554">
        <v>64885</v>
      </c>
      <c r="C21554" s="1">
        <v>0.110255479812622</v>
      </c>
      <c r="D21554">
        <f t="shared" si="336"/>
        <v>3</v>
      </c>
    </row>
    <row r="21555" spans="1:4" x14ac:dyDescent="0.3">
      <c r="A21555">
        <v>21553</v>
      </c>
      <c r="B21555">
        <v>64888</v>
      </c>
      <c r="C21555" s="1">
        <v>0.109295845031738</v>
      </c>
      <c r="D21555">
        <f t="shared" si="336"/>
        <v>3</v>
      </c>
    </row>
    <row r="21556" spans="1:4" x14ac:dyDescent="0.3">
      <c r="A21556">
        <v>21554</v>
      </c>
      <c r="B21556">
        <v>64890</v>
      </c>
      <c r="C21556" s="1">
        <v>0.108003139495849</v>
      </c>
      <c r="D21556">
        <f t="shared" si="336"/>
        <v>2</v>
      </c>
    </row>
    <row r="21557" spans="1:4" x14ac:dyDescent="0.3">
      <c r="A21557">
        <v>21555</v>
      </c>
      <c r="B21557">
        <v>64894</v>
      </c>
      <c r="C21557" s="1">
        <v>0.10916018486022901</v>
      </c>
      <c r="D21557">
        <f t="shared" si="336"/>
        <v>4</v>
      </c>
    </row>
    <row r="21558" spans="1:4" x14ac:dyDescent="0.3">
      <c r="A21558">
        <v>21556</v>
      </c>
      <c r="B21558">
        <v>64898</v>
      </c>
      <c r="C21558" s="1">
        <v>0.108509540557861</v>
      </c>
      <c r="D21558">
        <f t="shared" si="336"/>
        <v>4</v>
      </c>
    </row>
    <row r="21559" spans="1:4" x14ac:dyDescent="0.3">
      <c r="A21559">
        <v>21557</v>
      </c>
      <c r="B21559">
        <v>64900</v>
      </c>
      <c r="C21559" s="1">
        <v>0.108358860015869</v>
      </c>
      <c r="D21559">
        <f t="shared" si="336"/>
        <v>2</v>
      </c>
    </row>
    <row r="21560" spans="1:4" x14ac:dyDescent="0.3">
      <c r="A21560">
        <v>21558</v>
      </c>
      <c r="B21560">
        <v>64903</v>
      </c>
      <c r="C21560" s="1">
        <v>0.10950279235839799</v>
      </c>
      <c r="D21560">
        <f t="shared" si="336"/>
        <v>3</v>
      </c>
    </row>
    <row r="21561" spans="1:4" x14ac:dyDescent="0.3">
      <c r="A21561">
        <v>21559</v>
      </c>
      <c r="B21561">
        <v>64906</v>
      </c>
      <c r="C21561" s="1">
        <v>0.108298540115356</v>
      </c>
      <c r="D21561">
        <f t="shared" si="336"/>
        <v>3</v>
      </c>
    </row>
    <row r="21562" spans="1:4" x14ac:dyDescent="0.3">
      <c r="A21562">
        <v>21560</v>
      </c>
      <c r="B21562">
        <v>64909</v>
      </c>
      <c r="C21562" s="1">
        <v>0.108431339263916</v>
      </c>
      <c r="D21562">
        <f t="shared" si="336"/>
        <v>3</v>
      </c>
    </row>
    <row r="21563" spans="1:4" x14ac:dyDescent="0.3">
      <c r="A21563">
        <v>21561</v>
      </c>
      <c r="B21563">
        <v>64912</v>
      </c>
      <c r="C21563" s="1">
        <v>0.109101057052612</v>
      </c>
      <c r="D21563">
        <f t="shared" si="336"/>
        <v>3</v>
      </c>
    </row>
    <row r="21564" spans="1:4" x14ac:dyDescent="0.3">
      <c r="A21564">
        <v>21562</v>
      </c>
      <c r="B21564">
        <v>64914</v>
      </c>
      <c r="C21564" s="1">
        <v>0.109272241592407</v>
      </c>
      <c r="D21564">
        <f t="shared" si="336"/>
        <v>2</v>
      </c>
    </row>
    <row r="21565" spans="1:4" x14ac:dyDescent="0.3">
      <c r="A21565">
        <v>21563</v>
      </c>
      <c r="B21565">
        <v>64918</v>
      </c>
      <c r="C21565" s="1">
        <v>0.10889935493469199</v>
      </c>
      <c r="D21565">
        <f t="shared" si="336"/>
        <v>4</v>
      </c>
    </row>
    <row r="21566" spans="1:4" x14ac:dyDescent="0.3">
      <c r="A21566">
        <v>21564</v>
      </c>
      <c r="B21566">
        <v>64921</v>
      </c>
      <c r="C21566" s="1">
        <v>0.107281684875488</v>
      </c>
      <c r="D21566">
        <f t="shared" si="336"/>
        <v>3</v>
      </c>
    </row>
    <row r="21567" spans="1:4" x14ac:dyDescent="0.3">
      <c r="A21567">
        <v>21565</v>
      </c>
      <c r="B21567">
        <v>64925</v>
      </c>
      <c r="C21567" s="1">
        <v>0.108509540557861</v>
      </c>
      <c r="D21567">
        <f t="shared" si="336"/>
        <v>4</v>
      </c>
    </row>
    <row r="21568" spans="1:4" x14ac:dyDescent="0.3">
      <c r="A21568">
        <v>21566</v>
      </c>
      <c r="B21568">
        <v>64927</v>
      </c>
      <c r="C21568" s="1">
        <v>0.107998132705688</v>
      </c>
      <c r="D21568">
        <f t="shared" si="336"/>
        <v>2</v>
      </c>
    </row>
    <row r="21569" spans="1:4" x14ac:dyDescent="0.3">
      <c r="A21569">
        <v>21567</v>
      </c>
      <c r="B21569">
        <v>64931</v>
      </c>
      <c r="C21569" s="1">
        <v>0.111222743988037</v>
      </c>
      <c r="D21569">
        <f t="shared" si="336"/>
        <v>4</v>
      </c>
    </row>
    <row r="21570" spans="1:4" x14ac:dyDescent="0.3">
      <c r="A21570">
        <v>21568</v>
      </c>
      <c r="B21570">
        <v>64934</v>
      </c>
      <c r="C21570" s="1">
        <v>0.10800671577453599</v>
      </c>
      <c r="D21570">
        <f t="shared" si="336"/>
        <v>3</v>
      </c>
    </row>
    <row r="21571" spans="1:4" x14ac:dyDescent="0.3">
      <c r="A21571">
        <v>21569</v>
      </c>
      <c r="B21571">
        <v>64937</v>
      </c>
      <c r="C21571" s="1">
        <v>0.10860705375671301</v>
      </c>
      <c r="D21571">
        <f t="shared" si="336"/>
        <v>3</v>
      </c>
    </row>
    <row r="21572" spans="1:4" x14ac:dyDescent="0.3">
      <c r="A21572">
        <v>21570</v>
      </c>
      <c r="B21572">
        <v>64940</v>
      </c>
      <c r="C21572" s="1">
        <v>0.107844591140747</v>
      </c>
      <c r="D21572">
        <f t="shared" si="336"/>
        <v>3</v>
      </c>
    </row>
    <row r="21573" spans="1:4" x14ac:dyDescent="0.3">
      <c r="A21573">
        <v>21571</v>
      </c>
      <c r="B21573">
        <v>64941</v>
      </c>
      <c r="C21573" s="1">
        <v>0.10699963569641099</v>
      </c>
      <c r="D21573">
        <f t="shared" si="336"/>
        <v>1</v>
      </c>
    </row>
    <row r="21574" spans="1:4" x14ac:dyDescent="0.3">
      <c r="A21574">
        <v>21572</v>
      </c>
      <c r="B21574">
        <v>64945</v>
      </c>
      <c r="C21574" s="1">
        <v>0.108213663101196</v>
      </c>
      <c r="D21574">
        <f t="shared" ref="D21574:D21637" si="337">B21574-B21573</f>
        <v>4</v>
      </c>
    </row>
    <row r="21575" spans="1:4" x14ac:dyDescent="0.3">
      <c r="A21575">
        <v>21573</v>
      </c>
      <c r="B21575">
        <v>64949</v>
      </c>
      <c r="C21575" s="1">
        <v>0.108006477355957</v>
      </c>
      <c r="D21575">
        <f t="shared" si="337"/>
        <v>4</v>
      </c>
    </row>
    <row r="21576" spans="1:4" x14ac:dyDescent="0.3">
      <c r="A21576">
        <v>21574</v>
      </c>
      <c r="B21576">
        <v>64952</v>
      </c>
      <c r="C21576" s="1">
        <v>0.109174966812133</v>
      </c>
      <c r="D21576">
        <f t="shared" si="337"/>
        <v>3</v>
      </c>
    </row>
    <row r="21577" spans="1:4" x14ac:dyDescent="0.3">
      <c r="A21577">
        <v>21575</v>
      </c>
      <c r="B21577">
        <v>64954</v>
      </c>
      <c r="C21577" s="1">
        <v>0.108302116394042</v>
      </c>
      <c r="D21577">
        <f t="shared" si="337"/>
        <v>2</v>
      </c>
    </row>
    <row r="21578" spans="1:4" x14ac:dyDescent="0.3">
      <c r="A21578">
        <v>21576</v>
      </c>
      <c r="B21578">
        <v>64958</v>
      </c>
      <c r="C21578" s="1">
        <v>0.10998797416687001</v>
      </c>
      <c r="D21578">
        <f t="shared" si="337"/>
        <v>4</v>
      </c>
    </row>
    <row r="21579" spans="1:4" x14ac:dyDescent="0.3">
      <c r="A21579">
        <v>21577</v>
      </c>
      <c r="B21579">
        <v>64961</v>
      </c>
      <c r="C21579" s="1">
        <v>0.10993313789367599</v>
      </c>
      <c r="D21579">
        <f t="shared" si="337"/>
        <v>3</v>
      </c>
    </row>
    <row r="21580" spans="1:4" x14ac:dyDescent="0.3">
      <c r="A21580">
        <v>21578</v>
      </c>
      <c r="B21580">
        <v>64963</v>
      </c>
      <c r="C21580" s="1">
        <v>0.110016584396362</v>
      </c>
      <c r="D21580">
        <f t="shared" si="337"/>
        <v>2</v>
      </c>
    </row>
    <row r="21581" spans="1:4" x14ac:dyDescent="0.3">
      <c r="A21581">
        <v>21579</v>
      </c>
      <c r="B21581">
        <v>64966</v>
      </c>
      <c r="C21581" s="1">
        <v>0.110556125640869</v>
      </c>
      <c r="D21581">
        <f t="shared" si="337"/>
        <v>3</v>
      </c>
    </row>
    <row r="21582" spans="1:4" x14ac:dyDescent="0.3">
      <c r="A21582">
        <v>21580</v>
      </c>
      <c r="B21582">
        <v>64969</v>
      </c>
      <c r="C21582" s="1">
        <v>0.10865426063537501</v>
      </c>
      <c r="D21582">
        <f t="shared" si="337"/>
        <v>3</v>
      </c>
    </row>
    <row r="21583" spans="1:4" x14ac:dyDescent="0.3">
      <c r="A21583">
        <v>21581</v>
      </c>
      <c r="B21583">
        <v>64973</v>
      </c>
      <c r="C21583" s="1">
        <v>0.108861684799194</v>
      </c>
      <c r="D21583">
        <f t="shared" si="337"/>
        <v>4</v>
      </c>
    </row>
    <row r="21584" spans="1:4" x14ac:dyDescent="0.3">
      <c r="A21584">
        <v>21582</v>
      </c>
      <c r="B21584">
        <v>64975</v>
      </c>
      <c r="C21584" s="1">
        <v>0.107991218566894</v>
      </c>
      <c r="D21584">
        <f t="shared" si="337"/>
        <v>2</v>
      </c>
    </row>
    <row r="21585" spans="1:4" x14ac:dyDescent="0.3">
      <c r="A21585">
        <v>21583</v>
      </c>
      <c r="B21585">
        <v>64979</v>
      </c>
      <c r="C21585" s="1">
        <v>0.10799670219421301</v>
      </c>
      <c r="D21585">
        <f t="shared" si="337"/>
        <v>4</v>
      </c>
    </row>
    <row r="21586" spans="1:4" x14ac:dyDescent="0.3">
      <c r="A21586">
        <v>21584</v>
      </c>
      <c r="B21586">
        <v>64982</v>
      </c>
      <c r="C21586" s="1">
        <v>0.106986284255981</v>
      </c>
      <c r="D21586">
        <f t="shared" si="337"/>
        <v>3</v>
      </c>
    </row>
    <row r="21587" spans="1:4" x14ac:dyDescent="0.3">
      <c r="A21587">
        <v>21585</v>
      </c>
      <c r="B21587">
        <v>64984</v>
      </c>
      <c r="C21587" s="1">
        <v>0.109799861907958</v>
      </c>
      <c r="D21587">
        <f t="shared" si="337"/>
        <v>2</v>
      </c>
    </row>
    <row r="21588" spans="1:4" x14ac:dyDescent="0.3">
      <c r="A21588">
        <v>21586</v>
      </c>
      <c r="B21588">
        <v>64988</v>
      </c>
      <c r="C21588" s="1">
        <v>0.106993198394775</v>
      </c>
      <c r="D21588">
        <f t="shared" si="337"/>
        <v>4</v>
      </c>
    </row>
    <row r="21589" spans="1:4" x14ac:dyDescent="0.3">
      <c r="A21589">
        <v>21587</v>
      </c>
      <c r="B21589">
        <v>64990</v>
      </c>
      <c r="C21589" s="1">
        <v>0.109393119812011</v>
      </c>
      <c r="D21589">
        <f t="shared" si="337"/>
        <v>2</v>
      </c>
    </row>
    <row r="21590" spans="1:4" x14ac:dyDescent="0.3">
      <c r="A21590">
        <v>21588</v>
      </c>
      <c r="B21590">
        <v>64994</v>
      </c>
      <c r="C21590" s="1">
        <v>0.114804983139038</v>
      </c>
      <c r="D21590">
        <f t="shared" si="337"/>
        <v>4</v>
      </c>
    </row>
    <row r="21591" spans="1:4" x14ac:dyDescent="0.3">
      <c r="A21591">
        <v>21589</v>
      </c>
      <c r="B21591">
        <v>64997</v>
      </c>
      <c r="C21591" s="1">
        <v>0.109999656677246</v>
      </c>
      <c r="D21591">
        <f t="shared" si="337"/>
        <v>3</v>
      </c>
    </row>
    <row r="21592" spans="1:4" x14ac:dyDescent="0.3">
      <c r="A21592">
        <v>21590</v>
      </c>
      <c r="B21592">
        <v>64999</v>
      </c>
      <c r="C21592" s="1">
        <v>0.110353231430053</v>
      </c>
      <c r="D21592">
        <f t="shared" si="337"/>
        <v>2</v>
      </c>
    </row>
    <row r="21593" spans="1:4" x14ac:dyDescent="0.3">
      <c r="A21593">
        <v>21591</v>
      </c>
      <c r="B21593">
        <v>65002</v>
      </c>
      <c r="C21593" s="1">
        <v>0.109413146972656</v>
      </c>
      <c r="D21593">
        <f t="shared" si="337"/>
        <v>3</v>
      </c>
    </row>
    <row r="21594" spans="1:4" x14ac:dyDescent="0.3">
      <c r="A21594">
        <v>21592</v>
      </c>
      <c r="B21594">
        <v>65006</v>
      </c>
      <c r="C21594" s="1">
        <v>0.106993198394775</v>
      </c>
      <c r="D21594">
        <f t="shared" si="337"/>
        <v>4</v>
      </c>
    </row>
    <row r="21595" spans="1:4" x14ac:dyDescent="0.3">
      <c r="A21595">
        <v>21593</v>
      </c>
      <c r="B21595">
        <v>65009</v>
      </c>
      <c r="C21595" s="1">
        <v>0.106989383697509</v>
      </c>
      <c r="D21595">
        <f t="shared" si="337"/>
        <v>3</v>
      </c>
    </row>
    <row r="21596" spans="1:4" x14ac:dyDescent="0.3">
      <c r="A21596">
        <v>21594</v>
      </c>
      <c r="B21596">
        <v>65011</v>
      </c>
      <c r="C21596" s="1">
        <v>0.108176469802856</v>
      </c>
      <c r="D21596">
        <f t="shared" si="337"/>
        <v>2</v>
      </c>
    </row>
    <row r="21597" spans="1:4" x14ac:dyDescent="0.3">
      <c r="A21597">
        <v>21595</v>
      </c>
      <c r="B21597">
        <v>65015</v>
      </c>
      <c r="C21597" s="1">
        <v>0.10823178291320799</v>
      </c>
      <c r="D21597">
        <f t="shared" si="337"/>
        <v>4</v>
      </c>
    </row>
    <row r="21598" spans="1:4" x14ac:dyDescent="0.3">
      <c r="A21598">
        <v>21596</v>
      </c>
      <c r="B21598">
        <v>65018</v>
      </c>
      <c r="C21598" s="1">
        <v>0.10800743103027299</v>
      </c>
      <c r="D21598">
        <f t="shared" si="337"/>
        <v>3</v>
      </c>
    </row>
    <row r="21599" spans="1:4" x14ac:dyDescent="0.3">
      <c r="A21599">
        <v>21597</v>
      </c>
      <c r="B21599">
        <v>65021</v>
      </c>
      <c r="C21599" s="1">
        <v>0.109334468841552</v>
      </c>
      <c r="D21599">
        <f t="shared" si="337"/>
        <v>3</v>
      </c>
    </row>
    <row r="21600" spans="1:4" x14ac:dyDescent="0.3">
      <c r="A21600">
        <v>21598</v>
      </c>
      <c r="B21600">
        <v>65023</v>
      </c>
      <c r="C21600" s="1">
        <v>0.1082124710083</v>
      </c>
      <c r="D21600">
        <f t="shared" si="337"/>
        <v>2</v>
      </c>
    </row>
    <row r="21601" spans="1:4" x14ac:dyDescent="0.3">
      <c r="A21601">
        <v>21599</v>
      </c>
      <c r="B21601">
        <v>65027</v>
      </c>
      <c r="C21601" s="1">
        <v>0.109116315841674</v>
      </c>
      <c r="D21601">
        <f t="shared" si="337"/>
        <v>4</v>
      </c>
    </row>
    <row r="21602" spans="1:4" x14ac:dyDescent="0.3">
      <c r="A21602">
        <v>21600</v>
      </c>
      <c r="B21602">
        <v>65030</v>
      </c>
      <c r="C21602" s="1">
        <v>0.108192205429077</v>
      </c>
      <c r="D21602">
        <f t="shared" si="337"/>
        <v>3</v>
      </c>
    </row>
    <row r="21603" spans="1:4" x14ac:dyDescent="0.3">
      <c r="A21603">
        <v>21601</v>
      </c>
      <c r="B21603">
        <v>65031</v>
      </c>
      <c r="C21603" s="1">
        <v>0.10999870300292899</v>
      </c>
      <c r="D21603">
        <f t="shared" si="337"/>
        <v>1</v>
      </c>
    </row>
    <row r="21604" spans="1:4" x14ac:dyDescent="0.3">
      <c r="A21604">
        <v>21602</v>
      </c>
      <c r="B21604">
        <v>65035</v>
      </c>
      <c r="C21604" s="1">
        <v>0.1090087890625</v>
      </c>
      <c r="D21604">
        <f t="shared" si="337"/>
        <v>4</v>
      </c>
    </row>
    <row r="21605" spans="1:4" x14ac:dyDescent="0.3">
      <c r="A21605">
        <v>21603</v>
      </c>
      <c r="B21605">
        <v>65038</v>
      </c>
      <c r="C21605" s="1">
        <v>0.109368085861206</v>
      </c>
      <c r="D21605">
        <f t="shared" si="337"/>
        <v>3</v>
      </c>
    </row>
    <row r="21606" spans="1:4" x14ac:dyDescent="0.3">
      <c r="A21606">
        <v>21604</v>
      </c>
      <c r="B21606">
        <v>65042</v>
      </c>
      <c r="C21606" s="1">
        <v>0.109213829040527</v>
      </c>
      <c r="D21606">
        <f t="shared" si="337"/>
        <v>4</v>
      </c>
    </row>
    <row r="21607" spans="1:4" x14ac:dyDescent="0.3">
      <c r="A21607">
        <v>21605</v>
      </c>
      <c r="B21607">
        <v>65045</v>
      </c>
      <c r="C21607" s="1">
        <v>0.109006643295288</v>
      </c>
      <c r="D21607">
        <f t="shared" si="337"/>
        <v>3</v>
      </c>
    </row>
    <row r="21608" spans="1:4" x14ac:dyDescent="0.3">
      <c r="A21608">
        <v>21606</v>
      </c>
      <c r="B21608">
        <v>65048</v>
      </c>
      <c r="C21608" s="1">
        <v>0.11000323295593201</v>
      </c>
      <c r="D21608">
        <f t="shared" si="337"/>
        <v>3</v>
      </c>
    </row>
    <row r="21609" spans="1:4" x14ac:dyDescent="0.3">
      <c r="A21609">
        <v>21607</v>
      </c>
      <c r="B21609">
        <v>65050</v>
      </c>
      <c r="C21609" s="1">
        <v>0.10823559761047299</v>
      </c>
      <c r="D21609">
        <f t="shared" si="337"/>
        <v>2</v>
      </c>
    </row>
    <row r="21610" spans="1:4" x14ac:dyDescent="0.3">
      <c r="A21610">
        <v>21608</v>
      </c>
      <c r="B21610">
        <v>65054</v>
      </c>
      <c r="C21610" s="1">
        <v>0.109307289123535</v>
      </c>
      <c r="D21610">
        <f t="shared" si="337"/>
        <v>4</v>
      </c>
    </row>
    <row r="21611" spans="1:4" x14ac:dyDescent="0.3">
      <c r="A21611">
        <v>21609</v>
      </c>
      <c r="B21611">
        <v>65056</v>
      </c>
      <c r="C21611" s="1">
        <v>0.109599828720092</v>
      </c>
      <c r="D21611">
        <f t="shared" si="337"/>
        <v>2</v>
      </c>
    </row>
    <row r="21612" spans="1:4" x14ac:dyDescent="0.3">
      <c r="A21612">
        <v>21610</v>
      </c>
      <c r="B21612">
        <v>65060</v>
      </c>
      <c r="C21612" s="1">
        <v>0.111132621765136</v>
      </c>
      <c r="D21612">
        <f t="shared" si="337"/>
        <v>4</v>
      </c>
    </row>
    <row r="21613" spans="1:4" x14ac:dyDescent="0.3">
      <c r="A21613">
        <v>21611</v>
      </c>
      <c r="B21613">
        <v>65063</v>
      </c>
      <c r="C21613" s="1">
        <v>0.10977029800415</v>
      </c>
      <c r="D21613">
        <f t="shared" si="337"/>
        <v>3</v>
      </c>
    </row>
    <row r="21614" spans="1:4" x14ac:dyDescent="0.3">
      <c r="A21614">
        <v>21612</v>
      </c>
      <c r="B21614">
        <v>65066</v>
      </c>
      <c r="C21614" s="1">
        <v>0.110050201416015</v>
      </c>
      <c r="D21614">
        <f t="shared" si="337"/>
        <v>3</v>
      </c>
    </row>
    <row r="21615" spans="1:4" x14ac:dyDescent="0.3">
      <c r="A21615">
        <v>21613</v>
      </c>
      <c r="B21615">
        <v>65069</v>
      </c>
      <c r="C21615" s="1">
        <v>0.109011888504028</v>
      </c>
      <c r="D21615">
        <f t="shared" si="337"/>
        <v>3</v>
      </c>
    </row>
    <row r="21616" spans="1:4" x14ac:dyDescent="0.3">
      <c r="A21616">
        <v>21614</v>
      </c>
      <c r="B21616">
        <v>65072</v>
      </c>
      <c r="C21616" s="1">
        <v>0.108997106552124</v>
      </c>
      <c r="D21616">
        <f t="shared" si="337"/>
        <v>3</v>
      </c>
    </row>
    <row r="21617" spans="1:4" x14ac:dyDescent="0.3">
      <c r="A21617">
        <v>21615</v>
      </c>
      <c r="B21617">
        <v>65075</v>
      </c>
      <c r="C21617" s="1">
        <v>0.10958814620971601</v>
      </c>
      <c r="D21617">
        <f t="shared" si="337"/>
        <v>3</v>
      </c>
    </row>
    <row r="21618" spans="1:4" x14ac:dyDescent="0.3">
      <c r="A21618">
        <v>21616</v>
      </c>
      <c r="B21618">
        <v>65078</v>
      </c>
      <c r="C21618" s="1">
        <v>0.109122514724731</v>
      </c>
      <c r="D21618">
        <f t="shared" si="337"/>
        <v>3</v>
      </c>
    </row>
    <row r="21619" spans="1:4" x14ac:dyDescent="0.3">
      <c r="A21619">
        <v>21617</v>
      </c>
      <c r="B21619">
        <v>65081</v>
      </c>
      <c r="C21619" s="1">
        <v>0.108211278915405</v>
      </c>
      <c r="D21619">
        <f t="shared" si="337"/>
        <v>3</v>
      </c>
    </row>
    <row r="21620" spans="1:4" x14ac:dyDescent="0.3">
      <c r="A21620">
        <v>21618</v>
      </c>
      <c r="B21620">
        <v>65084</v>
      </c>
      <c r="C21620" s="1">
        <v>0.109728097915649</v>
      </c>
      <c r="D21620">
        <f t="shared" si="337"/>
        <v>3</v>
      </c>
    </row>
    <row r="21621" spans="1:4" x14ac:dyDescent="0.3">
      <c r="A21621">
        <v>21619</v>
      </c>
      <c r="B21621">
        <v>65087</v>
      </c>
      <c r="C21621" s="1">
        <v>0.108930110931396</v>
      </c>
      <c r="D21621">
        <f t="shared" si="337"/>
        <v>3</v>
      </c>
    </row>
    <row r="21622" spans="1:4" x14ac:dyDescent="0.3">
      <c r="A21622">
        <v>21620</v>
      </c>
      <c r="B21622">
        <v>65090</v>
      </c>
      <c r="C21622" s="1">
        <v>0.107998847961425</v>
      </c>
      <c r="D21622">
        <f t="shared" si="337"/>
        <v>3</v>
      </c>
    </row>
    <row r="21623" spans="1:4" x14ac:dyDescent="0.3">
      <c r="A21623">
        <v>21621</v>
      </c>
      <c r="B21623">
        <v>65093</v>
      </c>
      <c r="C21623" s="1">
        <v>0.11276054382324199</v>
      </c>
      <c r="D21623">
        <f t="shared" si="337"/>
        <v>3</v>
      </c>
    </row>
    <row r="21624" spans="1:4" x14ac:dyDescent="0.3">
      <c r="A21624">
        <v>21622</v>
      </c>
      <c r="B21624">
        <v>65096</v>
      </c>
      <c r="C21624" s="1">
        <v>0.108006238937377</v>
      </c>
      <c r="D21624">
        <f t="shared" si="337"/>
        <v>3</v>
      </c>
    </row>
    <row r="21625" spans="1:4" x14ac:dyDescent="0.3">
      <c r="A21625">
        <v>21623</v>
      </c>
      <c r="B21625">
        <v>65099</v>
      </c>
      <c r="C21625" s="1">
        <v>0.109190940856933</v>
      </c>
      <c r="D21625">
        <f t="shared" si="337"/>
        <v>3</v>
      </c>
    </row>
    <row r="21626" spans="1:4" x14ac:dyDescent="0.3">
      <c r="A21626">
        <v>21624</v>
      </c>
      <c r="B21626">
        <v>65102</v>
      </c>
      <c r="C21626" s="1">
        <v>0.11000013351440401</v>
      </c>
      <c r="D21626">
        <f t="shared" si="337"/>
        <v>3</v>
      </c>
    </row>
    <row r="21627" spans="1:4" x14ac:dyDescent="0.3">
      <c r="A21627">
        <v>21625</v>
      </c>
      <c r="B21627">
        <v>65104</v>
      </c>
      <c r="C21627" s="1">
        <v>0.109467506408691</v>
      </c>
      <c r="D21627">
        <f t="shared" si="337"/>
        <v>2</v>
      </c>
    </row>
    <row r="21628" spans="1:4" x14ac:dyDescent="0.3">
      <c r="A21628">
        <v>21626</v>
      </c>
      <c r="B21628">
        <v>65108</v>
      </c>
      <c r="C21628" s="1">
        <v>0.10941958427429101</v>
      </c>
      <c r="D21628">
        <f t="shared" si="337"/>
        <v>4</v>
      </c>
    </row>
    <row r="21629" spans="1:4" x14ac:dyDescent="0.3">
      <c r="A21629">
        <v>21627</v>
      </c>
      <c r="B21629">
        <v>65111</v>
      </c>
      <c r="C21629" s="1">
        <v>0.107948303222656</v>
      </c>
      <c r="D21629">
        <f t="shared" si="337"/>
        <v>3</v>
      </c>
    </row>
    <row r="21630" spans="1:4" x14ac:dyDescent="0.3">
      <c r="A21630">
        <v>21628</v>
      </c>
      <c r="B21630">
        <v>65114</v>
      </c>
      <c r="C21630" s="1">
        <v>0.109272003173828</v>
      </c>
      <c r="D21630">
        <f t="shared" si="337"/>
        <v>3</v>
      </c>
    </row>
    <row r="21631" spans="1:4" x14ac:dyDescent="0.3">
      <c r="A21631">
        <v>21629</v>
      </c>
      <c r="B21631">
        <v>65117</v>
      </c>
      <c r="C21631" s="1">
        <v>0.10799217224120999</v>
      </c>
      <c r="D21631">
        <f t="shared" si="337"/>
        <v>3</v>
      </c>
    </row>
    <row r="21632" spans="1:4" x14ac:dyDescent="0.3">
      <c r="A21632">
        <v>21630</v>
      </c>
      <c r="B21632">
        <v>65120</v>
      </c>
      <c r="C21632" s="1">
        <v>0.10892105102539</v>
      </c>
      <c r="D21632">
        <f t="shared" si="337"/>
        <v>3</v>
      </c>
    </row>
    <row r="21633" spans="1:4" x14ac:dyDescent="0.3">
      <c r="A21633">
        <v>21631</v>
      </c>
      <c r="B21633">
        <v>65123</v>
      </c>
      <c r="C21633" s="1">
        <v>0.111677646636962</v>
      </c>
      <c r="D21633">
        <f t="shared" si="337"/>
        <v>3</v>
      </c>
    </row>
    <row r="21634" spans="1:4" x14ac:dyDescent="0.3">
      <c r="A21634">
        <v>21632</v>
      </c>
      <c r="B21634">
        <v>65126</v>
      </c>
      <c r="C21634" s="1">
        <v>0.109158992767333</v>
      </c>
      <c r="D21634">
        <f t="shared" si="337"/>
        <v>3</v>
      </c>
    </row>
    <row r="21635" spans="1:4" x14ac:dyDescent="0.3">
      <c r="A21635">
        <v>21633</v>
      </c>
      <c r="B21635">
        <v>65129</v>
      </c>
      <c r="C21635" s="1">
        <v>0.111283302307128</v>
      </c>
      <c r="D21635">
        <f t="shared" si="337"/>
        <v>3</v>
      </c>
    </row>
    <row r="21636" spans="1:4" x14ac:dyDescent="0.3">
      <c r="A21636">
        <v>21634</v>
      </c>
      <c r="B21636">
        <v>65132</v>
      </c>
      <c r="C21636" s="1">
        <v>0.10838580131530701</v>
      </c>
      <c r="D21636">
        <f t="shared" si="337"/>
        <v>3</v>
      </c>
    </row>
    <row r="21637" spans="1:4" x14ac:dyDescent="0.3">
      <c r="A21637">
        <v>21635</v>
      </c>
      <c r="B21637">
        <v>65135</v>
      </c>
      <c r="C21637" s="1">
        <v>0.111014604568481</v>
      </c>
      <c r="D21637">
        <f t="shared" si="337"/>
        <v>3</v>
      </c>
    </row>
    <row r="21638" spans="1:4" x14ac:dyDescent="0.3">
      <c r="A21638">
        <v>21636</v>
      </c>
      <c r="B21638">
        <v>65138</v>
      </c>
      <c r="C21638" s="1">
        <v>0.110250949859619</v>
      </c>
      <c r="D21638">
        <f t="shared" ref="D21638:D21701" si="338">B21638-B21637</f>
        <v>3</v>
      </c>
    </row>
    <row r="21639" spans="1:4" x14ac:dyDescent="0.3">
      <c r="A21639">
        <v>21637</v>
      </c>
      <c r="B21639">
        <v>65141</v>
      </c>
      <c r="C21639" s="1">
        <v>0.10900330543518</v>
      </c>
      <c r="D21639">
        <f t="shared" si="338"/>
        <v>3</v>
      </c>
    </row>
    <row r="21640" spans="1:4" x14ac:dyDescent="0.3">
      <c r="A21640">
        <v>21638</v>
      </c>
      <c r="B21640">
        <v>65144</v>
      </c>
      <c r="C21640" s="1">
        <v>0.10904645919799801</v>
      </c>
      <c r="D21640">
        <f t="shared" si="338"/>
        <v>3</v>
      </c>
    </row>
    <row r="21641" spans="1:4" x14ac:dyDescent="0.3">
      <c r="A21641">
        <v>21639</v>
      </c>
      <c r="B21641">
        <v>65147</v>
      </c>
      <c r="C21641" s="1">
        <v>0.110540866851806</v>
      </c>
      <c r="D21641">
        <f t="shared" si="338"/>
        <v>3</v>
      </c>
    </row>
    <row r="21642" spans="1:4" x14ac:dyDescent="0.3">
      <c r="A21642">
        <v>21640</v>
      </c>
      <c r="B21642">
        <v>65150</v>
      </c>
      <c r="C21642" s="1">
        <v>0.108550786972045</v>
      </c>
      <c r="D21642">
        <f t="shared" si="338"/>
        <v>3</v>
      </c>
    </row>
    <row r="21643" spans="1:4" x14ac:dyDescent="0.3">
      <c r="A21643">
        <v>21641</v>
      </c>
      <c r="B21643">
        <v>65153</v>
      </c>
      <c r="C21643" s="1">
        <v>0.11000394821166901</v>
      </c>
      <c r="D21643">
        <f t="shared" si="338"/>
        <v>3</v>
      </c>
    </row>
    <row r="21644" spans="1:4" x14ac:dyDescent="0.3">
      <c r="A21644">
        <v>21642</v>
      </c>
      <c r="B21644">
        <v>65156</v>
      </c>
      <c r="C21644" s="1">
        <v>0.108991861343383</v>
      </c>
      <c r="D21644">
        <f t="shared" si="338"/>
        <v>3</v>
      </c>
    </row>
    <row r="21645" spans="1:4" x14ac:dyDescent="0.3">
      <c r="A21645">
        <v>21643</v>
      </c>
      <c r="B21645">
        <v>65158</v>
      </c>
      <c r="C21645" s="1">
        <v>0.119746923446655</v>
      </c>
      <c r="D21645">
        <f t="shared" si="338"/>
        <v>2</v>
      </c>
    </row>
    <row r="21646" spans="1:4" x14ac:dyDescent="0.3">
      <c r="A21646">
        <v>21644</v>
      </c>
      <c r="B21646">
        <v>65162</v>
      </c>
      <c r="C21646" s="1">
        <v>0.108001947402954</v>
      </c>
      <c r="D21646">
        <f t="shared" si="338"/>
        <v>4</v>
      </c>
    </row>
    <row r="21647" spans="1:4" x14ac:dyDescent="0.3">
      <c r="A21647">
        <v>21645</v>
      </c>
      <c r="B21647">
        <v>65165</v>
      </c>
      <c r="C21647" s="1">
        <v>0.112524271011352</v>
      </c>
      <c r="D21647">
        <f t="shared" si="338"/>
        <v>3</v>
      </c>
    </row>
    <row r="21648" spans="1:4" x14ac:dyDescent="0.3">
      <c r="A21648">
        <v>21646</v>
      </c>
      <c r="B21648">
        <v>65167</v>
      </c>
      <c r="C21648" s="1">
        <v>0.10953783988952601</v>
      </c>
      <c r="D21648">
        <f t="shared" si="338"/>
        <v>2</v>
      </c>
    </row>
    <row r="21649" spans="1:4" x14ac:dyDescent="0.3">
      <c r="A21649">
        <v>21647</v>
      </c>
      <c r="B21649">
        <v>65171</v>
      </c>
      <c r="C21649" s="1">
        <v>0.10957908630370999</v>
      </c>
      <c r="D21649">
        <f t="shared" si="338"/>
        <v>4</v>
      </c>
    </row>
    <row r="21650" spans="1:4" x14ac:dyDescent="0.3">
      <c r="A21650">
        <v>21648</v>
      </c>
      <c r="B21650">
        <v>65174</v>
      </c>
      <c r="C21650" s="1">
        <v>0.110421895980834</v>
      </c>
      <c r="D21650">
        <f t="shared" si="338"/>
        <v>3</v>
      </c>
    </row>
    <row r="21651" spans="1:4" x14ac:dyDescent="0.3">
      <c r="A21651">
        <v>21649</v>
      </c>
      <c r="B21651">
        <v>65177</v>
      </c>
      <c r="C21651" s="1">
        <v>0.108219623565673</v>
      </c>
      <c r="D21651">
        <f t="shared" si="338"/>
        <v>3</v>
      </c>
    </row>
    <row r="21652" spans="1:4" x14ac:dyDescent="0.3">
      <c r="A21652">
        <v>21650</v>
      </c>
      <c r="B21652">
        <v>65181</v>
      </c>
      <c r="C21652" s="1">
        <v>0.109415292739868</v>
      </c>
      <c r="D21652">
        <f t="shared" si="338"/>
        <v>4</v>
      </c>
    </row>
    <row r="21653" spans="1:4" x14ac:dyDescent="0.3">
      <c r="A21653">
        <v>21651</v>
      </c>
      <c r="B21653">
        <v>65183</v>
      </c>
      <c r="C21653" s="1">
        <v>0.11045503616332999</v>
      </c>
      <c r="D21653">
        <f t="shared" si="338"/>
        <v>2</v>
      </c>
    </row>
    <row r="21654" spans="1:4" x14ac:dyDescent="0.3">
      <c r="A21654">
        <v>21652</v>
      </c>
      <c r="B21654">
        <v>65186</v>
      </c>
      <c r="C21654" s="1">
        <v>0.109599351882934</v>
      </c>
      <c r="D21654">
        <f t="shared" si="338"/>
        <v>3</v>
      </c>
    </row>
    <row r="21655" spans="1:4" x14ac:dyDescent="0.3">
      <c r="A21655">
        <v>21653</v>
      </c>
      <c r="B21655">
        <v>65189</v>
      </c>
      <c r="C21655" s="1">
        <v>0.107270717620849</v>
      </c>
      <c r="D21655">
        <f t="shared" si="338"/>
        <v>3</v>
      </c>
    </row>
    <row r="21656" spans="1:4" x14ac:dyDescent="0.3">
      <c r="A21656">
        <v>21654</v>
      </c>
      <c r="B21656">
        <v>65192</v>
      </c>
      <c r="C21656" s="1">
        <v>0.11238288879394499</v>
      </c>
      <c r="D21656">
        <f t="shared" si="338"/>
        <v>3</v>
      </c>
    </row>
    <row r="21657" spans="1:4" x14ac:dyDescent="0.3">
      <c r="A21657">
        <v>21655</v>
      </c>
      <c r="B21657">
        <v>65196</v>
      </c>
      <c r="C21657" s="1">
        <v>0.11079668998718201</v>
      </c>
      <c r="D21657">
        <f t="shared" si="338"/>
        <v>4</v>
      </c>
    </row>
    <row r="21658" spans="1:4" x14ac:dyDescent="0.3">
      <c r="A21658">
        <v>21656</v>
      </c>
      <c r="B21658">
        <v>65199</v>
      </c>
      <c r="C21658" s="1">
        <v>0.10948514938354401</v>
      </c>
      <c r="D21658">
        <f t="shared" si="338"/>
        <v>3</v>
      </c>
    </row>
    <row r="21659" spans="1:4" x14ac:dyDescent="0.3">
      <c r="A21659">
        <v>21657</v>
      </c>
      <c r="B21659">
        <v>65200</v>
      </c>
      <c r="C21659" s="1">
        <v>0.11018562316894499</v>
      </c>
      <c r="D21659">
        <f t="shared" si="338"/>
        <v>1</v>
      </c>
    </row>
    <row r="21660" spans="1:4" x14ac:dyDescent="0.3">
      <c r="A21660">
        <v>21658</v>
      </c>
      <c r="B21660">
        <v>65204</v>
      </c>
      <c r="C21660" s="1">
        <v>0.109898567199707</v>
      </c>
      <c r="D21660">
        <f t="shared" si="338"/>
        <v>4</v>
      </c>
    </row>
    <row r="21661" spans="1:4" x14ac:dyDescent="0.3">
      <c r="A21661">
        <v>21659</v>
      </c>
      <c r="B21661">
        <v>65207</v>
      </c>
      <c r="C21661" s="1">
        <v>0.10889983177185</v>
      </c>
      <c r="D21661">
        <f t="shared" si="338"/>
        <v>3</v>
      </c>
    </row>
    <row r="21662" spans="1:4" x14ac:dyDescent="0.3">
      <c r="A21662">
        <v>21660</v>
      </c>
      <c r="B21662">
        <v>65208</v>
      </c>
      <c r="C21662" s="1">
        <v>0.111054420471191</v>
      </c>
      <c r="D21662">
        <f t="shared" si="338"/>
        <v>1</v>
      </c>
    </row>
    <row r="21663" spans="1:4" x14ac:dyDescent="0.3">
      <c r="A21663">
        <v>21661</v>
      </c>
      <c r="B21663">
        <v>65213</v>
      </c>
      <c r="C21663" s="1">
        <v>0.109000444412231</v>
      </c>
      <c r="D21663">
        <f t="shared" si="338"/>
        <v>5</v>
      </c>
    </row>
    <row r="21664" spans="1:4" x14ac:dyDescent="0.3">
      <c r="A21664">
        <v>21662</v>
      </c>
      <c r="B21664">
        <v>65215</v>
      </c>
      <c r="C21664" s="1">
        <v>0.10914254188537501</v>
      </c>
      <c r="D21664">
        <f t="shared" si="338"/>
        <v>2</v>
      </c>
    </row>
    <row r="21665" spans="1:4" x14ac:dyDescent="0.3">
      <c r="A21665">
        <v>21663</v>
      </c>
      <c r="B21665">
        <v>65219</v>
      </c>
      <c r="C21665" s="1">
        <v>0.111555576324462</v>
      </c>
      <c r="D21665">
        <f t="shared" si="338"/>
        <v>4</v>
      </c>
    </row>
    <row r="21666" spans="1:4" x14ac:dyDescent="0.3">
      <c r="A21666">
        <v>21664</v>
      </c>
      <c r="B21666">
        <v>65223</v>
      </c>
      <c r="C21666" s="1">
        <v>0.10973858833312899</v>
      </c>
      <c r="D21666">
        <f t="shared" si="338"/>
        <v>4</v>
      </c>
    </row>
    <row r="21667" spans="1:4" x14ac:dyDescent="0.3">
      <c r="A21667">
        <v>21665</v>
      </c>
      <c r="B21667">
        <v>65224</v>
      </c>
      <c r="C21667" s="1">
        <v>0.10889554023742599</v>
      </c>
      <c r="D21667">
        <f t="shared" si="338"/>
        <v>1</v>
      </c>
    </row>
    <row r="21668" spans="1:4" x14ac:dyDescent="0.3">
      <c r="A21668">
        <v>21666</v>
      </c>
      <c r="B21668">
        <v>65229</v>
      </c>
      <c r="C21668" s="1">
        <v>0.109380483627319</v>
      </c>
      <c r="D21668">
        <f t="shared" si="338"/>
        <v>5</v>
      </c>
    </row>
    <row r="21669" spans="1:4" x14ac:dyDescent="0.3">
      <c r="A21669">
        <v>21667</v>
      </c>
      <c r="B21669">
        <v>65232</v>
      </c>
      <c r="C21669" s="1">
        <v>0.10816764831542899</v>
      </c>
      <c r="D21669">
        <f t="shared" si="338"/>
        <v>3</v>
      </c>
    </row>
    <row r="21670" spans="1:4" x14ac:dyDescent="0.3">
      <c r="A21670">
        <v>21668</v>
      </c>
      <c r="B21670">
        <v>65234</v>
      </c>
      <c r="C21670" s="1">
        <v>0.110283851623535</v>
      </c>
      <c r="D21670">
        <f t="shared" si="338"/>
        <v>2</v>
      </c>
    </row>
    <row r="21671" spans="1:4" x14ac:dyDescent="0.3">
      <c r="A21671">
        <v>21669</v>
      </c>
      <c r="B21671">
        <v>65238</v>
      </c>
      <c r="C21671" s="1">
        <v>0.10900330543518</v>
      </c>
      <c r="D21671">
        <f t="shared" si="338"/>
        <v>4</v>
      </c>
    </row>
    <row r="21672" spans="1:4" x14ac:dyDescent="0.3">
      <c r="A21672">
        <v>21670</v>
      </c>
      <c r="B21672">
        <v>65241</v>
      </c>
      <c r="C21672" s="1">
        <v>0.109010934829711</v>
      </c>
      <c r="D21672">
        <f t="shared" si="338"/>
        <v>3</v>
      </c>
    </row>
    <row r="21673" spans="1:4" x14ac:dyDescent="0.3">
      <c r="A21673">
        <v>21671</v>
      </c>
      <c r="B21673">
        <v>65243</v>
      </c>
      <c r="C21673" s="1">
        <v>0.108451843261718</v>
      </c>
      <c r="D21673">
        <f t="shared" si="338"/>
        <v>2</v>
      </c>
    </row>
    <row r="21674" spans="1:4" x14ac:dyDescent="0.3">
      <c r="A21674">
        <v>21672</v>
      </c>
      <c r="B21674">
        <v>65247</v>
      </c>
      <c r="C21674" s="1">
        <v>0.110483646392822</v>
      </c>
      <c r="D21674">
        <f t="shared" si="338"/>
        <v>4</v>
      </c>
    </row>
    <row r="21675" spans="1:4" x14ac:dyDescent="0.3">
      <c r="A21675">
        <v>21673</v>
      </c>
      <c r="B21675">
        <v>65249</v>
      </c>
      <c r="C21675" s="1">
        <v>0.110844612121582</v>
      </c>
      <c r="D21675">
        <f t="shared" si="338"/>
        <v>2</v>
      </c>
    </row>
    <row r="21676" spans="1:4" x14ac:dyDescent="0.3">
      <c r="A21676">
        <v>21674</v>
      </c>
      <c r="B21676">
        <v>65251</v>
      </c>
      <c r="C21676" s="1">
        <v>0.108342170715332</v>
      </c>
      <c r="D21676">
        <f t="shared" si="338"/>
        <v>2</v>
      </c>
    </row>
    <row r="21677" spans="1:4" x14ac:dyDescent="0.3">
      <c r="A21677">
        <v>21675</v>
      </c>
      <c r="B21677">
        <v>65256</v>
      </c>
      <c r="C21677" s="1">
        <v>0.108998298645019</v>
      </c>
      <c r="D21677">
        <f t="shared" si="338"/>
        <v>5</v>
      </c>
    </row>
    <row r="21678" spans="1:4" x14ac:dyDescent="0.3">
      <c r="A21678">
        <v>21676</v>
      </c>
      <c r="B21678">
        <v>65259</v>
      </c>
      <c r="C21678" s="1">
        <v>0.108979225158691</v>
      </c>
      <c r="D21678">
        <f t="shared" si="338"/>
        <v>3</v>
      </c>
    </row>
    <row r="21679" spans="1:4" x14ac:dyDescent="0.3">
      <c r="A21679">
        <v>21677</v>
      </c>
      <c r="B21679">
        <v>65261</v>
      </c>
      <c r="C21679" s="1">
        <v>0.11192274093627901</v>
      </c>
      <c r="D21679">
        <f t="shared" si="338"/>
        <v>2</v>
      </c>
    </row>
    <row r="21680" spans="1:4" x14ac:dyDescent="0.3">
      <c r="A21680">
        <v>21678</v>
      </c>
      <c r="B21680">
        <v>65265</v>
      </c>
      <c r="C21680" s="1">
        <v>0.10990786552429101</v>
      </c>
      <c r="D21680">
        <f t="shared" si="338"/>
        <v>4</v>
      </c>
    </row>
    <row r="21681" spans="1:4" x14ac:dyDescent="0.3">
      <c r="A21681">
        <v>21679</v>
      </c>
      <c r="B21681">
        <v>65266</v>
      </c>
      <c r="C21681" s="1">
        <v>0.11000013351440401</v>
      </c>
      <c r="D21681">
        <f t="shared" si="338"/>
        <v>1</v>
      </c>
    </row>
    <row r="21682" spans="1:4" x14ac:dyDescent="0.3">
      <c r="A21682">
        <v>21680</v>
      </c>
      <c r="B21682">
        <v>65271</v>
      </c>
      <c r="C21682" s="1">
        <v>0.10798072814941399</v>
      </c>
      <c r="D21682">
        <f t="shared" si="338"/>
        <v>5</v>
      </c>
    </row>
    <row r="21683" spans="1:4" x14ac:dyDescent="0.3">
      <c r="A21683">
        <v>21681</v>
      </c>
      <c r="B21683">
        <v>65273</v>
      </c>
      <c r="C21683" s="1">
        <v>0.111671209335327</v>
      </c>
      <c r="D21683">
        <f t="shared" si="338"/>
        <v>2</v>
      </c>
    </row>
    <row r="21684" spans="1:4" x14ac:dyDescent="0.3">
      <c r="A21684">
        <v>21682</v>
      </c>
      <c r="B21684">
        <v>65277</v>
      </c>
      <c r="C21684" s="1">
        <v>0.107367753982543</v>
      </c>
      <c r="D21684">
        <f t="shared" si="338"/>
        <v>4</v>
      </c>
    </row>
    <row r="21685" spans="1:4" x14ac:dyDescent="0.3">
      <c r="A21685">
        <v>21683</v>
      </c>
      <c r="B21685">
        <v>65279</v>
      </c>
      <c r="C21685" s="1">
        <v>0.10798525810241601</v>
      </c>
      <c r="D21685">
        <f t="shared" si="338"/>
        <v>2</v>
      </c>
    </row>
    <row r="21686" spans="1:4" x14ac:dyDescent="0.3">
      <c r="A21686">
        <v>21684</v>
      </c>
      <c r="B21686">
        <v>65283</v>
      </c>
      <c r="C21686" s="1">
        <v>0.110992431640625</v>
      </c>
      <c r="D21686">
        <f t="shared" si="338"/>
        <v>4</v>
      </c>
    </row>
    <row r="21687" spans="1:4" x14ac:dyDescent="0.3">
      <c r="A21687">
        <v>21685</v>
      </c>
      <c r="B21687">
        <v>65286</v>
      </c>
      <c r="C21687" s="1">
        <v>0.10925030708312899</v>
      </c>
      <c r="D21687">
        <f t="shared" si="338"/>
        <v>3</v>
      </c>
    </row>
    <row r="21688" spans="1:4" x14ac:dyDescent="0.3">
      <c r="A21688">
        <v>21686</v>
      </c>
      <c r="B21688">
        <v>65289</v>
      </c>
      <c r="C21688" s="1">
        <v>0.111084938049316</v>
      </c>
      <c r="D21688">
        <f t="shared" si="338"/>
        <v>3</v>
      </c>
    </row>
    <row r="21689" spans="1:4" x14ac:dyDescent="0.3">
      <c r="A21689">
        <v>21687</v>
      </c>
      <c r="B21689">
        <v>65292</v>
      </c>
      <c r="C21689" s="1">
        <v>0.108972311019897</v>
      </c>
      <c r="D21689">
        <f t="shared" si="338"/>
        <v>3</v>
      </c>
    </row>
    <row r="21690" spans="1:4" x14ac:dyDescent="0.3">
      <c r="A21690">
        <v>21688</v>
      </c>
      <c r="B21690">
        <v>65294</v>
      </c>
      <c r="C21690" s="1">
        <v>0.107999563217163</v>
      </c>
      <c r="D21690">
        <f t="shared" si="338"/>
        <v>2</v>
      </c>
    </row>
    <row r="21691" spans="1:4" x14ac:dyDescent="0.3">
      <c r="A21691">
        <v>21689</v>
      </c>
      <c r="B21691">
        <v>65298</v>
      </c>
      <c r="C21691" s="1">
        <v>0.109426975250244</v>
      </c>
      <c r="D21691">
        <f t="shared" si="338"/>
        <v>4</v>
      </c>
    </row>
    <row r="21692" spans="1:4" x14ac:dyDescent="0.3">
      <c r="A21692">
        <v>21690</v>
      </c>
      <c r="B21692">
        <v>65300</v>
      </c>
      <c r="C21692" s="1">
        <v>0.10990405082702601</v>
      </c>
      <c r="D21692">
        <f t="shared" si="338"/>
        <v>2</v>
      </c>
    </row>
    <row r="21693" spans="1:4" x14ac:dyDescent="0.3">
      <c r="A21693">
        <v>21691</v>
      </c>
      <c r="B21693">
        <v>65304</v>
      </c>
      <c r="C21693" s="1">
        <v>0.11000657081604</v>
      </c>
      <c r="D21693">
        <f t="shared" si="338"/>
        <v>4</v>
      </c>
    </row>
    <row r="21694" spans="1:4" x14ac:dyDescent="0.3">
      <c r="A21694">
        <v>21692</v>
      </c>
      <c r="B21694">
        <v>65307</v>
      </c>
      <c r="C21694" s="1">
        <v>0.108408451080322</v>
      </c>
      <c r="D21694">
        <f t="shared" si="338"/>
        <v>3</v>
      </c>
    </row>
    <row r="21695" spans="1:4" x14ac:dyDescent="0.3">
      <c r="A21695">
        <v>21693</v>
      </c>
      <c r="B21695">
        <v>65310</v>
      </c>
      <c r="C21695" s="1">
        <v>0.109108686447143</v>
      </c>
      <c r="D21695">
        <f t="shared" si="338"/>
        <v>3</v>
      </c>
    </row>
    <row r="21696" spans="1:4" x14ac:dyDescent="0.3">
      <c r="A21696">
        <v>21694</v>
      </c>
      <c r="B21696">
        <v>65312</v>
      </c>
      <c r="C21696" s="1">
        <v>0.10972857475280701</v>
      </c>
      <c r="D21696">
        <f t="shared" si="338"/>
        <v>2</v>
      </c>
    </row>
    <row r="21697" spans="1:4" x14ac:dyDescent="0.3">
      <c r="A21697">
        <v>21695</v>
      </c>
      <c r="B21697">
        <v>65316</v>
      </c>
      <c r="C21697" s="1">
        <v>0.10903739929199199</v>
      </c>
      <c r="D21697">
        <f t="shared" si="338"/>
        <v>4</v>
      </c>
    </row>
    <row r="21698" spans="1:4" x14ac:dyDescent="0.3">
      <c r="A21698">
        <v>21696</v>
      </c>
      <c r="B21698">
        <v>65319</v>
      </c>
      <c r="C21698" s="1">
        <v>0.10895347595214799</v>
      </c>
      <c r="D21698">
        <f t="shared" si="338"/>
        <v>3</v>
      </c>
    </row>
    <row r="21699" spans="1:4" x14ac:dyDescent="0.3">
      <c r="A21699">
        <v>21697</v>
      </c>
      <c r="B21699">
        <v>65322</v>
      </c>
      <c r="C21699" s="1">
        <v>0.10902905464172299</v>
      </c>
      <c r="D21699">
        <f t="shared" si="338"/>
        <v>3</v>
      </c>
    </row>
    <row r="21700" spans="1:4" x14ac:dyDescent="0.3">
      <c r="A21700">
        <v>21698</v>
      </c>
      <c r="B21700">
        <v>65324</v>
      </c>
      <c r="C21700" s="1">
        <v>0.108948469161987</v>
      </c>
      <c r="D21700">
        <f t="shared" si="338"/>
        <v>2</v>
      </c>
    </row>
    <row r="21701" spans="1:4" x14ac:dyDescent="0.3">
      <c r="A21701">
        <v>21699</v>
      </c>
      <c r="B21701">
        <v>65327</v>
      </c>
      <c r="C21701" s="1">
        <v>0.111409902572631</v>
      </c>
      <c r="D21701">
        <f t="shared" si="338"/>
        <v>3</v>
      </c>
    </row>
    <row r="21702" spans="1:4" x14ac:dyDescent="0.3">
      <c r="A21702">
        <v>21700</v>
      </c>
      <c r="B21702">
        <v>65331</v>
      </c>
      <c r="C21702" s="1">
        <v>0.11063265800476001</v>
      </c>
      <c r="D21702">
        <f t="shared" ref="D21702:D21765" si="339">B21702-B21701</f>
        <v>4</v>
      </c>
    </row>
    <row r="21703" spans="1:4" x14ac:dyDescent="0.3">
      <c r="A21703">
        <v>21701</v>
      </c>
      <c r="B21703">
        <v>65333</v>
      </c>
      <c r="C21703" s="1">
        <v>0.108906269073486</v>
      </c>
      <c r="D21703">
        <f t="shared" si="339"/>
        <v>2</v>
      </c>
    </row>
    <row r="21704" spans="1:4" x14ac:dyDescent="0.3">
      <c r="A21704">
        <v>21702</v>
      </c>
      <c r="B21704">
        <v>65336</v>
      </c>
      <c r="C21704" s="1">
        <v>0.110300540924072</v>
      </c>
      <c r="D21704">
        <f t="shared" si="339"/>
        <v>3</v>
      </c>
    </row>
    <row r="21705" spans="1:4" x14ac:dyDescent="0.3">
      <c r="A21705">
        <v>21703</v>
      </c>
      <c r="B21705">
        <v>65340</v>
      </c>
      <c r="C21705" s="1">
        <v>0.10899543762206999</v>
      </c>
      <c r="D21705">
        <f t="shared" si="339"/>
        <v>4</v>
      </c>
    </row>
    <row r="21706" spans="1:4" x14ac:dyDescent="0.3">
      <c r="A21706">
        <v>21704</v>
      </c>
      <c r="B21706">
        <v>65343</v>
      </c>
      <c r="C21706" s="1">
        <v>0.109897851943969</v>
      </c>
      <c r="D21706">
        <f t="shared" si="339"/>
        <v>3</v>
      </c>
    </row>
    <row r="21707" spans="1:4" x14ac:dyDescent="0.3">
      <c r="A21707">
        <v>21705</v>
      </c>
      <c r="B21707">
        <v>65346</v>
      </c>
      <c r="C21707" s="1">
        <v>0.110665798187255</v>
      </c>
      <c r="D21707">
        <f t="shared" si="339"/>
        <v>3</v>
      </c>
    </row>
    <row r="21708" spans="1:4" x14ac:dyDescent="0.3">
      <c r="A21708">
        <v>21706</v>
      </c>
      <c r="B21708">
        <v>65349</v>
      </c>
      <c r="C21708" s="1">
        <v>0.10928726196289</v>
      </c>
      <c r="D21708">
        <f t="shared" si="339"/>
        <v>3</v>
      </c>
    </row>
    <row r="21709" spans="1:4" x14ac:dyDescent="0.3">
      <c r="A21709">
        <v>21707</v>
      </c>
      <c r="B21709">
        <v>65352</v>
      </c>
      <c r="C21709" s="1">
        <v>0.109281778335571</v>
      </c>
      <c r="D21709">
        <f t="shared" si="339"/>
        <v>3</v>
      </c>
    </row>
    <row r="21710" spans="1:4" x14ac:dyDescent="0.3">
      <c r="A21710">
        <v>21708</v>
      </c>
      <c r="B21710">
        <v>65355</v>
      </c>
      <c r="C21710" s="1">
        <v>0.10814929008483801</v>
      </c>
      <c r="D21710">
        <f t="shared" si="339"/>
        <v>3</v>
      </c>
    </row>
    <row r="21711" spans="1:4" x14ac:dyDescent="0.3">
      <c r="A21711">
        <v>21709</v>
      </c>
      <c r="B21711">
        <v>65358</v>
      </c>
      <c r="C21711" s="1">
        <v>0.10925793647766099</v>
      </c>
      <c r="D21711">
        <f t="shared" si="339"/>
        <v>3</v>
      </c>
    </row>
    <row r="21712" spans="1:4" x14ac:dyDescent="0.3">
      <c r="A21712">
        <v>21710</v>
      </c>
      <c r="B21712">
        <v>65361</v>
      </c>
      <c r="C21712" s="1">
        <v>0.11018419265747</v>
      </c>
      <c r="D21712">
        <f t="shared" si="339"/>
        <v>3</v>
      </c>
    </row>
    <row r="21713" spans="1:4" x14ac:dyDescent="0.3">
      <c r="A21713">
        <v>21711</v>
      </c>
      <c r="B21713">
        <v>65364</v>
      </c>
      <c r="C21713" s="1">
        <v>0.109599113464355</v>
      </c>
      <c r="D21713">
        <f t="shared" si="339"/>
        <v>3</v>
      </c>
    </row>
    <row r="21714" spans="1:4" x14ac:dyDescent="0.3">
      <c r="A21714">
        <v>21712</v>
      </c>
      <c r="B21714">
        <v>65367</v>
      </c>
      <c r="C21714" s="1">
        <v>0.110731363296508</v>
      </c>
      <c r="D21714">
        <f t="shared" si="339"/>
        <v>3</v>
      </c>
    </row>
    <row r="21715" spans="1:4" x14ac:dyDescent="0.3">
      <c r="A21715">
        <v>21713</v>
      </c>
      <c r="B21715">
        <v>65369</v>
      </c>
      <c r="C21715" s="1">
        <v>0.108146667480468</v>
      </c>
      <c r="D21715">
        <f t="shared" si="339"/>
        <v>2</v>
      </c>
    </row>
    <row r="21716" spans="1:4" x14ac:dyDescent="0.3">
      <c r="A21716">
        <v>21714</v>
      </c>
      <c r="B21716">
        <v>65373</v>
      </c>
      <c r="C21716" s="1">
        <v>0.10999631881713801</v>
      </c>
      <c r="D21716">
        <f t="shared" si="339"/>
        <v>4</v>
      </c>
    </row>
    <row r="21717" spans="1:4" x14ac:dyDescent="0.3">
      <c r="A21717">
        <v>21715</v>
      </c>
      <c r="B21717">
        <v>65376</v>
      </c>
      <c r="C21717" s="1">
        <v>0.110368967056274</v>
      </c>
      <c r="D21717">
        <f t="shared" si="339"/>
        <v>3</v>
      </c>
    </row>
    <row r="21718" spans="1:4" x14ac:dyDescent="0.3">
      <c r="A21718">
        <v>21716</v>
      </c>
      <c r="B21718">
        <v>65379</v>
      </c>
      <c r="C21718" s="1">
        <v>0.108444929122924</v>
      </c>
      <c r="D21718">
        <f t="shared" si="339"/>
        <v>3</v>
      </c>
    </row>
    <row r="21719" spans="1:4" x14ac:dyDescent="0.3">
      <c r="A21719">
        <v>21717</v>
      </c>
      <c r="B21719">
        <v>65382</v>
      </c>
      <c r="C21719" s="1">
        <v>0.110521793365478</v>
      </c>
      <c r="D21719">
        <f t="shared" si="339"/>
        <v>3</v>
      </c>
    </row>
    <row r="21720" spans="1:4" x14ac:dyDescent="0.3">
      <c r="A21720">
        <v>21718</v>
      </c>
      <c r="B21720">
        <v>65385</v>
      </c>
      <c r="C21720" s="1">
        <v>0.110570669174194</v>
      </c>
      <c r="D21720">
        <f t="shared" si="339"/>
        <v>3</v>
      </c>
    </row>
    <row r="21721" spans="1:4" x14ac:dyDescent="0.3">
      <c r="A21721">
        <v>21719</v>
      </c>
      <c r="B21721">
        <v>65388</v>
      </c>
      <c r="C21721" s="1">
        <v>0.108165740966796</v>
      </c>
      <c r="D21721">
        <f t="shared" si="339"/>
        <v>3</v>
      </c>
    </row>
    <row r="21722" spans="1:4" x14ac:dyDescent="0.3">
      <c r="A21722">
        <v>21720</v>
      </c>
      <c r="B21722">
        <v>65390</v>
      </c>
      <c r="C21722" s="1">
        <v>0.109266519546508</v>
      </c>
      <c r="D21722">
        <f t="shared" si="339"/>
        <v>2</v>
      </c>
    </row>
    <row r="21723" spans="1:4" x14ac:dyDescent="0.3">
      <c r="A21723">
        <v>21721</v>
      </c>
      <c r="B21723">
        <v>65394</v>
      </c>
      <c r="C21723" s="1">
        <v>0.10697054862976001</v>
      </c>
      <c r="D21723">
        <f t="shared" si="339"/>
        <v>4</v>
      </c>
    </row>
    <row r="21724" spans="1:4" x14ac:dyDescent="0.3">
      <c r="A21724">
        <v>21722</v>
      </c>
      <c r="B21724">
        <v>65397</v>
      </c>
      <c r="C21724" s="1">
        <v>0.108038902282714</v>
      </c>
      <c r="D21724">
        <f t="shared" si="339"/>
        <v>3</v>
      </c>
    </row>
    <row r="21725" spans="1:4" x14ac:dyDescent="0.3">
      <c r="A21725">
        <v>21723</v>
      </c>
      <c r="B21725">
        <v>65400</v>
      </c>
      <c r="C21725" s="1">
        <v>0.10939073562622</v>
      </c>
      <c r="D21725">
        <f t="shared" si="339"/>
        <v>3</v>
      </c>
    </row>
    <row r="21726" spans="1:4" x14ac:dyDescent="0.3">
      <c r="A21726">
        <v>21724</v>
      </c>
      <c r="B21726">
        <v>65402</v>
      </c>
      <c r="C21726" s="1">
        <v>0.110624074935913</v>
      </c>
      <c r="D21726">
        <f t="shared" si="339"/>
        <v>2</v>
      </c>
    </row>
    <row r="21727" spans="1:4" x14ac:dyDescent="0.3">
      <c r="A21727">
        <v>21725</v>
      </c>
      <c r="B21727">
        <v>65406</v>
      </c>
      <c r="C21727" s="1">
        <v>0.10922360420226999</v>
      </c>
      <c r="D21727">
        <f t="shared" si="339"/>
        <v>4</v>
      </c>
    </row>
    <row r="21728" spans="1:4" x14ac:dyDescent="0.3">
      <c r="A21728">
        <v>21726</v>
      </c>
      <c r="B21728">
        <v>65409</v>
      </c>
      <c r="C21728" s="1">
        <v>0.110997915267944</v>
      </c>
      <c r="D21728">
        <f t="shared" si="339"/>
        <v>3</v>
      </c>
    </row>
    <row r="21729" spans="1:4" x14ac:dyDescent="0.3">
      <c r="A21729">
        <v>21727</v>
      </c>
      <c r="B21729">
        <v>65412</v>
      </c>
      <c r="C21729" s="1">
        <v>0.109148979187011</v>
      </c>
      <c r="D21729">
        <f t="shared" si="339"/>
        <v>3</v>
      </c>
    </row>
    <row r="21730" spans="1:4" x14ac:dyDescent="0.3">
      <c r="A21730">
        <v>21728</v>
      </c>
      <c r="B21730">
        <v>65415</v>
      </c>
      <c r="C21730" s="1">
        <v>0.110062599182128</v>
      </c>
      <c r="D21730">
        <f t="shared" si="339"/>
        <v>3</v>
      </c>
    </row>
    <row r="21731" spans="1:4" x14ac:dyDescent="0.3">
      <c r="A21731">
        <v>21729</v>
      </c>
      <c r="B21731">
        <v>65418</v>
      </c>
      <c r="C21731" s="1">
        <v>0.111414432525634</v>
      </c>
      <c r="D21731">
        <f t="shared" si="339"/>
        <v>3</v>
      </c>
    </row>
    <row r="21732" spans="1:4" x14ac:dyDescent="0.3">
      <c r="A21732">
        <v>21730</v>
      </c>
      <c r="B21732">
        <v>65420</v>
      </c>
      <c r="C21732" s="1">
        <v>0.11051297187805099</v>
      </c>
      <c r="D21732">
        <f t="shared" si="339"/>
        <v>2</v>
      </c>
    </row>
    <row r="21733" spans="1:4" x14ac:dyDescent="0.3">
      <c r="A21733">
        <v>21731</v>
      </c>
      <c r="B21733">
        <v>65424</v>
      </c>
      <c r="C21733" s="1">
        <v>0.108000040054321</v>
      </c>
      <c r="D21733">
        <f t="shared" si="339"/>
        <v>4</v>
      </c>
    </row>
    <row r="21734" spans="1:4" x14ac:dyDescent="0.3">
      <c r="A21734">
        <v>21732</v>
      </c>
      <c r="B21734">
        <v>65427</v>
      </c>
      <c r="C21734" s="1">
        <v>0.10913658142089799</v>
      </c>
      <c r="D21734">
        <f t="shared" si="339"/>
        <v>3</v>
      </c>
    </row>
    <row r="21735" spans="1:4" x14ac:dyDescent="0.3">
      <c r="A21735">
        <v>21733</v>
      </c>
      <c r="B21735">
        <v>65430</v>
      </c>
      <c r="C21735" s="1">
        <v>0.109001636505126</v>
      </c>
      <c r="D21735">
        <f t="shared" si="339"/>
        <v>3</v>
      </c>
    </row>
    <row r="21736" spans="1:4" x14ac:dyDescent="0.3">
      <c r="A21736">
        <v>21734</v>
      </c>
      <c r="B21736">
        <v>65433</v>
      </c>
      <c r="C21736" s="1">
        <v>0.109122514724731</v>
      </c>
      <c r="D21736">
        <f t="shared" si="339"/>
        <v>3</v>
      </c>
    </row>
    <row r="21737" spans="1:4" x14ac:dyDescent="0.3">
      <c r="A21737">
        <v>21735</v>
      </c>
      <c r="B21737">
        <v>65436</v>
      </c>
      <c r="C21737" s="1">
        <v>0.109364032745361</v>
      </c>
      <c r="D21737">
        <f t="shared" si="339"/>
        <v>3</v>
      </c>
    </row>
    <row r="21738" spans="1:4" x14ac:dyDescent="0.3">
      <c r="A21738">
        <v>21736</v>
      </c>
      <c r="B21738">
        <v>65439</v>
      </c>
      <c r="C21738" s="1">
        <v>0.10900831222534101</v>
      </c>
      <c r="D21738">
        <f t="shared" si="339"/>
        <v>3</v>
      </c>
    </row>
    <row r="21739" spans="1:4" x14ac:dyDescent="0.3">
      <c r="A21739">
        <v>21737</v>
      </c>
      <c r="B21739">
        <v>65442</v>
      </c>
      <c r="C21739" s="1">
        <v>0.10906791687011699</v>
      </c>
      <c r="D21739">
        <f t="shared" si="339"/>
        <v>3</v>
      </c>
    </row>
    <row r="21740" spans="1:4" x14ac:dyDescent="0.3">
      <c r="A21740">
        <v>21738</v>
      </c>
      <c r="B21740">
        <v>65445</v>
      </c>
      <c r="C21740" s="1">
        <v>0.112774848937988</v>
      </c>
      <c r="D21740">
        <f t="shared" si="339"/>
        <v>3</v>
      </c>
    </row>
    <row r="21741" spans="1:4" x14ac:dyDescent="0.3">
      <c r="A21741">
        <v>21739</v>
      </c>
      <c r="B21741">
        <v>65448</v>
      </c>
      <c r="C21741" s="1">
        <v>0.111016988754272</v>
      </c>
      <c r="D21741">
        <f t="shared" si="339"/>
        <v>3</v>
      </c>
    </row>
    <row r="21742" spans="1:4" x14ac:dyDescent="0.3">
      <c r="A21742">
        <v>21740</v>
      </c>
      <c r="B21742">
        <v>65451</v>
      </c>
      <c r="C21742" s="1">
        <v>0.108914136886596</v>
      </c>
      <c r="D21742">
        <f t="shared" si="339"/>
        <v>3</v>
      </c>
    </row>
    <row r="21743" spans="1:4" x14ac:dyDescent="0.3">
      <c r="A21743">
        <v>21741</v>
      </c>
      <c r="B21743">
        <v>65454</v>
      </c>
      <c r="C21743" s="1">
        <v>0.110011339187622</v>
      </c>
      <c r="D21743">
        <f t="shared" si="339"/>
        <v>3</v>
      </c>
    </row>
    <row r="21744" spans="1:4" x14ac:dyDescent="0.3">
      <c r="A21744">
        <v>21742</v>
      </c>
      <c r="B21744">
        <v>65457</v>
      </c>
      <c r="C21744" s="1">
        <v>0.108997821807861</v>
      </c>
      <c r="D21744">
        <f t="shared" si="339"/>
        <v>3</v>
      </c>
    </row>
    <row r="21745" spans="1:4" x14ac:dyDescent="0.3">
      <c r="A21745">
        <v>21743</v>
      </c>
      <c r="B21745">
        <v>65460</v>
      </c>
      <c r="C21745" s="1">
        <v>0.10903978347778299</v>
      </c>
      <c r="D21745">
        <f t="shared" si="339"/>
        <v>3</v>
      </c>
    </row>
    <row r="21746" spans="1:4" x14ac:dyDescent="0.3">
      <c r="A21746">
        <v>21744</v>
      </c>
      <c r="B21746">
        <v>65464</v>
      </c>
      <c r="C21746" s="1">
        <v>0.10899996757507301</v>
      </c>
      <c r="D21746">
        <f t="shared" si="339"/>
        <v>4</v>
      </c>
    </row>
    <row r="21747" spans="1:4" x14ac:dyDescent="0.3">
      <c r="A21747">
        <v>21745</v>
      </c>
      <c r="B21747">
        <v>65466</v>
      </c>
      <c r="C21747" s="1">
        <v>0.109002113342285</v>
      </c>
      <c r="D21747">
        <f t="shared" si="339"/>
        <v>2</v>
      </c>
    </row>
    <row r="21748" spans="1:4" x14ac:dyDescent="0.3">
      <c r="A21748">
        <v>21746</v>
      </c>
      <c r="B21748">
        <v>65470</v>
      </c>
      <c r="C21748" s="1">
        <v>0.107003211975097</v>
      </c>
      <c r="D21748">
        <f t="shared" si="339"/>
        <v>4</v>
      </c>
    </row>
    <row r="21749" spans="1:4" x14ac:dyDescent="0.3">
      <c r="A21749">
        <v>21747</v>
      </c>
      <c r="B21749">
        <v>65472</v>
      </c>
      <c r="C21749" s="1">
        <v>0.110996484756469</v>
      </c>
      <c r="D21749">
        <f t="shared" si="339"/>
        <v>2</v>
      </c>
    </row>
    <row r="21750" spans="1:4" x14ac:dyDescent="0.3">
      <c r="A21750">
        <v>21748</v>
      </c>
      <c r="B21750">
        <v>65476</v>
      </c>
      <c r="C21750" s="1">
        <v>0.112351179122924</v>
      </c>
      <c r="D21750">
        <f t="shared" si="339"/>
        <v>4</v>
      </c>
    </row>
    <row r="21751" spans="1:4" x14ac:dyDescent="0.3">
      <c r="A21751">
        <v>21749</v>
      </c>
      <c r="B21751">
        <v>65478</v>
      </c>
      <c r="C21751" s="1">
        <v>0.122972011566162</v>
      </c>
      <c r="D21751">
        <f t="shared" si="339"/>
        <v>2</v>
      </c>
    </row>
    <row r="21752" spans="1:4" x14ac:dyDescent="0.3">
      <c r="A21752">
        <v>21750</v>
      </c>
      <c r="B21752">
        <v>65482</v>
      </c>
      <c r="C21752" s="1">
        <v>0.110014200210571</v>
      </c>
      <c r="D21752">
        <f t="shared" si="339"/>
        <v>4</v>
      </c>
    </row>
    <row r="21753" spans="1:4" x14ac:dyDescent="0.3">
      <c r="A21753">
        <v>21751</v>
      </c>
      <c r="B21753">
        <v>65484</v>
      </c>
      <c r="C21753" s="1">
        <v>0.107998609542846</v>
      </c>
      <c r="D21753">
        <f t="shared" si="339"/>
        <v>2</v>
      </c>
    </row>
    <row r="21754" spans="1:4" x14ac:dyDescent="0.3">
      <c r="A21754">
        <v>21752</v>
      </c>
      <c r="B21754">
        <v>65487</v>
      </c>
      <c r="C21754" s="1">
        <v>0.10900378227233801</v>
      </c>
      <c r="D21754">
        <f t="shared" si="339"/>
        <v>3</v>
      </c>
    </row>
    <row r="21755" spans="1:4" x14ac:dyDescent="0.3">
      <c r="A21755">
        <v>21753</v>
      </c>
      <c r="B21755">
        <v>65491</v>
      </c>
      <c r="C21755" s="1">
        <v>0.11065936088562001</v>
      </c>
      <c r="D21755">
        <f t="shared" si="339"/>
        <v>4</v>
      </c>
    </row>
    <row r="21756" spans="1:4" x14ac:dyDescent="0.3">
      <c r="A21756">
        <v>21754</v>
      </c>
      <c r="B21756">
        <v>65494</v>
      </c>
      <c r="C21756" s="1">
        <v>0.111994266510009</v>
      </c>
      <c r="D21756">
        <f t="shared" si="339"/>
        <v>3</v>
      </c>
    </row>
    <row r="21757" spans="1:4" x14ac:dyDescent="0.3">
      <c r="A21757">
        <v>21755</v>
      </c>
      <c r="B21757">
        <v>65495</v>
      </c>
      <c r="C21757" s="1">
        <v>0.11370730400085401</v>
      </c>
      <c r="D21757">
        <f t="shared" si="339"/>
        <v>1</v>
      </c>
    </row>
    <row r="21758" spans="1:4" x14ac:dyDescent="0.3">
      <c r="A21758">
        <v>21756</v>
      </c>
      <c r="B21758">
        <v>65499</v>
      </c>
      <c r="C21758" s="1">
        <v>0.113005876541137</v>
      </c>
      <c r="D21758">
        <f t="shared" si="339"/>
        <v>4</v>
      </c>
    </row>
    <row r="21759" spans="1:4" x14ac:dyDescent="0.3">
      <c r="A21759">
        <v>21757</v>
      </c>
      <c r="B21759">
        <v>65503</v>
      </c>
      <c r="C21759" s="1">
        <v>0.10800290107726999</v>
      </c>
      <c r="D21759">
        <f t="shared" si="339"/>
        <v>4</v>
      </c>
    </row>
    <row r="21760" spans="1:4" x14ac:dyDescent="0.3">
      <c r="A21760">
        <v>21758</v>
      </c>
      <c r="B21760">
        <v>65505</v>
      </c>
      <c r="C21760" s="1">
        <v>0.10901904106140101</v>
      </c>
      <c r="D21760">
        <f t="shared" si="339"/>
        <v>2</v>
      </c>
    </row>
    <row r="21761" spans="1:4" x14ac:dyDescent="0.3">
      <c r="A21761">
        <v>21759</v>
      </c>
      <c r="B21761">
        <v>65508</v>
      </c>
      <c r="C21761" s="1">
        <v>0.11050915718078599</v>
      </c>
      <c r="D21761">
        <f t="shared" si="339"/>
        <v>3</v>
      </c>
    </row>
    <row r="21762" spans="1:4" x14ac:dyDescent="0.3">
      <c r="A21762">
        <v>21760</v>
      </c>
      <c r="B21762">
        <v>65512</v>
      </c>
      <c r="C21762" s="1">
        <v>0.10909104347229</v>
      </c>
      <c r="D21762">
        <f t="shared" si="339"/>
        <v>4</v>
      </c>
    </row>
    <row r="21763" spans="1:4" x14ac:dyDescent="0.3">
      <c r="A21763">
        <v>21761</v>
      </c>
      <c r="B21763">
        <v>65515</v>
      </c>
      <c r="C21763" s="1">
        <v>0.109845638275146</v>
      </c>
      <c r="D21763">
        <f t="shared" si="339"/>
        <v>3</v>
      </c>
    </row>
    <row r="21764" spans="1:4" x14ac:dyDescent="0.3">
      <c r="A21764">
        <v>21762</v>
      </c>
      <c r="B21764">
        <v>65518</v>
      </c>
      <c r="C21764" s="1">
        <v>0.110446214675903</v>
      </c>
      <c r="D21764">
        <f t="shared" si="339"/>
        <v>3</v>
      </c>
    </row>
    <row r="21765" spans="1:4" x14ac:dyDescent="0.3">
      <c r="A21765">
        <v>21763</v>
      </c>
      <c r="B21765">
        <v>65520</v>
      </c>
      <c r="C21765" s="1">
        <v>0.109453439712524</v>
      </c>
      <c r="D21765">
        <f t="shared" si="339"/>
        <v>2</v>
      </c>
    </row>
    <row r="21766" spans="1:4" x14ac:dyDescent="0.3">
      <c r="A21766">
        <v>21764</v>
      </c>
      <c r="B21766">
        <v>65523</v>
      </c>
      <c r="C21766" s="1">
        <v>0.10908460617065401</v>
      </c>
      <c r="D21766">
        <f t="shared" ref="D21766:D21829" si="340">B21766-B21765</f>
        <v>3</v>
      </c>
    </row>
    <row r="21767" spans="1:4" x14ac:dyDescent="0.3">
      <c r="A21767">
        <v>21765</v>
      </c>
      <c r="B21767">
        <v>65526</v>
      </c>
      <c r="C21767" s="1">
        <v>0.110010623931884</v>
      </c>
      <c r="D21767">
        <f t="shared" si="340"/>
        <v>3</v>
      </c>
    </row>
    <row r="21768" spans="1:4" x14ac:dyDescent="0.3">
      <c r="A21768">
        <v>21766</v>
      </c>
      <c r="B21768">
        <v>65529</v>
      </c>
      <c r="C21768" s="1">
        <v>0.109050750732421</v>
      </c>
      <c r="D21768">
        <f t="shared" si="340"/>
        <v>3</v>
      </c>
    </row>
    <row r="21769" spans="1:4" x14ac:dyDescent="0.3">
      <c r="A21769">
        <v>21767</v>
      </c>
      <c r="B21769">
        <v>65532</v>
      </c>
      <c r="C21769" s="1">
        <v>0.108511447906494</v>
      </c>
      <c r="D21769">
        <f t="shared" si="340"/>
        <v>3</v>
      </c>
    </row>
    <row r="21770" spans="1:4" x14ac:dyDescent="0.3">
      <c r="A21770">
        <v>21768</v>
      </c>
      <c r="B21770">
        <v>65536</v>
      </c>
      <c r="C21770" s="1">
        <v>0.10999703407287501</v>
      </c>
      <c r="D21770">
        <f t="shared" si="340"/>
        <v>4</v>
      </c>
    </row>
    <row r="21771" spans="1:4" x14ac:dyDescent="0.3">
      <c r="A21771">
        <v>21769</v>
      </c>
      <c r="B21771">
        <v>65538</v>
      </c>
      <c r="C21771" s="1">
        <v>0.10943031311035099</v>
      </c>
      <c r="D21771">
        <f t="shared" si="340"/>
        <v>2</v>
      </c>
    </row>
    <row r="21772" spans="1:4" x14ac:dyDescent="0.3">
      <c r="A21772">
        <v>21770</v>
      </c>
      <c r="B21772">
        <v>65541</v>
      </c>
      <c r="C21772" s="1">
        <v>0.110613107681274</v>
      </c>
      <c r="D21772">
        <f t="shared" si="340"/>
        <v>3</v>
      </c>
    </row>
    <row r="21773" spans="1:4" x14ac:dyDescent="0.3">
      <c r="A21773">
        <v>21771</v>
      </c>
      <c r="B21773">
        <v>65545</v>
      </c>
      <c r="C21773" s="1">
        <v>0.110089063644409</v>
      </c>
      <c r="D21773">
        <f t="shared" si="340"/>
        <v>4</v>
      </c>
    </row>
    <row r="21774" spans="1:4" x14ac:dyDescent="0.3">
      <c r="A21774">
        <v>21772</v>
      </c>
      <c r="B21774">
        <v>65548</v>
      </c>
      <c r="C21774" s="1">
        <v>0.10878849029541</v>
      </c>
      <c r="D21774">
        <f t="shared" si="340"/>
        <v>3</v>
      </c>
    </row>
    <row r="21775" spans="1:4" x14ac:dyDescent="0.3">
      <c r="A21775">
        <v>21773</v>
      </c>
      <c r="B21775">
        <v>65551</v>
      </c>
      <c r="C21775" s="1">
        <v>0.107986211776733</v>
      </c>
      <c r="D21775">
        <f t="shared" si="340"/>
        <v>3</v>
      </c>
    </row>
    <row r="21776" spans="1:4" x14ac:dyDescent="0.3">
      <c r="A21776">
        <v>21774</v>
      </c>
      <c r="B21776">
        <v>65554</v>
      </c>
      <c r="C21776" s="1">
        <v>0.11126756668090799</v>
      </c>
      <c r="D21776">
        <f t="shared" si="340"/>
        <v>3</v>
      </c>
    </row>
    <row r="21777" spans="1:4" x14ac:dyDescent="0.3">
      <c r="A21777">
        <v>21775</v>
      </c>
      <c r="B21777">
        <v>65556</v>
      </c>
      <c r="C21777" s="1">
        <v>0.110942840576171</v>
      </c>
      <c r="D21777">
        <f t="shared" si="340"/>
        <v>2</v>
      </c>
    </row>
    <row r="21778" spans="1:4" x14ac:dyDescent="0.3">
      <c r="A21778">
        <v>21776</v>
      </c>
      <c r="B21778">
        <v>65560</v>
      </c>
      <c r="C21778" s="1">
        <v>0.109000205993652</v>
      </c>
      <c r="D21778">
        <f t="shared" si="340"/>
        <v>4</v>
      </c>
    </row>
    <row r="21779" spans="1:4" x14ac:dyDescent="0.3">
      <c r="A21779">
        <v>21777</v>
      </c>
      <c r="B21779">
        <v>65563</v>
      </c>
      <c r="C21779" s="1">
        <v>0.11046791076660099</v>
      </c>
      <c r="D21779">
        <f t="shared" si="340"/>
        <v>3</v>
      </c>
    </row>
    <row r="21780" spans="1:4" x14ac:dyDescent="0.3">
      <c r="A21780">
        <v>21778</v>
      </c>
      <c r="B21780">
        <v>65566</v>
      </c>
      <c r="C21780" s="1">
        <v>0.1080002784729</v>
      </c>
      <c r="D21780">
        <f t="shared" si="340"/>
        <v>3</v>
      </c>
    </row>
    <row r="21781" spans="1:4" x14ac:dyDescent="0.3">
      <c r="A21781">
        <v>21779</v>
      </c>
      <c r="B21781">
        <v>65568</v>
      </c>
      <c r="C21781" s="1">
        <v>0.107971906661987</v>
      </c>
      <c r="D21781">
        <f t="shared" si="340"/>
        <v>2</v>
      </c>
    </row>
    <row r="21782" spans="1:4" x14ac:dyDescent="0.3">
      <c r="A21782">
        <v>21780</v>
      </c>
      <c r="B21782">
        <v>65571</v>
      </c>
      <c r="C21782" s="1">
        <v>0.111357927322387</v>
      </c>
      <c r="D21782">
        <f t="shared" si="340"/>
        <v>3</v>
      </c>
    </row>
    <row r="21783" spans="1:4" x14ac:dyDescent="0.3">
      <c r="A21783">
        <v>21781</v>
      </c>
      <c r="B21783">
        <v>65575</v>
      </c>
      <c r="C21783" s="1">
        <v>0.108888387680053</v>
      </c>
      <c r="D21783">
        <f t="shared" si="340"/>
        <v>4</v>
      </c>
    </row>
    <row r="21784" spans="1:4" x14ac:dyDescent="0.3">
      <c r="A21784">
        <v>21782</v>
      </c>
      <c r="B21784">
        <v>65577</v>
      </c>
      <c r="C21784" s="1">
        <v>0.109655618667602</v>
      </c>
      <c r="D21784">
        <f t="shared" si="340"/>
        <v>2</v>
      </c>
    </row>
    <row r="21785" spans="1:4" x14ac:dyDescent="0.3">
      <c r="A21785">
        <v>21783</v>
      </c>
      <c r="B21785">
        <v>65580</v>
      </c>
      <c r="C21785" s="1">
        <v>0.110488176345825</v>
      </c>
      <c r="D21785">
        <f t="shared" si="340"/>
        <v>3</v>
      </c>
    </row>
    <row r="21786" spans="1:4" x14ac:dyDescent="0.3">
      <c r="A21786">
        <v>21784</v>
      </c>
      <c r="B21786">
        <v>65584</v>
      </c>
      <c r="C21786" s="1">
        <v>0.110146284103393</v>
      </c>
      <c r="D21786">
        <f t="shared" si="340"/>
        <v>4</v>
      </c>
    </row>
    <row r="21787" spans="1:4" x14ac:dyDescent="0.3">
      <c r="A21787">
        <v>21785</v>
      </c>
      <c r="B21787">
        <v>65586</v>
      </c>
      <c r="C21787" s="1">
        <v>0.11023283004760701</v>
      </c>
      <c r="D21787">
        <f t="shared" si="340"/>
        <v>2</v>
      </c>
    </row>
    <row r="21788" spans="1:4" x14ac:dyDescent="0.3">
      <c r="A21788">
        <v>21786</v>
      </c>
      <c r="B21788">
        <v>65590</v>
      </c>
      <c r="C21788" s="1">
        <v>0.109585285186767</v>
      </c>
      <c r="D21788">
        <f t="shared" si="340"/>
        <v>4</v>
      </c>
    </row>
    <row r="21789" spans="1:4" x14ac:dyDescent="0.3">
      <c r="A21789">
        <v>21787</v>
      </c>
      <c r="B21789">
        <v>65593</v>
      </c>
      <c r="C21789" s="1">
        <v>0.11171984672546301</v>
      </c>
      <c r="D21789">
        <f t="shared" si="340"/>
        <v>3</v>
      </c>
    </row>
    <row r="21790" spans="1:4" x14ac:dyDescent="0.3">
      <c r="A21790">
        <v>21788</v>
      </c>
      <c r="B21790">
        <v>65596</v>
      </c>
      <c r="C21790" s="1">
        <v>0.108003854751586</v>
      </c>
      <c r="D21790">
        <f t="shared" si="340"/>
        <v>3</v>
      </c>
    </row>
    <row r="21791" spans="1:4" x14ac:dyDescent="0.3">
      <c r="A21791">
        <v>21789</v>
      </c>
      <c r="B21791">
        <v>65599</v>
      </c>
      <c r="C21791" s="1">
        <v>0.110688686370849</v>
      </c>
      <c r="D21791">
        <f t="shared" si="340"/>
        <v>3</v>
      </c>
    </row>
    <row r="21792" spans="1:4" x14ac:dyDescent="0.3">
      <c r="A21792">
        <v>21790</v>
      </c>
      <c r="B21792">
        <v>65601</v>
      </c>
      <c r="C21792" s="1">
        <v>0.109433650970458</v>
      </c>
      <c r="D21792">
        <f t="shared" si="340"/>
        <v>2</v>
      </c>
    </row>
    <row r="21793" spans="1:4" x14ac:dyDescent="0.3">
      <c r="A21793">
        <v>21791</v>
      </c>
      <c r="B21793">
        <v>65605</v>
      </c>
      <c r="C21793" s="1">
        <v>0.108994483947753</v>
      </c>
      <c r="D21793">
        <f t="shared" si="340"/>
        <v>4</v>
      </c>
    </row>
    <row r="21794" spans="1:4" x14ac:dyDescent="0.3">
      <c r="A21794">
        <v>21792</v>
      </c>
      <c r="B21794">
        <v>65607</v>
      </c>
      <c r="C21794" s="1">
        <v>0.10946536064147901</v>
      </c>
      <c r="D21794">
        <f t="shared" si="340"/>
        <v>2</v>
      </c>
    </row>
    <row r="21795" spans="1:4" x14ac:dyDescent="0.3">
      <c r="A21795">
        <v>21793</v>
      </c>
      <c r="B21795">
        <v>65611</v>
      </c>
      <c r="C21795" s="1">
        <v>0.109917163848876</v>
      </c>
      <c r="D21795">
        <f t="shared" si="340"/>
        <v>4</v>
      </c>
    </row>
    <row r="21796" spans="1:4" x14ac:dyDescent="0.3">
      <c r="A21796">
        <v>21794</v>
      </c>
      <c r="B21796">
        <v>65614</v>
      </c>
      <c r="C21796" s="1">
        <v>0.110058546066284</v>
      </c>
      <c r="D21796">
        <f t="shared" si="340"/>
        <v>3</v>
      </c>
    </row>
    <row r="21797" spans="1:4" x14ac:dyDescent="0.3">
      <c r="A21797">
        <v>21795</v>
      </c>
      <c r="B21797">
        <v>65617</v>
      </c>
      <c r="C21797" s="1">
        <v>0.110658407211303</v>
      </c>
      <c r="D21797">
        <f t="shared" si="340"/>
        <v>3</v>
      </c>
    </row>
    <row r="21798" spans="1:4" x14ac:dyDescent="0.3">
      <c r="A21798">
        <v>21796</v>
      </c>
      <c r="B21798">
        <v>65620</v>
      </c>
      <c r="C21798" s="1">
        <v>0.10934257507324199</v>
      </c>
      <c r="D21798">
        <f t="shared" si="340"/>
        <v>3</v>
      </c>
    </row>
    <row r="21799" spans="1:4" x14ac:dyDescent="0.3">
      <c r="A21799">
        <v>21797</v>
      </c>
      <c r="B21799">
        <v>65623</v>
      </c>
      <c r="C21799" s="1">
        <v>0.109673023223876</v>
      </c>
      <c r="D21799">
        <f t="shared" si="340"/>
        <v>3</v>
      </c>
    </row>
    <row r="21800" spans="1:4" x14ac:dyDescent="0.3">
      <c r="A21800">
        <v>21798</v>
      </c>
      <c r="B21800">
        <v>65626</v>
      </c>
      <c r="C21800" s="1">
        <v>0.110183954238891</v>
      </c>
      <c r="D21800">
        <f t="shared" si="340"/>
        <v>3</v>
      </c>
    </row>
    <row r="21801" spans="1:4" x14ac:dyDescent="0.3">
      <c r="A21801">
        <v>21799</v>
      </c>
      <c r="B21801">
        <v>65629</v>
      </c>
      <c r="C21801" s="1">
        <v>0.10918164253234799</v>
      </c>
      <c r="D21801">
        <f t="shared" si="340"/>
        <v>3</v>
      </c>
    </row>
    <row r="21802" spans="1:4" x14ac:dyDescent="0.3">
      <c r="A21802">
        <v>21800</v>
      </c>
      <c r="B21802">
        <v>65632</v>
      </c>
      <c r="C21802" s="1">
        <v>0.110419511795043</v>
      </c>
      <c r="D21802">
        <f t="shared" si="340"/>
        <v>3</v>
      </c>
    </row>
    <row r="21803" spans="1:4" x14ac:dyDescent="0.3">
      <c r="A21803">
        <v>21801</v>
      </c>
      <c r="B21803">
        <v>65635</v>
      </c>
      <c r="C21803" s="1">
        <v>0.109996795654296</v>
      </c>
      <c r="D21803">
        <f t="shared" si="340"/>
        <v>3</v>
      </c>
    </row>
    <row r="21804" spans="1:4" x14ac:dyDescent="0.3">
      <c r="A21804">
        <v>21802</v>
      </c>
      <c r="B21804">
        <v>65637</v>
      </c>
      <c r="C21804" s="1">
        <v>0.10934948921203599</v>
      </c>
      <c r="D21804">
        <f t="shared" si="340"/>
        <v>2</v>
      </c>
    </row>
    <row r="21805" spans="1:4" x14ac:dyDescent="0.3">
      <c r="A21805">
        <v>21803</v>
      </c>
      <c r="B21805">
        <v>65641</v>
      </c>
      <c r="C21805" s="1">
        <v>0.108994483947753</v>
      </c>
      <c r="D21805">
        <f t="shared" si="340"/>
        <v>4</v>
      </c>
    </row>
    <row r="21806" spans="1:4" x14ac:dyDescent="0.3">
      <c r="A21806">
        <v>21804</v>
      </c>
      <c r="B21806">
        <v>65644</v>
      </c>
      <c r="C21806" s="1">
        <v>0.112002611160278</v>
      </c>
      <c r="D21806">
        <f t="shared" si="340"/>
        <v>3</v>
      </c>
    </row>
    <row r="21807" spans="1:4" x14ac:dyDescent="0.3">
      <c r="A21807">
        <v>21805</v>
      </c>
      <c r="B21807">
        <v>65647</v>
      </c>
      <c r="C21807" s="1">
        <v>0.110002756118774</v>
      </c>
      <c r="D21807">
        <f t="shared" si="340"/>
        <v>3</v>
      </c>
    </row>
    <row r="21808" spans="1:4" x14ac:dyDescent="0.3">
      <c r="A21808">
        <v>21806</v>
      </c>
      <c r="B21808">
        <v>65650</v>
      </c>
      <c r="C21808" s="1">
        <v>0.1092369556427</v>
      </c>
      <c r="D21808">
        <f t="shared" si="340"/>
        <v>3</v>
      </c>
    </row>
    <row r="21809" spans="1:4" x14ac:dyDescent="0.3">
      <c r="A21809">
        <v>21807</v>
      </c>
      <c r="B21809">
        <v>65652</v>
      </c>
      <c r="C21809" s="1">
        <v>0.10914945602416901</v>
      </c>
      <c r="D21809">
        <f t="shared" si="340"/>
        <v>2</v>
      </c>
    </row>
    <row r="21810" spans="1:4" x14ac:dyDescent="0.3">
      <c r="A21810">
        <v>21808</v>
      </c>
      <c r="B21810">
        <v>65656</v>
      </c>
      <c r="C21810" s="1">
        <v>0.109110832214355</v>
      </c>
      <c r="D21810">
        <f t="shared" si="340"/>
        <v>4</v>
      </c>
    </row>
    <row r="21811" spans="1:4" x14ac:dyDescent="0.3">
      <c r="A21811">
        <v>21809</v>
      </c>
      <c r="B21811">
        <v>65659</v>
      </c>
      <c r="C21811" s="1">
        <v>0.108346462249755</v>
      </c>
      <c r="D21811">
        <f t="shared" si="340"/>
        <v>3</v>
      </c>
    </row>
    <row r="21812" spans="1:4" x14ac:dyDescent="0.3">
      <c r="A21812">
        <v>21810</v>
      </c>
      <c r="B21812">
        <v>65662</v>
      </c>
      <c r="C21812" s="1">
        <v>0.112016439437866</v>
      </c>
      <c r="D21812">
        <f t="shared" si="340"/>
        <v>3</v>
      </c>
    </row>
    <row r="21813" spans="1:4" x14ac:dyDescent="0.3">
      <c r="A21813">
        <v>21811</v>
      </c>
      <c r="B21813">
        <v>65665</v>
      </c>
      <c r="C21813" s="1">
        <v>0.10853147506713801</v>
      </c>
      <c r="D21813">
        <f t="shared" si="340"/>
        <v>3</v>
      </c>
    </row>
    <row r="21814" spans="1:4" x14ac:dyDescent="0.3">
      <c r="A21814">
        <v>21812</v>
      </c>
      <c r="B21814">
        <v>65668</v>
      </c>
      <c r="C21814" s="1">
        <v>0.107243061065673</v>
      </c>
      <c r="D21814">
        <f t="shared" si="340"/>
        <v>3</v>
      </c>
    </row>
    <row r="21815" spans="1:4" x14ac:dyDescent="0.3">
      <c r="A21815">
        <v>21813</v>
      </c>
      <c r="B21815">
        <v>65671</v>
      </c>
      <c r="C21815" s="1">
        <v>0.108133792877197</v>
      </c>
      <c r="D21815">
        <f t="shared" si="340"/>
        <v>3</v>
      </c>
    </row>
    <row r="21816" spans="1:4" x14ac:dyDescent="0.3">
      <c r="A21816">
        <v>21814</v>
      </c>
      <c r="B21816">
        <v>65674</v>
      </c>
      <c r="C21816" s="1">
        <v>0.108189344406127</v>
      </c>
      <c r="D21816">
        <f t="shared" si="340"/>
        <v>3</v>
      </c>
    </row>
    <row r="21817" spans="1:4" x14ac:dyDescent="0.3">
      <c r="A21817">
        <v>21815</v>
      </c>
      <c r="B21817">
        <v>65677</v>
      </c>
      <c r="C21817" s="1">
        <v>0.108011484146118</v>
      </c>
      <c r="D21817">
        <f t="shared" si="340"/>
        <v>3</v>
      </c>
    </row>
    <row r="21818" spans="1:4" x14ac:dyDescent="0.3">
      <c r="A21818">
        <v>21816</v>
      </c>
      <c r="B21818">
        <v>65679</v>
      </c>
      <c r="C21818" s="1">
        <v>0.110390424728393</v>
      </c>
      <c r="D21818">
        <f t="shared" si="340"/>
        <v>2</v>
      </c>
    </row>
    <row r="21819" spans="1:4" x14ac:dyDescent="0.3">
      <c r="A21819">
        <v>21817</v>
      </c>
      <c r="B21819">
        <v>65683</v>
      </c>
      <c r="C21819" s="1">
        <v>0.110111951828002</v>
      </c>
      <c r="D21819">
        <f t="shared" si="340"/>
        <v>4</v>
      </c>
    </row>
    <row r="21820" spans="1:4" x14ac:dyDescent="0.3">
      <c r="A21820">
        <v>21818</v>
      </c>
      <c r="B21820">
        <v>65686</v>
      </c>
      <c r="C21820" s="1">
        <v>0.11063575744628899</v>
      </c>
      <c r="D21820">
        <f t="shared" si="340"/>
        <v>3</v>
      </c>
    </row>
    <row r="21821" spans="1:4" x14ac:dyDescent="0.3">
      <c r="A21821">
        <v>21819</v>
      </c>
      <c r="B21821">
        <v>65689</v>
      </c>
      <c r="C21821" s="1">
        <v>0.109992742538452</v>
      </c>
      <c r="D21821">
        <f t="shared" si="340"/>
        <v>3</v>
      </c>
    </row>
    <row r="21822" spans="1:4" x14ac:dyDescent="0.3">
      <c r="A21822">
        <v>21820</v>
      </c>
      <c r="B21822">
        <v>65692</v>
      </c>
      <c r="C21822" s="1">
        <v>0.108006238937377</v>
      </c>
      <c r="D21822">
        <f t="shared" si="340"/>
        <v>3</v>
      </c>
    </row>
    <row r="21823" spans="1:4" x14ac:dyDescent="0.3">
      <c r="A21823">
        <v>21821</v>
      </c>
      <c r="B21823">
        <v>65694</v>
      </c>
      <c r="C21823" s="1">
        <v>0.10822033882141099</v>
      </c>
      <c r="D21823">
        <f t="shared" si="340"/>
        <v>2</v>
      </c>
    </row>
    <row r="21824" spans="1:4" x14ac:dyDescent="0.3">
      <c r="A21824">
        <v>21822</v>
      </c>
      <c r="B21824">
        <v>65698</v>
      </c>
      <c r="C21824" s="1">
        <v>0.110138654708862</v>
      </c>
      <c r="D21824">
        <f t="shared" si="340"/>
        <v>4</v>
      </c>
    </row>
    <row r="21825" spans="1:4" x14ac:dyDescent="0.3">
      <c r="A21825">
        <v>21823</v>
      </c>
      <c r="B21825">
        <v>65701</v>
      </c>
      <c r="C21825" s="1">
        <v>0.109001159667968</v>
      </c>
      <c r="D21825">
        <f t="shared" si="340"/>
        <v>3</v>
      </c>
    </row>
    <row r="21826" spans="1:4" x14ac:dyDescent="0.3">
      <c r="A21826">
        <v>21824</v>
      </c>
      <c r="B21826">
        <v>65704</v>
      </c>
      <c r="C21826" s="1">
        <v>0.109472751617431</v>
      </c>
      <c r="D21826">
        <f t="shared" si="340"/>
        <v>3</v>
      </c>
    </row>
    <row r="21827" spans="1:4" x14ac:dyDescent="0.3">
      <c r="A21827">
        <v>21825</v>
      </c>
      <c r="B21827">
        <v>65707</v>
      </c>
      <c r="C21827" s="1">
        <v>0.109899044036865</v>
      </c>
      <c r="D21827">
        <f t="shared" si="340"/>
        <v>3</v>
      </c>
    </row>
    <row r="21828" spans="1:4" x14ac:dyDescent="0.3">
      <c r="A21828">
        <v>21826</v>
      </c>
      <c r="B21828">
        <v>65710</v>
      </c>
      <c r="C21828" s="1">
        <v>0.108783960342407</v>
      </c>
      <c r="D21828">
        <f t="shared" si="340"/>
        <v>3</v>
      </c>
    </row>
    <row r="21829" spans="1:4" x14ac:dyDescent="0.3">
      <c r="A21829">
        <v>21827</v>
      </c>
      <c r="B21829">
        <v>65713</v>
      </c>
      <c r="C21829" s="1">
        <v>0.108591556549072</v>
      </c>
      <c r="D21829">
        <f t="shared" si="340"/>
        <v>3</v>
      </c>
    </row>
    <row r="21830" spans="1:4" x14ac:dyDescent="0.3">
      <c r="A21830">
        <v>21828</v>
      </c>
      <c r="B21830">
        <v>65716</v>
      </c>
      <c r="C21830" s="1">
        <v>0.10931205749511699</v>
      </c>
      <c r="D21830">
        <f t="shared" ref="D21830:D21893" si="341">B21830-B21829</f>
        <v>3</v>
      </c>
    </row>
    <row r="21831" spans="1:4" x14ac:dyDescent="0.3">
      <c r="A21831">
        <v>21829</v>
      </c>
      <c r="B21831">
        <v>65719</v>
      </c>
      <c r="C21831" s="1">
        <v>0.10716128349304101</v>
      </c>
      <c r="D21831">
        <f t="shared" si="341"/>
        <v>3</v>
      </c>
    </row>
    <row r="21832" spans="1:4" x14ac:dyDescent="0.3">
      <c r="A21832">
        <v>21830</v>
      </c>
      <c r="B21832">
        <v>65722</v>
      </c>
      <c r="C21832" s="1">
        <v>0.1080002784729</v>
      </c>
      <c r="D21832">
        <f t="shared" si="341"/>
        <v>3</v>
      </c>
    </row>
    <row r="21833" spans="1:4" x14ac:dyDescent="0.3">
      <c r="A21833">
        <v>21831</v>
      </c>
      <c r="B21833">
        <v>65723</v>
      </c>
      <c r="C21833" s="1">
        <v>0.110115766525268</v>
      </c>
      <c r="D21833">
        <f t="shared" si="341"/>
        <v>1</v>
      </c>
    </row>
    <row r="21834" spans="1:4" x14ac:dyDescent="0.3">
      <c r="A21834">
        <v>21832</v>
      </c>
      <c r="B21834">
        <v>65728</v>
      </c>
      <c r="C21834" s="1">
        <v>0.108824968338012</v>
      </c>
      <c r="D21834">
        <f t="shared" si="341"/>
        <v>5</v>
      </c>
    </row>
    <row r="21835" spans="1:4" x14ac:dyDescent="0.3">
      <c r="A21835">
        <v>21833</v>
      </c>
      <c r="B21835">
        <v>65731</v>
      </c>
      <c r="C21835" s="1">
        <v>0.108990430831909</v>
      </c>
      <c r="D21835">
        <f t="shared" si="341"/>
        <v>3</v>
      </c>
    </row>
    <row r="21836" spans="1:4" x14ac:dyDescent="0.3">
      <c r="A21836">
        <v>21834</v>
      </c>
      <c r="B21836">
        <v>65734</v>
      </c>
      <c r="C21836" s="1">
        <v>0.110997915267944</v>
      </c>
      <c r="D21836">
        <f t="shared" si="341"/>
        <v>3</v>
      </c>
    </row>
    <row r="21837" spans="1:4" x14ac:dyDescent="0.3">
      <c r="A21837">
        <v>21835</v>
      </c>
      <c r="B21837">
        <v>65738</v>
      </c>
      <c r="C21837" s="1">
        <v>0.10761761665344199</v>
      </c>
      <c r="D21837">
        <f t="shared" si="341"/>
        <v>4</v>
      </c>
    </row>
    <row r="21838" spans="1:4" x14ac:dyDescent="0.3">
      <c r="A21838">
        <v>21836</v>
      </c>
      <c r="B21838">
        <v>65740</v>
      </c>
      <c r="C21838" s="1">
        <v>0.110023975372314</v>
      </c>
      <c r="D21838">
        <f t="shared" si="341"/>
        <v>2</v>
      </c>
    </row>
    <row r="21839" spans="1:4" x14ac:dyDescent="0.3">
      <c r="A21839">
        <v>21837</v>
      </c>
      <c r="B21839">
        <v>65743</v>
      </c>
      <c r="C21839" s="1">
        <v>0.109387397766113</v>
      </c>
      <c r="D21839">
        <f t="shared" si="341"/>
        <v>3</v>
      </c>
    </row>
    <row r="21840" spans="1:4" x14ac:dyDescent="0.3">
      <c r="A21840">
        <v>21838</v>
      </c>
      <c r="B21840">
        <v>65745</v>
      </c>
      <c r="C21840" s="1">
        <v>0.10979652404785099</v>
      </c>
      <c r="D21840">
        <f t="shared" si="341"/>
        <v>2</v>
      </c>
    </row>
    <row r="21841" spans="1:4" x14ac:dyDescent="0.3">
      <c r="A21841">
        <v>21839</v>
      </c>
      <c r="B21841">
        <v>65749</v>
      </c>
      <c r="C21841" s="1">
        <v>0.110105991363525</v>
      </c>
      <c r="D21841">
        <f t="shared" si="341"/>
        <v>4</v>
      </c>
    </row>
    <row r="21842" spans="1:4" x14ac:dyDescent="0.3">
      <c r="A21842">
        <v>21840</v>
      </c>
      <c r="B21842">
        <v>65752</v>
      </c>
      <c r="C21842" s="1">
        <v>0.112349510192871</v>
      </c>
      <c r="D21842">
        <f t="shared" si="341"/>
        <v>3</v>
      </c>
    </row>
    <row r="21843" spans="1:4" x14ac:dyDescent="0.3">
      <c r="A21843">
        <v>21841</v>
      </c>
      <c r="B21843">
        <v>65755</v>
      </c>
      <c r="C21843" s="1">
        <v>0.10892987251281699</v>
      </c>
      <c r="D21843">
        <f t="shared" si="341"/>
        <v>3</v>
      </c>
    </row>
    <row r="21844" spans="1:4" x14ac:dyDescent="0.3">
      <c r="A21844">
        <v>21842</v>
      </c>
      <c r="B21844">
        <v>65758</v>
      </c>
      <c r="C21844" s="1">
        <v>0.110082864761352</v>
      </c>
      <c r="D21844">
        <f t="shared" si="341"/>
        <v>3</v>
      </c>
    </row>
    <row r="21845" spans="1:4" x14ac:dyDescent="0.3">
      <c r="A21845">
        <v>21843</v>
      </c>
      <c r="B21845">
        <v>65761</v>
      </c>
      <c r="C21845" s="1">
        <v>0.109439849853515</v>
      </c>
      <c r="D21845">
        <f t="shared" si="341"/>
        <v>3</v>
      </c>
    </row>
    <row r="21846" spans="1:4" x14ac:dyDescent="0.3">
      <c r="A21846">
        <v>21844</v>
      </c>
      <c r="B21846">
        <v>65764</v>
      </c>
      <c r="C21846" s="1">
        <v>0.107545614242553</v>
      </c>
      <c r="D21846">
        <f t="shared" si="341"/>
        <v>3</v>
      </c>
    </row>
    <row r="21847" spans="1:4" x14ac:dyDescent="0.3">
      <c r="A21847">
        <v>21845</v>
      </c>
      <c r="B21847">
        <v>65768</v>
      </c>
      <c r="C21847" s="1">
        <v>0.107623815536499</v>
      </c>
      <c r="D21847">
        <f t="shared" si="341"/>
        <v>4</v>
      </c>
    </row>
    <row r="21848" spans="1:4" x14ac:dyDescent="0.3">
      <c r="A21848">
        <v>21846</v>
      </c>
      <c r="B21848">
        <v>65770</v>
      </c>
      <c r="C21848" s="1">
        <v>0.107897281646728</v>
      </c>
      <c r="D21848">
        <f t="shared" si="341"/>
        <v>2</v>
      </c>
    </row>
    <row r="21849" spans="1:4" x14ac:dyDescent="0.3">
      <c r="A21849">
        <v>21847</v>
      </c>
      <c r="B21849">
        <v>65773</v>
      </c>
      <c r="C21849" s="1">
        <v>0.109370946884155</v>
      </c>
      <c r="D21849">
        <f t="shared" si="341"/>
        <v>3</v>
      </c>
    </row>
    <row r="21850" spans="1:4" x14ac:dyDescent="0.3">
      <c r="A21850">
        <v>21848</v>
      </c>
      <c r="B21850">
        <v>65777</v>
      </c>
      <c r="C21850" s="1">
        <v>0.107409477233886</v>
      </c>
      <c r="D21850">
        <f t="shared" si="341"/>
        <v>4</v>
      </c>
    </row>
    <row r="21851" spans="1:4" x14ac:dyDescent="0.3">
      <c r="A21851">
        <v>21849</v>
      </c>
      <c r="B21851">
        <v>65779</v>
      </c>
      <c r="C21851" s="1">
        <v>0.109015464782714</v>
      </c>
      <c r="D21851">
        <f t="shared" si="341"/>
        <v>2</v>
      </c>
    </row>
    <row r="21852" spans="1:4" x14ac:dyDescent="0.3">
      <c r="A21852">
        <v>21850</v>
      </c>
      <c r="B21852">
        <v>65781</v>
      </c>
      <c r="C21852" s="1">
        <v>0.108864068984985</v>
      </c>
      <c r="D21852">
        <f t="shared" si="341"/>
        <v>2</v>
      </c>
    </row>
    <row r="21853" spans="1:4" x14ac:dyDescent="0.3">
      <c r="A21853">
        <v>21851</v>
      </c>
      <c r="B21853">
        <v>65785</v>
      </c>
      <c r="C21853" s="1">
        <v>0.109255075454711</v>
      </c>
      <c r="D21853">
        <f t="shared" si="341"/>
        <v>4</v>
      </c>
    </row>
    <row r="21854" spans="1:4" x14ac:dyDescent="0.3">
      <c r="A21854">
        <v>21852</v>
      </c>
      <c r="B21854">
        <v>65789</v>
      </c>
      <c r="C21854" s="1">
        <v>0.110018968582153</v>
      </c>
      <c r="D21854">
        <f t="shared" si="341"/>
        <v>4</v>
      </c>
    </row>
    <row r="21855" spans="1:4" x14ac:dyDescent="0.3">
      <c r="A21855">
        <v>21853</v>
      </c>
      <c r="B21855">
        <v>65790</v>
      </c>
      <c r="C21855" s="1">
        <v>0.10859990119934</v>
      </c>
      <c r="D21855">
        <f t="shared" si="341"/>
        <v>1</v>
      </c>
    </row>
    <row r="21856" spans="1:4" x14ac:dyDescent="0.3">
      <c r="A21856">
        <v>21854</v>
      </c>
      <c r="B21856">
        <v>65795</v>
      </c>
      <c r="C21856" s="1">
        <v>0.11046552658081001</v>
      </c>
      <c r="D21856">
        <f t="shared" si="341"/>
        <v>5</v>
      </c>
    </row>
    <row r="21857" spans="1:4" x14ac:dyDescent="0.3">
      <c r="A21857">
        <v>21855</v>
      </c>
      <c r="B21857">
        <v>65797</v>
      </c>
      <c r="C21857" s="1">
        <v>0.10903978347778299</v>
      </c>
      <c r="D21857">
        <f t="shared" si="341"/>
        <v>2</v>
      </c>
    </row>
    <row r="21858" spans="1:4" x14ac:dyDescent="0.3">
      <c r="A21858">
        <v>21856</v>
      </c>
      <c r="B21858">
        <v>65800</v>
      </c>
      <c r="C21858" s="1">
        <v>0.10901379585266099</v>
      </c>
      <c r="D21858">
        <f t="shared" si="341"/>
        <v>3</v>
      </c>
    </row>
    <row r="21859" spans="1:4" x14ac:dyDescent="0.3">
      <c r="A21859">
        <v>21857</v>
      </c>
      <c r="B21859">
        <v>65803</v>
      </c>
      <c r="C21859" s="1">
        <v>0.108113288879394</v>
      </c>
      <c r="D21859">
        <f t="shared" si="341"/>
        <v>3</v>
      </c>
    </row>
    <row r="21860" spans="1:4" x14ac:dyDescent="0.3">
      <c r="A21860">
        <v>21858</v>
      </c>
      <c r="B21860">
        <v>65806</v>
      </c>
      <c r="C21860" s="1">
        <v>0.110266685485839</v>
      </c>
      <c r="D21860">
        <f t="shared" si="341"/>
        <v>3</v>
      </c>
    </row>
    <row r="21861" spans="1:4" x14ac:dyDescent="0.3">
      <c r="A21861">
        <v>21859</v>
      </c>
      <c r="B21861">
        <v>65810</v>
      </c>
      <c r="C21861" s="1">
        <v>0.11162829399108801</v>
      </c>
      <c r="D21861">
        <f t="shared" si="341"/>
        <v>4</v>
      </c>
    </row>
    <row r="21862" spans="1:4" x14ac:dyDescent="0.3">
      <c r="A21862">
        <v>21860</v>
      </c>
      <c r="B21862">
        <v>65813</v>
      </c>
      <c r="C21862" s="1">
        <v>0.10789942741394</v>
      </c>
      <c r="D21862">
        <f t="shared" si="341"/>
        <v>3</v>
      </c>
    </row>
    <row r="21863" spans="1:4" x14ac:dyDescent="0.3">
      <c r="A21863">
        <v>21861</v>
      </c>
      <c r="B21863">
        <v>65815</v>
      </c>
      <c r="C21863" s="1">
        <v>0.110259294509887</v>
      </c>
      <c r="D21863">
        <f t="shared" si="341"/>
        <v>2</v>
      </c>
    </row>
    <row r="21864" spans="1:4" x14ac:dyDescent="0.3">
      <c r="A21864">
        <v>21862</v>
      </c>
      <c r="B21864">
        <v>65818</v>
      </c>
      <c r="C21864" s="1">
        <v>0.107002019882202</v>
      </c>
      <c r="D21864">
        <f t="shared" si="341"/>
        <v>3</v>
      </c>
    </row>
    <row r="21865" spans="1:4" x14ac:dyDescent="0.3">
      <c r="A21865">
        <v>21863</v>
      </c>
      <c r="B21865">
        <v>65821</v>
      </c>
      <c r="C21865" s="1">
        <v>0.113507270812988</v>
      </c>
      <c r="D21865">
        <f t="shared" si="341"/>
        <v>3</v>
      </c>
    </row>
    <row r="21866" spans="1:4" x14ac:dyDescent="0.3">
      <c r="A21866">
        <v>21864</v>
      </c>
      <c r="B21866">
        <v>65824</v>
      </c>
      <c r="C21866" s="1">
        <v>0.109013557434082</v>
      </c>
      <c r="D21866">
        <f t="shared" si="341"/>
        <v>3</v>
      </c>
    </row>
    <row r="21867" spans="1:4" x14ac:dyDescent="0.3">
      <c r="A21867">
        <v>21865</v>
      </c>
      <c r="B21867">
        <v>65827</v>
      </c>
      <c r="C21867" s="1">
        <v>0.10903263092041</v>
      </c>
      <c r="D21867">
        <f t="shared" si="341"/>
        <v>3</v>
      </c>
    </row>
    <row r="21868" spans="1:4" x14ac:dyDescent="0.3">
      <c r="A21868">
        <v>21866</v>
      </c>
      <c r="B21868">
        <v>65831</v>
      </c>
      <c r="C21868" s="1">
        <v>0.109103202819824</v>
      </c>
      <c r="D21868">
        <f t="shared" si="341"/>
        <v>4</v>
      </c>
    </row>
    <row r="21869" spans="1:4" x14ac:dyDescent="0.3">
      <c r="A21869">
        <v>21867</v>
      </c>
      <c r="B21869">
        <v>65833</v>
      </c>
      <c r="C21869" s="1">
        <v>0.110138893127441</v>
      </c>
      <c r="D21869">
        <f t="shared" si="341"/>
        <v>2</v>
      </c>
    </row>
    <row r="21870" spans="1:4" x14ac:dyDescent="0.3">
      <c r="A21870">
        <v>21868</v>
      </c>
      <c r="B21870">
        <v>65836</v>
      </c>
      <c r="C21870" s="1">
        <v>0.108154296875</v>
      </c>
      <c r="D21870">
        <f t="shared" si="341"/>
        <v>3</v>
      </c>
    </row>
    <row r="21871" spans="1:4" x14ac:dyDescent="0.3">
      <c r="A21871">
        <v>21869</v>
      </c>
      <c r="B21871">
        <v>65839</v>
      </c>
      <c r="C21871" s="1">
        <v>0.109996080398559</v>
      </c>
      <c r="D21871">
        <f t="shared" si="341"/>
        <v>3</v>
      </c>
    </row>
    <row r="21872" spans="1:4" x14ac:dyDescent="0.3">
      <c r="A21872">
        <v>21870</v>
      </c>
      <c r="B21872">
        <v>65843</v>
      </c>
      <c r="C21872" s="1">
        <v>0.109421491622924</v>
      </c>
      <c r="D21872">
        <f t="shared" si="341"/>
        <v>4</v>
      </c>
    </row>
    <row r="21873" spans="1:4" x14ac:dyDescent="0.3">
      <c r="A21873">
        <v>21871</v>
      </c>
      <c r="B21873">
        <v>65846</v>
      </c>
      <c r="C21873" s="1">
        <v>0.10800123214721601</v>
      </c>
      <c r="D21873">
        <f t="shared" si="341"/>
        <v>3</v>
      </c>
    </row>
    <row r="21874" spans="1:4" x14ac:dyDescent="0.3">
      <c r="A21874">
        <v>21872</v>
      </c>
      <c r="B21874">
        <v>65848</v>
      </c>
      <c r="C21874" s="1">
        <v>0.109069108963012</v>
      </c>
      <c r="D21874">
        <f t="shared" si="341"/>
        <v>2</v>
      </c>
    </row>
    <row r="21875" spans="1:4" x14ac:dyDescent="0.3">
      <c r="A21875">
        <v>21873</v>
      </c>
      <c r="B21875">
        <v>65852</v>
      </c>
      <c r="C21875" s="1">
        <v>0.110505580902099</v>
      </c>
      <c r="D21875">
        <f t="shared" si="341"/>
        <v>4</v>
      </c>
    </row>
    <row r="21876" spans="1:4" x14ac:dyDescent="0.3">
      <c r="A21876">
        <v>21874</v>
      </c>
      <c r="B21876">
        <v>65854</v>
      </c>
      <c r="C21876" s="1">
        <v>0.10750460624694801</v>
      </c>
      <c r="D21876">
        <f t="shared" si="341"/>
        <v>2</v>
      </c>
    </row>
    <row r="21877" spans="1:4" x14ac:dyDescent="0.3">
      <c r="A21877">
        <v>21875</v>
      </c>
      <c r="B21877">
        <v>65858</v>
      </c>
      <c r="C21877" s="1">
        <v>0.110207080841064</v>
      </c>
      <c r="D21877">
        <f t="shared" si="341"/>
        <v>4</v>
      </c>
    </row>
    <row r="21878" spans="1:4" x14ac:dyDescent="0.3">
      <c r="A21878">
        <v>21876</v>
      </c>
      <c r="B21878">
        <v>65861</v>
      </c>
      <c r="C21878" s="1">
        <v>0.109812259674072</v>
      </c>
      <c r="D21878">
        <f t="shared" si="341"/>
        <v>3</v>
      </c>
    </row>
    <row r="21879" spans="1:4" x14ac:dyDescent="0.3">
      <c r="A21879">
        <v>21877</v>
      </c>
      <c r="B21879">
        <v>65864</v>
      </c>
      <c r="C21879" s="1">
        <v>0.109312534332275</v>
      </c>
      <c r="D21879">
        <f t="shared" si="341"/>
        <v>3</v>
      </c>
    </row>
    <row r="21880" spans="1:4" x14ac:dyDescent="0.3">
      <c r="A21880">
        <v>21878</v>
      </c>
      <c r="B21880">
        <v>65866</v>
      </c>
      <c r="C21880" s="1">
        <v>0.109930276870727</v>
      </c>
      <c r="D21880">
        <f t="shared" si="341"/>
        <v>2</v>
      </c>
    </row>
    <row r="21881" spans="1:4" x14ac:dyDescent="0.3">
      <c r="A21881">
        <v>21879</v>
      </c>
      <c r="B21881">
        <v>65869</v>
      </c>
      <c r="C21881" s="1">
        <v>0.1103515625</v>
      </c>
      <c r="D21881">
        <f t="shared" si="341"/>
        <v>3</v>
      </c>
    </row>
    <row r="21882" spans="1:4" x14ac:dyDescent="0.3">
      <c r="A21882">
        <v>21880</v>
      </c>
      <c r="B21882">
        <v>65873</v>
      </c>
      <c r="C21882" s="1">
        <v>0.10817551612854</v>
      </c>
      <c r="D21882">
        <f t="shared" si="341"/>
        <v>4</v>
      </c>
    </row>
    <row r="21883" spans="1:4" x14ac:dyDescent="0.3">
      <c r="A21883">
        <v>21881</v>
      </c>
      <c r="B21883">
        <v>65876</v>
      </c>
      <c r="C21883" s="1">
        <v>0.10818982124328599</v>
      </c>
      <c r="D21883">
        <f t="shared" si="341"/>
        <v>3</v>
      </c>
    </row>
    <row r="21884" spans="1:4" x14ac:dyDescent="0.3">
      <c r="A21884">
        <v>21882</v>
      </c>
      <c r="B21884">
        <v>65879</v>
      </c>
      <c r="C21884" s="1">
        <v>0.110598564147949</v>
      </c>
      <c r="D21884">
        <f t="shared" si="341"/>
        <v>3</v>
      </c>
    </row>
    <row r="21885" spans="1:4" x14ac:dyDescent="0.3">
      <c r="A21885">
        <v>21883</v>
      </c>
      <c r="B21885">
        <v>65882</v>
      </c>
      <c r="C21885" s="1">
        <v>0.109283447265625</v>
      </c>
      <c r="D21885">
        <f t="shared" si="341"/>
        <v>3</v>
      </c>
    </row>
    <row r="21886" spans="1:4" x14ac:dyDescent="0.3">
      <c r="A21886">
        <v>21884</v>
      </c>
      <c r="B21886">
        <v>65883</v>
      </c>
      <c r="C21886" s="1">
        <v>0.110108137130737</v>
      </c>
      <c r="D21886">
        <f t="shared" si="341"/>
        <v>1</v>
      </c>
    </row>
    <row r="21887" spans="1:4" x14ac:dyDescent="0.3">
      <c r="A21887">
        <v>21885</v>
      </c>
      <c r="B21887">
        <v>65888</v>
      </c>
      <c r="C21887" s="1">
        <v>0.11016201972961399</v>
      </c>
      <c r="D21887">
        <f t="shared" si="341"/>
        <v>5</v>
      </c>
    </row>
    <row r="21888" spans="1:4" x14ac:dyDescent="0.3">
      <c r="A21888">
        <v>21886</v>
      </c>
      <c r="B21888">
        <v>65891</v>
      </c>
      <c r="C21888" s="1">
        <v>0.110000610351562</v>
      </c>
      <c r="D21888">
        <f t="shared" si="341"/>
        <v>3</v>
      </c>
    </row>
    <row r="21889" spans="1:4" x14ac:dyDescent="0.3">
      <c r="A21889">
        <v>21887</v>
      </c>
      <c r="B21889">
        <v>65893</v>
      </c>
      <c r="C21889" s="1">
        <v>0.108114004135131</v>
      </c>
      <c r="D21889">
        <f t="shared" si="341"/>
        <v>2</v>
      </c>
    </row>
    <row r="21890" spans="1:4" x14ac:dyDescent="0.3">
      <c r="A21890">
        <v>21888</v>
      </c>
      <c r="B21890">
        <v>65897</v>
      </c>
      <c r="C21890" s="1">
        <v>0.109413862228393</v>
      </c>
      <c r="D21890">
        <f t="shared" si="341"/>
        <v>4</v>
      </c>
    </row>
    <row r="21891" spans="1:4" x14ac:dyDescent="0.3">
      <c r="A21891">
        <v>21889</v>
      </c>
      <c r="B21891">
        <v>65899</v>
      </c>
      <c r="C21891" s="1">
        <v>0.108238697052001</v>
      </c>
      <c r="D21891">
        <f t="shared" si="341"/>
        <v>2</v>
      </c>
    </row>
    <row r="21892" spans="1:4" x14ac:dyDescent="0.3">
      <c r="A21892">
        <v>21890</v>
      </c>
      <c r="B21892">
        <v>65903</v>
      </c>
      <c r="C21892" s="1">
        <v>0.107134819030761</v>
      </c>
      <c r="D21892">
        <f t="shared" si="341"/>
        <v>4</v>
      </c>
    </row>
    <row r="21893" spans="1:4" x14ac:dyDescent="0.3">
      <c r="A21893">
        <v>21891</v>
      </c>
      <c r="B21893">
        <v>65906</v>
      </c>
      <c r="C21893" s="1">
        <v>0.11119866371154701</v>
      </c>
      <c r="D21893">
        <f t="shared" si="341"/>
        <v>3</v>
      </c>
    </row>
    <row r="21894" spans="1:4" x14ac:dyDescent="0.3">
      <c r="A21894">
        <v>21892</v>
      </c>
      <c r="B21894">
        <v>65909</v>
      </c>
      <c r="C21894" s="1">
        <v>0.108217477798461</v>
      </c>
      <c r="D21894">
        <f t="shared" ref="D21894:D21957" si="342">B21894-B21893</f>
        <v>3</v>
      </c>
    </row>
    <row r="21895" spans="1:4" x14ac:dyDescent="0.3">
      <c r="A21895">
        <v>21893</v>
      </c>
      <c r="B21895">
        <v>65911</v>
      </c>
      <c r="C21895" s="1">
        <v>0.107993841171264</v>
      </c>
      <c r="D21895">
        <f t="shared" si="342"/>
        <v>2</v>
      </c>
    </row>
    <row r="21896" spans="1:4" x14ac:dyDescent="0.3">
      <c r="A21896">
        <v>21894</v>
      </c>
      <c r="B21896">
        <v>65914</v>
      </c>
      <c r="C21896" s="1">
        <v>0.110510110855102</v>
      </c>
      <c r="D21896">
        <f t="shared" si="342"/>
        <v>3</v>
      </c>
    </row>
    <row r="21897" spans="1:4" x14ac:dyDescent="0.3">
      <c r="A21897">
        <v>21895</v>
      </c>
      <c r="B21897">
        <v>65918</v>
      </c>
      <c r="C21897" s="1">
        <v>0.110659122467041</v>
      </c>
      <c r="D21897">
        <f t="shared" si="342"/>
        <v>4</v>
      </c>
    </row>
    <row r="21898" spans="1:4" x14ac:dyDescent="0.3">
      <c r="A21898">
        <v>21896</v>
      </c>
      <c r="B21898">
        <v>65921</v>
      </c>
      <c r="C21898" s="1">
        <v>0.10939741134643501</v>
      </c>
      <c r="D21898">
        <f t="shared" si="342"/>
        <v>3</v>
      </c>
    </row>
    <row r="21899" spans="1:4" x14ac:dyDescent="0.3">
      <c r="A21899">
        <v>21897</v>
      </c>
      <c r="B21899">
        <v>65924</v>
      </c>
      <c r="C21899" s="1">
        <v>0.111299276351928</v>
      </c>
      <c r="D21899">
        <f t="shared" si="342"/>
        <v>3</v>
      </c>
    </row>
    <row r="21900" spans="1:4" x14ac:dyDescent="0.3">
      <c r="A21900">
        <v>21898</v>
      </c>
      <c r="B21900">
        <v>65927</v>
      </c>
      <c r="C21900" s="1">
        <v>0.106986761093139</v>
      </c>
      <c r="D21900">
        <f t="shared" si="342"/>
        <v>3</v>
      </c>
    </row>
    <row r="21901" spans="1:4" x14ac:dyDescent="0.3">
      <c r="A21901">
        <v>21899</v>
      </c>
      <c r="B21901">
        <v>65930</v>
      </c>
      <c r="C21901" s="1">
        <v>0.108993291854858</v>
      </c>
      <c r="D21901">
        <f t="shared" si="342"/>
        <v>3</v>
      </c>
    </row>
    <row r="21902" spans="1:4" x14ac:dyDescent="0.3">
      <c r="A21902">
        <v>21900</v>
      </c>
      <c r="B21902">
        <v>65933</v>
      </c>
      <c r="C21902" s="1">
        <v>0.10999417304992599</v>
      </c>
      <c r="D21902">
        <f t="shared" si="342"/>
        <v>3</v>
      </c>
    </row>
    <row r="21903" spans="1:4" x14ac:dyDescent="0.3">
      <c r="A21903">
        <v>21901</v>
      </c>
      <c r="B21903">
        <v>65936</v>
      </c>
      <c r="C21903" s="1">
        <v>0.10839414596557601</v>
      </c>
      <c r="D21903">
        <f t="shared" si="342"/>
        <v>3</v>
      </c>
    </row>
    <row r="21904" spans="1:4" x14ac:dyDescent="0.3">
      <c r="A21904">
        <v>21902</v>
      </c>
      <c r="B21904">
        <v>65939</v>
      </c>
      <c r="C21904" s="1">
        <v>0.108968496322631</v>
      </c>
      <c r="D21904">
        <f t="shared" si="342"/>
        <v>3</v>
      </c>
    </row>
    <row r="21905" spans="1:4" x14ac:dyDescent="0.3">
      <c r="A21905">
        <v>21903</v>
      </c>
      <c r="B21905">
        <v>65942</v>
      </c>
      <c r="C21905" s="1">
        <v>0.11016893386840799</v>
      </c>
      <c r="D21905">
        <f t="shared" si="342"/>
        <v>3</v>
      </c>
    </row>
    <row r="21906" spans="1:4" x14ac:dyDescent="0.3">
      <c r="A21906">
        <v>21904</v>
      </c>
      <c r="B21906">
        <v>65944</v>
      </c>
      <c r="C21906" s="1">
        <v>0.109974384307861</v>
      </c>
      <c r="D21906">
        <f t="shared" si="342"/>
        <v>2</v>
      </c>
    </row>
    <row r="21907" spans="1:4" x14ac:dyDescent="0.3">
      <c r="A21907">
        <v>21905</v>
      </c>
      <c r="B21907">
        <v>65948</v>
      </c>
      <c r="C21907" s="1">
        <v>0.111000061035156</v>
      </c>
      <c r="D21907">
        <f t="shared" si="342"/>
        <v>4</v>
      </c>
    </row>
    <row r="21908" spans="1:4" x14ac:dyDescent="0.3">
      <c r="A21908">
        <v>21906</v>
      </c>
      <c r="B21908">
        <v>65951</v>
      </c>
      <c r="C21908" s="1">
        <v>0.110442399978637</v>
      </c>
      <c r="D21908">
        <f t="shared" si="342"/>
        <v>3</v>
      </c>
    </row>
    <row r="21909" spans="1:4" x14ac:dyDescent="0.3">
      <c r="A21909">
        <v>21907</v>
      </c>
      <c r="B21909">
        <v>65954</v>
      </c>
      <c r="C21909" s="1">
        <v>0.10752511024475001</v>
      </c>
      <c r="D21909">
        <f t="shared" si="342"/>
        <v>3</v>
      </c>
    </row>
    <row r="21910" spans="1:4" x14ac:dyDescent="0.3">
      <c r="A21910">
        <v>21908</v>
      </c>
      <c r="B21910">
        <v>65957</v>
      </c>
      <c r="C21910" s="1">
        <v>0.10978889465331999</v>
      </c>
      <c r="D21910">
        <f t="shared" si="342"/>
        <v>3</v>
      </c>
    </row>
    <row r="21911" spans="1:4" x14ac:dyDescent="0.3">
      <c r="A21911">
        <v>21909</v>
      </c>
      <c r="B21911">
        <v>65960</v>
      </c>
      <c r="C21911" s="1">
        <v>0.11045026779174801</v>
      </c>
      <c r="D21911">
        <f t="shared" si="342"/>
        <v>3</v>
      </c>
    </row>
    <row r="21912" spans="1:4" x14ac:dyDescent="0.3">
      <c r="A21912">
        <v>21910</v>
      </c>
      <c r="B21912">
        <v>65963</v>
      </c>
      <c r="C21912" s="1">
        <v>0.107898473739624</v>
      </c>
      <c r="D21912">
        <f t="shared" si="342"/>
        <v>3</v>
      </c>
    </row>
    <row r="21913" spans="1:4" x14ac:dyDescent="0.3">
      <c r="A21913">
        <v>21911</v>
      </c>
      <c r="B21913">
        <v>65966</v>
      </c>
      <c r="C21913" s="1">
        <v>0.10905385017395</v>
      </c>
      <c r="D21913">
        <f t="shared" si="342"/>
        <v>3</v>
      </c>
    </row>
    <row r="21914" spans="1:4" x14ac:dyDescent="0.3">
      <c r="A21914">
        <v>21912</v>
      </c>
      <c r="B21914">
        <v>65968</v>
      </c>
      <c r="C21914" s="1">
        <v>0.10973548889160099</v>
      </c>
      <c r="D21914">
        <f t="shared" si="342"/>
        <v>2</v>
      </c>
    </row>
    <row r="21915" spans="1:4" x14ac:dyDescent="0.3">
      <c r="A21915">
        <v>21913</v>
      </c>
      <c r="B21915">
        <v>65972</v>
      </c>
      <c r="C21915" s="1">
        <v>0.10818219184875399</v>
      </c>
      <c r="D21915">
        <f t="shared" si="342"/>
        <v>4</v>
      </c>
    </row>
    <row r="21916" spans="1:4" x14ac:dyDescent="0.3">
      <c r="A21916">
        <v>21914</v>
      </c>
      <c r="B21916">
        <v>65974</v>
      </c>
      <c r="C21916" s="1">
        <v>0.109336853027343</v>
      </c>
      <c r="D21916">
        <f t="shared" si="342"/>
        <v>2</v>
      </c>
    </row>
    <row r="21917" spans="1:4" x14ac:dyDescent="0.3">
      <c r="A21917">
        <v>21915</v>
      </c>
      <c r="B21917">
        <v>65978</v>
      </c>
      <c r="C21917" s="1">
        <v>0.108972787857055</v>
      </c>
      <c r="D21917">
        <f t="shared" si="342"/>
        <v>4</v>
      </c>
    </row>
    <row r="21918" spans="1:4" x14ac:dyDescent="0.3">
      <c r="A21918">
        <v>21916</v>
      </c>
      <c r="B21918">
        <v>65981</v>
      </c>
      <c r="C21918" s="1">
        <v>0.10939621925354</v>
      </c>
      <c r="D21918">
        <f t="shared" si="342"/>
        <v>3</v>
      </c>
    </row>
    <row r="21919" spans="1:4" x14ac:dyDescent="0.3">
      <c r="A21919">
        <v>21917</v>
      </c>
      <c r="B21919">
        <v>65984</v>
      </c>
      <c r="C21919" s="1">
        <v>0.11017942428588801</v>
      </c>
      <c r="D21919">
        <f t="shared" si="342"/>
        <v>3</v>
      </c>
    </row>
    <row r="21920" spans="1:4" x14ac:dyDescent="0.3">
      <c r="A21920">
        <v>21918</v>
      </c>
      <c r="B21920">
        <v>65987</v>
      </c>
      <c r="C21920" s="1">
        <v>0.11100411415100001</v>
      </c>
      <c r="D21920">
        <f t="shared" si="342"/>
        <v>3</v>
      </c>
    </row>
    <row r="21921" spans="1:4" x14ac:dyDescent="0.3">
      <c r="A21921">
        <v>21919</v>
      </c>
      <c r="B21921">
        <v>65990</v>
      </c>
      <c r="C21921" s="1">
        <v>0.1093111038208</v>
      </c>
      <c r="D21921">
        <f t="shared" si="342"/>
        <v>3</v>
      </c>
    </row>
    <row r="21922" spans="1:4" x14ac:dyDescent="0.3">
      <c r="A21922">
        <v>21920</v>
      </c>
      <c r="B21922">
        <v>65993</v>
      </c>
      <c r="C21922" s="1">
        <v>0.112347364425659</v>
      </c>
      <c r="D21922">
        <f t="shared" si="342"/>
        <v>3</v>
      </c>
    </row>
    <row r="21923" spans="1:4" x14ac:dyDescent="0.3">
      <c r="A21923">
        <v>21921</v>
      </c>
      <c r="B21923">
        <v>65996</v>
      </c>
      <c r="C21923" s="1">
        <v>0.113586664199829</v>
      </c>
      <c r="D21923">
        <f t="shared" si="342"/>
        <v>3</v>
      </c>
    </row>
    <row r="21924" spans="1:4" x14ac:dyDescent="0.3">
      <c r="A21924">
        <v>21922</v>
      </c>
      <c r="B21924">
        <v>65999</v>
      </c>
      <c r="C21924" s="1">
        <v>0.111289262771606</v>
      </c>
      <c r="D21924">
        <f t="shared" si="342"/>
        <v>3</v>
      </c>
    </row>
    <row r="21925" spans="1:4" x14ac:dyDescent="0.3">
      <c r="A21925">
        <v>21923</v>
      </c>
      <c r="B21925">
        <v>66002</v>
      </c>
      <c r="C21925" s="1">
        <v>0.10931444168090799</v>
      </c>
      <c r="D21925">
        <f t="shared" si="342"/>
        <v>3</v>
      </c>
    </row>
    <row r="21926" spans="1:4" x14ac:dyDescent="0.3">
      <c r="A21926">
        <v>21924</v>
      </c>
      <c r="B21926">
        <v>66005</v>
      </c>
      <c r="C21926" s="1">
        <v>0.111000299453735</v>
      </c>
      <c r="D21926">
        <f t="shared" si="342"/>
        <v>3</v>
      </c>
    </row>
    <row r="21927" spans="1:4" x14ac:dyDescent="0.3">
      <c r="A21927">
        <v>21925</v>
      </c>
      <c r="B21927">
        <v>66008</v>
      </c>
      <c r="C21927" s="1">
        <v>0.11034584045410099</v>
      </c>
      <c r="D21927">
        <f t="shared" si="342"/>
        <v>3</v>
      </c>
    </row>
    <row r="21928" spans="1:4" x14ac:dyDescent="0.3">
      <c r="A21928">
        <v>21926</v>
      </c>
      <c r="B21928">
        <v>66011</v>
      </c>
      <c r="C21928" s="1">
        <v>0.108170986175537</v>
      </c>
      <c r="D21928">
        <f t="shared" si="342"/>
        <v>3</v>
      </c>
    </row>
    <row r="21929" spans="1:4" x14ac:dyDescent="0.3">
      <c r="A21929">
        <v>21927</v>
      </c>
      <c r="B21929">
        <v>66014</v>
      </c>
      <c r="C21929" s="1">
        <v>0.108967065811157</v>
      </c>
      <c r="D21929">
        <f t="shared" si="342"/>
        <v>3</v>
      </c>
    </row>
    <row r="21930" spans="1:4" x14ac:dyDescent="0.3">
      <c r="A21930">
        <v>21928</v>
      </c>
      <c r="B21930">
        <v>66017</v>
      </c>
      <c r="C21930" s="1">
        <v>0.111000776290893</v>
      </c>
      <c r="D21930">
        <f t="shared" si="342"/>
        <v>3</v>
      </c>
    </row>
    <row r="21931" spans="1:4" x14ac:dyDescent="0.3">
      <c r="A21931">
        <v>21929</v>
      </c>
      <c r="B21931">
        <v>66020</v>
      </c>
      <c r="C21931" s="1">
        <v>0.10829353332519499</v>
      </c>
      <c r="D21931">
        <f t="shared" si="342"/>
        <v>3</v>
      </c>
    </row>
    <row r="21932" spans="1:4" x14ac:dyDescent="0.3">
      <c r="A21932">
        <v>21930</v>
      </c>
      <c r="B21932">
        <v>66022</v>
      </c>
      <c r="C21932" s="1">
        <v>0.110005855560302</v>
      </c>
      <c r="D21932">
        <f t="shared" si="342"/>
        <v>2</v>
      </c>
    </row>
    <row r="21933" spans="1:4" x14ac:dyDescent="0.3">
      <c r="A21933">
        <v>21931</v>
      </c>
      <c r="B21933">
        <v>66026</v>
      </c>
      <c r="C21933" s="1">
        <v>0.108230829238891</v>
      </c>
      <c r="D21933">
        <f t="shared" si="342"/>
        <v>4</v>
      </c>
    </row>
    <row r="21934" spans="1:4" x14ac:dyDescent="0.3">
      <c r="A21934">
        <v>21932</v>
      </c>
      <c r="B21934">
        <v>66029</v>
      </c>
      <c r="C21934" s="1">
        <v>0.111229419708251</v>
      </c>
      <c r="D21934">
        <f t="shared" si="342"/>
        <v>3</v>
      </c>
    </row>
    <row r="21935" spans="1:4" x14ac:dyDescent="0.3">
      <c r="A21935">
        <v>21933</v>
      </c>
      <c r="B21935">
        <v>66032</v>
      </c>
      <c r="C21935" s="1">
        <v>0.11284589767456001</v>
      </c>
      <c r="D21935">
        <f t="shared" si="342"/>
        <v>3</v>
      </c>
    </row>
    <row r="21936" spans="1:4" x14ac:dyDescent="0.3">
      <c r="A21936">
        <v>21934</v>
      </c>
      <c r="B21936">
        <v>66035</v>
      </c>
      <c r="C21936" s="1">
        <v>0.10849642753601001</v>
      </c>
      <c r="D21936">
        <f t="shared" si="342"/>
        <v>3</v>
      </c>
    </row>
    <row r="21937" spans="1:4" x14ac:dyDescent="0.3">
      <c r="A21937">
        <v>21935</v>
      </c>
      <c r="B21937">
        <v>66039</v>
      </c>
      <c r="C21937" s="1">
        <v>0.108086585998535</v>
      </c>
      <c r="D21937">
        <f t="shared" si="342"/>
        <v>4</v>
      </c>
    </row>
    <row r="21938" spans="1:4" x14ac:dyDescent="0.3">
      <c r="A21938">
        <v>21936</v>
      </c>
      <c r="B21938">
        <v>66041</v>
      </c>
      <c r="C21938" s="1">
        <v>0.110316514968872</v>
      </c>
      <c r="D21938">
        <f t="shared" si="342"/>
        <v>2</v>
      </c>
    </row>
    <row r="21939" spans="1:4" x14ac:dyDescent="0.3">
      <c r="A21939">
        <v>21937</v>
      </c>
      <c r="B21939">
        <v>66044</v>
      </c>
      <c r="C21939" s="1">
        <v>0.10818362236022901</v>
      </c>
      <c r="D21939">
        <f t="shared" si="342"/>
        <v>3</v>
      </c>
    </row>
    <row r="21940" spans="1:4" x14ac:dyDescent="0.3">
      <c r="A21940">
        <v>21938</v>
      </c>
      <c r="B21940">
        <v>66046</v>
      </c>
      <c r="C21940" s="1">
        <v>0.11066627502441399</v>
      </c>
      <c r="D21940">
        <f t="shared" si="342"/>
        <v>2</v>
      </c>
    </row>
    <row r="21941" spans="1:4" x14ac:dyDescent="0.3">
      <c r="A21941">
        <v>21939</v>
      </c>
      <c r="B21941">
        <v>66050</v>
      </c>
      <c r="C21941" s="1">
        <v>0.109687805175781</v>
      </c>
      <c r="D21941">
        <f t="shared" si="342"/>
        <v>4</v>
      </c>
    </row>
    <row r="21942" spans="1:4" x14ac:dyDescent="0.3">
      <c r="A21942">
        <v>21940</v>
      </c>
      <c r="B21942">
        <v>66054</v>
      </c>
      <c r="C21942" s="1">
        <v>0.108975172042846</v>
      </c>
      <c r="D21942">
        <f t="shared" si="342"/>
        <v>4</v>
      </c>
    </row>
    <row r="21943" spans="1:4" x14ac:dyDescent="0.3">
      <c r="A21943">
        <v>21941</v>
      </c>
      <c r="B21943">
        <v>66056</v>
      </c>
      <c r="C21943" s="1">
        <v>0.110234260559082</v>
      </c>
      <c r="D21943">
        <f t="shared" si="342"/>
        <v>2</v>
      </c>
    </row>
    <row r="21944" spans="1:4" x14ac:dyDescent="0.3">
      <c r="A21944">
        <v>21942</v>
      </c>
      <c r="B21944">
        <v>66059</v>
      </c>
      <c r="C21944" s="1">
        <v>0.11099505424499501</v>
      </c>
      <c r="D21944">
        <f t="shared" si="342"/>
        <v>3</v>
      </c>
    </row>
    <row r="21945" spans="1:4" x14ac:dyDescent="0.3">
      <c r="A21945">
        <v>21943</v>
      </c>
      <c r="B21945">
        <v>66062</v>
      </c>
      <c r="C21945" s="1">
        <v>0.110533237457275</v>
      </c>
      <c r="D21945">
        <f t="shared" si="342"/>
        <v>3</v>
      </c>
    </row>
    <row r="21946" spans="1:4" x14ac:dyDescent="0.3">
      <c r="A21946">
        <v>21944</v>
      </c>
      <c r="B21946">
        <v>66066</v>
      </c>
      <c r="C21946" s="1">
        <v>0.11029314994812001</v>
      </c>
      <c r="D21946">
        <f t="shared" si="342"/>
        <v>4</v>
      </c>
    </row>
    <row r="21947" spans="1:4" x14ac:dyDescent="0.3">
      <c r="A21947">
        <v>21945</v>
      </c>
      <c r="B21947">
        <v>66069</v>
      </c>
      <c r="C21947" s="1">
        <v>0.110735177993774</v>
      </c>
      <c r="D21947">
        <f t="shared" si="342"/>
        <v>3</v>
      </c>
    </row>
    <row r="21948" spans="1:4" x14ac:dyDescent="0.3">
      <c r="A21948">
        <v>21946</v>
      </c>
      <c r="B21948">
        <v>66071</v>
      </c>
      <c r="C21948" s="1">
        <v>0.108425140380859</v>
      </c>
      <c r="D21948">
        <f t="shared" si="342"/>
        <v>2</v>
      </c>
    </row>
    <row r="21949" spans="1:4" x14ac:dyDescent="0.3">
      <c r="A21949">
        <v>21947</v>
      </c>
      <c r="B21949">
        <v>66075</v>
      </c>
      <c r="C21949" s="1">
        <v>0.107350349426269</v>
      </c>
      <c r="D21949">
        <f t="shared" si="342"/>
        <v>4</v>
      </c>
    </row>
    <row r="21950" spans="1:4" x14ac:dyDescent="0.3">
      <c r="A21950">
        <v>21948</v>
      </c>
      <c r="B21950">
        <v>66078</v>
      </c>
      <c r="C21950" s="1">
        <v>0.112287044525146</v>
      </c>
      <c r="D21950">
        <f t="shared" si="342"/>
        <v>3</v>
      </c>
    </row>
    <row r="21951" spans="1:4" x14ac:dyDescent="0.3">
      <c r="A21951">
        <v>21949</v>
      </c>
      <c r="B21951">
        <v>66079</v>
      </c>
      <c r="C21951" s="1">
        <v>0.108399152755737</v>
      </c>
      <c r="D21951">
        <f t="shared" si="342"/>
        <v>1</v>
      </c>
    </row>
    <row r="21952" spans="1:4" x14ac:dyDescent="0.3">
      <c r="A21952">
        <v>21950</v>
      </c>
      <c r="B21952">
        <v>66083</v>
      </c>
      <c r="C21952" s="1">
        <v>0.110573768615722</v>
      </c>
      <c r="D21952">
        <f t="shared" si="342"/>
        <v>4</v>
      </c>
    </row>
    <row r="21953" spans="1:4" x14ac:dyDescent="0.3">
      <c r="A21953">
        <v>21951</v>
      </c>
      <c r="B21953">
        <v>66086</v>
      </c>
      <c r="C21953" s="1">
        <v>0.110807657241821</v>
      </c>
      <c r="D21953">
        <f t="shared" si="342"/>
        <v>3</v>
      </c>
    </row>
    <row r="21954" spans="1:4" x14ac:dyDescent="0.3">
      <c r="A21954">
        <v>21952</v>
      </c>
      <c r="B21954">
        <v>66089</v>
      </c>
      <c r="C21954" s="1">
        <v>0.111263513565063</v>
      </c>
      <c r="D21954">
        <f t="shared" si="342"/>
        <v>3</v>
      </c>
    </row>
    <row r="21955" spans="1:4" x14ac:dyDescent="0.3">
      <c r="A21955">
        <v>21953</v>
      </c>
      <c r="B21955">
        <v>66093</v>
      </c>
      <c r="C21955" s="1">
        <v>0.109677791595458</v>
      </c>
      <c r="D21955">
        <f t="shared" si="342"/>
        <v>4</v>
      </c>
    </row>
    <row r="21956" spans="1:4" x14ac:dyDescent="0.3">
      <c r="A21956">
        <v>21954</v>
      </c>
      <c r="B21956">
        <v>66096</v>
      </c>
      <c r="C21956" s="1">
        <v>0.110859632492065</v>
      </c>
      <c r="D21956">
        <f t="shared" si="342"/>
        <v>3</v>
      </c>
    </row>
    <row r="21957" spans="1:4" x14ac:dyDescent="0.3">
      <c r="A21957">
        <v>21955</v>
      </c>
      <c r="B21957">
        <v>66099</v>
      </c>
      <c r="C21957" s="1">
        <v>0.10899996757507301</v>
      </c>
      <c r="D21957">
        <f t="shared" si="342"/>
        <v>3</v>
      </c>
    </row>
    <row r="21958" spans="1:4" x14ac:dyDescent="0.3">
      <c r="A21958">
        <v>21956</v>
      </c>
      <c r="B21958">
        <v>66102</v>
      </c>
      <c r="C21958" s="1">
        <v>0.108999013900756</v>
      </c>
      <c r="D21958">
        <f t="shared" ref="D21958:D22021" si="343">B21958-B21957</f>
        <v>3</v>
      </c>
    </row>
    <row r="21959" spans="1:4" x14ac:dyDescent="0.3">
      <c r="A21959">
        <v>21957</v>
      </c>
      <c r="B21959">
        <v>66105</v>
      </c>
      <c r="C21959" s="1">
        <v>0.11125302314758299</v>
      </c>
      <c r="D21959">
        <f t="shared" si="343"/>
        <v>3</v>
      </c>
    </row>
    <row r="21960" spans="1:4" x14ac:dyDescent="0.3">
      <c r="A21960">
        <v>21958</v>
      </c>
      <c r="B21960">
        <v>66108</v>
      </c>
      <c r="C21960" s="1">
        <v>0.108455419540405</v>
      </c>
      <c r="D21960">
        <f t="shared" si="343"/>
        <v>3</v>
      </c>
    </row>
    <row r="21961" spans="1:4" x14ac:dyDescent="0.3">
      <c r="A21961">
        <v>21959</v>
      </c>
      <c r="B21961">
        <v>66110</v>
      </c>
      <c r="C21961" s="1">
        <v>0.107993125915527</v>
      </c>
      <c r="D21961">
        <f t="shared" si="343"/>
        <v>2</v>
      </c>
    </row>
    <row r="21962" spans="1:4" x14ac:dyDescent="0.3">
      <c r="A21962">
        <v>21960</v>
      </c>
      <c r="B21962">
        <v>66114</v>
      </c>
      <c r="C21962" s="1">
        <v>0.11254763603210401</v>
      </c>
      <c r="D21962">
        <f t="shared" si="343"/>
        <v>4</v>
      </c>
    </row>
    <row r="21963" spans="1:4" x14ac:dyDescent="0.3">
      <c r="A21963">
        <v>21961</v>
      </c>
      <c r="B21963">
        <v>66116</v>
      </c>
      <c r="C21963" s="1">
        <v>0.110343694686889</v>
      </c>
      <c r="D21963">
        <f t="shared" si="343"/>
        <v>2</v>
      </c>
    </row>
    <row r="21964" spans="1:4" x14ac:dyDescent="0.3">
      <c r="A21964">
        <v>21962</v>
      </c>
      <c r="B21964">
        <v>66119</v>
      </c>
      <c r="C21964" s="1">
        <v>0.109420537948608</v>
      </c>
      <c r="D21964">
        <f t="shared" si="343"/>
        <v>3</v>
      </c>
    </row>
    <row r="21965" spans="1:4" x14ac:dyDescent="0.3">
      <c r="A21965">
        <v>21963</v>
      </c>
      <c r="B21965">
        <v>66122</v>
      </c>
      <c r="C21965" s="1">
        <v>0.11210298538207999</v>
      </c>
      <c r="D21965">
        <f t="shared" si="343"/>
        <v>3</v>
      </c>
    </row>
    <row r="21966" spans="1:4" x14ac:dyDescent="0.3">
      <c r="A21966">
        <v>21964</v>
      </c>
      <c r="B21966">
        <v>66126</v>
      </c>
      <c r="C21966" s="1">
        <v>0.111640930175781</v>
      </c>
      <c r="D21966">
        <f t="shared" si="343"/>
        <v>4</v>
      </c>
    </row>
    <row r="21967" spans="1:4" x14ac:dyDescent="0.3">
      <c r="A21967">
        <v>21965</v>
      </c>
      <c r="B21967">
        <v>66128</v>
      </c>
      <c r="C21967" s="1">
        <v>0.107986211776733</v>
      </c>
      <c r="D21967">
        <f t="shared" si="343"/>
        <v>2</v>
      </c>
    </row>
    <row r="21968" spans="1:4" x14ac:dyDescent="0.3">
      <c r="A21968">
        <v>21966</v>
      </c>
      <c r="B21968">
        <v>66131</v>
      </c>
      <c r="C21968" s="1">
        <v>0.110214948654174</v>
      </c>
      <c r="D21968">
        <f t="shared" si="343"/>
        <v>3</v>
      </c>
    </row>
    <row r="21969" spans="1:4" x14ac:dyDescent="0.3">
      <c r="A21969">
        <v>21967</v>
      </c>
      <c r="B21969">
        <v>66134</v>
      </c>
      <c r="C21969" s="1">
        <v>0.110011100769042</v>
      </c>
      <c r="D21969">
        <f t="shared" si="343"/>
        <v>3</v>
      </c>
    </row>
    <row r="21970" spans="1:4" x14ac:dyDescent="0.3">
      <c r="A21970">
        <v>21968</v>
      </c>
      <c r="B21970">
        <v>66137</v>
      </c>
      <c r="C21970" s="1">
        <v>0.110001325607299</v>
      </c>
      <c r="D21970">
        <f t="shared" si="343"/>
        <v>3</v>
      </c>
    </row>
    <row r="21971" spans="1:4" x14ac:dyDescent="0.3">
      <c r="A21971">
        <v>21969</v>
      </c>
      <c r="B21971">
        <v>66141</v>
      </c>
      <c r="C21971" s="1">
        <v>0.10951805114745999</v>
      </c>
      <c r="D21971">
        <f t="shared" si="343"/>
        <v>4</v>
      </c>
    </row>
    <row r="21972" spans="1:4" x14ac:dyDescent="0.3">
      <c r="A21972">
        <v>21970</v>
      </c>
      <c r="B21972">
        <v>66144</v>
      </c>
      <c r="C21972" s="1">
        <v>0.10899925231933499</v>
      </c>
      <c r="D21972">
        <f t="shared" si="343"/>
        <v>3</v>
      </c>
    </row>
    <row r="21973" spans="1:4" x14ac:dyDescent="0.3">
      <c r="A21973">
        <v>21971</v>
      </c>
      <c r="B21973">
        <v>66147</v>
      </c>
      <c r="C21973" s="1">
        <v>0.11181449890136699</v>
      </c>
      <c r="D21973">
        <f t="shared" si="343"/>
        <v>3</v>
      </c>
    </row>
    <row r="21974" spans="1:4" x14ac:dyDescent="0.3">
      <c r="A21974">
        <v>21972</v>
      </c>
      <c r="B21974">
        <v>66150</v>
      </c>
      <c r="C21974" s="1">
        <v>0.11005806922912501</v>
      </c>
      <c r="D21974">
        <f t="shared" si="343"/>
        <v>3</v>
      </c>
    </row>
    <row r="21975" spans="1:4" x14ac:dyDescent="0.3">
      <c r="A21975">
        <v>21973</v>
      </c>
      <c r="B21975">
        <v>66153</v>
      </c>
      <c r="C21975" s="1">
        <v>0.109211921691894</v>
      </c>
      <c r="D21975">
        <f t="shared" si="343"/>
        <v>3</v>
      </c>
    </row>
    <row r="21976" spans="1:4" x14ac:dyDescent="0.3">
      <c r="A21976">
        <v>21974</v>
      </c>
      <c r="B21976">
        <v>66156</v>
      </c>
      <c r="C21976" s="1">
        <v>0.10904312133789</v>
      </c>
      <c r="D21976">
        <f t="shared" si="343"/>
        <v>3</v>
      </c>
    </row>
    <row r="21977" spans="1:4" x14ac:dyDescent="0.3">
      <c r="A21977">
        <v>21975</v>
      </c>
      <c r="B21977">
        <v>66158</v>
      </c>
      <c r="C21977" s="1">
        <v>0.111016750335693</v>
      </c>
      <c r="D21977">
        <f t="shared" si="343"/>
        <v>2</v>
      </c>
    </row>
    <row r="21978" spans="1:4" x14ac:dyDescent="0.3">
      <c r="A21978">
        <v>21976</v>
      </c>
      <c r="B21978">
        <v>66161</v>
      </c>
      <c r="C21978" s="1">
        <v>0.110971212387084</v>
      </c>
      <c r="D21978">
        <f t="shared" si="343"/>
        <v>3</v>
      </c>
    </row>
    <row r="21979" spans="1:4" x14ac:dyDescent="0.3">
      <c r="A21979">
        <v>21977</v>
      </c>
      <c r="B21979">
        <v>66165</v>
      </c>
      <c r="C21979" s="1">
        <v>0.109268188476562</v>
      </c>
      <c r="D21979">
        <f t="shared" si="343"/>
        <v>4</v>
      </c>
    </row>
    <row r="21980" spans="1:4" x14ac:dyDescent="0.3">
      <c r="A21980">
        <v>21978</v>
      </c>
      <c r="B21980">
        <v>66168</v>
      </c>
      <c r="C21980" s="1">
        <v>0.11148715019226001</v>
      </c>
      <c r="D21980">
        <f t="shared" si="343"/>
        <v>3</v>
      </c>
    </row>
    <row r="21981" spans="1:4" x14ac:dyDescent="0.3">
      <c r="A21981">
        <v>21979</v>
      </c>
      <c r="B21981">
        <v>66171</v>
      </c>
      <c r="C21981" s="1">
        <v>0.108531713485717</v>
      </c>
      <c r="D21981">
        <f t="shared" si="343"/>
        <v>3</v>
      </c>
    </row>
    <row r="21982" spans="1:4" x14ac:dyDescent="0.3">
      <c r="A21982">
        <v>21980</v>
      </c>
      <c r="B21982">
        <v>66174</v>
      </c>
      <c r="C21982" s="1">
        <v>0.109842061996459</v>
      </c>
      <c r="D21982">
        <f t="shared" si="343"/>
        <v>3</v>
      </c>
    </row>
    <row r="21983" spans="1:4" x14ac:dyDescent="0.3">
      <c r="A21983">
        <v>21981</v>
      </c>
      <c r="B21983">
        <v>66177</v>
      </c>
      <c r="C21983" s="1">
        <v>0.111434698104858</v>
      </c>
      <c r="D21983">
        <f t="shared" si="343"/>
        <v>3</v>
      </c>
    </row>
    <row r="21984" spans="1:4" x14ac:dyDescent="0.3">
      <c r="A21984">
        <v>21982</v>
      </c>
      <c r="B21984">
        <v>66180</v>
      </c>
      <c r="C21984" s="1">
        <v>0.111427068710327</v>
      </c>
      <c r="D21984">
        <f t="shared" si="343"/>
        <v>3</v>
      </c>
    </row>
    <row r="21985" spans="1:4" x14ac:dyDescent="0.3">
      <c r="A21985">
        <v>21983</v>
      </c>
      <c r="B21985">
        <v>66183</v>
      </c>
      <c r="C21985" s="1">
        <v>0.110435247421264</v>
      </c>
      <c r="D21985">
        <f t="shared" si="343"/>
        <v>3</v>
      </c>
    </row>
    <row r="21986" spans="1:4" x14ac:dyDescent="0.3">
      <c r="A21986">
        <v>21984</v>
      </c>
      <c r="B21986">
        <v>66186</v>
      </c>
      <c r="C21986" s="1">
        <v>0.111119985580444</v>
      </c>
      <c r="D21986">
        <f t="shared" si="343"/>
        <v>3</v>
      </c>
    </row>
    <row r="21987" spans="1:4" x14ac:dyDescent="0.3">
      <c r="A21987">
        <v>21985</v>
      </c>
      <c r="B21987">
        <v>66189</v>
      </c>
      <c r="C21987" s="1">
        <v>0.11123919486999501</v>
      </c>
      <c r="D21987">
        <f t="shared" si="343"/>
        <v>3</v>
      </c>
    </row>
    <row r="21988" spans="1:4" x14ac:dyDescent="0.3">
      <c r="A21988">
        <v>21986</v>
      </c>
      <c r="B21988">
        <v>66192</v>
      </c>
      <c r="C21988" s="1">
        <v>0.108028411865234</v>
      </c>
      <c r="D21988">
        <f t="shared" si="343"/>
        <v>3</v>
      </c>
    </row>
    <row r="21989" spans="1:4" x14ac:dyDescent="0.3">
      <c r="A21989">
        <v>21987</v>
      </c>
      <c r="B21989">
        <v>66195</v>
      </c>
      <c r="C21989" s="1">
        <v>0.110293626785278</v>
      </c>
      <c r="D21989">
        <f t="shared" si="343"/>
        <v>3</v>
      </c>
    </row>
    <row r="21990" spans="1:4" x14ac:dyDescent="0.3">
      <c r="A21990">
        <v>21988</v>
      </c>
      <c r="B21990">
        <v>66198</v>
      </c>
      <c r="C21990" s="1">
        <v>0.109033346176147</v>
      </c>
      <c r="D21990">
        <f t="shared" si="343"/>
        <v>3</v>
      </c>
    </row>
    <row r="21991" spans="1:4" x14ac:dyDescent="0.3">
      <c r="A21991">
        <v>21989</v>
      </c>
      <c r="B21991">
        <v>66200</v>
      </c>
      <c r="C21991" s="1">
        <v>0.11129879951476999</v>
      </c>
      <c r="D21991">
        <f t="shared" si="343"/>
        <v>2</v>
      </c>
    </row>
    <row r="21992" spans="1:4" x14ac:dyDescent="0.3">
      <c r="A21992">
        <v>21990</v>
      </c>
      <c r="B21992">
        <v>66204</v>
      </c>
      <c r="C21992" s="1">
        <v>0.11157798767089799</v>
      </c>
      <c r="D21992">
        <f t="shared" si="343"/>
        <v>4</v>
      </c>
    </row>
    <row r="21993" spans="1:4" x14ac:dyDescent="0.3">
      <c r="A21993">
        <v>21991</v>
      </c>
      <c r="B21993">
        <v>66207</v>
      </c>
      <c r="C21993" s="1">
        <v>0.110681772232055</v>
      </c>
      <c r="D21993">
        <f t="shared" si="343"/>
        <v>3</v>
      </c>
    </row>
    <row r="21994" spans="1:4" x14ac:dyDescent="0.3">
      <c r="A21994">
        <v>21992</v>
      </c>
      <c r="B21994">
        <v>66210</v>
      </c>
      <c r="C21994" s="1">
        <v>0.108251810073852</v>
      </c>
      <c r="D21994">
        <f t="shared" si="343"/>
        <v>3</v>
      </c>
    </row>
    <row r="21995" spans="1:4" x14ac:dyDescent="0.3">
      <c r="A21995">
        <v>21993</v>
      </c>
      <c r="B21995">
        <v>66213</v>
      </c>
      <c r="C21995" s="1">
        <v>0.110632181167602</v>
      </c>
      <c r="D21995">
        <f t="shared" si="343"/>
        <v>3</v>
      </c>
    </row>
    <row r="21996" spans="1:4" x14ac:dyDescent="0.3">
      <c r="A21996">
        <v>21994</v>
      </c>
      <c r="B21996">
        <v>66216</v>
      </c>
      <c r="C21996" s="1">
        <v>0.109999656677246</v>
      </c>
      <c r="D21996">
        <f t="shared" si="343"/>
        <v>3</v>
      </c>
    </row>
    <row r="21997" spans="1:4" x14ac:dyDescent="0.3">
      <c r="A21997">
        <v>21995</v>
      </c>
      <c r="B21997">
        <v>66219</v>
      </c>
      <c r="C21997" s="1">
        <v>0.11000847816467201</v>
      </c>
      <c r="D21997">
        <f t="shared" si="343"/>
        <v>3</v>
      </c>
    </row>
    <row r="21998" spans="1:4" x14ac:dyDescent="0.3">
      <c r="A21998">
        <v>21996</v>
      </c>
      <c r="B21998">
        <v>66221</v>
      </c>
      <c r="C21998" s="1">
        <v>0.110603332519531</v>
      </c>
      <c r="D21998">
        <f t="shared" si="343"/>
        <v>2</v>
      </c>
    </row>
    <row r="21999" spans="1:4" x14ac:dyDescent="0.3">
      <c r="A21999">
        <v>21997</v>
      </c>
      <c r="B21999">
        <v>66225</v>
      </c>
      <c r="C21999" s="1">
        <v>0.110442399978637</v>
      </c>
      <c r="D21999">
        <f t="shared" si="343"/>
        <v>4</v>
      </c>
    </row>
    <row r="22000" spans="1:4" x14ac:dyDescent="0.3">
      <c r="A22000">
        <v>21998</v>
      </c>
      <c r="B22000">
        <v>66228</v>
      </c>
      <c r="C22000" s="1">
        <v>0.109283447265625</v>
      </c>
      <c r="D22000">
        <f t="shared" si="343"/>
        <v>3</v>
      </c>
    </row>
    <row r="22001" spans="1:4" x14ac:dyDescent="0.3">
      <c r="A22001">
        <v>21999</v>
      </c>
      <c r="B22001">
        <v>66231</v>
      </c>
      <c r="C22001" s="1">
        <v>0.11098980903625399</v>
      </c>
      <c r="D22001">
        <f t="shared" si="343"/>
        <v>3</v>
      </c>
    </row>
    <row r="22002" spans="1:4" x14ac:dyDescent="0.3">
      <c r="A22002">
        <v>22000</v>
      </c>
      <c r="B22002">
        <v>66234</v>
      </c>
      <c r="C22002" s="1">
        <v>0.1104576587677</v>
      </c>
      <c r="D22002">
        <f t="shared" si="343"/>
        <v>3</v>
      </c>
    </row>
    <row r="22003" spans="1:4" x14ac:dyDescent="0.3">
      <c r="A22003">
        <v>22001</v>
      </c>
      <c r="B22003">
        <v>66236</v>
      </c>
      <c r="C22003" s="1">
        <v>0.1092369556427</v>
      </c>
      <c r="D22003">
        <f t="shared" si="343"/>
        <v>2</v>
      </c>
    </row>
    <row r="22004" spans="1:4" x14ac:dyDescent="0.3">
      <c r="A22004">
        <v>22002</v>
      </c>
      <c r="B22004">
        <v>66240</v>
      </c>
      <c r="C22004" s="1">
        <v>0.11201119422912501</v>
      </c>
      <c r="D22004">
        <f t="shared" si="343"/>
        <v>4</v>
      </c>
    </row>
    <row r="22005" spans="1:4" x14ac:dyDescent="0.3">
      <c r="A22005">
        <v>22003</v>
      </c>
      <c r="B22005">
        <v>66243</v>
      </c>
      <c r="C22005" s="1">
        <v>0.112080097198486</v>
      </c>
      <c r="D22005">
        <f t="shared" si="343"/>
        <v>3</v>
      </c>
    </row>
    <row r="22006" spans="1:4" x14ac:dyDescent="0.3">
      <c r="A22006">
        <v>22004</v>
      </c>
      <c r="B22006">
        <v>66246</v>
      </c>
      <c r="C22006" s="1">
        <v>0.10982608795166</v>
      </c>
      <c r="D22006">
        <f t="shared" si="343"/>
        <v>3</v>
      </c>
    </row>
    <row r="22007" spans="1:4" x14ac:dyDescent="0.3">
      <c r="A22007">
        <v>22005</v>
      </c>
      <c r="B22007">
        <v>66249</v>
      </c>
      <c r="C22007" s="1">
        <v>0.112126350402832</v>
      </c>
      <c r="D22007">
        <f t="shared" si="343"/>
        <v>3</v>
      </c>
    </row>
    <row r="22008" spans="1:4" x14ac:dyDescent="0.3">
      <c r="A22008">
        <v>22006</v>
      </c>
      <c r="B22008">
        <v>66252</v>
      </c>
      <c r="C22008" s="1">
        <v>0.109886646270751</v>
      </c>
      <c r="D22008">
        <f t="shared" si="343"/>
        <v>3</v>
      </c>
    </row>
    <row r="22009" spans="1:4" x14ac:dyDescent="0.3">
      <c r="A22009">
        <v>22007</v>
      </c>
      <c r="B22009">
        <v>66255</v>
      </c>
      <c r="C22009" s="1">
        <v>0.109419345855712</v>
      </c>
      <c r="D22009">
        <f t="shared" si="343"/>
        <v>3</v>
      </c>
    </row>
    <row r="22010" spans="1:4" x14ac:dyDescent="0.3">
      <c r="A22010">
        <v>22008</v>
      </c>
      <c r="B22010">
        <v>66258</v>
      </c>
      <c r="C22010" s="1">
        <v>0.111762285232543</v>
      </c>
      <c r="D22010">
        <f t="shared" si="343"/>
        <v>3</v>
      </c>
    </row>
    <row r="22011" spans="1:4" x14ac:dyDescent="0.3">
      <c r="A22011">
        <v>22009</v>
      </c>
      <c r="B22011">
        <v>66261</v>
      </c>
      <c r="C22011" s="1">
        <v>0.107124805450439</v>
      </c>
      <c r="D22011">
        <f t="shared" si="343"/>
        <v>3</v>
      </c>
    </row>
    <row r="22012" spans="1:4" x14ac:dyDescent="0.3">
      <c r="A22012">
        <v>22010</v>
      </c>
      <c r="B22012">
        <v>66262</v>
      </c>
      <c r="C22012" s="1">
        <v>0.11101269721984799</v>
      </c>
      <c r="D22012">
        <f t="shared" si="343"/>
        <v>1</v>
      </c>
    </row>
    <row r="22013" spans="1:4" x14ac:dyDescent="0.3">
      <c r="A22013">
        <v>22011</v>
      </c>
      <c r="B22013">
        <v>66266</v>
      </c>
      <c r="C22013" s="1">
        <v>0.113131523132324</v>
      </c>
      <c r="D22013">
        <f t="shared" si="343"/>
        <v>4</v>
      </c>
    </row>
    <row r="22014" spans="1:4" x14ac:dyDescent="0.3">
      <c r="A22014">
        <v>22012</v>
      </c>
      <c r="B22014">
        <v>66270</v>
      </c>
      <c r="C22014" s="1">
        <v>0.11099290847778299</v>
      </c>
      <c r="D22014">
        <f t="shared" si="343"/>
        <v>4</v>
      </c>
    </row>
    <row r="22015" spans="1:4" x14ac:dyDescent="0.3">
      <c r="A22015">
        <v>22013</v>
      </c>
      <c r="B22015">
        <v>66273</v>
      </c>
      <c r="C22015" s="1">
        <v>0.107308149337768</v>
      </c>
      <c r="D22015">
        <f t="shared" si="343"/>
        <v>3</v>
      </c>
    </row>
    <row r="22016" spans="1:4" x14ac:dyDescent="0.3">
      <c r="A22016">
        <v>22014</v>
      </c>
      <c r="B22016">
        <v>66276</v>
      </c>
      <c r="C22016" s="1">
        <v>0.109620571136474</v>
      </c>
      <c r="D22016">
        <f t="shared" si="343"/>
        <v>3</v>
      </c>
    </row>
    <row r="22017" spans="1:4" x14ac:dyDescent="0.3">
      <c r="A22017">
        <v>22015</v>
      </c>
      <c r="B22017">
        <v>66279</v>
      </c>
      <c r="C22017" s="1">
        <v>0.111038208007812</v>
      </c>
      <c r="D22017">
        <f t="shared" si="343"/>
        <v>3</v>
      </c>
    </row>
    <row r="22018" spans="1:4" x14ac:dyDescent="0.3">
      <c r="A22018">
        <v>22016</v>
      </c>
      <c r="B22018">
        <v>66282</v>
      </c>
      <c r="C22018" s="1">
        <v>0.107627153396606</v>
      </c>
      <c r="D22018">
        <f t="shared" si="343"/>
        <v>3</v>
      </c>
    </row>
    <row r="22019" spans="1:4" x14ac:dyDescent="0.3">
      <c r="A22019">
        <v>22017</v>
      </c>
      <c r="B22019">
        <v>66285</v>
      </c>
      <c r="C22019" s="1">
        <v>0.11256909370422299</v>
      </c>
      <c r="D22019">
        <f t="shared" si="343"/>
        <v>3</v>
      </c>
    </row>
    <row r="22020" spans="1:4" x14ac:dyDescent="0.3">
      <c r="A22020">
        <v>22018</v>
      </c>
      <c r="B22020">
        <v>66288</v>
      </c>
      <c r="C22020" s="1">
        <v>0.10900998115539499</v>
      </c>
      <c r="D22020">
        <f t="shared" si="343"/>
        <v>3</v>
      </c>
    </row>
    <row r="22021" spans="1:4" x14ac:dyDescent="0.3">
      <c r="A22021">
        <v>22019</v>
      </c>
      <c r="B22021">
        <v>66291</v>
      </c>
      <c r="C22021" s="1">
        <v>0.109188079833984</v>
      </c>
      <c r="D22021">
        <f t="shared" si="343"/>
        <v>3</v>
      </c>
    </row>
    <row r="22022" spans="1:4" x14ac:dyDescent="0.3">
      <c r="A22022">
        <v>22020</v>
      </c>
      <c r="B22022">
        <v>66294</v>
      </c>
      <c r="C22022" s="1">
        <v>0.111673593521118</v>
      </c>
      <c r="D22022">
        <f t="shared" ref="D22022:D22085" si="344">B22022-B22021</f>
        <v>3</v>
      </c>
    </row>
    <row r="22023" spans="1:4" x14ac:dyDescent="0.3">
      <c r="A22023">
        <v>22021</v>
      </c>
      <c r="B22023">
        <v>66297</v>
      </c>
      <c r="C22023" s="1">
        <v>0.109669685363769</v>
      </c>
      <c r="D22023">
        <f t="shared" si="344"/>
        <v>3</v>
      </c>
    </row>
    <row r="22024" spans="1:4" x14ac:dyDescent="0.3">
      <c r="A22024">
        <v>22022</v>
      </c>
      <c r="B22024">
        <v>66300</v>
      </c>
      <c r="C22024" s="1">
        <v>0.11329603195190401</v>
      </c>
      <c r="D22024">
        <f t="shared" si="344"/>
        <v>3</v>
      </c>
    </row>
    <row r="22025" spans="1:4" x14ac:dyDescent="0.3">
      <c r="A22025">
        <v>22023</v>
      </c>
      <c r="B22025">
        <v>66303</v>
      </c>
      <c r="C22025" s="1">
        <v>0.11068987846374501</v>
      </c>
      <c r="D22025">
        <f t="shared" si="344"/>
        <v>3</v>
      </c>
    </row>
    <row r="22026" spans="1:4" x14ac:dyDescent="0.3">
      <c r="A22026">
        <v>22024</v>
      </c>
      <c r="B22026">
        <v>66306</v>
      </c>
      <c r="C22026" s="1">
        <v>0.110050916671752</v>
      </c>
      <c r="D22026">
        <f t="shared" si="344"/>
        <v>3</v>
      </c>
    </row>
    <row r="22027" spans="1:4" x14ac:dyDescent="0.3">
      <c r="A22027">
        <v>22025</v>
      </c>
      <c r="B22027">
        <v>66309</v>
      </c>
      <c r="C22027" s="1">
        <v>0.110000610351562</v>
      </c>
      <c r="D22027">
        <f t="shared" si="344"/>
        <v>3</v>
      </c>
    </row>
    <row r="22028" spans="1:4" x14ac:dyDescent="0.3">
      <c r="A22028">
        <v>22026</v>
      </c>
      <c r="B22028">
        <v>66312</v>
      </c>
      <c r="C22028" s="1">
        <v>0.110756635665893</v>
      </c>
      <c r="D22028">
        <f t="shared" si="344"/>
        <v>3</v>
      </c>
    </row>
    <row r="22029" spans="1:4" x14ac:dyDescent="0.3">
      <c r="A22029">
        <v>22027</v>
      </c>
      <c r="B22029">
        <v>66315</v>
      </c>
      <c r="C22029" s="1">
        <v>0.109148263931274</v>
      </c>
      <c r="D22029">
        <f t="shared" si="344"/>
        <v>3</v>
      </c>
    </row>
    <row r="22030" spans="1:4" x14ac:dyDescent="0.3">
      <c r="A22030">
        <v>22028</v>
      </c>
      <c r="B22030">
        <v>66318</v>
      </c>
      <c r="C22030" s="1">
        <v>0.10924744606018</v>
      </c>
      <c r="D22030">
        <f t="shared" si="344"/>
        <v>3</v>
      </c>
    </row>
    <row r="22031" spans="1:4" x14ac:dyDescent="0.3">
      <c r="A22031">
        <v>22029</v>
      </c>
      <c r="B22031">
        <v>66321</v>
      </c>
      <c r="C22031" s="1">
        <v>0.113105535507202</v>
      </c>
      <c r="D22031">
        <f t="shared" si="344"/>
        <v>3</v>
      </c>
    </row>
    <row r="22032" spans="1:4" x14ac:dyDescent="0.3">
      <c r="A22032">
        <v>22030</v>
      </c>
      <c r="B22032">
        <v>66324</v>
      </c>
      <c r="C22032" s="1">
        <v>0.110974073410034</v>
      </c>
      <c r="D22032">
        <f t="shared" si="344"/>
        <v>3</v>
      </c>
    </row>
    <row r="22033" spans="1:4" x14ac:dyDescent="0.3">
      <c r="A22033">
        <v>22031</v>
      </c>
      <c r="B22033">
        <v>66327</v>
      </c>
      <c r="C22033" s="1">
        <v>0.107953548431396</v>
      </c>
      <c r="D22033">
        <f t="shared" si="344"/>
        <v>3</v>
      </c>
    </row>
    <row r="22034" spans="1:4" x14ac:dyDescent="0.3">
      <c r="A22034">
        <v>22032</v>
      </c>
      <c r="B22034">
        <v>66330</v>
      </c>
      <c r="C22034" s="1">
        <v>0.11160397529601999</v>
      </c>
      <c r="D22034">
        <f t="shared" si="344"/>
        <v>3</v>
      </c>
    </row>
    <row r="22035" spans="1:4" x14ac:dyDescent="0.3">
      <c r="A22035">
        <v>22033</v>
      </c>
      <c r="B22035">
        <v>66331</v>
      </c>
      <c r="C22035" s="1">
        <v>0.109026908874511</v>
      </c>
      <c r="D22035">
        <f t="shared" si="344"/>
        <v>1</v>
      </c>
    </row>
    <row r="22036" spans="1:4" x14ac:dyDescent="0.3">
      <c r="A22036">
        <v>22034</v>
      </c>
      <c r="B22036">
        <v>66336</v>
      </c>
      <c r="C22036" s="1">
        <v>0.110204458236694</v>
      </c>
      <c r="D22036">
        <f t="shared" si="344"/>
        <v>5</v>
      </c>
    </row>
    <row r="22037" spans="1:4" x14ac:dyDescent="0.3">
      <c r="A22037">
        <v>22035</v>
      </c>
      <c r="B22037">
        <v>66339</v>
      </c>
      <c r="C22037" s="1">
        <v>0.111581325531005</v>
      </c>
      <c r="D22037">
        <f t="shared" si="344"/>
        <v>3</v>
      </c>
    </row>
    <row r="22038" spans="1:4" x14ac:dyDescent="0.3">
      <c r="A22038">
        <v>22036</v>
      </c>
      <c r="B22038">
        <v>66342</v>
      </c>
      <c r="C22038" s="1">
        <v>0.11031699180603</v>
      </c>
      <c r="D22038">
        <f t="shared" si="344"/>
        <v>3</v>
      </c>
    </row>
    <row r="22039" spans="1:4" x14ac:dyDescent="0.3">
      <c r="A22039">
        <v>22037</v>
      </c>
      <c r="B22039">
        <v>66345</v>
      </c>
      <c r="C22039" s="1">
        <v>0.10763740539550699</v>
      </c>
      <c r="D22039">
        <f t="shared" si="344"/>
        <v>3</v>
      </c>
    </row>
    <row r="22040" spans="1:4" x14ac:dyDescent="0.3">
      <c r="A22040">
        <v>22038</v>
      </c>
      <c r="B22040">
        <v>66349</v>
      </c>
      <c r="C22040" s="1">
        <v>0.10900139808654701</v>
      </c>
      <c r="D22040">
        <f t="shared" si="344"/>
        <v>4</v>
      </c>
    </row>
    <row r="22041" spans="1:4" x14ac:dyDescent="0.3">
      <c r="A22041">
        <v>22039</v>
      </c>
      <c r="B22041">
        <v>66351</v>
      </c>
      <c r="C22041" s="1">
        <v>0.11023998260498</v>
      </c>
      <c r="D22041">
        <f t="shared" si="344"/>
        <v>2</v>
      </c>
    </row>
    <row r="22042" spans="1:4" x14ac:dyDescent="0.3">
      <c r="A22042">
        <v>22040</v>
      </c>
      <c r="B22042">
        <v>66355</v>
      </c>
      <c r="C22042" s="1">
        <v>0.10899925231933499</v>
      </c>
      <c r="D22042">
        <f t="shared" si="344"/>
        <v>4</v>
      </c>
    </row>
    <row r="22043" spans="1:4" x14ac:dyDescent="0.3">
      <c r="A22043">
        <v>22041</v>
      </c>
      <c r="B22043">
        <v>66358</v>
      </c>
      <c r="C22043" s="1">
        <v>0.10919380187988199</v>
      </c>
      <c r="D22043">
        <f t="shared" si="344"/>
        <v>3</v>
      </c>
    </row>
    <row r="22044" spans="1:4" x14ac:dyDescent="0.3">
      <c r="A22044">
        <v>22042</v>
      </c>
      <c r="B22044">
        <v>66360</v>
      </c>
      <c r="C22044" s="1">
        <v>0.10821723937988199</v>
      </c>
      <c r="D22044">
        <f t="shared" si="344"/>
        <v>2</v>
      </c>
    </row>
    <row r="22045" spans="1:4" x14ac:dyDescent="0.3">
      <c r="A22045">
        <v>22043</v>
      </c>
      <c r="B22045">
        <v>66363</v>
      </c>
      <c r="C22045" s="1">
        <v>0.109285593032836</v>
      </c>
      <c r="D22045">
        <f t="shared" si="344"/>
        <v>3</v>
      </c>
    </row>
    <row r="22046" spans="1:4" x14ac:dyDescent="0.3">
      <c r="A22046">
        <v>22044</v>
      </c>
      <c r="B22046">
        <v>66366</v>
      </c>
      <c r="C22046" s="1">
        <v>0.11118960380554101</v>
      </c>
      <c r="D22046">
        <f t="shared" si="344"/>
        <v>3</v>
      </c>
    </row>
    <row r="22047" spans="1:4" x14ac:dyDescent="0.3">
      <c r="A22047">
        <v>22045</v>
      </c>
      <c r="B22047">
        <v>66369</v>
      </c>
      <c r="C22047" s="1">
        <v>0.108999490737915</v>
      </c>
      <c r="D22047">
        <f t="shared" si="344"/>
        <v>3</v>
      </c>
    </row>
    <row r="22048" spans="1:4" x14ac:dyDescent="0.3">
      <c r="A22048">
        <v>22046</v>
      </c>
      <c r="B22048">
        <v>66372</v>
      </c>
      <c r="C22048" s="1">
        <v>0.10799503326416</v>
      </c>
      <c r="D22048">
        <f t="shared" si="344"/>
        <v>3</v>
      </c>
    </row>
    <row r="22049" spans="1:4" x14ac:dyDescent="0.3">
      <c r="A22049">
        <v>22047</v>
      </c>
      <c r="B22049">
        <v>66376</v>
      </c>
      <c r="C22049" s="1">
        <v>0.111438035964965</v>
      </c>
      <c r="D22049">
        <f t="shared" si="344"/>
        <v>4</v>
      </c>
    </row>
    <row r="22050" spans="1:4" x14ac:dyDescent="0.3">
      <c r="A22050">
        <v>22048</v>
      </c>
      <c r="B22050">
        <v>66378</v>
      </c>
      <c r="C22050" s="1">
        <v>0.109996557235717</v>
      </c>
      <c r="D22050">
        <f t="shared" si="344"/>
        <v>2</v>
      </c>
    </row>
    <row r="22051" spans="1:4" x14ac:dyDescent="0.3">
      <c r="A22051">
        <v>22049</v>
      </c>
      <c r="B22051">
        <v>66382</v>
      </c>
      <c r="C22051" s="1">
        <v>0.108500003814697</v>
      </c>
      <c r="D22051">
        <f t="shared" si="344"/>
        <v>4</v>
      </c>
    </row>
    <row r="22052" spans="1:4" x14ac:dyDescent="0.3">
      <c r="A22052">
        <v>22050</v>
      </c>
      <c r="B22052">
        <v>66385</v>
      </c>
      <c r="C22052" s="1">
        <v>0.108503818511962</v>
      </c>
      <c r="D22052">
        <f t="shared" si="344"/>
        <v>3</v>
      </c>
    </row>
    <row r="22053" spans="1:4" x14ac:dyDescent="0.3">
      <c r="A22053">
        <v>22051</v>
      </c>
      <c r="B22053">
        <v>66387</v>
      </c>
      <c r="C22053" s="1">
        <v>0.108074903488159</v>
      </c>
      <c r="D22053">
        <f t="shared" si="344"/>
        <v>2</v>
      </c>
    </row>
    <row r="22054" spans="1:4" x14ac:dyDescent="0.3">
      <c r="A22054">
        <v>22052</v>
      </c>
      <c r="B22054">
        <v>66391</v>
      </c>
      <c r="C22054" s="1">
        <v>0.110956668853759</v>
      </c>
      <c r="D22054">
        <f t="shared" si="344"/>
        <v>4</v>
      </c>
    </row>
    <row r="22055" spans="1:4" x14ac:dyDescent="0.3">
      <c r="A22055">
        <v>22053</v>
      </c>
      <c r="B22055">
        <v>66393</v>
      </c>
      <c r="C22055" s="1">
        <v>0.111236572265625</v>
      </c>
      <c r="D22055">
        <f t="shared" si="344"/>
        <v>2</v>
      </c>
    </row>
    <row r="22056" spans="1:4" x14ac:dyDescent="0.3">
      <c r="A22056">
        <v>22054</v>
      </c>
      <c r="B22056">
        <v>66396</v>
      </c>
      <c r="C22056" s="1">
        <v>0.111422538757324</v>
      </c>
      <c r="D22056">
        <f t="shared" si="344"/>
        <v>3</v>
      </c>
    </row>
    <row r="22057" spans="1:4" x14ac:dyDescent="0.3">
      <c r="A22057">
        <v>22055</v>
      </c>
      <c r="B22057">
        <v>66400</v>
      </c>
      <c r="C22057" s="1">
        <v>0.111474752426147</v>
      </c>
      <c r="D22057">
        <f t="shared" si="344"/>
        <v>4</v>
      </c>
    </row>
    <row r="22058" spans="1:4" x14ac:dyDescent="0.3">
      <c r="A22058">
        <v>22056</v>
      </c>
      <c r="B22058">
        <v>66402</v>
      </c>
      <c r="C22058" s="1">
        <v>0.11044502258300699</v>
      </c>
      <c r="D22058">
        <f t="shared" si="344"/>
        <v>2</v>
      </c>
    </row>
    <row r="22059" spans="1:4" x14ac:dyDescent="0.3">
      <c r="A22059">
        <v>22057</v>
      </c>
      <c r="B22059">
        <v>66404</v>
      </c>
      <c r="C22059" s="1">
        <v>0.10899853706359799</v>
      </c>
      <c r="D22059">
        <f t="shared" si="344"/>
        <v>2</v>
      </c>
    </row>
    <row r="22060" spans="1:4" x14ac:dyDescent="0.3">
      <c r="A22060">
        <v>22058</v>
      </c>
      <c r="B22060">
        <v>66409</v>
      </c>
      <c r="C22060" s="1">
        <v>0.11099815368652299</v>
      </c>
      <c r="D22060">
        <f t="shared" si="344"/>
        <v>5</v>
      </c>
    </row>
    <row r="22061" spans="1:4" x14ac:dyDescent="0.3">
      <c r="A22061">
        <v>22059</v>
      </c>
      <c r="B22061">
        <v>66411</v>
      </c>
      <c r="C22061" s="1">
        <v>0.11127424240112301</v>
      </c>
      <c r="D22061">
        <f t="shared" si="344"/>
        <v>2</v>
      </c>
    </row>
    <row r="22062" spans="1:4" x14ac:dyDescent="0.3">
      <c r="A22062">
        <v>22060</v>
      </c>
      <c r="B22062">
        <v>66414</v>
      </c>
      <c r="C22062" s="1">
        <v>0.108753204345703</v>
      </c>
      <c r="D22062">
        <f t="shared" si="344"/>
        <v>3</v>
      </c>
    </row>
    <row r="22063" spans="1:4" x14ac:dyDescent="0.3">
      <c r="A22063">
        <v>22061</v>
      </c>
      <c r="B22063">
        <v>66416</v>
      </c>
      <c r="C22063" s="1">
        <v>0.10936689376831001</v>
      </c>
      <c r="D22063">
        <f t="shared" si="344"/>
        <v>2</v>
      </c>
    </row>
    <row r="22064" spans="1:4" x14ac:dyDescent="0.3">
      <c r="A22064">
        <v>22062</v>
      </c>
      <c r="B22064">
        <v>66421</v>
      </c>
      <c r="C22064" s="1">
        <v>0.110250234603881</v>
      </c>
      <c r="D22064">
        <f t="shared" si="344"/>
        <v>5</v>
      </c>
    </row>
    <row r="22065" spans="1:4" x14ac:dyDescent="0.3">
      <c r="A22065">
        <v>22063</v>
      </c>
      <c r="B22065">
        <v>66423</v>
      </c>
      <c r="C22065" s="1">
        <v>0.10913801193237301</v>
      </c>
      <c r="D22065">
        <f t="shared" si="344"/>
        <v>2</v>
      </c>
    </row>
    <row r="22066" spans="1:4" x14ac:dyDescent="0.3">
      <c r="A22066">
        <v>22064</v>
      </c>
      <c r="B22066">
        <v>66427</v>
      </c>
      <c r="C22066" s="1">
        <v>0.108728170394897</v>
      </c>
      <c r="D22066">
        <f t="shared" si="344"/>
        <v>4</v>
      </c>
    </row>
    <row r="22067" spans="1:4" x14ac:dyDescent="0.3">
      <c r="A22067">
        <v>22065</v>
      </c>
      <c r="B22067">
        <v>66429</v>
      </c>
      <c r="C22067" s="1">
        <v>0.109612941741943</v>
      </c>
      <c r="D22067">
        <f t="shared" si="344"/>
        <v>2</v>
      </c>
    </row>
    <row r="22068" spans="1:4" x14ac:dyDescent="0.3">
      <c r="A22068">
        <v>22066</v>
      </c>
      <c r="B22068">
        <v>66433</v>
      </c>
      <c r="C22068" s="1">
        <v>0.108335971832275</v>
      </c>
      <c r="D22068">
        <f t="shared" si="344"/>
        <v>4</v>
      </c>
    </row>
    <row r="22069" spans="1:4" x14ac:dyDescent="0.3">
      <c r="A22069">
        <v>22067</v>
      </c>
      <c r="B22069">
        <v>66435</v>
      </c>
      <c r="C22069" s="1">
        <v>0.108004570007324</v>
      </c>
      <c r="D22069">
        <f t="shared" si="344"/>
        <v>2</v>
      </c>
    </row>
    <row r="22070" spans="1:4" x14ac:dyDescent="0.3">
      <c r="A22070">
        <v>22068</v>
      </c>
      <c r="B22070">
        <v>66438</v>
      </c>
      <c r="C22070" s="1">
        <v>0.109928607940673</v>
      </c>
      <c r="D22070">
        <f t="shared" si="344"/>
        <v>3</v>
      </c>
    </row>
    <row r="22071" spans="1:4" x14ac:dyDescent="0.3">
      <c r="A22071">
        <v>22069</v>
      </c>
      <c r="B22071">
        <v>66442</v>
      </c>
      <c r="C22071" s="1">
        <v>0.11008858680725001</v>
      </c>
      <c r="D22071">
        <f t="shared" si="344"/>
        <v>4</v>
      </c>
    </row>
    <row r="22072" spans="1:4" x14ac:dyDescent="0.3">
      <c r="A22072">
        <v>22070</v>
      </c>
      <c r="B22072">
        <v>66445</v>
      </c>
      <c r="C22072" s="1">
        <v>0.11040520668029701</v>
      </c>
      <c r="D22072">
        <f t="shared" si="344"/>
        <v>3</v>
      </c>
    </row>
    <row r="22073" spans="1:4" x14ac:dyDescent="0.3">
      <c r="A22073">
        <v>22071</v>
      </c>
      <c r="B22073">
        <v>66448</v>
      </c>
      <c r="C22073" s="1">
        <v>0.10980749130249</v>
      </c>
      <c r="D22073">
        <f t="shared" si="344"/>
        <v>3</v>
      </c>
    </row>
    <row r="22074" spans="1:4" x14ac:dyDescent="0.3">
      <c r="A22074">
        <v>22072</v>
      </c>
      <c r="B22074">
        <v>66450</v>
      </c>
      <c r="C22074" s="1">
        <v>0.10989642143249501</v>
      </c>
      <c r="D22074">
        <f t="shared" si="344"/>
        <v>2</v>
      </c>
    </row>
    <row r="22075" spans="1:4" x14ac:dyDescent="0.3">
      <c r="A22075">
        <v>22073</v>
      </c>
      <c r="B22075">
        <v>66454</v>
      </c>
      <c r="C22075" s="1">
        <v>0.108768224716186</v>
      </c>
      <c r="D22075">
        <f t="shared" si="344"/>
        <v>4</v>
      </c>
    </row>
    <row r="22076" spans="1:4" x14ac:dyDescent="0.3">
      <c r="A22076">
        <v>22074</v>
      </c>
      <c r="B22076">
        <v>66457</v>
      </c>
      <c r="C22076" s="1">
        <v>0.11111402511596601</v>
      </c>
      <c r="D22076">
        <f t="shared" si="344"/>
        <v>3</v>
      </c>
    </row>
    <row r="22077" spans="1:4" x14ac:dyDescent="0.3">
      <c r="A22077">
        <v>22075</v>
      </c>
      <c r="B22077">
        <v>66460</v>
      </c>
      <c r="C22077" s="1">
        <v>0.114177465438842</v>
      </c>
      <c r="D22077">
        <f t="shared" si="344"/>
        <v>3</v>
      </c>
    </row>
    <row r="22078" spans="1:4" x14ac:dyDescent="0.3">
      <c r="A22078">
        <v>22076</v>
      </c>
      <c r="B22078">
        <v>66463</v>
      </c>
      <c r="C22078" s="1">
        <v>0.109223842620849</v>
      </c>
      <c r="D22078">
        <f t="shared" si="344"/>
        <v>3</v>
      </c>
    </row>
    <row r="22079" spans="1:4" x14ac:dyDescent="0.3">
      <c r="A22079">
        <v>22077</v>
      </c>
      <c r="B22079">
        <v>66466</v>
      </c>
      <c r="C22079" s="1">
        <v>0.11106514930725001</v>
      </c>
      <c r="D22079">
        <f t="shared" si="344"/>
        <v>3</v>
      </c>
    </row>
    <row r="22080" spans="1:4" x14ac:dyDescent="0.3">
      <c r="A22080">
        <v>22078</v>
      </c>
      <c r="B22080">
        <v>66469</v>
      </c>
      <c r="C22080" s="1">
        <v>0.110703945159912</v>
      </c>
      <c r="D22080">
        <f t="shared" si="344"/>
        <v>3</v>
      </c>
    </row>
    <row r="22081" spans="1:4" x14ac:dyDescent="0.3">
      <c r="A22081">
        <v>22079</v>
      </c>
      <c r="B22081">
        <v>66471</v>
      </c>
      <c r="C22081" s="1">
        <v>0.10975837707519499</v>
      </c>
      <c r="D22081">
        <f t="shared" si="344"/>
        <v>2</v>
      </c>
    </row>
    <row r="22082" spans="1:4" x14ac:dyDescent="0.3">
      <c r="A22082">
        <v>22080</v>
      </c>
      <c r="B22082">
        <v>66475</v>
      </c>
      <c r="C22082" s="1">
        <v>0.109573602676391</v>
      </c>
      <c r="D22082">
        <f t="shared" si="344"/>
        <v>4</v>
      </c>
    </row>
    <row r="22083" spans="1:4" x14ac:dyDescent="0.3">
      <c r="A22083">
        <v>22081</v>
      </c>
      <c r="B22083">
        <v>66478</v>
      </c>
      <c r="C22083" s="1">
        <v>0.110537767410278</v>
      </c>
      <c r="D22083">
        <f t="shared" si="344"/>
        <v>3</v>
      </c>
    </row>
    <row r="22084" spans="1:4" x14ac:dyDescent="0.3">
      <c r="A22084">
        <v>22082</v>
      </c>
      <c r="B22084">
        <v>66481</v>
      </c>
      <c r="C22084" s="1">
        <v>0.111321449279785</v>
      </c>
      <c r="D22084">
        <f t="shared" si="344"/>
        <v>3</v>
      </c>
    </row>
    <row r="22085" spans="1:4" x14ac:dyDescent="0.3">
      <c r="A22085">
        <v>22083</v>
      </c>
      <c r="B22085">
        <v>66484</v>
      </c>
      <c r="C22085" s="1">
        <v>0.110007524490356</v>
      </c>
      <c r="D22085">
        <f t="shared" si="344"/>
        <v>3</v>
      </c>
    </row>
    <row r="22086" spans="1:4" x14ac:dyDescent="0.3">
      <c r="A22086">
        <v>22084</v>
      </c>
      <c r="B22086">
        <v>66487</v>
      </c>
      <c r="C22086" s="1">
        <v>0.109981536865234</v>
      </c>
      <c r="D22086">
        <f t="shared" ref="D22086:D22149" si="345">B22086-B22085</f>
        <v>3</v>
      </c>
    </row>
    <row r="22087" spans="1:4" x14ac:dyDescent="0.3">
      <c r="A22087">
        <v>22085</v>
      </c>
      <c r="B22087">
        <v>66490</v>
      </c>
      <c r="C22087" s="1">
        <v>0.10839653015136699</v>
      </c>
      <c r="D22087">
        <f t="shared" si="345"/>
        <v>3</v>
      </c>
    </row>
    <row r="22088" spans="1:4" x14ac:dyDescent="0.3">
      <c r="A22088">
        <v>22086</v>
      </c>
      <c r="B22088">
        <v>66493</v>
      </c>
      <c r="C22088" s="1">
        <v>0.112999677658081</v>
      </c>
      <c r="D22088">
        <f t="shared" si="345"/>
        <v>3</v>
      </c>
    </row>
    <row r="22089" spans="1:4" x14ac:dyDescent="0.3">
      <c r="A22089">
        <v>22087</v>
      </c>
      <c r="B22089">
        <v>66496</v>
      </c>
      <c r="C22089" s="1">
        <v>0.111141443252563</v>
      </c>
      <c r="D22089">
        <f t="shared" si="345"/>
        <v>3</v>
      </c>
    </row>
    <row r="22090" spans="1:4" x14ac:dyDescent="0.3">
      <c r="A22090">
        <v>22088</v>
      </c>
      <c r="B22090">
        <v>66499</v>
      </c>
      <c r="C22090" s="1">
        <v>0.110000371932983</v>
      </c>
      <c r="D22090">
        <f t="shared" si="345"/>
        <v>3</v>
      </c>
    </row>
    <row r="22091" spans="1:4" x14ac:dyDescent="0.3">
      <c r="A22091">
        <v>22089</v>
      </c>
      <c r="B22091">
        <v>66502</v>
      </c>
      <c r="C22091" s="1">
        <v>0.114987134933471</v>
      </c>
      <c r="D22091">
        <f t="shared" si="345"/>
        <v>3</v>
      </c>
    </row>
    <row r="22092" spans="1:4" x14ac:dyDescent="0.3">
      <c r="A22092">
        <v>22090</v>
      </c>
      <c r="B22092">
        <v>66505</v>
      </c>
      <c r="C22092" s="1">
        <v>0.10999846458435</v>
      </c>
      <c r="D22092">
        <f t="shared" si="345"/>
        <v>3</v>
      </c>
    </row>
    <row r="22093" spans="1:4" x14ac:dyDescent="0.3">
      <c r="A22093">
        <v>22091</v>
      </c>
      <c r="B22093">
        <v>66508</v>
      </c>
      <c r="C22093" s="1">
        <v>0.109999895095825</v>
      </c>
      <c r="D22093">
        <f t="shared" si="345"/>
        <v>3</v>
      </c>
    </row>
    <row r="22094" spans="1:4" x14ac:dyDescent="0.3">
      <c r="A22094">
        <v>22092</v>
      </c>
      <c r="B22094">
        <v>66511</v>
      </c>
      <c r="C22094" s="1">
        <v>0.107999563217163</v>
      </c>
      <c r="D22094">
        <f t="shared" si="345"/>
        <v>3</v>
      </c>
    </row>
    <row r="22095" spans="1:4" x14ac:dyDescent="0.3">
      <c r="A22095">
        <v>22093</v>
      </c>
      <c r="B22095">
        <v>66513</v>
      </c>
      <c r="C22095" s="1">
        <v>0.108002424240112</v>
      </c>
      <c r="D22095">
        <f t="shared" si="345"/>
        <v>2</v>
      </c>
    </row>
    <row r="22096" spans="1:4" x14ac:dyDescent="0.3">
      <c r="A22096">
        <v>22094</v>
      </c>
      <c r="B22096">
        <v>66516</v>
      </c>
      <c r="C22096" s="1">
        <v>0.109397649765014</v>
      </c>
      <c r="D22096">
        <f t="shared" si="345"/>
        <v>3</v>
      </c>
    </row>
    <row r="22097" spans="1:4" x14ac:dyDescent="0.3">
      <c r="A22097">
        <v>22095</v>
      </c>
      <c r="B22097">
        <v>66520</v>
      </c>
      <c r="C22097" s="1">
        <v>0.108821630477905</v>
      </c>
      <c r="D22097">
        <f t="shared" si="345"/>
        <v>4</v>
      </c>
    </row>
    <row r="22098" spans="1:4" x14ac:dyDescent="0.3">
      <c r="A22098">
        <v>22096</v>
      </c>
      <c r="B22098">
        <v>66521</v>
      </c>
      <c r="C22098" s="1">
        <v>0.10841941833495999</v>
      </c>
      <c r="D22098">
        <f t="shared" si="345"/>
        <v>1</v>
      </c>
    </row>
    <row r="22099" spans="1:4" x14ac:dyDescent="0.3">
      <c r="A22099">
        <v>22097</v>
      </c>
      <c r="B22099">
        <v>66524</v>
      </c>
      <c r="C22099" s="1">
        <v>0.107983350753784</v>
      </c>
      <c r="D22099">
        <f t="shared" si="345"/>
        <v>3</v>
      </c>
    </row>
    <row r="22100" spans="1:4" x14ac:dyDescent="0.3">
      <c r="A22100">
        <v>22098</v>
      </c>
      <c r="B22100">
        <v>66529</v>
      </c>
      <c r="C22100" s="1">
        <v>0.111364603042602</v>
      </c>
      <c r="D22100">
        <f t="shared" si="345"/>
        <v>5</v>
      </c>
    </row>
    <row r="22101" spans="1:4" x14ac:dyDescent="0.3">
      <c r="A22101">
        <v>22099</v>
      </c>
      <c r="B22101">
        <v>66532</v>
      </c>
      <c r="C22101" s="1">
        <v>0.109992980957031</v>
      </c>
      <c r="D22101">
        <f t="shared" si="345"/>
        <v>3</v>
      </c>
    </row>
    <row r="22102" spans="1:4" x14ac:dyDescent="0.3">
      <c r="A22102">
        <v>22100</v>
      </c>
      <c r="B22102">
        <v>66535</v>
      </c>
      <c r="C22102" s="1">
        <v>0.110992431640625</v>
      </c>
      <c r="D22102">
        <f t="shared" si="345"/>
        <v>3</v>
      </c>
    </row>
    <row r="22103" spans="1:4" x14ac:dyDescent="0.3">
      <c r="A22103">
        <v>22101</v>
      </c>
      <c r="B22103">
        <v>66538</v>
      </c>
      <c r="C22103" s="1">
        <v>0.111219882965087</v>
      </c>
      <c r="D22103">
        <f t="shared" si="345"/>
        <v>3</v>
      </c>
    </row>
    <row r="22104" spans="1:4" x14ac:dyDescent="0.3">
      <c r="A22104">
        <v>22102</v>
      </c>
      <c r="B22104">
        <v>66541</v>
      </c>
      <c r="C22104" s="1">
        <v>0.110013484954833</v>
      </c>
      <c r="D22104">
        <f t="shared" si="345"/>
        <v>3</v>
      </c>
    </row>
    <row r="22105" spans="1:4" x14ac:dyDescent="0.3">
      <c r="A22105">
        <v>22103</v>
      </c>
      <c r="B22105">
        <v>66542</v>
      </c>
      <c r="C22105" s="1">
        <v>0.109493255615234</v>
      </c>
      <c r="D22105">
        <f t="shared" si="345"/>
        <v>1</v>
      </c>
    </row>
    <row r="22106" spans="1:4" x14ac:dyDescent="0.3">
      <c r="A22106">
        <v>22104</v>
      </c>
      <c r="B22106">
        <v>66547</v>
      </c>
      <c r="C22106" s="1">
        <v>0.111106872558593</v>
      </c>
      <c r="D22106">
        <f t="shared" si="345"/>
        <v>5</v>
      </c>
    </row>
    <row r="22107" spans="1:4" x14ac:dyDescent="0.3">
      <c r="A22107">
        <v>22105</v>
      </c>
      <c r="B22107">
        <v>66549</v>
      </c>
      <c r="C22107" s="1">
        <v>0.109198570251464</v>
      </c>
      <c r="D22107">
        <f t="shared" si="345"/>
        <v>2</v>
      </c>
    </row>
    <row r="22108" spans="1:4" x14ac:dyDescent="0.3">
      <c r="A22108">
        <v>22106</v>
      </c>
      <c r="B22108">
        <v>66553</v>
      </c>
      <c r="C22108" s="1">
        <v>0.110623836517333</v>
      </c>
      <c r="D22108">
        <f t="shared" si="345"/>
        <v>4</v>
      </c>
    </row>
    <row r="22109" spans="1:4" x14ac:dyDescent="0.3">
      <c r="A22109">
        <v>22107</v>
      </c>
      <c r="B22109">
        <v>66556</v>
      </c>
      <c r="C22109" s="1">
        <v>0.10900449752807601</v>
      </c>
      <c r="D22109">
        <f t="shared" si="345"/>
        <v>3</v>
      </c>
    </row>
    <row r="22110" spans="1:4" x14ac:dyDescent="0.3">
      <c r="A22110">
        <v>22108</v>
      </c>
      <c r="B22110">
        <v>66559</v>
      </c>
      <c r="C22110" s="1">
        <v>0.108955383300781</v>
      </c>
      <c r="D22110">
        <f t="shared" si="345"/>
        <v>3</v>
      </c>
    </row>
    <row r="22111" spans="1:4" x14ac:dyDescent="0.3">
      <c r="A22111">
        <v>22109</v>
      </c>
      <c r="B22111">
        <v>66562</v>
      </c>
      <c r="C22111" s="1">
        <v>0.107967138290405</v>
      </c>
      <c r="D22111">
        <f t="shared" si="345"/>
        <v>3</v>
      </c>
    </row>
    <row r="22112" spans="1:4" x14ac:dyDescent="0.3">
      <c r="A22112">
        <v>22110</v>
      </c>
      <c r="B22112">
        <v>66565</v>
      </c>
      <c r="C22112" s="1">
        <v>0.10917472839355399</v>
      </c>
      <c r="D22112">
        <f t="shared" si="345"/>
        <v>3</v>
      </c>
    </row>
    <row r="22113" spans="1:4" x14ac:dyDescent="0.3">
      <c r="A22113">
        <v>22111</v>
      </c>
      <c r="B22113">
        <v>66568</v>
      </c>
      <c r="C22113" s="1">
        <v>0.109914541244506</v>
      </c>
      <c r="D22113">
        <f t="shared" si="345"/>
        <v>3</v>
      </c>
    </row>
    <row r="22114" spans="1:4" x14ac:dyDescent="0.3">
      <c r="A22114">
        <v>22112</v>
      </c>
      <c r="B22114">
        <v>66571</v>
      </c>
      <c r="C22114" s="1">
        <v>0.10931444168090799</v>
      </c>
      <c r="D22114">
        <f t="shared" si="345"/>
        <v>3</v>
      </c>
    </row>
    <row r="22115" spans="1:4" x14ac:dyDescent="0.3">
      <c r="A22115">
        <v>22113</v>
      </c>
      <c r="B22115">
        <v>66574</v>
      </c>
      <c r="C22115" s="1">
        <v>0.111809730529785</v>
      </c>
      <c r="D22115">
        <f t="shared" si="345"/>
        <v>3</v>
      </c>
    </row>
    <row r="22116" spans="1:4" x14ac:dyDescent="0.3">
      <c r="A22116">
        <v>22114</v>
      </c>
      <c r="B22116">
        <v>66577</v>
      </c>
      <c r="C22116" s="1">
        <v>0.108268499374389</v>
      </c>
      <c r="D22116">
        <f t="shared" si="345"/>
        <v>3</v>
      </c>
    </row>
    <row r="22117" spans="1:4" x14ac:dyDescent="0.3">
      <c r="A22117">
        <v>22115</v>
      </c>
      <c r="B22117">
        <v>66580</v>
      </c>
      <c r="C22117" s="1">
        <v>0.10914874076843201</v>
      </c>
      <c r="D22117">
        <f t="shared" si="345"/>
        <v>3</v>
      </c>
    </row>
    <row r="22118" spans="1:4" x14ac:dyDescent="0.3">
      <c r="A22118">
        <v>22116</v>
      </c>
      <c r="B22118">
        <v>66583</v>
      </c>
      <c r="C22118" s="1">
        <v>0.111709833145141</v>
      </c>
      <c r="D22118">
        <f t="shared" si="345"/>
        <v>3</v>
      </c>
    </row>
    <row r="22119" spans="1:4" x14ac:dyDescent="0.3">
      <c r="A22119">
        <v>22117</v>
      </c>
      <c r="B22119">
        <v>66586</v>
      </c>
      <c r="C22119" s="1">
        <v>0.109426736831665</v>
      </c>
      <c r="D22119">
        <f t="shared" si="345"/>
        <v>3</v>
      </c>
    </row>
    <row r="22120" spans="1:4" x14ac:dyDescent="0.3">
      <c r="A22120">
        <v>22118</v>
      </c>
      <c r="B22120">
        <v>66588</v>
      </c>
      <c r="C22120" s="1">
        <v>0.10809206962585401</v>
      </c>
      <c r="D22120">
        <f t="shared" si="345"/>
        <v>2</v>
      </c>
    </row>
    <row r="22121" spans="1:4" x14ac:dyDescent="0.3">
      <c r="A22121">
        <v>22119</v>
      </c>
      <c r="B22121">
        <v>66592</v>
      </c>
      <c r="C22121" s="1">
        <v>0.11169004440307601</v>
      </c>
      <c r="D22121">
        <f t="shared" si="345"/>
        <v>4</v>
      </c>
    </row>
    <row r="22122" spans="1:4" x14ac:dyDescent="0.3">
      <c r="A22122">
        <v>22120</v>
      </c>
      <c r="B22122">
        <v>66595</v>
      </c>
      <c r="C22122" s="1">
        <v>0.11172366142272901</v>
      </c>
      <c r="D22122">
        <f t="shared" si="345"/>
        <v>3</v>
      </c>
    </row>
    <row r="22123" spans="1:4" x14ac:dyDescent="0.3">
      <c r="A22123">
        <v>22121</v>
      </c>
      <c r="B22123">
        <v>66598</v>
      </c>
      <c r="C22123" s="1">
        <v>0.1104416847229</v>
      </c>
      <c r="D22123">
        <f t="shared" si="345"/>
        <v>3</v>
      </c>
    </row>
    <row r="22124" spans="1:4" x14ac:dyDescent="0.3">
      <c r="A22124">
        <v>22122</v>
      </c>
      <c r="B22124">
        <v>66601</v>
      </c>
      <c r="C22124" s="1">
        <v>0.109118461608886</v>
      </c>
      <c r="D22124">
        <f t="shared" si="345"/>
        <v>3</v>
      </c>
    </row>
    <row r="22125" spans="1:4" x14ac:dyDescent="0.3">
      <c r="A22125">
        <v>22123</v>
      </c>
      <c r="B22125">
        <v>66604</v>
      </c>
      <c r="C22125" s="1">
        <v>0.110000371932983</v>
      </c>
      <c r="D22125">
        <f t="shared" si="345"/>
        <v>3</v>
      </c>
    </row>
    <row r="22126" spans="1:4" x14ac:dyDescent="0.3">
      <c r="A22126">
        <v>22124</v>
      </c>
      <c r="B22126">
        <v>66607</v>
      </c>
      <c r="C22126" s="1">
        <v>0.10915255546569801</v>
      </c>
      <c r="D22126">
        <f t="shared" si="345"/>
        <v>3</v>
      </c>
    </row>
    <row r="22127" spans="1:4" x14ac:dyDescent="0.3">
      <c r="A22127">
        <v>22125</v>
      </c>
      <c r="B22127">
        <v>66610</v>
      </c>
      <c r="C22127" s="1">
        <v>0.109533548355102</v>
      </c>
      <c r="D22127">
        <f t="shared" si="345"/>
        <v>3</v>
      </c>
    </row>
    <row r="22128" spans="1:4" x14ac:dyDescent="0.3">
      <c r="A22128">
        <v>22126</v>
      </c>
      <c r="B22128">
        <v>66612</v>
      </c>
      <c r="C22128" s="1">
        <v>0.108015298843383</v>
      </c>
      <c r="D22128">
        <f t="shared" si="345"/>
        <v>2</v>
      </c>
    </row>
    <row r="22129" spans="1:4" x14ac:dyDescent="0.3">
      <c r="A22129">
        <v>22127</v>
      </c>
      <c r="B22129">
        <v>66615</v>
      </c>
      <c r="C22129" s="1">
        <v>0.10821413993835401</v>
      </c>
      <c r="D22129">
        <f t="shared" si="345"/>
        <v>3</v>
      </c>
    </row>
    <row r="22130" spans="1:4" x14ac:dyDescent="0.3">
      <c r="A22130">
        <v>22128</v>
      </c>
      <c r="B22130">
        <v>66620</v>
      </c>
      <c r="C22130" s="1">
        <v>0.111670017242431</v>
      </c>
      <c r="D22130">
        <f t="shared" si="345"/>
        <v>5</v>
      </c>
    </row>
    <row r="22131" spans="1:4" x14ac:dyDescent="0.3">
      <c r="A22131">
        <v>22129</v>
      </c>
      <c r="B22131">
        <v>66622</v>
      </c>
      <c r="C22131" s="1">
        <v>0.107904911041259</v>
      </c>
      <c r="D22131">
        <f t="shared" si="345"/>
        <v>2</v>
      </c>
    </row>
    <row r="22132" spans="1:4" x14ac:dyDescent="0.3">
      <c r="A22132">
        <v>22130</v>
      </c>
      <c r="B22132">
        <v>66625</v>
      </c>
      <c r="C22132" s="1">
        <v>0.10909914970397901</v>
      </c>
      <c r="D22132">
        <f t="shared" si="345"/>
        <v>3</v>
      </c>
    </row>
    <row r="22133" spans="1:4" x14ac:dyDescent="0.3">
      <c r="A22133">
        <v>22131</v>
      </c>
      <c r="B22133">
        <v>66628</v>
      </c>
      <c r="C22133" s="1">
        <v>0.11037468910217201</v>
      </c>
      <c r="D22133">
        <f t="shared" si="345"/>
        <v>3</v>
      </c>
    </row>
    <row r="22134" spans="1:4" x14ac:dyDescent="0.3">
      <c r="A22134">
        <v>22132</v>
      </c>
      <c r="B22134">
        <v>66630</v>
      </c>
      <c r="C22134" s="1">
        <v>0.10800290107726999</v>
      </c>
      <c r="D22134">
        <f t="shared" si="345"/>
        <v>2</v>
      </c>
    </row>
    <row r="22135" spans="1:4" x14ac:dyDescent="0.3">
      <c r="A22135">
        <v>22133</v>
      </c>
      <c r="B22135">
        <v>66634</v>
      </c>
      <c r="C22135" s="1">
        <v>0.10893440246581999</v>
      </c>
      <c r="D22135">
        <f t="shared" si="345"/>
        <v>4</v>
      </c>
    </row>
    <row r="22136" spans="1:4" x14ac:dyDescent="0.3">
      <c r="A22136">
        <v>22134</v>
      </c>
      <c r="B22136">
        <v>66638</v>
      </c>
      <c r="C22136" s="1">
        <v>0.112287044525146</v>
      </c>
      <c r="D22136">
        <f t="shared" si="345"/>
        <v>4</v>
      </c>
    </row>
    <row r="22137" spans="1:4" x14ac:dyDescent="0.3">
      <c r="A22137">
        <v>22135</v>
      </c>
      <c r="B22137">
        <v>66640</v>
      </c>
      <c r="C22137" s="1">
        <v>0.11138725280761699</v>
      </c>
      <c r="D22137">
        <f t="shared" si="345"/>
        <v>2</v>
      </c>
    </row>
    <row r="22138" spans="1:4" x14ac:dyDescent="0.3">
      <c r="A22138">
        <v>22136</v>
      </c>
      <c r="B22138">
        <v>66644</v>
      </c>
      <c r="C22138" s="1">
        <v>0.1093270778656</v>
      </c>
      <c r="D22138">
        <f t="shared" si="345"/>
        <v>4</v>
      </c>
    </row>
    <row r="22139" spans="1:4" x14ac:dyDescent="0.3">
      <c r="A22139">
        <v>22137</v>
      </c>
      <c r="B22139">
        <v>66647</v>
      </c>
      <c r="C22139" s="1">
        <v>0.11001086235046301</v>
      </c>
      <c r="D22139">
        <f t="shared" si="345"/>
        <v>3</v>
      </c>
    </row>
    <row r="22140" spans="1:4" x14ac:dyDescent="0.3">
      <c r="A22140">
        <v>22138</v>
      </c>
      <c r="B22140">
        <v>66649</v>
      </c>
      <c r="C22140" s="1">
        <v>0.109998941421508</v>
      </c>
      <c r="D22140">
        <f t="shared" si="345"/>
        <v>2</v>
      </c>
    </row>
    <row r="22141" spans="1:4" x14ac:dyDescent="0.3">
      <c r="A22141">
        <v>22139</v>
      </c>
      <c r="B22141">
        <v>66653</v>
      </c>
      <c r="C22141" s="1">
        <v>0.111499071121215</v>
      </c>
      <c r="D22141">
        <f t="shared" si="345"/>
        <v>4</v>
      </c>
    </row>
    <row r="22142" spans="1:4" x14ac:dyDescent="0.3">
      <c r="A22142">
        <v>22140</v>
      </c>
      <c r="B22142">
        <v>66655</v>
      </c>
      <c r="C22142" s="1">
        <v>0.111122846603393</v>
      </c>
      <c r="D22142">
        <f t="shared" si="345"/>
        <v>2</v>
      </c>
    </row>
    <row r="22143" spans="1:4" x14ac:dyDescent="0.3">
      <c r="A22143">
        <v>22141</v>
      </c>
      <c r="B22143">
        <v>66659</v>
      </c>
      <c r="C22143" s="1">
        <v>0.109273672103881</v>
      </c>
      <c r="D22143">
        <f t="shared" si="345"/>
        <v>4</v>
      </c>
    </row>
    <row r="22144" spans="1:4" x14ac:dyDescent="0.3">
      <c r="A22144">
        <v>22142</v>
      </c>
      <c r="B22144">
        <v>66661</v>
      </c>
      <c r="C22144" s="1">
        <v>0.10843920707702601</v>
      </c>
      <c r="D22144">
        <f t="shared" si="345"/>
        <v>2</v>
      </c>
    </row>
    <row r="22145" spans="1:4" x14ac:dyDescent="0.3">
      <c r="A22145">
        <v>22143</v>
      </c>
      <c r="B22145">
        <v>66664</v>
      </c>
      <c r="C22145" s="1">
        <v>0.111848354339599</v>
      </c>
      <c r="D22145">
        <f t="shared" si="345"/>
        <v>3</v>
      </c>
    </row>
    <row r="22146" spans="1:4" x14ac:dyDescent="0.3">
      <c r="A22146">
        <v>22144</v>
      </c>
      <c r="B22146">
        <v>66668</v>
      </c>
      <c r="C22146" s="1">
        <v>0.109017848968505</v>
      </c>
      <c r="D22146">
        <f t="shared" si="345"/>
        <v>4</v>
      </c>
    </row>
    <row r="22147" spans="1:4" x14ac:dyDescent="0.3">
      <c r="A22147">
        <v>22145</v>
      </c>
      <c r="B22147">
        <v>66670</v>
      </c>
      <c r="C22147" s="1">
        <v>0.109241962432861</v>
      </c>
      <c r="D22147">
        <f t="shared" si="345"/>
        <v>2</v>
      </c>
    </row>
    <row r="22148" spans="1:4" x14ac:dyDescent="0.3">
      <c r="A22148">
        <v>22146</v>
      </c>
      <c r="B22148">
        <v>66674</v>
      </c>
      <c r="C22148" s="1">
        <v>0.11067914962768501</v>
      </c>
      <c r="D22148">
        <f t="shared" si="345"/>
        <v>4</v>
      </c>
    </row>
    <row r="22149" spans="1:4" x14ac:dyDescent="0.3">
      <c r="A22149">
        <v>22147</v>
      </c>
      <c r="B22149">
        <v>66677</v>
      </c>
      <c r="C22149" s="1">
        <v>0.109004259109497</v>
      </c>
      <c r="D22149">
        <f t="shared" si="345"/>
        <v>3</v>
      </c>
    </row>
    <row r="22150" spans="1:4" x14ac:dyDescent="0.3">
      <c r="A22150">
        <v>22148</v>
      </c>
      <c r="B22150">
        <v>66679</v>
      </c>
      <c r="C22150" s="1">
        <v>0.110013723373413</v>
      </c>
      <c r="D22150">
        <f t="shared" ref="D22150:D22213" si="346">B22150-B22149</f>
        <v>2</v>
      </c>
    </row>
    <row r="22151" spans="1:4" x14ac:dyDescent="0.3">
      <c r="A22151">
        <v>22149</v>
      </c>
      <c r="B22151">
        <v>66683</v>
      </c>
      <c r="C22151" s="1">
        <v>0.110001564025878</v>
      </c>
      <c r="D22151">
        <f t="shared" si="346"/>
        <v>4</v>
      </c>
    </row>
    <row r="22152" spans="1:4" x14ac:dyDescent="0.3">
      <c r="A22152">
        <v>22150</v>
      </c>
      <c r="B22152">
        <v>66686</v>
      </c>
      <c r="C22152" s="1">
        <v>0.108997344970703</v>
      </c>
      <c r="D22152">
        <f t="shared" si="346"/>
        <v>3</v>
      </c>
    </row>
    <row r="22153" spans="1:4" x14ac:dyDescent="0.3">
      <c r="A22153">
        <v>22151</v>
      </c>
      <c r="B22153">
        <v>66689</v>
      </c>
      <c r="C22153" s="1">
        <v>0.10803174972534101</v>
      </c>
      <c r="D22153">
        <f t="shared" si="346"/>
        <v>3</v>
      </c>
    </row>
    <row r="22154" spans="1:4" x14ac:dyDescent="0.3">
      <c r="A22154">
        <v>22152</v>
      </c>
      <c r="B22154">
        <v>66692</v>
      </c>
      <c r="C22154" s="1">
        <v>0.11055111885070799</v>
      </c>
      <c r="D22154">
        <f t="shared" si="346"/>
        <v>3</v>
      </c>
    </row>
    <row r="22155" spans="1:4" x14ac:dyDescent="0.3">
      <c r="A22155">
        <v>22153</v>
      </c>
      <c r="B22155">
        <v>66695</v>
      </c>
      <c r="C22155" s="1">
        <v>0.111038446426391</v>
      </c>
      <c r="D22155">
        <f t="shared" si="346"/>
        <v>3</v>
      </c>
    </row>
    <row r="22156" spans="1:4" x14ac:dyDescent="0.3">
      <c r="A22156">
        <v>22154</v>
      </c>
      <c r="B22156">
        <v>66697</v>
      </c>
      <c r="C22156" s="1">
        <v>0.108001470565795</v>
      </c>
      <c r="D22156">
        <f t="shared" si="346"/>
        <v>2</v>
      </c>
    </row>
    <row r="22157" spans="1:4" x14ac:dyDescent="0.3">
      <c r="A22157">
        <v>22155</v>
      </c>
      <c r="B22157">
        <v>66701</v>
      </c>
      <c r="C22157" s="1">
        <v>0.11063957214355399</v>
      </c>
      <c r="D22157">
        <f t="shared" si="346"/>
        <v>4</v>
      </c>
    </row>
    <row r="22158" spans="1:4" x14ac:dyDescent="0.3">
      <c r="A22158">
        <v>22156</v>
      </c>
      <c r="B22158">
        <v>66703</v>
      </c>
      <c r="C22158" s="1">
        <v>0.10798382759094199</v>
      </c>
      <c r="D22158">
        <f t="shared" si="346"/>
        <v>2</v>
      </c>
    </row>
    <row r="22159" spans="1:4" x14ac:dyDescent="0.3">
      <c r="A22159">
        <v>22157</v>
      </c>
      <c r="B22159">
        <v>66706</v>
      </c>
      <c r="C22159" s="1">
        <v>0.10873007774353</v>
      </c>
      <c r="D22159">
        <f t="shared" si="346"/>
        <v>3</v>
      </c>
    </row>
    <row r="22160" spans="1:4" x14ac:dyDescent="0.3">
      <c r="A22160">
        <v>22158</v>
      </c>
      <c r="B22160">
        <v>66709</v>
      </c>
      <c r="C22160" s="1">
        <v>0.10908317565917899</v>
      </c>
      <c r="D22160">
        <f t="shared" si="346"/>
        <v>3</v>
      </c>
    </row>
    <row r="22161" spans="1:4" x14ac:dyDescent="0.3">
      <c r="A22161">
        <v>22159</v>
      </c>
      <c r="B22161">
        <v>66713</v>
      </c>
      <c r="C22161" s="1">
        <v>0.108551263809204</v>
      </c>
      <c r="D22161">
        <f t="shared" si="346"/>
        <v>4</v>
      </c>
    </row>
    <row r="22162" spans="1:4" x14ac:dyDescent="0.3">
      <c r="A22162">
        <v>22160</v>
      </c>
      <c r="B22162">
        <v>66716</v>
      </c>
      <c r="C22162" s="1">
        <v>0.111647605895996</v>
      </c>
      <c r="D22162">
        <f t="shared" si="346"/>
        <v>3</v>
      </c>
    </row>
    <row r="22163" spans="1:4" x14ac:dyDescent="0.3">
      <c r="A22163">
        <v>22161</v>
      </c>
      <c r="B22163">
        <v>66719</v>
      </c>
      <c r="C22163" s="1">
        <v>0.10998344421386699</v>
      </c>
      <c r="D22163">
        <f t="shared" si="346"/>
        <v>3</v>
      </c>
    </row>
    <row r="22164" spans="1:4" x14ac:dyDescent="0.3">
      <c r="A22164">
        <v>22162</v>
      </c>
      <c r="B22164">
        <v>66722</v>
      </c>
      <c r="C22164" s="1">
        <v>0.10903739929199199</v>
      </c>
      <c r="D22164">
        <f t="shared" si="346"/>
        <v>3</v>
      </c>
    </row>
    <row r="22165" spans="1:4" x14ac:dyDescent="0.3">
      <c r="A22165">
        <v>22163</v>
      </c>
      <c r="B22165">
        <v>66725</v>
      </c>
      <c r="C22165" s="1">
        <v>0.109998226165771</v>
      </c>
      <c r="D22165">
        <f t="shared" si="346"/>
        <v>3</v>
      </c>
    </row>
    <row r="22166" spans="1:4" x14ac:dyDescent="0.3">
      <c r="A22166">
        <v>22164</v>
      </c>
      <c r="B22166">
        <v>66728</v>
      </c>
      <c r="C22166" s="1">
        <v>0.10899472236633299</v>
      </c>
      <c r="D22166">
        <f t="shared" si="346"/>
        <v>3</v>
      </c>
    </row>
    <row r="22167" spans="1:4" x14ac:dyDescent="0.3">
      <c r="A22167">
        <v>22165</v>
      </c>
      <c r="B22167">
        <v>66731</v>
      </c>
      <c r="C22167" s="1">
        <v>0.108994483947753</v>
      </c>
      <c r="D22167">
        <f t="shared" si="346"/>
        <v>3</v>
      </c>
    </row>
    <row r="22168" spans="1:4" x14ac:dyDescent="0.3">
      <c r="A22168">
        <v>22166</v>
      </c>
      <c r="B22168">
        <v>66733</v>
      </c>
      <c r="C22168" s="1">
        <v>0.110889673233032</v>
      </c>
      <c r="D22168">
        <f t="shared" si="346"/>
        <v>2</v>
      </c>
    </row>
    <row r="22169" spans="1:4" x14ac:dyDescent="0.3">
      <c r="A22169">
        <v>22167</v>
      </c>
      <c r="B22169">
        <v>66737</v>
      </c>
      <c r="C22169" s="1">
        <v>0.109251499176025</v>
      </c>
      <c r="D22169">
        <f t="shared" si="346"/>
        <v>4</v>
      </c>
    </row>
    <row r="22170" spans="1:4" x14ac:dyDescent="0.3">
      <c r="A22170">
        <v>22168</v>
      </c>
      <c r="B22170">
        <v>66740</v>
      </c>
      <c r="C22170" s="1">
        <v>0.10968971252441399</v>
      </c>
      <c r="D22170">
        <f t="shared" si="346"/>
        <v>3</v>
      </c>
    </row>
    <row r="22171" spans="1:4" x14ac:dyDescent="0.3">
      <c r="A22171">
        <v>22169</v>
      </c>
      <c r="B22171">
        <v>66743</v>
      </c>
      <c r="C22171" s="1">
        <v>0.10927534103393501</v>
      </c>
      <c r="D22171">
        <f t="shared" si="346"/>
        <v>3</v>
      </c>
    </row>
    <row r="22172" spans="1:4" x14ac:dyDescent="0.3">
      <c r="A22172">
        <v>22170</v>
      </c>
      <c r="B22172">
        <v>66745</v>
      </c>
      <c r="C22172" s="1">
        <v>0.111501216888427</v>
      </c>
      <c r="D22172">
        <f t="shared" si="346"/>
        <v>2</v>
      </c>
    </row>
    <row r="22173" spans="1:4" x14ac:dyDescent="0.3">
      <c r="A22173">
        <v>22171</v>
      </c>
      <c r="B22173">
        <v>66749</v>
      </c>
      <c r="C22173" s="1">
        <v>0.110453605651855</v>
      </c>
      <c r="D22173">
        <f t="shared" si="346"/>
        <v>4</v>
      </c>
    </row>
    <row r="22174" spans="1:4" x14ac:dyDescent="0.3">
      <c r="A22174">
        <v>22172</v>
      </c>
      <c r="B22174">
        <v>66751</v>
      </c>
      <c r="C22174" s="1">
        <v>0.10899853706359799</v>
      </c>
      <c r="D22174">
        <f t="shared" si="346"/>
        <v>2</v>
      </c>
    </row>
    <row r="22175" spans="1:4" x14ac:dyDescent="0.3">
      <c r="A22175">
        <v>22173</v>
      </c>
      <c r="B22175">
        <v>66754</v>
      </c>
      <c r="C22175" s="1">
        <v>0.111173152923583</v>
      </c>
      <c r="D22175">
        <f t="shared" si="346"/>
        <v>3</v>
      </c>
    </row>
    <row r="22176" spans="1:4" x14ac:dyDescent="0.3">
      <c r="A22176">
        <v>22174</v>
      </c>
      <c r="B22176">
        <v>66758</v>
      </c>
      <c r="C22176" s="1">
        <v>0.108143806457519</v>
      </c>
      <c r="D22176">
        <f t="shared" si="346"/>
        <v>4</v>
      </c>
    </row>
    <row r="22177" spans="1:4" x14ac:dyDescent="0.3">
      <c r="A22177">
        <v>22175</v>
      </c>
      <c r="B22177">
        <v>66761</v>
      </c>
      <c r="C22177" s="1">
        <v>0.10900330543518</v>
      </c>
      <c r="D22177">
        <f t="shared" si="346"/>
        <v>3</v>
      </c>
    </row>
    <row r="22178" spans="1:4" x14ac:dyDescent="0.3">
      <c r="A22178">
        <v>22176</v>
      </c>
      <c r="B22178">
        <v>66763</v>
      </c>
      <c r="C22178" s="1">
        <v>0.111973762512207</v>
      </c>
      <c r="D22178">
        <f t="shared" si="346"/>
        <v>2</v>
      </c>
    </row>
    <row r="22179" spans="1:4" x14ac:dyDescent="0.3">
      <c r="A22179">
        <v>22177</v>
      </c>
      <c r="B22179">
        <v>66767</v>
      </c>
      <c r="C22179" s="1">
        <v>0.108676671981811</v>
      </c>
      <c r="D22179">
        <f t="shared" si="346"/>
        <v>4</v>
      </c>
    </row>
    <row r="22180" spans="1:4" x14ac:dyDescent="0.3">
      <c r="A22180">
        <v>22178</v>
      </c>
      <c r="B22180">
        <v>66769</v>
      </c>
      <c r="C22180" s="1">
        <v>0.11236000061035099</v>
      </c>
      <c r="D22180">
        <f t="shared" si="346"/>
        <v>2</v>
      </c>
    </row>
    <row r="22181" spans="1:4" x14ac:dyDescent="0.3">
      <c r="A22181">
        <v>22179</v>
      </c>
      <c r="B22181">
        <v>66773</v>
      </c>
      <c r="C22181" s="1">
        <v>0.11012148857116601</v>
      </c>
      <c r="D22181">
        <f t="shared" si="346"/>
        <v>4</v>
      </c>
    </row>
    <row r="22182" spans="1:4" x14ac:dyDescent="0.3">
      <c r="A22182">
        <v>22180</v>
      </c>
      <c r="B22182">
        <v>66775</v>
      </c>
      <c r="C22182" s="1">
        <v>0.108507633209228</v>
      </c>
      <c r="D22182">
        <f t="shared" si="346"/>
        <v>2</v>
      </c>
    </row>
    <row r="22183" spans="1:4" x14ac:dyDescent="0.3">
      <c r="A22183">
        <v>22181</v>
      </c>
      <c r="B22183">
        <v>66779</v>
      </c>
      <c r="C22183" s="1">
        <v>0.110284328460693</v>
      </c>
      <c r="D22183">
        <f t="shared" si="346"/>
        <v>4</v>
      </c>
    </row>
    <row r="22184" spans="1:4" x14ac:dyDescent="0.3">
      <c r="A22184">
        <v>22182</v>
      </c>
      <c r="B22184">
        <v>66782</v>
      </c>
      <c r="C22184" s="1">
        <v>0.111500263214111</v>
      </c>
      <c r="D22184">
        <f t="shared" si="346"/>
        <v>3</v>
      </c>
    </row>
    <row r="22185" spans="1:4" x14ac:dyDescent="0.3">
      <c r="A22185">
        <v>22183</v>
      </c>
      <c r="B22185">
        <v>66785</v>
      </c>
      <c r="C22185" s="1">
        <v>0.109901666641235</v>
      </c>
      <c r="D22185">
        <f t="shared" si="346"/>
        <v>3</v>
      </c>
    </row>
    <row r="22186" spans="1:4" x14ac:dyDescent="0.3">
      <c r="A22186">
        <v>22184</v>
      </c>
      <c r="B22186">
        <v>66788</v>
      </c>
      <c r="C22186" s="1">
        <v>0.10968136787414499</v>
      </c>
      <c r="D22186">
        <f t="shared" si="346"/>
        <v>3</v>
      </c>
    </row>
    <row r="22187" spans="1:4" x14ac:dyDescent="0.3">
      <c r="A22187">
        <v>22185</v>
      </c>
      <c r="B22187">
        <v>66791</v>
      </c>
      <c r="C22187" s="1">
        <v>0.111143350601196</v>
      </c>
      <c r="D22187">
        <f t="shared" si="346"/>
        <v>3</v>
      </c>
    </row>
    <row r="22188" spans="1:4" x14ac:dyDescent="0.3">
      <c r="A22188">
        <v>22186</v>
      </c>
      <c r="B22188">
        <v>66794</v>
      </c>
      <c r="C22188" s="1">
        <v>0.108824968338012</v>
      </c>
      <c r="D22188">
        <f t="shared" si="346"/>
        <v>3</v>
      </c>
    </row>
    <row r="22189" spans="1:4" x14ac:dyDescent="0.3">
      <c r="A22189">
        <v>22187</v>
      </c>
      <c r="B22189">
        <v>66796</v>
      </c>
      <c r="C22189" s="1">
        <v>0.109359502792358</v>
      </c>
      <c r="D22189">
        <f t="shared" si="346"/>
        <v>2</v>
      </c>
    </row>
    <row r="22190" spans="1:4" x14ac:dyDescent="0.3">
      <c r="A22190">
        <v>22188</v>
      </c>
      <c r="B22190">
        <v>66800</v>
      </c>
      <c r="C22190" s="1">
        <v>0.110371351242065</v>
      </c>
      <c r="D22190">
        <f t="shared" si="346"/>
        <v>4</v>
      </c>
    </row>
    <row r="22191" spans="1:4" x14ac:dyDescent="0.3">
      <c r="A22191">
        <v>22189</v>
      </c>
      <c r="B22191">
        <v>66802</v>
      </c>
      <c r="C22191" s="1">
        <v>0.108281135559082</v>
      </c>
      <c r="D22191">
        <f t="shared" si="346"/>
        <v>2</v>
      </c>
    </row>
    <row r="22192" spans="1:4" x14ac:dyDescent="0.3">
      <c r="A22192">
        <v>22190</v>
      </c>
      <c r="B22192">
        <v>66806</v>
      </c>
      <c r="C22192" s="1">
        <v>0.109839677810668</v>
      </c>
      <c r="D22192">
        <f t="shared" si="346"/>
        <v>4</v>
      </c>
    </row>
    <row r="22193" spans="1:4" x14ac:dyDescent="0.3">
      <c r="A22193">
        <v>22191</v>
      </c>
      <c r="B22193">
        <v>66809</v>
      </c>
      <c r="C22193" s="1">
        <v>0.109242439270019</v>
      </c>
      <c r="D22193">
        <f t="shared" si="346"/>
        <v>3</v>
      </c>
    </row>
    <row r="22194" spans="1:4" x14ac:dyDescent="0.3">
      <c r="A22194">
        <v>22192</v>
      </c>
      <c r="B22194">
        <v>66812</v>
      </c>
      <c r="C22194" s="1">
        <v>0.10900068283081001</v>
      </c>
      <c r="D22194">
        <f t="shared" si="346"/>
        <v>3</v>
      </c>
    </row>
    <row r="22195" spans="1:4" x14ac:dyDescent="0.3">
      <c r="A22195">
        <v>22193</v>
      </c>
      <c r="B22195">
        <v>66815</v>
      </c>
      <c r="C22195" s="1">
        <v>0.108988761901855</v>
      </c>
      <c r="D22195">
        <f t="shared" si="346"/>
        <v>3</v>
      </c>
    </row>
    <row r="22196" spans="1:4" x14ac:dyDescent="0.3">
      <c r="A22196">
        <v>22194</v>
      </c>
      <c r="B22196">
        <v>66817</v>
      </c>
      <c r="C22196" s="1">
        <v>0.109841108322143</v>
      </c>
      <c r="D22196">
        <f t="shared" si="346"/>
        <v>2</v>
      </c>
    </row>
    <row r="22197" spans="1:4" x14ac:dyDescent="0.3">
      <c r="A22197">
        <v>22195</v>
      </c>
      <c r="B22197">
        <v>66821</v>
      </c>
      <c r="C22197" s="1">
        <v>0.10932970046997</v>
      </c>
      <c r="D22197">
        <f t="shared" si="346"/>
        <v>4</v>
      </c>
    </row>
    <row r="22198" spans="1:4" x14ac:dyDescent="0.3">
      <c r="A22198">
        <v>22196</v>
      </c>
      <c r="B22198">
        <v>66823</v>
      </c>
      <c r="C22198" s="1">
        <v>0.10930371284484799</v>
      </c>
      <c r="D22198">
        <f t="shared" si="346"/>
        <v>2</v>
      </c>
    </row>
    <row r="22199" spans="1:4" x14ac:dyDescent="0.3">
      <c r="A22199">
        <v>22197</v>
      </c>
      <c r="B22199">
        <v>66827</v>
      </c>
      <c r="C22199" s="1">
        <v>0.11000847816467201</v>
      </c>
      <c r="D22199">
        <f t="shared" si="346"/>
        <v>4</v>
      </c>
    </row>
    <row r="22200" spans="1:4" x14ac:dyDescent="0.3">
      <c r="A22200">
        <v>22198</v>
      </c>
      <c r="B22200">
        <v>66830</v>
      </c>
      <c r="C22200" s="1">
        <v>0.10914659500122</v>
      </c>
      <c r="D22200">
        <f t="shared" si="346"/>
        <v>3</v>
      </c>
    </row>
    <row r="22201" spans="1:4" x14ac:dyDescent="0.3">
      <c r="A22201">
        <v>22199</v>
      </c>
      <c r="B22201">
        <v>66832</v>
      </c>
      <c r="C22201" s="1">
        <v>0.108995676040649</v>
      </c>
      <c r="D22201">
        <f t="shared" si="346"/>
        <v>2</v>
      </c>
    </row>
    <row r="22202" spans="1:4" x14ac:dyDescent="0.3">
      <c r="A22202">
        <v>22200</v>
      </c>
      <c r="B22202">
        <v>66836</v>
      </c>
      <c r="C22202" s="1">
        <v>0.111047983169555</v>
      </c>
      <c r="D22202">
        <f t="shared" si="346"/>
        <v>4</v>
      </c>
    </row>
    <row r="22203" spans="1:4" x14ac:dyDescent="0.3">
      <c r="A22203">
        <v>22201</v>
      </c>
      <c r="B22203">
        <v>66839</v>
      </c>
      <c r="C22203" s="1">
        <v>0.111621141433715</v>
      </c>
      <c r="D22203">
        <f t="shared" si="346"/>
        <v>3</v>
      </c>
    </row>
    <row r="22204" spans="1:4" x14ac:dyDescent="0.3">
      <c r="A22204">
        <v>22202</v>
      </c>
      <c r="B22204">
        <v>66842</v>
      </c>
      <c r="C22204" s="1">
        <v>0.109996557235717</v>
      </c>
      <c r="D22204">
        <f t="shared" si="346"/>
        <v>3</v>
      </c>
    </row>
    <row r="22205" spans="1:4" x14ac:dyDescent="0.3">
      <c r="A22205">
        <v>22203</v>
      </c>
      <c r="B22205">
        <v>66845</v>
      </c>
      <c r="C22205" s="1">
        <v>0.10899996757507301</v>
      </c>
      <c r="D22205">
        <f t="shared" si="346"/>
        <v>3</v>
      </c>
    </row>
    <row r="22206" spans="1:4" x14ac:dyDescent="0.3">
      <c r="A22206">
        <v>22204</v>
      </c>
      <c r="B22206">
        <v>66848</v>
      </c>
      <c r="C22206" s="1">
        <v>0.111300468444824</v>
      </c>
      <c r="D22206">
        <f t="shared" si="346"/>
        <v>3</v>
      </c>
    </row>
    <row r="22207" spans="1:4" x14ac:dyDescent="0.3">
      <c r="A22207">
        <v>22205</v>
      </c>
      <c r="B22207">
        <v>66851</v>
      </c>
      <c r="C22207" s="1">
        <v>0.109006643295288</v>
      </c>
      <c r="D22207">
        <f t="shared" si="346"/>
        <v>3</v>
      </c>
    </row>
    <row r="22208" spans="1:4" x14ac:dyDescent="0.3">
      <c r="A22208">
        <v>22206</v>
      </c>
      <c r="B22208">
        <v>66854</v>
      </c>
      <c r="C22208" s="1">
        <v>0.110495805740356</v>
      </c>
      <c r="D22208">
        <f t="shared" si="346"/>
        <v>3</v>
      </c>
    </row>
    <row r="22209" spans="1:4" x14ac:dyDescent="0.3">
      <c r="A22209">
        <v>22207</v>
      </c>
      <c r="B22209">
        <v>66857</v>
      </c>
      <c r="C22209" s="1">
        <v>0.10827207565307601</v>
      </c>
      <c r="D22209">
        <f t="shared" si="346"/>
        <v>3</v>
      </c>
    </row>
    <row r="22210" spans="1:4" x14ac:dyDescent="0.3">
      <c r="A22210">
        <v>22208</v>
      </c>
      <c r="B22210">
        <v>66860</v>
      </c>
      <c r="C22210" s="1">
        <v>0.10972261428832999</v>
      </c>
      <c r="D22210">
        <f t="shared" si="346"/>
        <v>3</v>
      </c>
    </row>
    <row r="22211" spans="1:4" x14ac:dyDescent="0.3">
      <c r="A22211">
        <v>22209</v>
      </c>
      <c r="B22211">
        <v>66863</v>
      </c>
      <c r="C22211" s="1">
        <v>0.110177516937255</v>
      </c>
      <c r="D22211">
        <f t="shared" si="346"/>
        <v>3</v>
      </c>
    </row>
    <row r="22212" spans="1:4" x14ac:dyDescent="0.3">
      <c r="A22212">
        <v>22210</v>
      </c>
      <c r="B22212">
        <v>66866</v>
      </c>
      <c r="C22212" s="1">
        <v>0.111320972442626</v>
      </c>
      <c r="D22212">
        <f t="shared" si="346"/>
        <v>3</v>
      </c>
    </row>
    <row r="22213" spans="1:4" x14ac:dyDescent="0.3">
      <c r="A22213">
        <v>22211</v>
      </c>
      <c r="B22213">
        <v>66869</v>
      </c>
      <c r="C22213" s="1">
        <v>0.110381841659545</v>
      </c>
      <c r="D22213">
        <f t="shared" si="346"/>
        <v>3</v>
      </c>
    </row>
    <row r="22214" spans="1:4" x14ac:dyDescent="0.3">
      <c r="A22214">
        <v>22212</v>
      </c>
      <c r="B22214">
        <v>66872</v>
      </c>
      <c r="C22214" s="1">
        <v>0.11111569404601999</v>
      </c>
      <c r="D22214">
        <f t="shared" ref="D22214:D22277" si="347">B22214-B22213</f>
        <v>3</v>
      </c>
    </row>
    <row r="22215" spans="1:4" x14ac:dyDescent="0.3">
      <c r="A22215">
        <v>22213</v>
      </c>
      <c r="B22215">
        <v>66875</v>
      </c>
      <c r="C22215" s="1">
        <v>0.108002662658691</v>
      </c>
      <c r="D22215">
        <f t="shared" si="347"/>
        <v>3</v>
      </c>
    </row>
    <row r="22216" spans="1:4" x14ac:dyDescent="0.3">
      <c r="A22216">
        <v>22214</v>
      </c>
      <c r="B22216">
        <v>66878</v>
      </c>
      <c r="C22216" s="1">
        <v>0.10832476615905701</v>
      </c>
      <c r="D22216">
        <f t="shared" si="347"/>
        <v>3</v>
      </c>
    </row>
    <row r="22217" spans="1:4" x14ac:dyDescent="0.3">
      <c r="A22217">
        <v>22215</v>
      </c>
      <c r="B22217">
        <v>66880</v>
      </c>
      <c r="C22217" s="1">
        <v>0.11209821701049801</v>
      </c>
      <c r="D22217">
        <f t="shared" si="347"/>
        <v>2</v>
      </c>
    </row>
    <row r="22218" spans="1:4" x14ac:dyDescent="0.3">
      <c r="A22218">
        <v>22216</v>
      </c>
      <c r="B22218">
        <v>66884</v>
      </c>
      <c r="C22218" s="1">
        <v>0.109619855880737</v>
      </c>
      <c r="D22218">
        <f t="shared" si="347"/>
        <v>4</v>
      </c>
    </row>
    <row r="22219" spans="1:4" x14ac:dyDescent="0.3">
      <c r="A22219">
        <v>22217</v>
      </c>
      <c r="B22219">
        <v>66887</v>
      </c>
      <c r="C22219" s="1">
        <v>0.110042810440063</v>
      </c>
      <c r="D22219">
        <f t="shared" si="347"/>
        <v>3</v>
      </c>
    </row>
    <row r="22220" spans="1:4" x14ac:dyDescent="0.3">
      <c r="A22220">
        <v>22218</v>
      </c>
      <c r="B22220">
        <v>66890</v>
      </c>
      <c r="C22220" s="1">
        <v>0.11119961738586399</v>
      </c>
      <c r="D22220">
        <f t="shared" si="347"/>
        <v>3</v>
      </c>
    </row>
    <row r="22221" spans="1:4" x14ac:dyDescent="0.3">
      <c r="A22221">
        <v>22219</v>
      </c>
      <c r="B22221">
        <v>66893</v>
      </c>
      <c r="C22221" s="1">
        <v>0.109000444412231</v>
      </c>
      <c r="D22221">
        <f t="shared" si="347"/>
        <v>3</v>
      </c>
    </row>
    <row r="22222" spans="1:4" x14ac:dyDescent="0.3">
      <c r="A22222">
        <v>22220</v>
      </c>
      <c r="B22222">
        <v>66896</v>
      </c>
      <c r="C22222" s="1">
        <v>0.109265089035034</v>
      </c>
      <c r="D22222">
        <f t="shared" si="347"/>
        <v>3</v>
      </c>
    </row>
    <row r="22223" spans="1:4" x14ac:dyDescent="0.3">
      <c r="A22223">
        <v>22221</v>
      </c>
      <c r="B22223">
        <v>66899</v>
      </c>
      <c r="C22223" s="1">
        <v>0.110897064208984</v>
      </c>
      <c r="D22223">
        <f t="shared" si="347"/>
        <v>3</v>
      </c>
    </row>
    <row r="22224" spans="1:4" x14ac:dyDescent="0.3">
      <c r="A22224">
        <v>22222</v>
      </c>
      <c r="B22224">
        <v>66902</v>
      </c>
      <c r="C22224" s="1">
        <v>0.110500812530517</v>
      </c>
      <c r="D22224">
        <f t="shared" si="347"/>
        <v>3</v>
      </c>
    </row>
    <row r="22225" spans="1:4" x14ac:dyDescent="0.3">
      <c r="A22225">
        <v>22223</v>
      </c>
      <c r="B22225">
        <v>66905</v>
      </c>
      <c r="C22225" s="1">
        <v>0.10978269577026301</v>
      </c>
      <c r="D22225">
        <f t="shared" si="347"/>
        <v>3</v>
      </c>
    </row>
    <row r="22226" spans="1:4" x14ac:dyDescent="0.3">
      <c r="A22226">
        <v>22224</v>
      </c>
      <c r="B22226">
        <v>66908</v>
      </c>
      <c r="C22226" s="1">
        <v>0.110102653503417</v>
      </c>
      <c r="D22226">
        <f t="shared" si="347"/>
        <v>3</v>
      </c>
    </row>
    <row r="22227" spans="1:4" x14ac:dyDescent="0.3">
      <c r="A22227">
        <v>22225</v>
      </c>
      <c r="B22227">
        <v>66912</v>
      </c>
      <c r="C22227" s="1">
        <v>0.107905387878417</v>
      </c>
      <c r="D22227">
        <f t="shared" si="347"/>
        <v>4</v>
      </c>
    </row>
    <row r="22228" spans="1:4" x14ac:dyDescent="0.3">
      <c r="A22228">
        <v>22226</v>
      </c>
      <c r="B22228">
        <v>66915</v>
      </c>
      <c r="C22228" s="1">
        <v>0.11014890670776301</v>
      </c>
      <c r="D22228">
        <f t="shared" si="347"/>
        <v>3</v>
      </c>
    </row>
    <row r="22229" spans="1:4" x14ac:dyDescent="0.3">
      <c r="A22229">
        <v>22227</v>
      </c>
      <c r="B22229">
        <v>66917</v>
      </c>
      <c r="C22229" s="1">
        <v>0.110996723175048</v>
      </c>
      <c r="D22229">
        <f t="shared" si="347"/>
        <v>2</v>
      </c>
    </row>
    <row r="22230" spans="1:4" x14ac:dyDescent="0.3">
      <c r="A22230">
        <v>22228</v>
      </c>
      <c r="B22230">
        <v>66920</v>
      </c>
      <c r="C22230" s="1">
        <v>0.109310626983642</v>
      </c>
      <c r="D22230">
        <f t="shared" si="347"/>
        <v>3</v>
      </c>
    </row>
    <row r="22231" spans="1:4" x14ac:dyDescent="0.3">
      <c r="A22231">
        <v>22229</v>
      </c>
      <c r="B22231">
        <v>66922</v>
      </c>
      <c r="C22231" s="1">
        <v>0.10869479179382301</v>
      </c>
      <c r="D22231">
        <f t="shared" si="347"/>
        <v>2</v>
      </c>
    </row>
    <row r="22232" spans="1:4" x14ac:dyDescent="0.3">
      <c r="A22232">
        <v>22230</v>
      </c>
      <c r="B22232">
        <v>66926</v>
      </c>
      <c r="C22232" s="1">
        <v>0.109914302825927</v>
      </c>
      <c r="D22232">
        <f t="shared" si="347"/>
        <v>4</v>
      </c>
    </row>
    <row r="22233" spans="1:4" x14ac:dyDescent="0.3">
      <c r="A22233">
        <v>22231</v>
      </c>
      <c r="B22233">
        <v>66929</v>
      </c>
      <c r="C22233" s="1">
        <v>0.110764503479003</v>
      </c>
      <c r="D22233">
        <f t="shared" si="347"/>
        <v>3</v>
      </c>
    </row>
    <row r="22234" spans="1:4" x14ac:dyDescent="0.3">
      <c r="A22234">
        <v>22232</v>
      </c>
      <c r="B22234">
        <v>66933</v>
      </c>
      <c r="C22234" s="1">
        <v>0.108830451965332</v>
      </c>
      <c r="D22234">
        <f t="shared" si="347"/>
        <v>4</v>
      </c>
    </row>
    <row r="22235" spans="1:4" x14ac:dyDescent="0.3">
      <c r="A22235">
        <v>22233</v>
      </c>
      <c r="B22235">
        <v>66936</v>
      </c>
      <c r="C22235" s="1">
        <v>0.110374212265014</v>
      </c>
      <c r="D22235">
        <f t="shared" si="347"/>
        <v>3</v>
      </c>
    </row>
    <row r="22236" spans="1:4" x14ac:dyDescent="0.3">
      <c r="A22236">
        <v>22234</v>
      </c>
      <c r="B22236">
        <v>66938</v>
      </c>
      <c r="C22236" s="1">
        <v>0.108234643936157</v>
      </c>
      <c r="D22236">
        <f t="shared" si="347"/>
        <v>2</v>
      </c>
    </row>
    <row r="22237" spans="1:4" x14ac:dyDescent="0.3">
      <c r="A22237">
        <v>22235</v>
      </c>
      <c r="B22237">
        <v>66942</v>
      </c>
      <c r="C22237" s="1">
        <v>0.109000205993652</v>
      </c>
      <c r="D22237">
        <f t="shared" si="347"/>
        <v>4</v>
      </c>
    </row>
    <row r="22238" spans="1:4" x14ac:dyDescent="0.3">
      <c r="A22238">
        <v>22236</v>
      </c>
      <c r="B22238">
        <v>66945</v>
      </c>
      <c r="C22238" s="1">
        <v>0.109136819839477</v>
      </c>
      <c r="D22238">
        <f t="shared" si="347"/>
        <v>3</v>
      </c>
    </row>
    <row r="22239" spans="1:4" x14ac:dyDescent="0.3">
      <c r="A22239">
        <v>22237</v>
      </c>
      <c r="B22239">
        <v>66947</v>
      </c>
      <c r="C22239" s="1">
        <v>0.108994960784912</v>
      </c>
      <c r="D22239">
        <f t="shared" si="347"/>
        <v>2</v>
      </c>
    </row>
    <row r="22240" spans="1:4" x14ac:dyDescent="0.3">
      <c r="A22240">
        <v>22238</v>
      </c>
      <c r="B22240">
        <v>66950</v>
      </c>
      <c r="C22240" s="1">
        <v>0.108792304992675</v>
      </c>
      <c r="D22240">
        <f t="shared" si="347"/>
        <v>3</v>
      </c>
    </row>
    <row r="22241" spans="1:4" x14ac:dyDescent="0.3">
      <c r="A22241">
        <v>22239</v>
      </c>
      <c r="B22241">
        <v>66954</v>
      </c>
      <c r="C22241" s="1">
        <v>0.112190961837768</v>
      </c>
      <c r="D22241">
        <f t="shared" si="347"/>
        <v>4</v>
      </c>
    </row>
    <row r="22242" spans="1:4" x14ac:dyDescent="0.3">
      <c r="A22242">
        <v>22240</v>
      </c>
      <c r="B22242">
        <v>66957</v>
      </c>
      <c r="C22242" s="1">
        <v>0.109554052352905</v>
      </c>
      <c r="D22242">
        <f t="shared" si="347"/>
        <v>3</v>
      </c>
    </row>
    <row r="22243" spans="1:4" x14ac:dyDescent="0.3">
      <c r="A22243">
        <v>22241</v>
      </c>
      <c r="B22243">
        <v>66960</v>
      </c>
      <c r="C22243" s="1">
        <v>0.108288526535034</v>
      </c>
      <c r="D22243">
        <f t="shared" si="347"/>
        <v>3</v>
      </c>
    </row>
    <row r="22244" spans="1:4" x14ac:dyDescent="0.3">
      <c r="A22244">
        <v>22242</v>
      </c>
      <c r="B22244">
        <v>66963</v>
      </c>
      <c r="C22244" s="1">
        <v>0.10899996757507301</v>
      </c>
      <c r="D22244">
        <f t="shared" si="347"/>
        <v>3</v>
      </c>
    </row>
    <row r="22245" spans="1:4" x14ac:dyDescent="0.3">
      <c r="A22245">
        <v>22243</v>
      </c>
      <c r="B22245">
        <v>66965</v>
      </c>
      <c r="C22245" s="1">
        <v>0.107994079589843</v>
      </c>
      <c r="D22245">
        <f t="shared" si="347"/>
        <v>2</v>
      </c>
    </row>
    <row r="22246" spans="1:4" x14ac:dyDescent="0.3">
      <c r="A22246">
        <v>22244</v>
      </c>
      <c r="B22246">
        <v>66968</v>
      </c>
      <c r="C22246" s="1">
        <v>0.10827827453613199</v>
      </c>
      <c r="D22246">
        <f t="shared" si="347"/>
        <v>3</v>
      </c>
    </row>
    <row r="22247" spans="1:4" x14ac:dyDescent="0.3">
      <c r="A22247">
        <v>22245</v>
      </c>
      <c r="B22247">
        <v>66972</v>
      </c>
      <c r="C22247" s="1">
        <v>0.11048531532287501</v>
      </c>
      <c r="D22247">
        <f t="shared" si="347"/>
        <v>4</v>
      </c>
    </row>
    <row r="22248" spans="1:4" x14ac:dyDescent="0.3">
      <c r="A22248">
        <v>22246</v>
      </c>
      <c r="B22248">
        <v>66971</v>
      </c>
      <c r="C22248" s="1">
        <v>0.108330488204956</v>
      </c>
      <c r="D22248">
        <f t="shared" si="347"/>
        <v>-1</v>
      </c>
    </row>
    <row r="22249" spans="1:4" x14ac:dyDescent="0.3">
      <c r="A22249">
        <v>22247</v>
      </c>
      <c r="B22249">
        <v>66977</v>
      </c>
      <c r="C22249" s="1">
        <v>0.108329057693481</v>
      </c>
      <c r="D22249">
        <f t="shared" si="347"/>
        <v>6</v>
      </c>
    </row>
    <row r="22250" spans="1:4" x14ac:dyDescent="0.3">
      <c r="A22250">
        <v>22248</v>
      </c>
      <c r="B22250">
        <v>66980</v>
      </c>
      <c r="C22250" s="1">
        <v>0.10905957221984799</v>
      </c>
      <c r="D22250">
        <f t="shared" si="347"/>
        <v>3</v>
      </c>
    </row>
    <row r="22251" spans="1:4" x14ac:dyDescent="0.3">
      <c r="A22251">
        <v>22249</v>
      </c>
      <c r="B22251">
        <v>66983</v>
      </c>
      <c r="C22251" s="1">
        <v>0.10989761352539</v>
      </c>
      <c r="D22251">
        <f t="shared" si="347"/>
        <v>3</v>
      </c>
    </row>
    <row r="22252" spans="1:4" x14ac:dyDescent="0.3">
      <c r="A22252">
        <v>22250</v>
      </c>
      <c r="B22252">
        <v>66987</v>
      </c>
      <c r="C22252" s="1">
        <v>0.110153675079345</v>
      </c>
      <c r="D22252">
        <f t="shared" si="347"/>
        <v>4</v>
      </c>
    </row>
    <row r="22253" spans="1:4" x14ac:dyDescent="0.3">
      <c r="A22253">
        <v>22251</v>
      </c>
      <c r="B22253">
        <v>66990</v>
      </c>
      <c r="C22253" s="1">
        <v>0.11042451858520499</v>
      </c>
      <c r="D22253">
        <f t="shared" si="347"/>
        <v>3</v>
      </c>
    </row>
    <row r="22254" spans="1:4" x14ac:dyDescent="0.3">
      <c r="A22254">
        <v>22252</v>
      </c>
      <c r="B22254">
        <v>66992</v>
      </c>
      <c r="C22254" s="1">
        <v>0.108999729156494</v>
      </c>
      <c r="D22254">
        <f t="shared" si="347"/>
        <v>2</v>
      </c>
    </row>
    <row r="22255" spans="1:4" x14ac:dyDescent="0.3">
      <c r="A22255">
        <v>22253</v>
      </c>
      <c r="B22255">
        <v>66994</v>
      </c>
      <c r="C22255" s="1">
        <v>0.107999324798583</v>
      </c>
      <c r="D22255">
        <f t="shared" si="347"/>
        <v>2</v>
      </c>
    </row>
    <row r="22256" spans="1:4" x14ac:dyDescent="0.3">
      <c r="A22256">
        <v>22254</v>
      </c>
      <c r="B22256">
        <v>66999</v>
      </c>
      <c r="C22256" s="1">
        <v>0.11189150810241601</v>
      </c>
      <c r="D22256">
        <f t="shared" si="347"/>
        <v>5</v>
      </c>
    </row>
    <row r="22257" spans="1:4" x14ac:dyDescent="0.3">
      <c r="A22257">
        <v>22255</v>
      </c>
      <c r="B22257">
        <v>67002</v>
      </c>
      <c r="C22257" s="1">
        <v>0.11108350753784101</v>
      </c>
      <c r="D22257">
        <f t="shared" si="347"/>
        <v>3</v>
      </c>
    </row>
    <row r="22258" spans="1:4" x14ac:dyDescent="0.3">
      <c r="A22258">
        <v>22256</v>
      </c>
      <c r="B22258">
        <v>67005</v>
      </c>
      <c r="C22258" s="1">
        <v>0.110157012939453</v>
      </c>
      <c r="D22258">
        <f t="shared" si="347"/>
        <v>3</v>
      </c>
    </row>
    <row r="22259" spans="1:4" x14ac:dyDescent="0.3">
      <c r="A22259">
        <v>22257</v>
      </c>
      <c r="B22259">
        <v>67007</v>
      </c>
      <c r="C22259" s="1">
        <v>0.109896183013916</v>
      </c>
      <c r="D22259">
        <f t="shared" si="347"/>
        <v>2</v>
      </c>
    </row>
    <row r="22260" spans="1:4" x14ac:dyDescent="0.3">
      <c r="A22260">
        <v>22258</v>
      </c>
      <c r="B22260">
        <v>67010</v>
      </c>
      <c r="C22260" s="1">
        <v>0.108996629714965</v>
      </c>
      <c r="D22260">
        <f t="shared" si="347"/>
        <v>3</v>
      </c>
    </row>
    <row r="22261" spans="1:4" x14ac:dyDescent="0.3">
      <c r="A22261">
        <v>22259</v>
      </c>
      <c r="B22261">
        <v>67013</v>
      </c>
      <c r="C22261" s="1">
        <v>0.109488487243652</v>
      </c>
      <c r="D22261">
        <f t="shared" si="347"/>
        <v>3</v>
      </c>
    </row>
    <row r="22262" spans="1:4" x14ac:dyDescent="0.3">
      <c r="A22262">
        <v>22260</v>
      </c>
      <c r="B22262">
        <v>67017</v>
      </c>
      <c r="C22262" s="1">
        <v>0.11028409004211399</v>
      </c>
      <c r="D22262">
        <f t="shared" si="347"/>
        <v>4</v>
      </c>
    </row>
    <row r="22263" spans="1:4" x14ac:dyDescent="0.3">
      <c r="A22263">
        <v>22261</v>
      </c>
      <c r="B22263">
        <v>67019</v>
      </c>
      <c r="C22263" s="1">
        <v>0.109990835189819</v>
      </c>
      <c r="D22263">
        <f t="shared" si="347"/>
        <v>2</v>
      </c>
    </row>
    <row r="22264" spans="1:4" x14ac:dyDescent="0.3">
      <c r="A22264">
        <v>22262</v>
      </c>
      <c r="B22264">
        <v>67023</v>
      </c>
      <c r="C22264" s="1">
        <v>0.109983921051025</v>
      </c>
      <c r="D22264">
        <f t="shared" si="347"/>
        <v>4</v>
      </c>
    </row>
    <row r="22265" spans="1:4" x14ac:dyDescent="0.3">
      <c r="A22265">
        <v>22263</v>
      </c>
      <c r="B22265">
        <v>67026</v>
      </c>
      <c r="C22265" s="1">
        <v>0.10899996757507301</v>
      </c>
      <c r="D22265">
        <f t="shared" si="347"/>
        <v>3</v>
      </c>
    </row>
    <row r="22266" spans="1:4" x14ac:dyDescent="0.3">
      <c r="A22266">
        <v>22264</v>
      </c>
      <c r="B22266">
        <v>67029</v>
      </c>
      <c r="C22266" s="1">
        <v>0.109893798828125</v>
      </c>
      <c r="D22266">
        <f t="shared" si="347"/>
        <v>3</v>
      </c>
    </row>
    <row r="22267" spans="1:4" x14ac:dyDescent="0.3">
      <c r="A22267">
        <v>22265</v>
      </c>
      <c r="B22267">
        <v>67031</v>
      </c>
      <c r="C22267" s="1">
        <v>0.11051511764526301</v>
      </c>
      <c r="D22267">
        <f t="shared" si="347"/>
        <v>2</v>
      </c>
    </row>
    <row r="22268" spans="1:4" x14ac:dyDescent="0.3">
      <c r="A22268">
        <v>22266</v>
      </c>
      <c r="B22268">
        <v>67034</v>
      </c>
      <c r="C22268" s="1">
        <v>0.110759496688842</v>
      </c>
      <c r="D22268">
        <f t="shared" si="347"/>
        <v>3</v>
      </c>
    </row>
    <row r="22269" spans="1:4" x14ac:dyDescent="0.3">
      <c r="A22269">
        <v>22267</v>
      </c>
      <c r="B22269">
        <v>67038</v>
      </c>
      <c r="C22269" s="1">
        <v>0.11376309394836399</v>
      </c>
      <c r="D22269">
        <f t="shared" si="347"/>
        <v>4</v>
      </c>
    </row>
    <row r="22270" spans="1:4" x14ac:dyDescent="0.3">
      <c r="A22270">
        <v>22268</v>
      </c>
      <c r="B22270">
        <v>67041</v>
      </c>
      <c r="C22270" s="1">
        <v>0.108986377716064</v>
      </c>
      <c r="D22270">
        <f t="shared" si="347"/>
        <v>3</v>
      </c>
    </row>
    <row r="22271" spans="1:4" x14ac:dyDescent="0.3">
      <c r="A22271">
        <v>22269</v>
      </c>
      <c r="B22271">
        <v>67044</v>
      </c>
      <c r="C22271" s="1">
        <v>0.10935926437377901</v>
      </c>
      <c r="D22271">
        <f t="shared" si="347"/>
        <v>3</v>
      </c>
    </row>
    <row r="22272" spans="1:4" x14ac:dyDescent="0.3">
      <c r="A22272">
        <v>22270</v>
      </c>
      <c r="B22272">
        <v>67047</v>
      </c>
      <c r="C22272" s="1">
        <v>0.108723640441894</v>
      </c>
      <c r="D22272">
        <f t="shared" si="347"/>
        <v>3</v>
      </c>
    </row>
    <row r="22273" spans="1:4" x14ac:dyDescent="0.3">
      <c r="A22273">
        <v>22271</v>
      </c>
      <c r="B22273">
        <v>67050</v>
      </c>
      <c r="C22273" s="1">
        <v>0.11000561714172299</v>
      </c>
      <c r="D22273">
        <f t="shared" si="347"/>
        <v>3</v>
      </c>
    </row>
    <row r="22274" spans="1:4" x14ac:dyDescent="0.3">
      <c r="A22274">
        <v>22272</v>
      </c>
      <c r="B22274">
        <v>67053</v>
      </c>
      <c r="C22274" s="1">
        <v>0.11018943786620999</v>
      </c>
      <c r="D22274">
        <f t="shared" si="347"/>
        <v>3</v>
      </c>
    </row>
    <row r="22275" spans="1:4" x14ac:dyDescent="0.3">
      <c r="A22275">
        <v>22273</v>
      </c>
      <c r="B22275">
        <v>67055</v>
      </c>
      <c r="C22275" s="1">
        <v>0.10934495925903299</v>
      </c>
      <c r="D22275">
        <f t="shared" si="347"/>
        <v>2</v>
      </c>
    </row>
    <row r="22276" spans="1:4" x14ac:dyDescent="0.3">
      <c r="A22276">
        <v>22274</v>
      </c>
      <c r="B22276">
        <v>67059</v>
      </c>
      <c r="C22276" s="1">
        <v>0.10921835899353</v>
      </c>
      <c r="D22276">
        <f t="shared" si="347"/>
        <v>4</v>
      </c>
    </row>
    <row r="22277" spans="1:4" x14ac:dyDescent="0.3">
      <c r="A22277">
        <v>22275</v>
      </c>
      <c r="B22277">
        <v>67062</v>
      </c>
      <c r="C22277" s="1">
        <v>0.110640048980712</v>
      </c>
      <c r="D22277">
        <f t="shared" si="347"/>
        <v>3</v>
      </c>
    </row>
    <row r="22278" spans="1:4" x14ac:dyDescent="0.3">
      <c r="A22278">
        <v>22276</v>
      </c>
      <c r="B22278">
        <v>67065</v>
      </c>
      <c r="C22278" s="1">
        <v>0.10949969291687001</v>
      </c>
      <c r="D22278">
        <f t="shared" ref="D22278:D22341" si="348">B22278-B22277</f>
        <v>3</v>
      </c>
    </row>
    <row r="22279" spans="1:4" x14ac:dyDescent="0.3">
      <c r="A22279">
        <v>22277</v>
      </c>
      <c r="B22279">
        <v>67068</v>
      </c>
      <c r="C22279" s="1">
        <v>0.10755729675292899</v>
      </c>
      <c r="D22279">
        <f t="shared" si="348"/>
        <v>3</v>
      </c>
    </row>
    <row r="22280" spans="1:4" x14ac:dyDescent="0.3">
      <c r="A22280">
        <v>22278</v>
      </c>
      <c r="B22280">
        <v>67071</v>
      </c>
      <c r="C22280" s="1">
        <v>0.111752271652221</v>
      </c>
      <c r="D22280">
        <f t="shared" si="348"/>
        <v>3</v>
      </c>
    </row>
    <row r="22281" spans="1:4" x14ac:dyDescent="0.3">
      <c r="A22281">
        <v>22279</v>
      </c>
      <c r="B22281">
        <v>67074</v>
      </c>
      <c r="C22281" s="1">
        <v>0.107986211776733</v>
      </c>
      <c r="D22281">
        <f t="shared" si="348"/>
        <v>3</v>
      </c>
    </row>
    <row r="22282" spans="1:4" x14ac:dyDescent="0.3">
      <c r="A22282">
        <v>22280</v>
      </c>
      <c r="B22282">
        <v>67077</v>
      </c>
      <c r="C22282" s="1">
        <v>0.11191701889038</v>
      </c>
      <c r="D22282">
        <f t="shared" si="348"/>
        <v>3</v>
      </c>
    </row>
    <row r="22283" spans="1:4" x14ac:dyDescent="0.3">
      <c r="A22283">
        <v>22281</v>
      </c>
      <c r="B22283">
        <v>67080</v>
      </c>
      <c r="C22283" s="1">
        <v>0.107668161392211</v>
      </c>
      <c r="D22283">
        <f t="shared" si="348"/>
        <v>3</v>
      </c>
    </row>
    <row r="22284" spans="1:4" x14ac:dyDescent="0.3">
      <c r="A22284">
        <v>22282</v>
      </c>
      <c r="B22284">
        <v>67083</v>
      </c>
      <c r="C22284" s="1">
        <v>0.110519170761108</v>
      </c>
      <c r="D22284">
        <f t="shared" si="348"/>
        <v>3</v>
      </c>
    </row>
    <row r="22285" spans="1:4" x14ac:dyDescent="0.3">
      <c r="A22285">
        <v>22283</v>
      </c>
      <c r="B22285">
        <v>67086</v>
      </c>
      <c r="C22285" s="1">
        <v>0.10999870300292899</v>
      </c>
      <c r="D22285">
        <f t="shared" si="348"/>
        <v>3</v>
      </c>
    </row>
    <row r="22286" spans="1:4" x14ac:dyDescent="0.3">
      <c r="A22286">
        <v>22284</v>
      </c>
      <c r="B22286">
        <v>67089</v>
      </c>
      <c r="C22286" s="1">
        <v>0.10989332199096601</v>
      </c>
      <c r="D22286">
        <f t="shared" si="348"/>
        <v>3</v>
      </c>
    </row>
    <row r="22287" spans="1:4" x14ac:dyDescent="0.3">
      <c r="A22287">
        <v>22285</v>
      </c>
      <c r="B22287">
        <v>67092</v>
      </c>
      <c r="C22287" s="1">
        <v>0.10858869552612301</v>
      </c>
      <c r="D22287">
        <f t="shared" si="348"/>
        <v>3</v>
      </c>
    </row>
    <row r="22288" spans="1:4" x14ac:dyDescent="0.3">
      <c r="A22288">
        <v>22286</v>
      </c>
      <c r="B22288">
        <v>67094</v>
      </c>
      <c r="C22288" s="1">
        <v>0.107996463775634</v>
      </c>
      <c r="D22288">
        <f t="shared" si="348"/>
        <v>2</v>
      </c>
    </row>
    <row r="22289" spans="1:4" x14ac:dyDescent="0.3">
      <c r="A22289">
        <v>22287</v>
      </c>
      <c r="B22289">
        <v>67098</v>
      </c>
      <c r="C22289" s="1">
        <v>0.11092472076416</v>
      </c>
      <c r="D22289">
        <f t="shared" si="348"/>
        <v>4</v>
      </c>
    </row>
    <row r="22290" spans="1:4" x14ac:dyDescent="0.3">
      <c r="A22290">
        <v>22288</v>
      </c>
      <c r="B22290">
        <v>67101</v>
      </c>
      <c r="C22290" s="1">
        <v>0.109101057052612</v>
      </c>
      <c r="D22290">
        <f t="shared" si="348"/>
        <v>3</v>
      </c>
    </row>
    <row r="22291" spans="1:4" x14ac:dyDescent="0.3">
      <c r="A22291">
        <v>22289</v>
      </c>
      <c r="B22291">
        <v>67103</v>
      </c>
      <c r="C22291" s="1">
        <v>0.10690045356750399</v>
      </c>
      <c r="D22291">
        <f t="shared" si="348"/>
        <v>2</v>
      </c>
    </row>
    <row r="22292" spans="1:4" x14ac:dyDescent="0.3">
      <c r="A22292">
        <v>22290</v>
      </c>
      <c r="B22292">
        <v>67106</v>
      </c>
      <c r="C22292" s="1">
        <v>0.111607551574707</v>
      </c>
      <c r="D22292">
        <f t="shared" si="348"/>
        <v>3</v>
      </c>
    </row>
    <row r="22293" spans="1:4" x14ac:dyDescent="0.3">
      <c r="A22293">
        <v>22291</v>
      </c>
      <c r="B22293">
        <v>67108</v>
      </c>
      <c r="C22293" s="1">
        <v>0.10971713066101001</v>
      </c>
      <c r="D22293">
        <f t="shared" si="348"/>
        <v>2</v>
      </c>
    </row>
    <row r="22294" spans="1:4" x14ac:dyDescent="0.3">
      <c r="A22294">
        <v>22292</v>
      </c>
      <c r="B22294">
        <v>67112</v>
      </c>
      <c r="C22294" s="1">
        <v>0.108508348464965</v>
      </c>
      <c r="D22294">
        <f t="shared" si="348"/>
        <v>4</v>
      </c>
    </row>
    <row r="22295" spans="1:4" x14ac:dyDescent="0.3">
      <c r="A22295">
        <v>22293</v>
      </c>
      <c r="B22295">
        <v>67115</v>
      </c>
      <c r="C22295" s="1">
        <v>0.110280752182006</v>
      </c>
      <c r="D22295">
        <f t="shared" si="348"/>
        <v>3</v>
      </c>
    </row>
    <row r="22296" spans="1:4" x14ac:dyDescent="0.3">
      <c r="A22296">
        <v>22294</v>
      </c>
      <c r="B22296">
        <v>67119</v>
      </c>
      <c r="C22296" s="1">
        <v>0.10800051689147901</v>
      </c>
      <c r="D22296">
        <f t="shared" si="348"/>
        <v>4</v>
      </c>
    </row>
    <row r="22297" spans="1:4" x14ac:dyDescent="0.3">
      <c r="A22297">
        <v>22295</v>
      </c>
      <c r="B22297">
        <v>67122</v>
      </c>
      <c r="C22297" s="1">
        <v>0.10958051681518501</v>
      </c>
      <c r="D22297">
        <f t="shared" si="348"/>
        <v>3</v>
      </c>
    </row>
    <row r="22298" spans="1:4" x14ac:dyDescent="0.3">
      <c r="A22298">
        <v>22296</v>
      </c>
      <c r="B22298">
        <v>67125</v>
      </c>
      <c r="C22298" s="1">
        <v>0.110064029693603</v>
      </c>
      <c r="D22298">
        <f t="shared" si="348"/>
        <v>3</v>
      </c>
    </row>
    <row r="22299" spans="1:4" x14ac:dyDescent="0.3">
      <c r="A22299">
        <v>22297</v>
      </c>
      <c r="B22299">
        <v>67128</v>
      </c>
      <c r="C22299" s="1">
        <v>0.109462738037109</v>
      </c>
      <c r="D22299">
        <f t="shared" si="348"/>
        <v>3</v>
      </c>
    </row>
    <row r="22300" spans="1:4" x14ac:dyDescent="0.3">
      <c r="A22300">
        <v>22298</v>
      </c>
      <c r="B22300">
        <v>67131</v>
      </c>
      <c r="C22300" s="1">
        <v>0.10929369926452601</v>
      </c>
      <c r="D22300">
        <f t="shared" si="348"/>
        <v>3</v>
      </c>
    </row>
    <row r="22301" spans="1:4" x14ac:dyDescent="0.3">
      <c r="A22301">
        <v>22299</v>
      </c>
      <c r="B22301">
        <v>67134</v>
      </c>
      <c r="C22301" s="1">
        <v>0.11100149154663</v>
      </c>
      <c r="D22301">
        <f t="shared" si="348"/>
        <v>3</v>
      </c>
    </row>
    <row r="22302" spans="1:4" x14ac:dyDescent="0.3">
      <c r="A22302">
        <v>22300</v>
      </c>
      <c r="B22302">
        <v>67137</v>
      </c>
      <c r="C22302" s="1">
        <v>0.109292030334472</v>
      </c>
      <c r="D22302">
        <f t="shared" si="348"/>
        <v>3</v>
      </c>
    </row>
    <row r="22303" spans="1:4" x14ac:dyDescent="0.3">
      <c r="A22303">
        <v>22301</v>
      </c>
      <c r="B22303">
        <v>67140</v>
      </c>
      <c r="C22303" s="1">
        <v>0.10878491401672299</v>
      </c>
      <c r="D22303">
        <f t="shared" si="348"/>
        <v>3</v>
      </c>
    </row>
    <row r="22304" spans="1:4" x14ac:dyDescent="0.3">
      <c r="A22304">
        <v>22302</v>
      </c>
      <c r="B22304">
        <v>67143</v>
      </c>
      <c r="C22304" s="1">
        <v>0.110341072082519</v>
      </c>
      <c r="D22304">
        <f t="shared" si="348"/>
        <v>3</v>
      </c>
    </row>
    <row r="22305" spans="1:4" x14ac:dyDescent="0.3">
      <c r="A22305">
        <v>22303</v>
      </c>
      <c r="B22305">
        <v>67146</v>
      </c>
      <c r="C22305" s="1">
        <v>0.10796689987182601</v>
      </c>
      <c r="D22305">
        <f t="shared" si="348"/>
        <v>3</v>
      </c>
    </row>
    <row r="22306" spans="1:4" x14ac:dyDescent="0.3">
      <c r="A22306">
        <v>22304</v>
      </c>
      <c r="B22306">
        <v>67149</v>
      </c>
      <c r="C22306" s="1">
        <v>0.10935854911804101</v>
      </c>
      <c r="D22306">
        <f t="shared" si="348"/>
        <v>3</v>
      </c>
    </row>
    <row r="22307" spans="1:4" x14ac:dyDescent="0.3">
      <c r="A22307">
        <v>22305</v>
      </c>
      <c r="B22307">
        <v>67152</v>
      </c>
      <c r="C22307" s="1">
        <v>0.109837532043457</v>
      </c>
      <c r="D22307">
        <f t="shared" si="348"/>
        <v>3</v>
      </c>
    </row>
    <row r="22308" spans="1:4" x14ac:dyDescent="0.3">
      <c r="A22308">
        <v>22306</v>
      </c>
      <c r="B22308">
        <v>67155</v>
      </c>
      <c r="C22308" s="1">
        <v>0.109234809875488</v>
      </c>
      <c r="D22308">
        <f t="shared" si="348"/>
        <v>3</v>
      </c>
    </row>
    <row r="22309" spans="1:4" x14ac:dyDescent="0.3">
      <c r="A22309">
        <v>22307</v>
      </c>
      <c r="B22309">
        <v>67158</v>
      </c>
      <c r="C22309" s="1">
        <v>0.10831189155578599</v>
      </c>
      <c r="D22309">
        <f t="shared" si="348"/>
        <v>3</v>
      </c>
    </row>
    <row r="22310" spans="1:4" x14ac:dyDescent="0.3">
      <c r="A22310">
        <v>22308</v>
      </c>
      <c r="B22310">
        <v>67161</v>
      </c>
      <c r="C22310" s="1">
        <v>0.108283281326293</v>
      </c>
      <c r="D22310">
        <f t="shared" si="348"/>
        <v>3</v>
      </c>
    </row>
    <row r="22311" spans="1:4" x14ac:dyDescent="0.3">
      <c r="A22311">
        <v>22309</v>
      </c>
      <c r="B22311">
        <v>67164</v>
      </c>
      <c r="C22311" s="1">
        <v>0.108993291854858</v>
      </c>
      <c r="D22311">
        <f t="shared" si="348"/>
        <v>3</v>
      </c>
    </row>
    <row r="22312" spans="1:4" x14ac:dyDescent="0.3">
      <c r="A22312">
        <v>22310</v>
      </c>
      <c r="B22312">
        <v>67167</v>
      </c>
      <c r="C22312" s="1">
        <v>0.107785940170288</v>
      </c>
      <c r="D22312">
        <f t="shared" si="348"/>
        <v>3</v>
      </c>
    </row>
    <row r="22313" spans="1:4" x14ac:dyDescent="0.3">
      <c r="A22313">
        <v>22311</v>
      </c>
      <c r="B22313">
        <v>67170</v>
      </c>
      <c r="C22313" s="1">
        <v>0.109686851501464</v>
      </c>
      <c r="D22313">
        <f t="shared" si="348"/>
        <v>3</v>
      </c>
    </row>
    <row r="22314" spans="1:4" x14ac:dyDescent="0.3">
      <c r="A22314">
        <v>22312</v>
      </c>
      <c r="B22314">
        <v>67173</v>
      </c>
      <c r="C22314" s="1">
        <v>0.108396291732788</v>
      </c>
      <c r="D22314">
        <f t="shared" si="348"/>
        <v>3</v>
      </c>
    </row>
    <row r="22315" spans="1:4" x14ac:dyDescent="0.3">
      <c r="A22315">
        <v>22313</v>
      </c>
      <c r="B22315">
        <v>67176</v>
      </c>
      <c r="C22315" s="1">
        <v>0.109322547912597</v>
      </c>
      <c r="D22315">
        <f t="shared" si="348"/>
        <v>3</v>
      </c>
    </row>
    <row r="22316" spans="1:4" x14ac:dyDescent="0.3">
      <c r="A22316">
        <v>22314</v>
      </c>
      <c r="B22316">
        <v>67179</v>
      </c>
      <c r="C22316" s="1">
        <v>0.110040426254272</v>
      </c>
      <c r="D22316">
        <f t="shared" si="348"/>
        <v>3</v>
      </c>
    </row>
    <row r="22317" spans="1:4" x14ac:dyDescent="0.3">
      <c r="A22317">
        <v>22315</v>
      </c>
      <c r="B22317">
        <v>67182</v>
      </c>
      <c r="C22317" s="1">
        <v>0.109500885009765</v>
      </c>
      <c r="D22317">
        <f t="shared" si="348"/>
        <v>3</v>
      </c>
    </row>
    <row r="22318" spans="1:4" x14ac:dyDescent="0.3">
      <c r="A22318">
        <v>22316</v>
      </c>
      <c r="B22318">
        <v>67185</v>
      </c>
      <c r="C22318" s="1">
        <v>0.108995914459228</v>
      </c>
      <c r="D22318">
        <f t="shared" si="348"/>
        <v>3</v>
      </c>
    </row>
    <row r="22319" spans="1:4" x14ac:dyDescent="0.3">
      <c r="A22319">
        <v>22317</v>
      </c>
      <c r="B22319">
        <v>67188</v>
      </c>
      <c r="C22319" s="1">
        <v>0.109200000762939</v>
      </c>
      <c r="D22319">
        <f t="shared" si="348"/>
        <v>3</v>
      </c>
    </row>
    <row r="22320" spans="1:4" x14ac:dyDescent="0.3">
      <c r="A22320">
        <v>22318</v>
      </c>
      <c r="B22320">
        <v>67191</v>
      </c>
      <c r="C22320" s="1">
        <v>0.10821795463562001</v>
      </c>
      <c r="D22320">
        <f t="shared" si="348"/>
        <v>3</v>
      </c>
    </row>
    <row r="22321" spans="1:4" x14ac:dyDescent="0.3">
      <c r="A22321">
        <v>22319</v>
      </c>
      <c r="B22321">
        <v>67193</v>
      </c>
      <c r="C22321" s="1">
        <v>0.108638048171997</v>
      </c>
      <c r="D22321">
        <f t="shared" si="348"/>
        <v>2</v>
      </c>
    </row>
    <row r="22322" spans="1:4" x14ac:dyDescent="0.3">
      <c r="A22322">
        <v>22320</v>
      </c>
      <c r="B22322">
        <v>67197</v>
      </c>
      <c r="C22322" s="1">
        <v>0.109072685241699</v>
      </c>
      <c r="D22322">
        <f t="shared" si="348"/>
        <v>4</v>
      </c>
    </row>
    <row r="22323" spans="1:4" x14ac:dyDescent="0.3">
      <c r="A22323">
        <v>22321</v>
      </c>
      <c r="B22323">
        <v>67200</v>
      </c>
      <c r="C22323" s="1">
        <v>0.110583305358886</v>
      </c>
      <c r="D22323">
        <f t="shared" si="348"/>
        <v>3</v>
      </c>
    </row>
    <row r="22324" spans="1:4" x14ac:dyDescent="0.3">
      <c r="A22324">
        <v>22322</v>
      </c>
      <c r="B22324">
        <v>67203</v>
      </c>
      <c r="C22324" s="1">
        <v>0.109512090682983</v>
      </c>
      <c r="D22324">
        <f t="shared" si="348"/>
        <v>3</v>
      </c>
    </row>
    <row r="22325" spans="1:4" x14ac:dyDescent="0.3">
      <c r="A22325">
        <v>22323</v>
      </c>
      <c r="B22325">
        <v>67206</v>
      </c>
      <c r="C22325" s="1">
        <v>0.10945177078247</v>
      </c>
      <c r="D22325">
        <f t="shared" si="348"/>
        <v>3</v>
      </c>
    </row>
    <row r="22326" spans="1:4" x14ac:dyDescent="0.3">
      <c r="A22326">
        <v>22324</v>
      </c>
      <c r="B22326">
        <v>67209</v>
      </c>
      <c r="C22326" s="1">
        <v>0.107592821121215</v>
      </c>
      <c r="D22326">
        <f t="shared" si="348"/>
        <v>3</v>
      </c>
    </row>
    <row r="22327" spans="1:4" x14ac:dyDescent="0.3">
      <c r="A22327">
        <v>22325</v>
      </c>
      <c r="B22327">
        <v>67213</v>
      </c>
      <c r="C22327" s="1">
        <v>0.109392642974853</v>
      </c>
      <c r="D22327">
        <f t="shared" si="348"/>
        <v>4</v>
      </c>
    </row>
    <row r="22328" spans="1:4" x14ac:dyDescent="0.3">
      <c r="A22328">
        <v>22326</v>
      </c>
      <c r="B22328">
        <v>67215</v>
      </c>
      <c r="C22328" s="1">
        <v>0.109242439270019</v>
      </c>
      <c r="D22328">
        <f t="shared" si="348"/>
        <v>2</v>
      </c>
    </row>
    <row r="22329" spans="1:4" x14ac:dyDescent="0.3">
      <c r="A22329">
        <v>22327</v>
      </c>
      <c r="B22329">
        <v>67218</v>
      </c>
      <c r="C22329" s="1">
        <v>0.11045026779174801</v>
      </c>
      <c r="D22329">
        <f t="shared" si="348"/>
        <v>3</v>
      </c>
    </row>
    <row r="22330" spans="1:4" x14ac:dyDescent="0.3">
      <c r="A22330">
        <v>22328</v>
      </c>
      <c r="B22330">
        <v>67221</v>
      </c>
      <c r="C22330" s="1">
        <v>0.107998132705688</v>
      </c>
      <c r="D22330">
        <f t="shared" si="348"/>
        <v>3</v>
      </c>
    </row>
    <row r="22331" spans="1:4" x14ac:dyDescent="0.3">
      <c r="A22331">
        <v>22329</v>
      </c>
      <c r="B22331">
        <v>67225</v>
      </c>
      <c r="C22331" s="1">
        <v>0.10949277877807601</v>
      </c>
      <c r="D22331">
        <f t="shared" si="348"/>
        <v>4</v>
      </c>
    </row>
    <row r="22332" spans="1:4" x14ac:dyDescent="0.3">
      <c r="A22332">
        <v>22330</v>
      </c>
      <c r="B22332">
        <v>67227</v>
      </c>
      <c r="C22332" s="1">
        <v>0.110954999923706</v>
      </c>
      <c r="D22332">
        <f t="shared" si="348"/>
        <v>2</v>
      </c>
    </row>
    <row r="22333" spans="1:4" x14ac:dyDescent="0.3">
      <c r="A22333">
        <v>22331</v>
      </c>
      <c r="B22333">
        <v>67230</v>
      </c>
      <c r="C22333" s="1">
        <v>0.109007358551025</v>
      </c>
      <c r="D22333">
        <f t="shared" si="348"/>
        <v>3</v>
      </c>
    </row>
    <row r="22334" spans="1:4" x14ac:dyDescent="0.3">
      <c r="A22334">
        <v>22332</v>
      </c>
      <c r="B22334">
        <v>67234</v>
      </c>
      <c r="C22334" s="1">
        <v>0.109989643096923</v>
      </c>
      <c r="D22334">
        <f t="shared" si="348"/>
        <v>4</v>
      </c>
    </row>
    <row r="22335" spans="1:4" x14ac:dyDescent="0.3">
      <c r="A22335">
        <v>22333</v>
      </c>
      <c r="B22335">
        <v>67236</v>
      </c>
      <c r="C22335" s="1">
        <v>0.10999727249145499</v>
      </c>
      <c r="D22335">
        <f t="shared" si="348"/>
        <v>2</v>
      </c>
    </row>
    <row r="22336" spans="1:4" x14ac:dyDescent="0.3">
      <c r="A22336">
        <v>22334</v>
      </c>
      <c r="B22336">
        <v>67239</v>
      </c>
      <c r="C22336" s="1">
        <v>0.10922956466674801</v>
      </c>
      <c r="D22336">
        <f t="shared" si="348"/>
        <v>3</v>
      </c>
    </row>
    <row r="22337" spans="1:4" x14ac:dyDescent="0.3">
      <c r="A22337">
        <v>22335</v>
      </c>
      <c r="B22337">
        <v>67242</v>
      </c>
      <c r="C22337" s="1">
        <v>0.111357688903808</v>
      </c>
      <c r="D22337">
        <f t="shared" si="348"/>
        <v>3</v>
      </c>
    </row>
    <row r="22338" spans="1:4" x14ac:dyDescent="0.3">
      <c r="A22338">
        <v>22336</v>
      </c>
      <c r="B22338">
        <v>67245</v>
      </c>
      <c r="C22338" s="1">
        <v>0.112098455429077</v>
      </c>
      <c r="D22338">
        <f t="shared" si="348"/>
        <v>3</v>
      </c>
    </row>
    <row r="22339" spans="1:4" x14ac:dyDescent="0.3">
      <c r="A22339">
        <v>22337</v>
      </c>
      <c r="B22339">
        <v>67249</v>
      </c>
      <c r="C22339" s="1">
        <v>0.108457326889038</v>
      </c>
      <c r="D22339">
        <f t="shared" si="348"/>
        <v>4</v>
      </c>
    </row>
    <row r="22340" spans="1:4" x14ac:dyDescent="0.3">
      <c r="A22340">
        <v>22338</v>
      </c>
      <c r="B22340">
        <v>67251</v>
      </c>
      <c r="C22340" s="1">
        <v>0.110985279083251</v>
      </c>
      <c r="D22340">
        <f t="shared" si="348"/>
        <v>2</v>
      </c>
    </row>
    <row r="22341" spans="1:4" x14ac:dyDescent="0.3">
      <c r="A22341">
        <v>22339</v>
      </c>
      <c r="B22341">
        <v>67254</v>
      </c>
      <c r="C22341" s="1">
        <v>0.107988595962524</v>
      </c>
      <c r="D22341">
        <f t="shared" si="348"/>
        <v>3</v>
      </c>
    </row>
    <row r="22342" spans="1:4" x14ac:dyDescent="0.3">
      <c r="A22342">
        <v>22340</v>
      </c>
      <c r="B22342">
        <v>67258</v>
      </c>
      <c r="C22342" s="1">
        <v>0.108574628829956</v>
      </c>
      <c r="D22342">
        <f t="shared" ref="D22342:D22405" si="349">B22342-B22341</f>
        <v>4</v>
      </c>
    </row>
    <row r="22343" spans="1:4" x14ac:dyDescent="0.3">
      <c r="A22343">
        <v>22341</v>
      </c>
      <c r="B22343">
        <v>67261</v>
      </c>
      <c r="C22343" s="1">
        <v>0.110320329666137</v>
      </c>
      <c r="D22343">
        <f t="shared" si="349"/>
        <v>3</v>
      </c>
    </row>
    <row r="22344" spans="1:4" x14ac:dyDescent="0.3">
      <c r="A22344">
        <v>22342</v>
      </c>
      <c r="B22344">
        <v>67264</v>
      </c>
      <c r="C22344" s="1">
        <v>0.11011457443237301</v>
      </c>
      <c r="D22344">
        <f t="shared" si="349"/>
        <v>3</v>
      </c>
    </row>
    <row r="22345" spans="1:4" x14ac:dyDescent="0.3">
      <c r="A22345">
        <v>22343</v>
      </c>
      <c r="B22345">
        <v>67266</v>
      </c>
      <c r="C22345" s="1">
        <v>0.110000371932983</v>
      </c>
      <c r="D22345">
        <f t="shared" si="349"/>
        <v>2</v>
      </c>
    </row>
    <row r="22346" spans="1:4" x14ac:dyDescent="0.3">
      <c r="A22346">
        <v>22344</v>
      </c>
      <c r="B22346">
        <v>67269</v>
      </c>
      <c r="C22346" s="1">
        <v>0.110291957855224</v>
      </c>
      <c r="D22346">
        <f t="shared" si="349"/>
        <v>3</v>
      </c>
    </row>
    <row r="22347" spans="1:4" x14ac:dyDescent="0.3">
      <c r="A22347">
        <v>22345</v>
      </c>
      <c r="B22347">
        <v>67273</v>
      </c>
      <c r="C22347" s="1">
        <v>0.10699796676635701</v>
      </c>
      <c r="D22347">
        <f t="shared" si="349"/>
        <v>4</v>
      </c>
    </row>
    <row r="22348" spans="1:4" x14ac:dyDescent="0.3">
      <c r="A22348">
        <v>22346</v>
      </c>
      <c r="B22348">
        <v>67275</v>
      </c>
      <c r="C22348" s="1">
        <v>0.10838651657104401</v>
      </c>
      <c r="D22348">
        <f t="shared" si="349"/>
        <v>2</v>
      </c>
    </row>
    <row r="22349" spans="1:4" x14ac:dyDescent="0.3">
      <c r="A22349">
        <v>22347</v>
      </c>
      <c r="B22349">
        <v>67279</v>
      </c>
      <c r="C22349" s="1">
        <v>0.110180616378784</v>
      </c>
      <c r="D22349">
        <f t="shared" si="349"/>
        <v>4</v>
      </c>
    </row>
    <row r="22350" spans="1:4" x14ac:dyDescent="0.3">
      <c r="A22350">
        <v>22348</v>
      </c>
      <c r="B22350">
        <v>67282</v>
      </c>
      <c r="C22350" s="1">
        <v>0.110037803649902</v>
      </c>
      <c r="D22350">
        <f t="shared" si="349"/>
        <v>3</v>
      </c>
    </row>
    <row r="22351" spans="1:4" x14ac:dyDescent="0.3">
      <c r="A22351">
        <v>22349</v>
      </c>
      <c r="B22351">
        <v>67284</v>
      </c>
      <c r="C22351" s="1">
        <v>0.10914492607116601</v>
      </c>
      <c r="D22351">
        <f t="shared" si="349"/>
        <v>2</v>
      </c>
    </row>
    <row r="22352" spans="1:4" x14ac:dyDescent="0.3">
      <c r="A22352">
        <v>22350</v>
      </c>
      <c r="B22352">
        <v>67287</v>
      </c>
      <c r="C22352" s="1">
        <v>0.108458042144775</v>
      </c>
      <c r="D22352">
        <f t="shared" si="349"/>
        <v>3</v>
      </c>
    </row>
    <row r="22353" spans="1:4" x14ac:dyDescent="0.3">
      <c r="A22353">
        <v>22351</v>
      </c>
      <c r="B22353">
        <v>67290</v>
      </c>
      <c r="C22353" s="1">
        <v>0.108293056488037</v>
      </c>
      <c r="D22353">
        <f t="shared" si="349"/>
        <v>3</v>
      </c>
    </row>
    <row r="22354" spans="1:4" x14ac:dyDescent="0.3">
      <c r="A22354">
        <v>22352</v>
      </c>
      <c r="B22354">
        <v>67294</v>
      </c>
      <c r="C22354" s="1">
        <v>0.10749554634094199</v>
      </c>
      <c r="D22354">
        <f t="shared" si="349"/>
        <v>4</v>
      </c>
    </row>
    <row r="22355" spans="1:4" x14ac:dyDescent="0.3">
      <c r="A22355">
        <v>22353</v>
      </c>
      <c r="B22355">
        <v>67297</v>
      </c>
      <c r="C22355" s="1">
        <v>0.10994601249694801</v>
      </c>
      <c r="D22355">
        <f t="shared" si="349"/>
        <v>3</v>
      </c>
    </row>
    <row r="22356" spans="1:4" x14ac:dyDescent="0.3">
      <c r="A22356">
        <v>22354</v>
      </c>
      <c r="B22356">
        <v>67300</v>
      </c>
      <c r="C22356" s="1">
        <v>0.10800051689147901</v>
      </c>
      <c r="D22356">
        <f t="shared" si="349"/>
        <v>3</v>
      </c>
    </row>
    <row r="22357" spans="1:4" x14ac:dyDescent="0.3">
      <c r="A22357">
        <v>22355</v>
      </c>
      <c r="B22357">
        <v>67303</v>
      </c>
      <c r="C22357" s="1">
        <v>0.108986377716064</v>
      </c>
      <c r="D22357">
        <f t="shared" si="349"/>
        <v>3</v>
      </c>
    </row>
    <row r="22358" spans="1:4" x14ac:dyDescent="0.3">
      <c r="A22358">
        <v>22356</v>
      </c>
      <c r="B22358">
        <v>67306</v>
      </c>
      <c r="C22358" s="1">
        <v>0.109002828598022</v>
      </c>
      <c r="D22358">
        <f t="shared" si="349"/>
        <v>3</v>
      </c>
    </row>
    <row r="22359" spans="1:4" x14ac:dyDescent="0.3">
      <c r="A22359">
        <v>22357</v>
      </c>
      <c r="B22359">
        <v>67308</v>
      </c>
      <c r="C22359" s="1">
        <v>0.10770559310913</v>
      </c>
      <c r="D22359">
        <f t="shared" si="349"/>
        <v>2</v>
      </c>
    </row>
    <row r="22360" spans="1:4" x14ac:dyDescent="0.3">
      <c r="A22360">
        <v>22358</v>
      </c>
      <c r="B22360">
        <v>67310</v>
      </c>
      <c r="C22360" s="1">
        <v>0.109435081481933</v>
      </c>
      <c r="D22360">
        <f t="shared" si="349"/>
        <v>2</v>
      </c>
    </row>
    <row r="22361" spans="1:4" x14ac:dyDescent="0.3">
      <c r="A22361">
        <v>22359</v>
      </c>
      <c r="B22361">
        <v>67314</v>
      </c>
      <c r="C22361" s="1">
        <v>0.109000444412231</v>
      </c>
      <c r="D22361">
        <f t="shared" si="349"/>
        <v>4</v>
      </c>
    </row>
    <row r="22362" spans="1:4" x14ac:dyDescent="0.3">
      <c r="A22362">
        <v>22360</v>
      </c>
      <c r="B22362">
        <v>67318</v>
      </c>
      <c r="C22362" s="1">
        <v>0.109491825103759</v>
      </c>
      <c r="D22362">
        <f t="shared" si="349"/>
        <v>4</v>
      </c>
    </row>
    <row r="22363" spans="1:4" x14ac:dyDescent="0.3">
      <c r="A22363">
        <v>22361</v>
      </c>
      <c r="B22363">
        <v>67321</v>
      </c>
      <c r="C22363" s="1">
        <v>0.109149694442749</v>
      </c>
      <c r="D22363">
        <f t="shared" si="349"/>
        <v>3</v>
      </c>
    </row>
    <row r="22364" spans="1:4" x14ac:dyDescent="0.3">
      <c r="A22364">
        <v>22362</v>
      </c>
      <c r="B22364">
        <v>67323</v>
      </c>
      <c r="C22364" s="1">
        <v>0.11800193786620999</v>
      </c>
      <c r="D22364">
        <f t="shared" si="349"/>
        <v>2</v>
      </c>
    </row>
    <row r="22365" spans="1:4" x14ac:dyDescent="0.3">
      <c r="A22365">
        <v>22363</v>
      </c>
      <c r="B22365">
        <v>67325</v>
      </c>
      <c r="C22365" s="1">
        <v>0.10887932777404701</v>
      </c>
      <c r="D22365">
        <f t="shared" si="349"/>
        <v>2</v>
      </c>
    </row>
    <row r="22366" spans="1:4" x14ac:dyDescent="0.3">
      <c r="A22366">
        <v>22364</v>
      </c>
      <c r="B22366">
        <v>67328</v>
      </c>
      <c r="C22366" s="1">
        <v>0.10951948165893501</v>
      </c>
      <c r="D22366">
        <f t="shared" si="349"/>
        <v>3</v>
      </c>
    </row>
    <row r="22367" spans="1:4" x14ac:dyDescent="0.3">
      <c r="A22367">
        <v>22365</v>
      </c>
      <c r="B22367">
        <v>67333</v>
      </c>
      <c r="C22367" s="1">
        <v>0.108875751495361</v>
      </c>
      <c r="D22367">
        <f t="shared" si="349"/>
        <v>5</v>
      </c>
    </row>
    <row r="22368" spans="1:4" x14ac:dyDescent="0.3">
      <c r="A22368">
        <v>22366</v>
      </c>
      <c r="B22368">
        <v>67336</v>
      </c>
      <c r="C22368" s="1">
        <v>0.108004570007324</v>
      </c>
      <c r="D22368">
        <f t="shared" si="349"/>
        <v>3</v>
      </c>
    </row>
    <row r="22369" spans="1:4" x14ac:dyDescent="0.3">
      <c r="A22369">
        <v>22367</v>
      </c>
      <c r="B22369">
        <v>67339</v>
      </c>
      <c r="C22369" s="1">
        <v>0.109258413314819</v>
      </c>
      <c r="D22369">
        <f t="shared" si="349"/>
        <v>3</v>
      </c>
    </row>
    <row r="22370" spans="1:4" x14ac:dyDescent="0.3">
      <c r="A22370">
        <v>22368</v>
      </c>
      <c r="B22370">
        <v>67342</v>
      </c>
      <c r="C22370" s="1">
        <v>0.10910296440124501</v>
      </c>
      <c r="D22370">
        <f t="shared" si="349"/>
        <v>3</v>
      </c>
    </row>
    <row r="22371" spans="1:4" x14ac:dyDescent="0.3">
      <c r="A22371">
        <v>22369</v>
      </c>
      <c r="B22371">
        <v>67344</v>
      </c>
      <c r="C22371" s="1">
        <v>0.108119010925292</v>
      </c>
      <c r="D22371">
        <f t="shared" si="349"/>
        <v>2</v>
      </c>
    </row>
    <row r="22372" spans="1:4" x14ac:dyDescent="0.3">
      <c r="A22372">
        <v>22370</v>
      </c>
      <c r="B22372">
        <v>67347</v>
      </c>
      <c r="C22372" s="1">
        <v>0.106887102127075</v>
      </c>
      <c r="D22372">
        <f t="shared" si="349"/>
        <v>3</v>
      </c>
    </row>
    <row r="22373" spans="1:4" x14ac:dyDescent="0.3">
      <c r="A22373">
        <v>22371</v>
      </c>
      <c r="B22373">
        <v>67351</v>
      </c>
      <c r="C22373" s="1">
        <v>0.109293460845947</v>
      </c>
      <c r="D22373">
        <f t="shared" si="349"/>
        <v>4</v>
      </c>
    </row>
    <row r="22374" spans="1:4" x14ac:dyDescent="0.3">
      <c r="A22374">
        <v>22372</v>
      </c>
      <c r="B22374">
        <v>67354</v>
      </c>
      <c r="C22374" s="1">
        <v>0.108120441436767</v>
      </c>
      <c r="D22374">
        <f t="shared" si="349"/>
        <v>3</v>
      </c>
    </row>
    <row r="22375" spans="1:4" x14ac:dyDescent="0.3">
      <c r="A22375">
        <v>22373</v>
      </c>
      <c r="B22375">
        <v>67356</v>
      </c>
      <c r="C22375" s="1">
        <v>0.107876777648925</v>
      </c>
      <c r="D22375">
        <f t="shared" si="349"/>
        <v>2</v>
      </c>
    </row>
    <row r="22376" spans="1:4" x14ac:dyDescent="0.3">
      <c r="A22376">
        <v>22374</v>
      </c>
      <c r="B22376">
        <v>67360</v>
      </c>
      <c r="C22376" s="1">
        <v>0.11172866821289</v>
      </c>
      <c r="D22376">
        <f t="shared" si="349"/>
        <v>4</v>
      </c>
    </row>
    <row r="22377" spans="1:4" x14ac:dyDescent="0.3">
      <c r="A22377">
        <v>22375</v>
      </c>
      <c r="B22377">
        <v>67363</v>
      </c>
      <c r="C22377" s="1">
        <v>0.11198067665100001</v>
      </c>
      <c r="D22377">
        <f t="shared" si="349"/>
        <v>3</v>
      </c>
    </row>
    <row r="22378" spans="1:4" x14ac:dyDescent="0.3">
      <c r="A22378">
        <v>22376</v>
      </c>
      <c r="B22378">
        <v>67366</v>
      </c>
      <c r="C22378" s="1">
        <v>0.108066320419311</v>
      </c>
      <c r="D22378">
        <f t="shared" si="349"/>
        <v>3</v>
      </c>
    </row>
    <row r="22379" spans="1:4" x14ac:dyDescent="0.3">
      <c r="A22379">
        <v>22377</v>
      </c>
      <c r="B22379">
        <v>67369</v>
      </c>
      <c r="C22379" s="1">
        <v>0.11000657081604</v>
      </c>
      <c r="D22379">
        <f t="shared" si="349"/>
        <v>3</v>
      </c>
    </row>
    <row r="22380" spans="1:4" x14ac:dyDescent="0.3">
      <c r="A22380">
        <v>22378</v>
      </c>
      <c r="B22380">
        <v>67372</v>
      </c>
      <c r="C22380" s="1">
        <v>0.107998847961425</v>
      </c>
      <c r="D22380">
        <f t="shared" si="349"/>
        <v>3</v>
      </c>
    </row>
    <row r="22381" spans="1:4" x14ac:dyDescent="0.3">
      <c r="A22381">
        <v>22379</v>
      </c>
      <c r="B22381">
        <v>67375</v>
      </c>
      <c r="C22381" s="1">
        <v>0.10757493972778299</v>
      </c>
      <c r="D22381">
        <f t="shared" si="349"/>
        <v>3</v>
      </c>
    </row>
    <row r="22382" spans="1:4" x14ac:dyDescent="0.3">
      <c r="A22382">
        <v>22380</v>
      </c>
      <c r="B22382">
        <v>67378</v>
      </c>
      <c r="C22382" s="1">
        <v>0.10899543762206999</v>
      </c>
      <c r="D22382">
        <f t="shared" si="349"/>
        <v>3</v>
      </c>
    </row>
    <row r="22383" spans="1:4" x14ac:dyDescent="0.3">
      <c r="A22383">
        <v>22381</v>
      </c>
      <c r="B22383">
        <v>67380</v>
      </c>
      <c r="C22383" s="1">
        <v>0.108996629714965</v>
      </c>
      <c r="D22383">
        <f t="shared" si="349"/>
        <v>2</v>
      </c>
    </row>
    <row r="22384" spans="1:4" x14ac:dyDescent="0.3">
      <c r="A22384">
        <v>22382</v>
      </c>
      <c r="B22384">
        <v>67384</v>
      </c>
      <c r="C22384" s="1">
        <v>0.108071088790893</v>
      </c>
      <c r="D22384">
        <f t="shared" si="349"/>
        <v>4</v>
      </c>
    </row>
    <row r="22385" spans="1:4" x14ac:dyDescent="0.3">
      <c r="A22385">
        <v>22383</v>
      </c>
      <c r="B22385">
        <v>67387</v>
      </c>
      <c r="C22385" s="1">
        <v>0.110105991363525</v>
      </c>
      <c r="D22385">
        <f t="shared" si="349"/>
        <v>3</v>
      </c>
    </row>
    <row r="22386" spans="1:4" x14ac:dyDescent="0.3">
      <c r="A22386">
        <v>22384</v>
      </c>
      <c r="B22386">
        <v>67390</v>
      </c>
      <c r="C22386" s="1">
        <v>0.109377384185791</v>
      </c>
      <c r="D22386">
        <f t="shared" si="349"/>
        <v>3</v>
      </c>
    </row>
    <row r="22387" spans="1:4" x14ac:dyDescent="0.3">
      <c r="A22387">
        <v>22385</v>
      </c>
      <c r="B22387">
        <v>67392</v>
      </c>
      <c r="C22387" s="1">
        <v>0.110360622406005</v>
      </c>
      <c r="D22387">
        <f t="shared" si="349"/>
        <v>2</v>
      </c>
    </row>
    <row r="22388" spans="1:4" x14ac:dyDescent="0.3">
      <c r="A22388">
        <v>22386</v>
      </c>
      <c r="B22388">
        <v>67396</v>
      </c>
      <c r="C22388" s="1">
        <v>0.10900855064392</v>
      </c>
      <c r="D22388">
        <f t="shared" si="349"/>
        <v>4</v>
      </c>
    </row>
    <row r="22389" spans="1:4" x14ac:dyDescent="0.3">
      <c r="A22389">
        <v>22387</v>
      </c>
      <c r="B22389">
        <v>67399</v>
      </c>
      <c r="C22389" s="1">
        <v>0.11127877235412501</v>
      </c>
      <c r="D22389">
        <f t="shared" si="349"/>
        <v>3</v>
      </c>
    </row>
    <row r="22390" spans="1:4" x14ac:dyDescent="0.3">
      <c r="A22390">
        <v>22388</v>
      </c>
      <c r="B22390">
        <v>67402</v>
      </c>
      <c r="C22390" s="1">
        <v>0.108300924301147</v>
      </c>
      <c r="D22390">
        <f t="shared" si="349"/>
        <v>3</v>
      </c>
    </row>
    <row r="22391" spans="1:4" x14ac:dyDescent="0.3">
      <c r="A22391">
        <v>22389</v>
      </c>
      <c r="B22391">
        <v>67405</v>
      </c>
      <c r="C22391" s="1">
        <v>0.108989715576171</v>
      </c>
      <c r="D22391">
        <f t="shared" si="349"/>
        <v>3</v>
      </c>
    </row>
    <row r="22392" spans="1:4" x14ac:dyDescent="0.3">
      <c r="A22392">
        <v>22390</v>
      </c>
      <c r="B22392">
        <v>67408</v>
      </c>
      <c r="C22392" s="1">
        <v>0.109230518341064</v>
      </c>
      <c r="D22392">
        <f t="shared" si="349"/>
        <v>3</v>
      </c>
    </row>
    <row r="22393" spans="1:4" x14ac:dyDescent="0.3">
      <c r="A22393">
        <v>22391</v>
      </c>
      <c r="B22393">
        <v>67411</v>
      </c>
      <c r="C22393" s="1">
        <v>0.106993198394775</v>
      </c>
      <c r="D22393">
        <f t="shared" si="349"/>
        <v>3</v>
      </c>
    </row>
    <row r="22394" spans="1:4" x14ac:dyDescent="0.3">
      <c r="A22394">
        <v>22392</v>
      </c>
      <c r="B22394">
        <v>67414</v>
      </c>
      <c r="C22394" s="1">
        <v>0.108272314071655</v>
      </c>
      <c r="D22394">
        <f t="shared" si="349"/>
        <v>3</v>
      </c>
    </row>
    <row r="22395" spans="1:4" x14ac:dyDescent="0.3">
      <c r="A22395">
        <v>22393</v>
      </c>
      <c r="B22395">
        <v>67417</v>
      </c>
      <c r="C22395" s="1">
        <v>0.108520746231079</v>
      </c>
      <c r="D22395">
        <f t="shared" si="349"/>
        <v>3</v>
      </c>
    </row>
    <row r="22396" spans="1:4" x14ac:dyDescent="0.3">
      <c r="A22396">
        <v>22394</v>
      </c>
      <c r="B22396">
        <v>67420</v>
      </c>
      <c r="C22396" s="1">
        <v>0.108992099761962</v>
      </c>
      <c r="D22396">
        <f t="shared" si="349"/>
        <v>3</v>
      </c>
    </row>
    <row r="22397" spans="1:4" x14ac:dyDescent="0.3">
      <c r="A22397">
        <v>22395</v>
      </c>
      <c r="B22397">
        <v>67423</v>
      </c>
      <c r="C22397" s="1">
        <v>0.109955549240112</v>
      </c>
      <c r="D22397">
        <f t="shared" si="349"/>
        <v>3</v>
      </c>
    </row>
    <row r="22398" spans="1:4" x14ac:dyDescent="0.3">
      <c r="A22398">
        <v>22396</v>
      </c>
      <c r="B22398">
        <v>67426</v>
      </c>
      <c r="C22398" s="1">
        <v>0.11172676086425699</v>
      </c>
      <c r="D22398">
        <f t="shared" si="349"/>
        <v>3</v>
      </c>
    </row>
    <row r="22399" spans="1:4" x14ac:dyDescent="0.3">
      <c r="A22399">
        <v>22397</v>
      </c>
      <c r="B22399">
        <v>67429</v>
      </c>
      <c r="C22399" s="1">
        <v>0.110309839248657</v>
      </c>
      <c r="D22399">
        <f t="shared" si="349"/>
        <v>3</v>
      </c>
    </row>
    <row r="22400" spans="1:4" x14ac:dyDescent="0.3">
      <c r="A22400">
        <v>22398</v>
      </c>
      <c r="B22400">
        <v>67431</v>
      </c>
      <c r="C22400" s="1">
        <v>0.110083580017089</v>
      </c>
      <c r="D22400">
        <f t="shared" si="349"/>
        <v>2</v>
      </c>
    </row>
    <row r="22401" spans="1:4" x14ac:dyDescent="0.3">
      <c r="A22401">
        <v>22399</v>
      </c>
      <c r="B22401">
        <v>67435</v>
      </c>
      <c r="C22401" s="1">
        <v>0.108760118484497</v>
      </c>
      <c r="D22401">
        <f t="shared" si="349"/>
        <v>4</v>
      </c>
    </row>
    <row r="22402" spans="1:4" x14ac:dyDescent="0.3">
      <c r="A22402">
        <v>22400</v>
      </c>
      <c r="B22402">
        <v>67438</v>
      </c>
      <c r="C22402" s="1">
        <v>0.10826444625854401</v>
      </c>
      <c r="D22402">
        <f t="shared" si="349"/>
        <v>3</v>
      </c>
    </row>
    <row r="22403" spans="1:4" x14ac:dyDescent="0.3">
      <c r="A22403">
        <v>22401</v>
      </c>
      <c r="B22403">
        <v>67441</v>
      </c>
      <c r="C22403" s="1">
        <v>0.110247611999511</v>
      </c>
      <c r="D22403">
        <f t="shared" si="349"/>
        <v>3</v>
      </c>
    </row>
    <row r="22404" spans="1:4" x14ac:dyDescent="0.3">
      <c r="A22404">
        <v>22402</v>
      </c>
      <c r="B22404">
        <v>67443</v>
      </c>
      <c r="C22404" s="1">
        <v>0.110148668289184</v>
      </c>
      <c r="D22404">
        <f t="shared" si="349"/>
        <v>2</v>
      </c>
    </row>
    <row r="22405" spans="1:4" x14ac:dyDescent="0.3">
      <c r="A22405">
        <v>22403</v>
      </c>
      <c r="B22405">
        <v>67447</v>
      </c>
      <c r="C22405" s="1">
        <v>0.110842943191528</v>
      </c>
      <c r="D22405">
        <f t="shared" si="349"/>
        <v>4</v>
      </c>
    </row>
    <row r="22406" spans="1:4" x14ac:dyDescent="0.3">
      <c r="A22406">
        <v>22404</v>
      </c>
      <c r="B22406">
        <v>67450</v>
      </c>
      <c r="C22406" s="1">
        <v>0.108991384506225</v>
      </c>
      <c r="D22406">
        <f t="shared" ref="D22406:D22469" si="350">B22406-B22405</f>
        <v>3</v>
      </c>
    </row>
    <row r="22407" spans="1:4" x14ac:dyDescent="0.3">
      <c r="A22407">
        <v>22405</v>
      </c>
      <c r="B22407">
        <v>67452</v>
      </c>
      <c r="C22407" s="1">
        <v>0.10789990425109799</v>
      </c>
      <c r="D22407">
        <f t="shared" si="350"/>
        <v>2</v>
      </c>
    </row>
    <row r="22408" spans="1:4" x14ac:dyDescent="0.3">
      <c r="A22408">
        <v>22406</v>
      </c>
      <c r="B22408">
        <v>67456</v>
      </c>
      <c r="C22408" s="1">
        <v>0.109437704086303</v>
      </c>
      <c r="D22408">
        <f t="shared" si="350"/>
        <v>4</v>
      </c>
    </row>
    <row r="22409" spans="1:4" x14ac:dyDescent="0.3">
      <c r="A22409">
        <v>22407</v>
      </c>
      <c r="B22409">
        <v>67459</v>
      </c>
      <c r="C22409" s="1">
        <v>0.109118461608886</v>
      </c>
      <c r="D22409">
        <f t="shared" si="350"/>
        <v>3</v>
      </c>
    </row>
    <row r="22410" spans="1:4" x14ac:dyDescent="0.3">
      <c r="A22410">
        <v>22408</v>
      </c>
      <c r="B22410">
        <v>67462</v>
      </c>
      <c r="C22410" s="1">
        <v>0.110524892807006</v>
      </c>
      <c r="D22410">
        <f t="shared" si="350"/>
        <v>3</v>
      </c>
    </row>
    <row r="22411" spans="1:4" x14ac:dyDescent="0.3">
      <c r="A22411">
        <v>22409</v>
      </c>
      <c r="B22411">
        <v>67465</v>
      </c>
      <c r="C22411" s="1">
        <v>0.111817121505737</v>
      </c>
      <c r="D22411">
        <f t="shared" si="350"/>
        <v>3</v>
      </c>
    </row>
    <row r="22412" spans="1:4" x14ac:dyDescent="0.3">
      <c r="A22412">
        <v>22410</v>
      </c>
      <c r="B22412">
        <v>67468</v>
      </c>
      <c r="C22412" s="1">
        <v>0.110002040863037</v>
      </c>
      <c r="D22412">
        <f t="shared" si="350"/>
        <v>3</v>
      </c>
    </row>
    <row r="22413" spans="1:4" x14ac:dyDescent="0.3">
      <c r="A22413">
        <v>22411</v>
      </c>
      <c r="B22413">
        <v>67471</v>
      </c>
      <c r="C22413" s="1">
        <v>0.110555410385131</v>
      </c>
      <c r="D22413">
        <f t="shared" si="350"/>
        <v>3</v>
      </c>
    </row>
    <row r="22414" spans="1:4" x14ac:dyDescent="0.3">
      <c r="A22414">
        <v>22412</v>
      </c>
      <c r="B22414">
        <v>67474</v>
      </c>
      <c r="C22414" s="1">
        <v>0.110002040863037</v>
      </c>
      <c r="D22414">
        <f t="shared" si="350"/>
        <v>3</v>
      </c>
    </row>
    <row r="22415" spans="1:4" x14ac:dyDescent="0.3">
      <c r="A22415">
        <v>22413</v>
      </c>
      <c r="B22415">
        <v>67477</v>
      </c>
      <c r="C22415" s="1">
        <v>0.11117887496948201</v>
      </c>
      <c r="D22415">
        <f t="shared" si="350"/>
        <v>3</v>
      </c>
    </row>
    <row r="22416" spans="1:4" x14ac:dyDescent="0.3">
      <c r="A22416">
        <v>22414</v>
      </c>
      <c r="B22416">
        <v>67480</v>
      </c>
      <c r="C22416" s="1">
        <v>0.10807609558105399</v>
      </c>
      <c r="D22416">
        <f t="shared" si="350"/>
        <v>3</v>
      </c>
    </row>
    <row r="22417" spans="1:4" x14ac:dyDescent="0.3">
      <c r="A22417">
        <v>22415</v>
      </c>
      <c r="B22417">
        <v>67483</v>
      </c>
      <c r="C22417" s="1">
        <v>0.108261823654174</v>
      </c>
      <c r="D22417">
        <f t="shared" si="350"/>
        <v>3</v>
      </c>
    </row>
    <row r="22418" spans="1:4" x14ac:dyDescent="0.3">
      <c r="A22418">
        <v>22416</v>
      </c>
      <c r="B22418">
        <v>67486</v>
      </c>
      <c r="C22418" s="1">
        <v>0.110080957412719</v>
      </c>
      <c r="D22418">
        <f t="shared" si="350"/>
        <v>3</v>
      </c>
    </row>
    <row r="22419" spans="1:4" x14ac:dyDescent="0.3">
      <c r="A22419">
        <v>22417</v>
      </c>
      <c r="B22419">
        <v>67489</v>
      </c>
      <c r="C22419" s="1">
        <v>0.110982656478881</v>
      </c>
      <c r="D22419">
        <f t="shared" si="350"/>
        <v>3</v>
      </c>
    </row>
    <row r="22420" spans="1:4" x14ac:dyDescent="0.3">
      <c r="A22420">
        <v>22418</v>
      </c>
      <c r="B22420">
        <v>67491</v>
      </c>
      <c r="C22420" s="1">
        <v>0.10829877853393501</v>
      </c>
      <c r="D22420">
        <f t="shared" si="350"/>
        <v>2</v>
      </c>
    </row>
    <row r="22421" spans="1:4" x14ac:dyDescent="0.3">
      <c r="A22421">
        <v>22419</v>
      </c>
      <c r="B22421">
        <v>67495</v>
      </c>
      <c r="C22421" s="1">
        <v>0.112312078475952</v>
      </c>
      <c r="D22421">
        <f t="shared" si="350"/>
        <v>4</v>
      </c>
    </row>
    <row r="22422" spans="1:4" x14ac:dyDescent="0.3">
      <c r="A22422">
        <v>22420</v>
      </c>
      <c r="B22422">
        <v>67499</v>
      </c>
      <c r="C22422" s="1">
        <v>0.11374092102050699</v>
      </c>
      <c r="D22422">
        <f t="shared" si="350"/>
        <v>4</v>
      </c>
    </row>
    <row r="22423" spans="1:4" x14ac:dyDescent="0.3">
      <c r="A22423">
        <v>22421</v>
      </c>
      <c r="B22423">
        <v>67502</v>
      </c>
      <c r="C22423" s="1">
        <v>0.110985279083251</v>
      </c>
      <c r="D22423">
        <f t="shared" si="350"/>
        <v>3</v>
      </c>
    </row>
    <row r="22424" spans="1:4" x14ac:dyDescent="0.3">
      <c r="A22424">
        <v>22422</v>
      </c>
      <c r="B22424">
        <v>67504</v>
      </c>
      <c r="C22424" s="1">
        <v>0.108227491378784</v>
      </c>
      <c r="D22424">
        <f t="shared" si="350"/>
        <v>2</v>
      </c>
    </row>
    <row r="22425" spans="1:4" x14ac:dyDescent="0.3">
      <c r="A22425">
        <v>22423</v>
      </c>
      <c r="B22425">
        <v>67507</v>
      </c>
      <c r="C22425" s="1">
        <v>0.108195543289184</v>
      </c>
      <c r="D22425">
        <f t="shared" si="350"/>
        <v>3</v>
      </c>
    </row>
    <row r="22426" spans="1:4" x14ac:dyDescent="0.3">
      <c r="A22426">
        <v>22424</v>
      </c>
      <c r="B22426">
        <v>67511</v>
      </c>
      <c r="C22426" s="1">
        <v>0.110043048858642</v>
      </c>
      <c r="D22426">
        <f t="shared" si="350"/>
        <v>4</v>
      </c>
    </row>
    <row r="22427" spans="1:4" x14ac:dyDescent="0.3">
      <c r="A22427">
        <v>22425</v>
      </c>
      <c r="B22427">
        <v>67513</v>
      </c>
      <c r="C22427" s="1">
        <v>0.110578775405883</v>
      </c>
      <c r="D22427">
        <f t="shared" si="350"/>
        <v>2</v>
      </c>
    </row>
    <row r="22428" spans="1:4" x14ac:dyDescent="0.3">
      <c r="A22428">
        <v>22426</v>
      </c>
      <c r="B22428">
        <v>67517</v>
      </c>
      <c r="C22428" s="1">
        <v>0.107998847961425</v>
      </c>
      <c r="D22428">
        <f t="shared" si="350"/>
        <v>4</v>
      </c>
    </row>
    <row r="22429" spans="1:4" x14ac:dyDescent="0.3">
      <c r="A22429">
        <v>22427</v>
      </c>
      <c r="B22429">
        <v>67519</v>
      </c>
      <c r="C22429" s="1">
        <v>0.108189105987548</v>
      </c>
      <c r="D22429">
        <f t="shared" si="350"/>
        <v>2</v>
      </c>
    </row>
    <row r="22430" spans="1:4" x14ac:dyDescent="0.3">
      <c r="A22430">
        <v>22428</v>
      </c>
      <c r="B22430">
        <v>67522</v>
      </c>
      <c r="C22430" s="1">
        <v>0.110026597976684</v>
      </c>
      <c r="D22430">
        <f t="shared" si="350"/>
        <v>3</v>
      </c>
    </row>
    <row r="22431" spans="1:4" x14ac:dyDescent="0.3">
      <c r="A22431">
        <v>22429</v>
      </c>
      <c r="B22431">
        <v>67526</v>
      </c>
      <c r="C22431" s="1">
        <v>0.109806776046752</v>
      </c>
      <c r="D22431">
        <f t="shared" si="350"/>
        <v>4</v>
      </c>
    </row>
    <row r="22432" spans="1:4" x14ac:dyDescent="0.3">
      <c r="A22432">
        <v>22430</v>
      </c>
      <c r="B22432">
        <v>67528</v>
      </c>
      <c r="C22432" s="1">
        <v>0.10778164863586399</v>
      </c>
      <c r="D22432">
        <f t="shared" si="350"/>
        <v>2</v>
      </c>
    </row>
    <row r="22433" spans="1:4" x14ac:dyDescent="0.3">
      <c r="A22433">
        <v>22431</v>
      </c>
      <c r="B22433">
        <v>67531</v>
      </c>
      <c r="C22433" s="1">
        <v>0.109517097473144</v>
      </c>
      <c r="D22433">
        <f t="shared" si="350"/>
        <v>3</v>
      </c>
    </row>
    <row r="22434" spans="1:4" x14ac:dyDescent="0.3">
      <c r="A22434">
        <v>22432</v>
      </c>
      <c r="B22434">
        <v>67533</v>
      </c>
      <c r="C22434" s="1">
        <v>0.10900306701660099</v>
      </c>
      <c r="D22434">
        <f t="shared" si="350"/>
        <v>2</v>
      </c>
    </row>
    <row r="22435" spans="1:4" x14ac:dyDescent="0.3">
      <c r="A22435">
        <v>22433</v>
      </c>
      <c r="B22435">
        <v>67537</v>
      </c>
      <c r="C22435" s="1">
        <v>0.10798954963684</v>
      </c>
      <c r="D22435">
        <f t="shared" si="350"/>
        <v>4</v>
      </c>
    </row>
    <row r="22436" spans="1:4" x14ac:dyDescent="0.3">
      <c r="A22436">
        <v>22434</v>
      </c>
      <c r="B22436">
        <v>67541</v>
      </c>
      <c r="C22436" s="1">
        <v>0.109706878662109</v>
      </c>
      <c r="D22436">
        <f t="shared" si="350"/>
        <v>4</v>
      </c>
    </row>
    <row r="22437" spans="1:4" x14ac:dyDescent="0.3">
      <c r="A22437">
        <v>22435</v>
      </c>
      <c r="B22437">
        <v>67543</v>
      </c>
      <c r="C22437" s="1">
        <v>0.11028242111206001</v>
      </c>
      <c r="D22437">
        <f t="shared" si="350"/>
        <v>2</v>
      </c>
    </row>
    <row r="22438" spans="1:4" x14ac:dyDescent="0.3">
      <c r="A22438">
        <v>22436</v>
      </c>
      <c r="B22438">
        <v>67547</v>
      </c>
      <c r="C22438" s="1">
        <v>0.108528137207031</v>
      </c>
      <c r="D22438">
        <f t="shared" si="350"/>
        <v>4</v>
      </c>
    </row>
    <row r="22439" spans="1:4" x14ac:dyDescent="0.3">
      <c r="A22439">
        <v>22437</v>
      </c>
      <c r="B22439">
        <v>67549</v>
      </c>
      <c r="C22439" s="1">
        <v>0.10800218582153299</v>
      </c>
      <c r="D22439">
        <f t="shared" si="350"/>
        <v>2</v>
      </c>
    </row>
    <row r="22440" spans="1:4" x14ac:dyDescent="0.3">
      <c r="A22440">
        <v>22438</v>
      </c>
      <c r="B22440">
        <v>67553</v>
      </c>
      <c r="C22440" s="1">
        <v>0.10972332954406699</v>
      </c>
      <c r="D22440">
        <f t="shared" si="350"/>
        <v>4</v>
      </c>
    </row>
    <row r="22441" spans="1:4" x14ac:dyDescent="0.3">
      <c r="A22441">
        <v>22439</v>
      </c>
      <c r="B22441">
        <v>67556</v>
      </c>
      <c r="C22441" s="1">
        <v>0.11019635200500399</v>
      </c>
      <c r="D22441">
        <f t="shared" si="350"/>
        <v>3</v>
      </c>
    </row>
    <row r="22442" spans="1:4" x14ac:dyDescent="0.3">
      <c r="A22442">
        <v>22440</v>
      </c>
      <c r="B22442">
        <v>67559</v>
      </c>
      <c r="C22442" s="1">
        <v>0.113445997238159</v>
      </c>
      <c r="D22442">
        <f t="shared" si="350"/>
        <v>3</v>
      </c>
    </row>
    <row r="22443" spans="1:4" x14ac:dyDescent="0.3">
      <c r="A22443">
        <v>22441</v>
      </c>
      <c r="B22443">
        <v>67562</v>
      </c>
      <c r="C22443" s="1">
        <v>0.10972166061401301</v>
      </c>
      <c r="D22443">
        <f t="shared" si="350"/>
        <v>3</v>
      </c>
    </row>
    <row r="22444" spans="1:4" x14ac:dyDescent="0.3">
      <c r="A22444">
        <v>22442</v>
      </c>
      <c r="B22444">
        <v>67564</v>
      </c>
      <c r="C22444" s="1">
        <v>0.10952806472778299</v>
      </c>
      <c r="D22444">
        <f t="shared" si="350"/>
        <v>2</v>
      </c>
    </row>
    <row r="22445" spans="1:4" x14ac:dyDescent="0.3">
      <c r="A22445">
        <v>22443</v>
      </c>
      <c r="B22445">
        <v>67567</v>
      </c>
      <c r="C22445" s="1">
        <v>0.109006643295288</v>
      </c>
      <c r="D22445">
        <f t="shared" si="350"/>
        <v>3</v>
      </c>
    </row>
    <row r="22446" spans="1:4" x14ac:dyDescent="0.3">
      <c r="A22446">
        <v>22444</v>
      </c>
      <c r="B22446">
        <v>67570</v>
      </c>
      <c r="C22446" s="1">
        <v>0.108664035797119</v>
      </c>
      <c r="D22446">
        <f t="shared" si="350"/>
        <v>3</v>
      </c>
    </row>
    <row r="22447" spans="1:4" x14ac:dyDescent="0.3">
      <c r="A22447">
        <v>22445</v>
      </c>
      <c r="B22447">
        <v>67574</v>
      </c>
      <c r="C22447" s="1">
        <v>0.10733985900878899</v>
      </c>
      <c r="D22447">
        <f t="shared" si="350"/>
        <v>4</v>
      </c>
    </row>
    <row r="22448" spans="1:4" x14ac:dyDescent="0.3">
      <c r="A22448">
        <v>22446</v>
      </c>
      <c r="B22448">
        <v>67575</v>
      </c>
      <c r="C22448" s="1">
        <v>0.109604358673095</v>
      </c>
      <c r="D22448">
        <f t="shared" si="350"/>
        <v>1</v>
      </c>
    </row>
    <row r="22449" spans="1:4" x14ac:dyDescent="0.3">
      <c r="A22449">
        <v>22447</v>
      </c>
      <c r="B22449">
        <v>67579</v>
      </c>
      <c r="C22449" s="1">
        <v>0.10935401916503899</v>
      </c>
      <c r="D22449">
        <f t="shared" si="350"/>
        <v>4</v>
      </c>
    </row>
    <row r="22450" spans="1:4" x14ac:dyDescent="0.3">
      <c r="A22450">
        <v>22448</v>
      </c>
      <c r="B22450">
        <v>67583</v>
      </c>
      <c r="C22450" s="1">
        <v>0.10853242874145499</v>
      </c>
      <c r="D22450">
        <f t="shared" si="350"/>
        <v>4</v>
      </c>
    </row>
    <row r="22451" spans="1:4" x14ac:dyDescent="0.3">
      <c r="A22451">
        <v>22449</v>
      </c>
      <c r="B22451">
        <v>67585</v>
      </c>
      <c r="C22451" s="1">
        <v>0.109005689620971</v>
      </c>
      <c r="D22451">
        <f t="shared" si="350"/>
        <v>2</v>
      </c>
    </row>
    <row r="22452" spans="1:4" x14ac:dyDescent="0.3">
      <c r="A22452">
        <v>22450</v>
      </c>
      <c r="B22452">
        <v>67588</v>
      </c>
      <c r="C22452" s="1">
        <v>0.107913017272949</v>
      </c>
      <c r="D22452">
        <f t="shared" si="350"/>
        <v>3</v>
      </c>
    </row>
    <row r="22453" spans="1:4" x14ac:dyDescent="0.3">
      <c r="A22453">
        <v>22451</v>
      </c>
      <c r="B22453">
        <v>67592</v>
      </c>
      <c r="C22453" s="1">
        <v>0.11029577255249</v>
      </c>
      <c r="D22453">
        <f t="shared" si="350"/>
        <v>4</v>
      </c>
    </row>
    <row r="22454" spans="1:4" x14ac:dyDescent="0.3">
      <c r="A22454">
        <v>22452</v>
      </c>
      <c r="B22454">
        <v>67595</v>
      </c>
      <c r="C22454" s="1">
        <v>0.10825467109680099</v>
      </c>
      <c r="D22454">
        <f t="shared" si="350"/>
        <v>3</v>
      </c>
    </row>
    <row r="22455" spans="1:4" x14ac:dyDescent="0.3">
      <c r="A22455">
        <v>22453</v>
      </c>
      <c r="B22455">
        <v>67597</v>
      </c>
      <c r="C22455" s="1">
        <v>0.11031150817870999</v>
      </c>
      <c r="D22455">
        <f t="shared" si="350"/>
        <v>2</v>
      </c>
    </row>
    <row r="22456" spans="1:4" x14ac:dyDescent="0.3">
      <c r="A22456">
        <v>22454</v>
      </c>
      <c r="B22456">
        <v>67601</v>
      </c>
      <c r="C22456" s="1">
        <v>0.107962846755981</v>
      </c>
      <c r="D22456">
        <f t="shared" si="350"/>
        <v>4</v>
      </c>
    </row>
    <row r="22457" spans="1:4" x14ac:dyDescent="0.3">
      <c r="A22457">
        <v>22455</v>
      </c>
      <c r="B22457">
        <v>67603</v>
      </c>
      <c r="C22457" s="1">
        <v>0.110009670257568</v>
      </c>
      <c r="D22457">
        <f t="shared" si="350"/>
        <v>2</v>
      </c>
    </row>
    <row r="22458" spans="1:4" x14ac:dyDescent="0.3">
      <c r="A22458">
        <v>22456</v>
      </c>
      <c r="B22458">
        <v>67606</v>
      </c>
      <c r="C22458" s="1">
        <v>0.10932040214538501</v>
      </c>
      <c r="D22458">
        <f t="shared" si="350"/>
        <v>3</v>
      </c>
    </row>
    <row r="22459" spans="1:4" x14ac:dyDescent="0.3">
      <c r="A22459">
        <v>22457</v>
      </c>
      <c r="B22459">
        <v>67609</v>
      </c>
      <c r="C22459" s="1">
        <v>0.10859251022338801</v>
      </c>
      <c r="D22459">
        <f t="shared" si="350"/>
        <v>3</v>
      </c>
    </row>
    <row r="22460" spans="1:4" x14ac:dyDescent="0.3">
      <c r="A22460">
        <v>22458</v>
      </c>
      <c r="B22460">
        <v>67613</v>
      </c>
      <c r="C22460" s="1">
        <v>0.11018705368041901</v>
      </c>
      <c r="D22460">
        <f t="shared" si="350"/>
        <v>4</v>
      </c>
    </row>
    <row r="22461" spans="1:4" x14ac:dyDescent="0.3">
      <c r="A22461">
        <v>22459</v>
      </c>
      <c r="B22461">
        <v>67616</v>
      </c>
      <c r="C22461" s="1">
        <v>0.11161184310913</v>
      </c>
      <c r="D22461">
        <f t="shared" si="350"/>
        <v>3</v>
      </c>
    </row>
    <row r="22462" spans="1:4" x14ac:dyDescent="0.3">
      <c r="A22462">
        <v>22460</v>
      </c>
      <c r="B22462">
        <v>67618</v>
      </c>
      <c r="C22462" s="1">
        <v>0.109243869781494</v>
      </c>
      <c r="D22462">
        <f t="shared" si="350"/>
        <v>2</v>
      </c>
    </row>
    <row r="22463" spans="1:4" x14ac:dyDescent="0.3">
      <c r="A22463">
        <v>22461</v>
      </c>
      <c r="B22463">
        <v>67621</v>
      </c>
      <c r="C22463" s="1">
        <v>0.110004186630249</v>
      </c>
      <c r="D22463">
        <f t="shared" si="350"/>
        <v>3</v>
      </c>
    </row>
    <row r="22464" spans="1:4" x14ac:dyDescent="0.3">
      <c r="A22464">
        <v>22462</v>
      </c>
      <c r="B22464">
        <v>67625</v>
      </c>
      <c r="C22464" s="1">
        <v>0.10946774482726999</v>
      </c>
      <c r="D22464">
        <f t="shared" si="350"/>
        <v>4</v>
      </c>
    </row>
    <row r="22465" spans="1:4" x14ac:dyDescent="0.3">
      <c r="A22465">
        <v>22463</v>
      </c>
      <c r="B22465">
        <v>67628</v>
      </c>
      <c r="C22465" s="1">
        <v>0.10921025276184</v>
      </c>
      <c r="D22465">
        <f t="shared" si="350"/>
        <v>3</v>
      </c>
    </row>
    <row r="22466" spans="1:4" x14ac:dyDescent="0.3">
      <c r="A22466">
        <v>22464</v>
      </c>
      <c r="B22466">
        <v>67631</v>
      </c>
      <c r="C22466" s="1">
        <v>0.108342170715332</v>
      </c>
      <c r="D22466">
        <f t="shared" si="350"/>
        <v>3</v>
      </c>
    </row>
    <row r="22467" spans="1:4" x14ac:dyDescent="0.3">
      <c r="A22467">
        <v>22465</v>
      </c>
      <c r="B22467">
        <v>67634</v>
      </c>
      <c r="C22467" s="1">
        <v>0.10830283164978</v>
      </c>
      <c r="D22467">
        <f t="shared" si="350"/>
        <v>3</v>
      </c>
    </row>
    <row r="22468" spans="1:4" x14ac:dyDescent="0.3">
      <c r="A22468">
        <v>22466</v>
      </c>
      <c r="B22468">
        <v>67637</v>
      </c>
      <c r="C22468" s="1">
        <v>0.108994007110595</v>
      </c>
      <c r="D22468">
        <f t="shared" si="350"/>
        <v>3</v>
      </c>
    </row>
    <row r="22469" spans="1:4" x14ac:dyDescent="0.3">
      <c r="A22469">
        <v>22467</v>
      </c>
      <c r="B22469">
        <v>67640</v>
      </c>
      <c r="C22469" s="1">
        <v>0.109193325042724</v>
      </c>
      <c r="D22469">
        <f t="shared" si="350"/>
        <v>3</v>
      </c>
    </row>
    <row r="22470" spans="1:4" x14ac:dyDescent="0.3">
      <c r="A22470">
        <v>22468</v>
      </c>
      <c r="B22470">
        <v>67643</v>
      </c>
      <c r="C22470" s="1">
        <v>0.108999013900756</v>
      </c>
      <c r="D22470">
        <f t="shared" ref="D22470:D22533" si="351">B22470-B22469</f>
        <v>3</v>
      </c>
    </row>
    <row r="22471" spans="1:4" x14ac:dyDescent="0.3">
      <c r="A22471">
        <v>22469</v>
      </c>
      <c r="B22471">
        <v>67646</v>
      </c>
      <c r="C22471" s="1">
        <v>0.10807728767395</v>
      </c>
      <c r="D22471">
        <f t="shared" si="351"/>
        <v>3</v>
      </c>
    </row>
    <row r="22472" spans="1:4" x14ac:dyDescent="0.3">
      <c r="A22472">
        <v>22470</v>
      </c>
      <c r="B22472">
        <v>67649</v>
      </c>
      <c r="C22472" s="1">
        <v>0.107990741729736</v>
      </c>
      <c r="D22472">
        <f t="shared" si="351"/>
        <v>3</v>
      </c>
    </row>
    <row r="22473" spans="1:4" x14ac:dyDescent="0.3">
      <c r="A22473">
        <v>22471</v>
      </c>
      <c r="B22473">
        <v>67652</v>
      </c>
      <c r="C22473" s="1">
        <v>0.10900926589965799</v>
      </c>
      <c r="D22473">
        <f t="shared" si="351"/>
        <v>3</v>
      </c>
    </row>
    <row r="22474" spans="1:4" x14ac:dyDescent="0.3">
      <c r="A22474">
        <v>22472</v>
      </c>
      <c r="B22474">
        <v>67654</v>
      </c>
      <c r="C22474" s="1">
        <v>0.10800671577453599</v>
      </c>
      <c r="D22474">
        <f t="shared" si="351"/>
        <v>2</v>
      </c>
    </row>
    <row r="22475" spans="1:4" x14ac:dyDescent="0.3">
      <c r="A22475">
        <v>22473</v>
      </c>
      <c r="B22475">
        <v>67658</v>
      </c>
      <c r="C22475" s="1">
        <v>0.110563039779663</v>
      </c>
      <c r="D22475">
        <f t="shared" si="351"/>
        <v>4</v>
      </c>
    </row>
    <row r="22476" spans="1:4" x14ac:dyDescent="0.3">
      <c r="A22476">
        <v>22474</v>
      </c>
      <c r="B22476">
        <v>67661</v>
      </c>
      <c r="C22476" s="1">
        <v>0.10813403129577601</v>
      </c>
      <c r="D22476">
        <f t="shared" si="351"/>
        <v>3</v>
      </c>
    </row>
    <row r="22477" spans="1:4" x14ac:dyDescent="0.3">
      <c r="A22477">
        <v>22475</v>
      </c>
      <c r="B22477">
        <v>67663</v>
      </c>
      <c r="C22477" s="1">
        <v>0.110011339187622</v>
      </c>
      <c r="D22477">
        <f t="shared" si="351"/>
        <v>2</v>
      </c>
    </row>
    <row r="22478" spans="1:4" x14ac:dyDescent="0.3">
      <c r="A22478">
        <v>22476</v>
      </c>
      <c r="B22478">
        <v>67667</v>
      </c>
      <c r="C22478" s="1">
        <v>0.109178781509399</v>
      </c>
      <c r="D22478">
        <f t="shared" si="351"/>
        <v>4</v>
      </c>
    </row>
    <row r="22479" spans="1:4" x14ac:dyDescent="0.3">
      <c r="A22479">
        <v>22477</v>
      </c>
      <c r="B22479">
        <v>67670</v>
      </c>
      <c r="C22479" s="1">
        <v>0.11027264595031699</v>
      </c>
      <c r="D22479">
        <f t="shared" si="351"/>
        <v>3</v>
      </c>
    </row>
    <row r="22480" spans="1:4" x14ac:dyDescent="0.3">
      <c r="A22480">
        <v>22478</v>
      </c>
      <c r="B22480">
        <v>67673</v>
      </c>
      <c r="C22480" s="1">
        <v>0.10799598693847599</v>
      </c>
      <c r="D22480">
        <f t="shared" si="351"/>
        <v>3</v>
      </c>
    </row>
    <row r="22481" spans="1:4" x14ac:dyDescent="0.3">
      <c r="A22481">
        <v>22479</v>
      </c>
      <c r="B22481">
        <v>67675</v>
      </c>
      <c r="C22481" s="1">
        <v>0.109001874923706</v>
      </c>
      <c r="D22481">
        <f t="shared" si="351"/>
        <v>2</v>
      </c>
    </row>
    <row r="22482" spans="1:4" x14ac:dyDescent="0.3">
      <c r="A22482">
        <v>22480</v>
      </c>
      <c r="B22482">
        <v>67678</v>
      </c>
      <c r="C22482" s="1">
        <v>0.108452320098876</v>
      </c>
      <c r="D22482">
        <f t="shared" si="351"/>
        <v>3</v>
      </c>
    </row>
    <row r="22483" spans="1:4" x14ac:dyDescent="0.3">
      <c r="A22483">
        <v>22481</v>
      </c>
      <c r="B22483">
        <v>67682</v>
      </c>
      <c r="C22483" s="1">
        <v>0.107637643814086</v>
      </c>
      <c r="D22483">
        <f t="shared" si="351"/>
        <v>4</v>
      </c>
    </row>
    <row r="22484" spans="1:4" x14ac:dyDescent="0.3">
      <c r="A22484">
        <v>22482</v>
      </c>
      <c r="B22484">
        <v>67685</v>
      </c>
      <c r="C22484" s="1">
        <v>0.11001539230346601</v>
      </c>
      <c r="D22484">
        <f t="shared" si="351"/>
        <v>3</v>
      </c>
    </row>
    <row r="22485" spans="1:4" x14ac:dyDescent="0.3">
      <c r="A22485">
        <v>22483</v>
      </c>
      <c r="B22485">
        <v>67688</v>
      </c>
      <c r="C22485" s="1">
        <v>0.108201026916503</v>
      </c>
      <c r="D22485">
        <f t="shared" si="351"/>
        <v>3</v>
      </c>
    </row>
    <row r="22486" spans="1:4" x14ac:dyDescent="0.3">
      <c r="A22486">
        <v>22484</v>
      </c>
      <c r="B22486">
        <v>67691</v>
      </c>
      <c r="C22486" s="1">
        <v>0.10792660713195799</v>
      </c>
      <c r="D22486">
        <f t="shared" si="351"/>
        <v>3</v>
      </c>
    </row>
    <row r="22487" spans="1:4" x14ac:dyDescent="0.3">
      <c r="A22487">
        <v>22485</v>
      </c>
      <c r="B22487">
        <v>67693</v>
      </c>
      <c r="C22487" s="1">
        <v>0.10920238494873</v>
      </c>
      <c r="D22487">
        <f t="shared" si="351"/>
        <v>2</v>
      </c>
    </row>
    <row r="22488" spans="1:4" x14ac:dyDescent="0.3">
      <c r="A22488">
        <v>22486</v>
      </c>
      <c r="B22488">
        <v>67696</v>
      </c>
      <c r="C22488" s="1">
        <v>0.108160972595214</v>
      </c>
      <c r="D22488">
        <f t="shared" si="351"/>
        <v>3</v>
      </c>
    </row>
    <row r="22489" spans="1:4" x14ac:dyDescent="0.3">
      <c r="A22489">
        <v>22487</v>
      </c>
      <c r="B22489">
        <v>67700</v>
      </c>
      <c r="C22489" s="1">
        <v>0.106977701187133</v>
      </c>
      <c r="D22489">
        <f t="shared" si="351"/>
        <v>4</v>
      </c>
    </row>
    <row r="22490" spans="1:4" x14ac:dyDescent="0.3">
      <c r="A22490">
        <v>22488</v>
      </c>
      <c r="B22490">
        <v>67703</v>
      </c>
      <c r="C22490" s="1">
        <v>0.109022378921508</v>
      </c>
      <c r="D22490">
        <f t="shared" si="351"/>
        <v>3</v>
      </c>
    </row>
    <row r="22491" spans="1:4" x14ac:dyDescent="0.3">
      <c r="A22491">
        <v>22489</v>
      </c>
      <c r="B22491">
        <v>67706</v>
      </c>
      <c r="C22491" s="1">
        <v>0.108001470565795</v>
      </c>
      <c r="D22491">
        <f t="shared" si="351"/>
        <v>3</v>
      </c>
    </row>
    <row r="22492" spans="1:4" x14ac:dyDescent="0.3">
      <c r="A22492">
        <v>22490</v>
      </c>
      <c r="B22492">
        <v>67709</v>
      </c>
      <c r="C22492" s="1">
        <v>0.10809850692749</v>
      </c>
      <c r="D22492">
        <f t="shared" si="351"/>
        <v>3</v>
      </c>
    </row>
    <row r="22493" spans="1:4" x14ac:dyDescent="0.3">
      <c r="A22493">
        <v>22491</v>
      </c>
      <c r="B22493">
        <v>67711</v>
      </c>
      <c r="C22493" s="1">
        <v>0.110112190246582</v>
      </c>
      <c r="D22493">
        <f t="shared" si="351"/>
        <v>2</v>
      </c>
    </row>
    <row r="22494" spans="1:4" x14ac:dyDescent="0.3">
      <c r="A22494">
        <v>22492</v>
      </c>
      <c r="B22494">
        <v>67714</v>
      </c>
      <c r="C22494" s="1">
        <v>0.10928535461425699</v>
      </c>
      <c r="D22494">
        <f t="shared" si="351"/>
        <v>3</v>
      </c>
    </row>
    <row r="22495" spans="1:4" x14ac:dyDescent="0.3">
      <c r="A22495">
        <v>22493</v>
      </c>
      <c r="B22495">
        <v>67718</v>
      </c>
      <c r="C22495" s="1">
        <v>0.108828067779541</v>
      </c>
      <c r="D22495">
        <f t="shared" si="351"/>
        <v>4</v>
      </c>
    </row>
    <row r="22496" spans="1:4" x14ac:dyDescent="0.3">
      <c r="A22496">
        <v>22494</v>
      </c>
      <c r="B22496">
        <v>67721</v>
      </c>
      <c r="C22496" s="1">
        <v>0.109179019927978</v>
      </c>
      <c r="D22496">
        <f t="shared" si="351"/>
        <v>3</v>
      </c>
    </row>
    <row r="22497" spans="1:4" x14ac:dyDescent="0.3">
      <c r="A22497">
        <v>22495</v>
      </c>
      <c r="B22497">
        <v>67724</v>
      </c>
      <c r="C22497" s="1">
        <v>0.110267400741577</v>
      </c>
      <c r="D22497">
        <f t="shared" si="351"/>
        <v>3</v>
      </c>
    </row>
    <row r="22498" spans="1:4" x14ac:dyDescent="0.3">
      <c r="A22498">
        <v>22496</v>
      </c>
      <c r="B22498">
        <v>67726</v>
      </c>
      <c r="C22498" s="1">
        <v>0.10700488090515101</v>
      </c>
      <c r="D22498">
        <f t="shared" si="351"/>
        <v>2</v>
      </c>
    </row>
    <row r="22499" spans="1:4" x14ac:dyDescent="0.3">
      <c r="A22499">
        <v>22497</v>
      </c>
      <c r="B22499">
        <v>67729</v>
      </c>
      <c r="C22499" s="1">
        <v>0.110366821289062</v>
      </c>
      <c r="D22499">
        <f t="shared" si="351"/>
        <v>3</v>
      </c>
    </row>
    <row r="22500" spans="1:4" x14ac:dyDescent="0.3">
      <c r="A22500">
        <v>22498</v>
      </c>
      <c r="B22500">
        <v>67733</v>
      </c>
      <c r="C22500" s="1">
        <v>0.110038757324218</v>
      </c>
      <c r="D22500">
        <f t="shared" si="351"/>
        <v>4</v>
      </c>
    </row>
    <row r="22501" spans="1:4" x14ac:dyDescent="0.3">
      <c r="A22501">
        <v>22499</v>
      </c>
      <c r="B22501">
        <v>67736</v>
      </c>
      <c r="C22501" s="1">
        <v>0.107514142990112</v>
      </c>
      <c r="D22501">
        <f t="shared" si="351"/>
        <v>3</v>
      </c>
    </row>
    <row r="22502" spans="1:4" x14ac:dyDescent="0.3">
      <c r="A22502">
        <v>22500</v>
      </c>
      <c r="B22502">
        <v>67739</v>
      </c>
      <c r="C22502" s="1">
        <v>0.10907030105590799</v>
      </c>
      <c r="D22502">
        <f t="shared" si="351"/>
        <v>3</v>
      </c>
    </row>
    <row r="22503" spans="1:4" x14ac:dyDescent="0.3">
      <c r="A22503">
        <v>22501</v>
      </c>
      <c r="B22503">
        <v>67742</v>
      </c>
      <c r="C22503" s="1">
        <v>0.10700106620788501</v>
      </c>
      <c r="D22503">
        <f t="shared" si="351"/>
        <v>3</v>
      </c>
    </row>
    <row r="22504" spans="1:4" x14ac:dyDescent="0.3">
      <c r="A22504">
        <v>22502</v>
      </c>
      <c r="B22504">
        <v>67745</v>
      </c>
      <c r="C22504" s="1">
        <v>0.107999324798583</v>
      </c>
      <c r="D22504">
        <f t="shared" si="351"/>
        <v>3</v>
      </c>
    </row>
    <row r="22505" spans="1:4" x14ac:dyDescent="0.3">
      <c r="A22505">
        <v>22503</v>
      </c>
      <c r="B22505">
        <v>67748</v>
      </c>
      <c r="C22505" s="1">
        <v>0.109011650085449</v>
      </c>
      <c r="D22505">
        <f t="shared" si="351"/>
        <v>3</v>
      </c>
    </row>
    <row r="22506" spans="1:4" x14ac:dyDescent="0.3">
      <c r="A22506">
        <v>22504</v>
      </c>
      <c r="B22506">
        <v>67751</v>
      </c>
      <c r="C22506" s="1">
        <v>0.109005212783813</v>
      </c>
      <c r="D22506">
        <f t="shared" si="351"/>
        <v>3</v>
      </c>
    </row>
    <row r="22507" spans="1:4" x14ac:dyDescent="0.3">
      <c r="A22507">
        <v>22505</v>
      </c>
      <c r="B22507">
        <v>67754</v>
      </c>
      <c r="C22507" s="1">
        <v>0.107990980148315</v>
      </c>
      <c r="D22507">
        <f t="shared" si="351"/>
        <v>3</v>
      </c>
    </row>
    <row r="22508" spans="1:4" x14ac:dyDescent="0.3">
      <c r="A22508">
        <v>22506</v>
      </c>
      <c r="B22508">
        <v>67757</v>
      </c>
      <c r="C22508" s="1">
        <v>0.109235525131225</v>
      </c>
      <c r="D22508">
        <f t="shared" si="351"/>
        <v>3</v>
      </c>
    </row>
    <row r="22509" spans="1:4" x14ac:dyDescent="0.3">
      <c r="A22509">
        <v>22507</v>
      </c>
      <c r="B22509">
        <v>67760</v>
      </c>
      <c r="C22509" s="1">
        <v>0.10948371887206999</v>
      </c>
      <c r="D22509">
        <f t="shared" si="351"/>
        <v>3</v>
      </c>
    </row>
    <row r="22510" spans="1:4" x14ac:dyDescent="0.3">
      <c r="A22510">
        <v>22508</v>
      </c>
      <c r="B22510">
        <v>67763</v>
      </c>
      <c r="C22510" s="1">
        <v>0.109417915344238</v>
      </c>
      <c r="D22510">
        <f t="shared" si="351"/>
        <v>3</v>
      </c>
    </row>
    <row r="22511" spans="1:4" x14ac:dyDescent="0.3">
      <c r="A22511">
        <v>22509</v>
      </c>
      <c r="B22511">
        <v>67766</v>
      </c>
      <c r="C22511" s="1">
        <v>0.109657764434814</v>
      </c>
      <c r="D22511">
        <f t="shared" si="351"/>
        <v>3</v>
      </c>
    </row>
    <row r="22512" spans="1:4" x14ac:dyDescent="0.3">
      <c r="A22512">
        <v>22510</v>
      </c>
      <c r="B22512">
        <v>67769</v>
      </c>
      <c r="C22512" s="1">
        <v>0.10892915725707999</v>
      </c>
      <c r="D22512">
        <f t="shared" si="351"/>
        <v>3</v>
      </c>
    </row>
    <row r="22513" spans="1:4" x14ac:dyDescent="0.3">
      <c r="A22513">
        <v>22511</v>
      </c>
      <c r="B22513">
        <v>67772</v>
      </c>
      <c r="C22513" s="1">
        <v>0.10825085639953599</v>
      </c>
      <c r="D22513">
        <f t="shared" si="351"/>
        <v>3</v>
      </c>
    </row>
    <row r="22514" spans="1:4" x14ac:dyDescent="0.3">
      <c r="A22514">
        <v>22512</v>
      </c>
      <c r="B22514">
        <v>67775</v>
      </c>
      <c r="C22514" s="1">
        <v>0.110257625579833</v>
      </c>
      <c r="D22514">
        <f t="shared" si="351"/>
        <v>3</v>
      </c>
    </row>
    <row r="22515" spans="1:4" x14ac:dyDescent="0.3">
      <c r="A22515">
        <v>22513</v>
      </c>
      <c r="B22515">
        <v>67778</v>
      </c>
      <c r="C22515" s="1">
        <v>0.107905626296997</v>
      </c>
      <c r="D22515">
        <f t="shared" si="351"/>
        <v>3</v>
      </c>
    </row>
    <row r="22516" spans="1:4" x14ac:dyDescent="0.3">
      <c r="A22516">
        <v>22514</v>
      </c>
      <c r="B22516">
        <v>67781</v>
      </c>
      <c r="C22516" s="1">
        <v>0.108343601226806</v>
      </c>
      <c r="D22516">
        <f t="shared" si="351"/>
        <v>3</v>
      </c>
    </row>
    <row r="22517" spans="1:4" x14ac:dyDescent="0.3">
      <c r="A22517">
        <v>22515</v>
      </c>
      <c r="B22517">
        <v>67782</v>
      </c>
      <c r="C22517" s="1">
        <v>0.109362125396728</v>
      </c>
      <c r="D22517">
        <f t="shared" si="351"/>
        <v>1</v>
      </c>
    </row>
    <row r="22518" spans="1:4" x14ac:dyDescent="0.3">
      <c r="A22518">
        <v>22516</v>
      </c>
      <c r="B22518">
        <v>67786</v>
      </c>
      <c r="C22518" s="1">
        <v>0.107503652572631</v>
      </c>
      <c r="D22518">
        <f t="shared" si="351"/>
        <v>4</v>
      </c>
    </row>
    <row r="22519" spans="1:4" x14ac:dyDescent="0.3">
      <c r="A22519">
        <v>22517</v>
      </c>
      <c r="B22519">
        <v>67790</v>
      </c>
      <c r="C22519" s="1">
        <v>0.11013293266296301</v>
      </c>
      <c r="D22519">
        <f t="shared" si="351"/>
        <v>4</v>
      </c>
    </row>
    <row r="22520" spans="1:4" x14ac:dyDescent="0.3">
      <c r="A22520">
        <v>22518</v>
      </c>
      <c r="B22520">
        <v>67793</v>
      </c>
      <c r="C22520" s="1">
        <v>0.10951566696166901</v>
      </c>
      <c r="D22520">
        <f t="shared" si="351"/>
        <v>3</v>
      </c>
    </row>
    <row r="22521" spans="1:4" x14ac:dyDescent="0.3">
      <c r="A22521">
        <v>22519</v>
      </c>
      <c r="B22521">
        <v>67797</v>
      </c>
      <c r="C22521" s="1">
        <v>0.11141324043273899</v>
      </c>
      <c r="D22521">
        <f t="shared" si="351"/>
        <v>4</v>
      </c>
    </row>
    <row r="22522" spans="1:4" x14ac:dyDescent="0.3">
      <c r="A22522">
        <v>22520</v>
      </c>
      <c r="B22522">
        <v>67799</v>
      </c>
      <c r="C22522" s="1">
        <v>0.107158660888671</v>
      </c>
      <c r="D22522">
        <f t="shared" si="351"/>
        <v>2</v>
      </c>
    </row>
    <row r="22523" spans="1:4" x14ac:dyDescent="0.3">
      <c r="A22523">
        <v>22521</v>
      </c>
      <c r="B22523">
        <v>67801</v>
      </c>
      <c r="C22523" s="1">
        <v>0.10925793647766099</v>
      </c>
      <c r="D22523">
        <f t="shared" si="351"/>
        <v>2</v>
      </c>
    </row>
    <row r="22524" spans="1:4" x14ac:dyDescent="0.3">
      <c r="A22524">
        <v>22522</v>
      </c>
      <c r="B22524">
        <v>67805</v>
      </c>
      <c r="C22524" s="1">
        <v>0.109001159667968</v>
      </c>
      <c r="D22524">
        <f t="shared" si="351"/>
        <v>4</v>
      </c>
    </row>
    <row r="22525" spans="1:4" x14ac:dyDescent="0.3">
      <c r="A22525">
        <v>22523</v>
      </c>
      <c r="B22525">
        <v>67808</v>
      </c>
      <c r="C22525" s="1">
        <v>0.10999035835266099</v>
      </c>
      <c r="D22525">
        <f t="shared" si="351"/>
        <v>3</v>
      </c>
    </row>
    <row r="22526" spans="1:4" x14ac:dyDescent="0.3">
      <c r="A22526">
        <v>22524</v>
      </c>
      <c r="B22526">
        <v>67812</v>
      </c>
      <c r="C22526" s="1">
        <v>0.11041259765625</v>
      </c>
      <c r="D22526">
        <f t="shared" si="351"/>
        <v>4</v>
      </c>
    </row>
    <row r="22527" spans="1:4" x14ac:dyDescent="0.3">
      <c r="A22527">
        <v>22525</v>
      </c>
      <c r="B22527">
        <v>67815</v>
      </c>
      <c r="C22527" s="1">
        <v>0.106993198394775</v>
      </c>
      <c r="D22527">
        <f t="shared" si="351"/>
        <v>3</v>
      </c>
    </row>
    <row r="22528" spans="1:4" x14ac:dyDescent="0.3">
      <c r="A22528">
        <v>22526</v>
      </c>
      <c r="B22528">
        <v>67818</v>
      </c>
      <c r="C22528" s="1">
        <v>0.110143899917602</v>
      </c>
      <c r="D22528">
        <f t="shared" si="351"/>
        <v>3</v>
      </c>
    </row>
    <row r="22529" spans="1:4" x14ac:dyDescent="0.3">
      <c r="A22529">
        <v>22527</v>
      </c>
      <c r="B22529">
        <v>67820</v>
      </c>
      <c r="C22529" s="1">
        <v>0.10900592803955</v>
      </c>
      <c r="D22529">
        <f t="shared" si="351"/>
        <v>2</v>
      </c>
    </row>
    <row r="22530" spans="1:4" x14ac:dyDescent="0.3">
      <c r="A22530">
        <v>22528</v>
      </c>
      <c r="B22530">
        <v>67823</v>
      </c>
      <c r="C22530" s="1">
        <v>0.107740879058837</v>
      </c>
      <c r="D22530">
        <f t="shared" si="351"/>
        <v>3</v>
      </c>
    </row>
    <row r="22531" spans="1:4" x14ac:dyDescent="0.3">
      <c r="A22531">
        <v>22529</v>
      </c>
      <c r="B22531">
        <v>67827</v>
      </c>
      <c r="C22531" s="1">
        <v>0.10900688171386699</v>
      </c>
      <c r="D22531">
        <f t="shared" si="351"/>
        <v>4</v>
      </c>
    </row>
    <row r="22532" spans="1:4" x14ac:dyDescent="0.3">
      <c r="A22532">
        <v>22530</v>
      </c>
      <c r="B22532">
        <v>67829</v>
      </c>
      <c r="C22532" s="1">
        <v>0.110125064849853</v>
      </c>
      <c r="D22532">
        <f t="shared" si="351"/>
        <v>2</v>
      </c>
    </row>
    <row r="22533" spans="1:4" x14ac:dyDescent="0.3">
      <c r="A22533">
        <v>22531</v>
      </c>
      <c r="B22533">
        <v>67833</v>
      </c>
      <c r="C22533" s="1">
        <v>0.109525203704833</v>
      </c>
      <c r="D22533">
        <f t="shared" si="351"/>
        <v>4</v>
      </c>
    </row>
    <row r="22534" spans="1:4" x14ac:dyDescent="0.3">
      <c r="A22534">
        <v>22532</v>
      </c>
      <c r="B22534">
        <v>67836</v>
      </c>
      <c r="C22534" s="1">
        <v>0.10778522491455</v>
      </c>
      <c r="D22534">
        <f t="shared" ref="D22534:D22597" si="352">B22534-B22533</f>
        <v>3</v>
      </c>
    </row>
    <row r="22535" spans="1:4" x14ac:dyDescent="0.3">
      <c r="A22535">
        <v>22533</v>
      </c>
      <c r="B22535">
        <v>67839</v>
      </c>
      <c r="C22535" s="1">
        <v>0.11006951332092201</v>
      </c>
      <c r="D22535">
        <f t="shared" si="352"/>
        <v>3</v>
      </c>
    </row>
    <row r="22536" spans="1:4" x14ac:dyDescent="0.3">
      <c r="A22536">
        <v>22534</v>
      </c>
      <c r="B22536">
        <v>67842</v>
      </c>
      <c r="C22536" s="1">
        <v>0.110141515731811</v>
      </c>
      <c r="D22536">
        <f t="shared" si="352"/>
        <v>3</v>
      </c>
    </row>
    <row r="22537" spans="1:4" x14ac:dyDescent="0.3">
      <c r="A22537">
        <v>22535</v>
      </c>
      <c r="B22537">
        <v>67844</v>
      </c>
      <c r="C22537" s="1">
        <v>0.10784721374511699</v>
      </c>
      <c r="D22537">
        <f t="shared" si="352"/>
        <v>2</v>
      </c>
    </row>
    <row r="22538" spans="1:4" x14ac:dyDescent="0.3">
      <c r="A22538">
        <v>22536</v>
      </c>
      <c r="B22538">
        <v>67848</v>
      </c>
      <c r="C22538" s="1">
        <v>0.111147880554199</v>
      </c>
      <c r="D22538">
        <f t="shared" si="352"/>
        <v>4</v>
      </c>
    </row>
    <row r="22539" spans="1:4" x14ac:dyDescent="0.3">
      <c r="A22539">
        <v>22537</v>
      </c>
      <c r="B22539">
        <v>67851</v>
      </c>
      <c r="C22539" s="1">
        <v>0.10959362983703599</v>
      </c>
      <c r="D22539">
        <f t="shared" si="352"/>
        <v>3</v>
      </c>
    </row>
    <row r="22540" spans="1:4" x14ac:dyDescent="0.3">
      <c r="A22540">
        <v>22538</v>
      </c>
      <c r="B22540">
        <v>67854</v>
      </c>
      <c r="C22540" s="1">
        <v>0.107992649078369</v>
      </c>
      <c r="D22540">
        <f t="shared" si="352"/>
        <v>3</v>
      </c>
    </row>
    <row r="22541" spans="1:4" x14ac:dyDescent="0.3">
      <c r="A22541">
        <v>22539</v>
      </c>
      <c r="B22541">
        <v>67857</v>
      </c>
      <c r="C22541" s="1">
        <v>0.108300685882568</v>
      </c>
      <c r="D22541">
        <f t="shared" si="352"/>
        <v>3</v>
      </c>
    </row>
    <row r="22542" spans="1:4" x14ac:dyDescent="0.3">
      <c r="A22542">
        <v>22540</v>
      </c>
      <c r="B22542">
        <v>67860</v>
      </c>
      <c r="C22542" s="1">
        <v>0.10700726509094199</v>
      </c>
      <c r="D22542">
        <f t="shared" si="352"/>
        <v>3</v>
      </c>
    </row>
    <row r="22543" spans="1:4" x14ac:dyDescent="0.3">
      <c r="A22543">
        <v>22541</v>
      </c>
      <c r="B22543">
        <v>67862</v>
      </c>
      <c r="C22543" s="1">
        <v>0.111252546310424</v>
      </c>
      <c r="D22543">
        <f t="shared" si="352"/>
        <v>2</v>
      </c>
    </row>
    <row r="22544" spans="1:4" x14ac:dyDescent="0.3">
      <c r="A22544">
        <v>22542</v>
      </c>
      <c r="B22544">
        <v>67865</v>
      </c>
      <c r="C22544" s="1">
        <v>0.10936307907104401</v>
      </c>
      <c r="D22544">
        <f t="shared" si="352"/>
        <v>3</v>
      </c>
    </row>
    <row r="22545" spans="1:4" x14ac:dyDescent="0.3">
      <c r="A22545">
        <v>22543</v>
      </c>
      <c r="B22545">
        <v>67869</v>
      </c>
      <c r="C22545" s="1">
        <v>0.108742475509643</v>
      </c>
      <c r="D22545">
        <f t="shared" si="352"/>
        <v>4</v>
      </c>
    </row>
    <row r="22546" spans="1:4" x14ac:dyDescent="0.3">
      <c r="A22546">
        <v>22544</v>
      </c>
      <c r="B22546">
        <v>67872</v>
      </c>
      <c r="C22546" s="1">
        <v>0.108327388763427</v>
      </c>
      <c r="D22546">
        <f t="shared" si="352"/>
        <v>3</v>
      </c>
    </row>
    <row r="22547" spans="1:4" x14ac:dyDescent="0.3">
      <c r="A22547">
        <v>22545</v>
      </c>
      <c r="B22547">
        <v>67874</v>
      </c>
      <c r="C22547" s="1">
        <v>0.109649419784545</v>
      </c>
      <c r="D22547">
        <f t="shared" si="352"/>
        <v>2</v>
      </c>
    </row>
    <row r="22548" spans="1:4" x14ac:dyDescent="0.3">
      <c r="A22548">
        <v>22546</v>
      </c>
      <c r="B22548">
        <v>67877</v>
      </c>
      <c r="C22548" s="1">
        <v>0.110357761383056</v>
      </c>
      <c r="D22548">
        <f t="shared" si="352"/>
        <v>3</v>
      </c>
    </row>
    <row r="22549" spans="1:4" x14ac:dyDescent="0.3">
      <c r="A22549">
        <v>22547</v>
      </c>
      <c r="B22549">
        <v>67881</v>
      </c>
      <c r="C22549" s="1">
        <v>0.108277082443237</v>
      </c>
      <c r="D22549">
        <f t="shared" si="352"/>
        <v>4</v>
      </c>
    </row>
    <row r="22550" spans="1:4" x14ac:dyDescent="0.3">
      <c r="A22550">
        <v>22548</v>
      </c>
      <c r="B22550">
        <v>67884</v>
      </c>
      <c r="C22550" s="1">
        <v>0.11085295677185</v>
      </c>
      <c r="D22550">
        <f t="shared" si="352"/>
        <v>3</v>
      </c>
    </row>
    <row r="22551" spans="1:4" x14ac:dyDescent="0.3">
      <c r="A22551">
        <v>22549</v>
      </c>
      <c r="B22551">
        <v>67887</v>
      </c>
      <c r="C22551" s="1">
        <v>0.1080002784729</v>
      </c>
      <c r="D22551">
        <f t="shared" si="352"/>
        <v>3</v>
      </c>
    </row>
    <row r="22552" spans="1:4" x14ac:dyDescent="0.3">
      <c r="A22552">
        <v>22550</v>
      </c>
      <c r="B22552">
        <v>67890</v>
      </c>
      <c r="C22552" s="1">
        <v>0.108709573745727</v>
      </c>
      <c r="D22552">
        <f t="shared" si="352"/>
        <v>3</v>
      </c>
    </row>
    <row r="22553" spans="1:4" x14ac:dyDescent="0.3">
      <c r="A22553">
        <v>22551</v>
      </c>
      <c r="B22553">
        <v>67893</v>
      </c>
      <c r="C22553" s="1">
        <v>0.109505653381347</v>
      </c>
      <c r="D22553">
        <f t="shared" si="352"/>
        <v>3</v>
      </c>
    </row>
    <row r="22554" spans="1:4" x14ac:dyDescent="0.3">
      <c r="A22554">
        <v>22552</v>
      </c>
      <c r="B22554">
        <v>67896</v>
      </c>
      <c r="C22554" s="1">
        <v>0.111163854598999</v>
      </c>
      <c r="D22554">
        <f t="shared" si="352"/>
        <v>3</v>
      </c>
    </row>
    <row r="22555" spans="1:4" x14ac:dyDescent="0.3">
      <c r="A22555">
        <v>22553</v>
      </c>
      <c r="B22555">
        <v>67899</v>
      </c>
      <c r="C22555" s="1">
        <v>0.109021186828613</v>
      </c>
      <c r="D22555">
        <f t="shared" si="352"/>
        <v>3</v>
      </c>
    </row>
    <row r="22556" spans="1:4" x14ac:dyDescent="0.3">
      <c r="A22556">
        <v>22554</v>
      </c>
      <c r="B22556">
        <v>67901</v>
      </c>
      <c r="C22556" s="1">
        <v>0.109369039535522</v>
      </c>
      <c r="D22556">
        <f t="shared" si="352"/>
        <v>2</v>
      </c>
    </row>
    <row r="22557" spans="1:4" x14ac:dyDescent="0.3">
      <c r="A22557">
        <v>22555</v>
      </c>
      <c r="B22557">
        <v>67905</v>
      </c>
      <c r="C22557" s="1">
        <v>0.10926246643066399</v>
      </c>
      <c r="D22557">
        <f t="shared" si="352"/>
        <v>4</v>
      </c>
    </row>
    <row r="22558" spans="1:4" x14ac:dyDescent="0.3">
      <c r="A22558">
        <v>22556</v>
      </c>
      <c r="B22558">
        <v>67908</v>
      </c>
      <c r="C22558" s="1">
        <v>0.10800290107726999</v>
      </c>
      <c r="D22558">
        <f t="shared" si="352"/>
        <v>3</v>
      </c>
    </row>
    <row r="22559" spans="1:4" x14ac:dyDescent="0.3">
      <c r="A22559">
        <v>22557</v>
      </c>
      <c r="B22559">
        <v>67911</v>
      </c>
      <c r="C22559" s="1">
        <v>0.109304904937744</v>
      </c>
      <c r="D22559">
        <f t="shared" si="352"/>
        <v>3</v>
      </c>
    </row>
    <row r="22560" spans="1:4" x14ac:dyDescent="0.3">
      <c r="A22560">
        <v>22558</v>
      </c>
      <c r="B22560">
        <v>67914</v>
      </c>
      <c r="C22560" s="1">
        <v>0.108228206634521</v>
      </c>
      <c r="D22560">
        <f t="shared" si="352"/>
        <v>3</v>
      </c>
    </row>
    <row r="22561" spans="1:4" x14ac:dyDescent="0.3">
      <c r="A22561">
        <v>22559</v>
      </c>
      <c r="B22561">
        <v>67916</v>
      </c>
      <c r="C22561" s="1">
        <v>0.107110023498535</v>
      </c>
      <c r="D22561">
        <f t="shared" si="352"/>
        <v>2</v>
      </c>
    </row>
    <row r="22562" spans="1:4" x14ac:dyDescent="0.3">
      <c r="A22562">
        <v>22560</v>
      </c>
      <c r="B22562">
        <v>67920</v>
      </c>
      <c r="C22562" s="1">
        <v>0.10799241065979</v>
      </c>
      <c r="D22562">
        <f t="shared" si="352"/>
        <v>4</v>
      </c>
    </row>
    <row r="22563" spans="1:4" x14ac:dyDescent="0.3">
      <c r="A22563">
        <v>22561</v>
      </c>
      <c r="B22563">
        <v>67922</v>
      </c>
      <c r="C22563" s="1">
        <v>0.10800051689147901</v>
      </c>
      <c r="D22563">
        <f t="shared" si="352"/>
        <v>2</v>
      </c>
    </row>
    <row r="22564" spans="1:4" x14ac:dyDescent="0.3">
      <c r="A22564">
        <v>22562</v>
      </c>
      <c r="B22564">
        <v>67926</v>
      </c>
      <c r="C22564" s="1">
        <v>0.108077764511108</v>
      </c>
      <c r="D22564">
        <f t="shared" si="352"/>
        <v>4</v>
      </c>
    </row>
    <row r="22565" spans="1:4" x14ac:dyDescent="0.3">
      <c r="A22565">
        <v>22563</v>
      </c>
      <c r="B22565">
        <v>67927</v>
      </c>
      <c r="C22565" s="1">
        <v>0.11119580268859799</v>
      </c>
      <c r="D22565">
        <f t="shared" si="352"/>
        <v>1</v>
      </c>
    </row>
    <row r="22566" spans="1:4" x14ac:dyDescent="0.3">
      <c r="A22566">
        <v>22564</v>
      </c>
      <c r="B22566">
        <v>67932</v>
      </c>
      <c r="C22566" s="1">
        <v>0.111855030059814</v>
      </c>
      <c r="D22566">
        <f t="shared" si="352"/>
        <v>5</v>
      </c>
    </row>
    <row r="22567" spans="1:4" x14ac:dyDescent="0.3">
      <c r="A22567">
        <v>22565</v>
      </c>
      <c r="B22567">
        <v>67935</v>
      </c>
      <c r="C22567" s="1">
        <v>0.107996225357055</v>
      </c>
      <c r="D22567">
        <f t="shared" si="352"/>
        <v>3</v>
      </c>
    </row>
    <row r="22568" spans="1:4" x14ac:dyDescent="0.3">
      <c r="A22568">
        <v>22566</v>
      </c>
      <c r="B22568">
        <v>67938</v>
      </c>
      <c r="C22568" s="1">
        <v>0.10905027389526301</v>
      </c>
      <c r="D22568">
        <f t="shared" si="352"/>
        <v>3</v>
      </c>
    </row>
    <row r="22569" spans="1:4" x14ac:dyDescent="0.3">
      <c r="A22569">
        <v>22567</v>
      </c>
      <c r="B22569">
        <v>67941</v>
      </c>
      <c r="C22569" s="1">
        <v>0.10816907882690401</v>
      </c>
      <c r="D22569">
        <f t="shared" si="352"/>
        <v>3</v>
      </c>
    </row>
    <row r="22570" spans="1:4" x14ac:dyDescent="0.3">
      <c r="A22570">
        <v>22568</v>
      </c>
      <c r="B22570">
        <v>67944</v>
      </c>
      <c r="C22570" s="1">
        <v>0.109146833419799</v>
      </c>
      <c r="D22570">
        <f t="shared" si="352"/>
        <v>3</v>
      </c>
    </row>
    <row r="22571" spans="1:4" x14ac:dyDescent="0.3">
      <c r="A22571">
        <v>22569</v>
      </c>
      <c r="B22571">
        <v>67947</v>
      </c>
      <c r="C22571" s="1">
        <v>0.111295461654663</v>
      </c>
      <c r="D22571">
        <f t="shared" si="352"/>
        <v>3</v>
      </c>
    </row>
    <row r="22572" spans="1:4" x14ac:dyDescent="0.3">
      <c r="A22572">
        <v>22570</v>
      </c>
      <c r="B22572">
        <v>67950</v>
      </c>
      <c r="C22572" s="1">
        <v>0.107998371124267</v>
      </c>
      <c r="D22572">
        <f t="shared" si="352"/>
        <v>3</v>
      </c>
    </row>
    <row r="22573" spans="1:4" x14ac:dyDescent="0.3">
      <c r="A22573">
        <v>22571</v>
      </c>
      <c r="B22573">
        <v>67951</v>
      </c>
      <c r="C22573" s="1">
        <v>0.110629796981811</v>
      </c>
      <c r="D22573">
        <f t="shared" si="352"/>
        <v>1</v>
      </c>
    </row>
    <row r="22574" spans="1:4" x14ac:dyDescent="0.3">
      <c r="A22574">
        <v>22572</v>
      </c>
      <c r="B22574">
        <v>67956</v>
      </c>
      <c r="C22574" s="1">
        <v>0.110028982162475</v>
      </c>
      <c r="D22574">
        <f t="shared" si="352"/>
        <v>5</v>
      </c>
    </row>
    <row r="22575" spans="1:4" x14ac:dyDescent="0.3">
      <c r="A22575">
        <v>22573</v>
      </c>
      <c r="B22575">
        <v>67959</v>
      </c>
      <c r="C22575" s="1">
        <v>0.1080002784729</v>
      </c>
      <c r="D22575">
        <f t="shared" si="352"/>
        <v>3</v>
      </c>
    </row>
    <row r="22576" spans="1:4" x14ac:dyDescent="0.3">
      <c r="A22576">
        <v>22574</v>
      </c>
      <c r="B22576">
        <v>67961</v>
      </c>
      <c r="C22576" s="1">
        <v>0.111191749572753</v>
      </c>
      <c r="D22576">
        <f t="shared" si="352"/>
        <v>2</v>
      </c>
    </row>
    <row r="22577" spans="1:4" x14ac:dyDescent="0.3">
      <c r="A22577">
        <v>22575</v>
      </c>
      <c r="B22577">
        <v>67965</v>
      </c>
      <c r="C22577" s="1">
        <v>0.110690116882324</v>
      </c>
      <c r="D22577">
        <f t="shared" si="352"/>
        <v>4</v>
      </c>
    </row>
    <row r="22578" spans="1:4" x14ac:dyDescent="0.3">
      <c r="A22578">
        <v>22576</v>
      </c>
      <c r="B22578">
        <v>67968</v>
      </c>
      <c r="C22578" s="1">
        <v>0.109616756439208</v>
      </c>
      <c r="D22578">
        <f t="shared" si="352"/>
        <v>3</v>
      </c>
    </row>
    <row r="22579" spans="1:4" x14ac:dyDescent="0.3">
      <c r="A22579">
        <v>22577</v>
      </c>
      <c r="B22579">
        <v>67970</v>
      </c>
      <c r="C22579" s="1">
        <v>0.10799527168273899</v>
      </c>
      <c r="D22579">
        <f t="shared" si="352"/>
        <v>2</v>
      </c>
    </row>
    <row r="22580" spans="1:4" x14ac:dyDescent="0.3">
      <c r="A22580">
        <v>22578</v>
      </c>
      <c r="B22580">
        <v>67974</v>
      </c>
      <c r="C22580" s="1">
        <v>0.10839796066284101</v>
      </c>
      <c r="D22580">
        <f t="shared" si="352"/>
        <v>4</v>
      </c>
    </row>
    <row r="22581" spans="1:4" x14ac:dyDescent="0.3">
      <c r="A22581">
        <v>22579</v>
      </c>
      <c r="B22581">
        <v>67977</v>
      </c>
      <c r="C22581" s="1">
        <v>0.110001325607299</v>
      </c>
      <c r="D22581">
        <f t="shared" si="352"/>
        <v>3</v>
      </c>
    </row>
    <row r="22582" spans="1:4" x14ac:dyDescent="0.3">
      <c r="A22582">
        <v>22580</v>
      </c>
      <c r="B22582">
        <v>67980</v>
      </c>
      <c r="C22582" s="1">
        <v>0.110622644424438</v>
      </c>
      <c r="D22582">
        <f t="shared" si="352"/>
        <v>3</v>
      </c>
    </row>
    <row r="22583" spans="1:4" x14ac:dyDescent="0.3">
      <c r="A22583">
        <v>22581</v>
      </c>
      <c r="B22583">
        <v>67983</v>
      </c>
      <c r="C22583" s="1">
        <v>0.110901117324829</v>
      </c>
      <c r="D22583">
        <f t="shared" si="352"/>
        <v>3</v>
      </c>
    </row>
    <row r="22584" spans="1:4" x14ac:dyDescent="0.3">
      <c r="A22584">
        <v>22582</v>
      </c>
      <c r="B22584">
        <v>67986</v>
      </c>
      <c r="C22584" s="1">
        <v>0.109288692474365</v>
      </c>
      <c r="D22584">
        <f t="shared" si="352"/>
        <v>3</v>
      </c>
    </row>
    <row r="22585" spans="1:4" x14ac:dyDescent="0.3">
      <c r="A22585">
        <v>22583</v>
      </c>
      <c r="B22585">
        <v>67989</v>
      </c>
      <c r="C22585" s="1">
        <v>0.111463785171508</v>
      </c>
      <c r="D22585">
        <f t="shared" si="352"/>
        <v>3</v>
      </c>
    </row>
    <row r="22586" spans="1:4" x14ac:dyDescent="0.3">
      <c r="A22586">
        <v>22584</v>
      </c>
      <c r="B22586">
        <v>67992</v>
      </c>
      <c r="C22586" s="1">
        <v>0.10996961593627901</v>
      </c>
      <c r="D22586">
        <f t="shared" si="352"/>
        <v>3</v>
      </c>
    </row>
    <row r="22587" spans="1:4" x14ac:dyDescent="0.3">
      <c r="A22587">
        <v>22585</v>
      </c>
      <c r="B22587">
        <v>67995</v>
      </c>
      <c r="C22587" s="1">
        <v>0.111076831817626</v>
      </c>
      <c r="D22587">
        <f t="shared" si="352"/>
        <v>3</v>
      </c>
    </row>
    <row r="22588" spans="1:4" x14ac:dyDescent="0.3">
      <c r="A22588">
        <v>22586</v>
      </c>
      <c r="B22588">
        <v>67998</v>
      </c>
      <c r="C22588" s="1">
        <v>0.11195111274719199</v>
      </c>
      <c r="D22588">
        <f t="shared" si="352"/>
        <v>3</v>
      </c>
    </row>
    <row r="22589" spans="1:4" x14ac:dyDescent="0.3">
      <c r="A22589">
        <v>22587</v>
      </c>
      <c r="B22589">
        <v>68001</v>
      </c>
      <c r="C22589" s="1">
        <v>0.113000631332397</v>
      </c>
      <c r="D22589">
        <f t="shared" si="352"/>
        <v>3</v>
      </c>
    </row>
    <row r="22590" spans="1:4" x14ac:dyDescent="0.3">
      <c r="A22590">
        <v>22588</v>
      </c>
      <c r="B22590">
        <v>68004</v>
      </c>
      <c r="C22590" s="1">
        <v>0.11009407043456999</v>
      </c>
      <c r="D22590">
        <f t="shared" si="352"/>
        <v>3</v>
      </c>
    </row>
    <row r="22591" spans="1:4" x14ac:dyDescent="0.3">
      <c r="A22591">
        <v>22589</v>
      </c>
      <c r="B22591">
        <v>68006</v>
      </c>
      <c r="C22591" s="1">
        <v>0.107609272003173</v>
      </c>
      <c r="D22591">
        <f t="shared" si="352"/>
        <v>2</v>
      </c>
    </row>
    <row r="22592" spans="1:4" x14ac:dyDescent="0.3">
      <c r="A22592">
        <v>22590</v>
      </c>
      <c r="B22592">
        <v>68010</v>
      </c>
      <c r="C22592" s="1">
        <v>0.110190629959106</v>
      </c>
      <c r="D22592">
        <f t="shared" si="352"/>
        <v>4</v>
      </c>
    </row>
    <row r="22593" spans="1:4" x14ac:dyDescent="0.3">
      <c r="A22593">
        <v>22591</v>
      </c>
      <c r="B22593">
        <v>68013</v>
      </c>
      <c r="C22593" s="1">
        <v>0.110016107559204</v>
      </c>
      <c r="D22593">
        <f t="shared" si="352"/>
        <v>3</v>
      </c>
    </row>
    <row r="22594" spans="1:4" x14ac:dyDescent="0.3">
      <c r="A22594">
        <v>22592</v>
      </c>
      <c r="B22594">
        <v>68015</v>
      </c>
      <c r="C22594" s="1">
        <v>0.107642173767089</v>
      </c>
      <c r="D22594">
        <f t="shared" si="352"/>
        <v>2</v>
      </c>
    </row>
    <row r="22595" spans="1:4" x14ac:dyDescent="0.3">
      <c r="A22595">
        <v>22593</v>
      </c>
      <c r="B22595">
        <v>68019</v>
      </c>
      <c r="C22595" s="1">
        <v>0.11158180236816399</v>
      </c>
      <c r="D22595">
        <f t="shared" si="352"/>
        <v>4</v>
      </c>
    </row>
    <row r="22596" spans="1:4" x14ac:dyDescent="0.3">
      <c r="A22596">
        <v>22594</v>
      </c>
      <c r="B22596">
        <v>68022</v>
      </c>
      <c r="C22596" s="1">
        <v>0.10829353332519499</v>
      </c>
      <c r="D22596">
        <f t="shared" si="352"/>
        <v>3</v>
      </c>
    </row>
    <row r="22597" spans="1:4" x14ac:dyDescent="0.3">
      <c r="A22597">
        <v>22595</v>
      </c>
      <c r="B22597">
        <v>68025</v>
      </c>
      <c r="C22597" s="1">
        <v>0.10842752456665</v>
      </c>
      <c r="D22597">
        <f t="shared" si="352"/>
        <v>3</v>
      </c>
    </row>
    <row r="22598" spans="1:4" x14ac:dyDescent="0.3">
      <c r="A22598">
        <v>22596</v>
      </c>
      <c r="B22598">
        <v>68028</v>
      </c>
      <c r="C22598" s="1">
        <v>0.110191106796264</v>
      </c>
      <c r="D22598">
        <f t="shared" ref="D22598:D22661" si="353">B22598-B22597</f>
        <v>3</v>
      </c>
    </row>
    <row r="22599" spans="1:4" x14ac:dyDescent="0.3">
      <c r="A22599">
        <v>22597</v>
      </c>
      <c r="B22599">
        <v>68030</v>
      </c>
      <c r="C22599" s="1">
        <v>0.107002019882202</v>
      </c>
      <c r="D22599">
        <f t="shared" si="353"/>
        <v>2</v>
      </c>
    </row>
    <row r="22600" spans="1:4" x14ac:dyDescent="0.3">
      <c r="A22600">
        <v>22598</v>
      </c>
      <c r="B22600">
        <v>68034</v>
      </c>
      <c r="C22600" s="1">
        <v>0.108303785324096</v>
      </c>
      <c r="D22600">
        <f t="shared" si="353"/>
        <v>4</v>
      </c>
    </row>
    <row r="22601" spans="1:4" x14ac:dyDescent="0.3">
      <c r="A22601">
        <v>22599</v>
      </c>
      <c r="B22601">
        <v>68037</v>
      </c>
      <c r="C22601" s="1">
        <v>0.10820984840393</v>
      </c>
      <c r="D22601">
        <f t="shared" si="353"/>
        <v>3</v>
      </c>
    </row>
    <row r="22602" spans="1:4" x14ac:dyDescent="0.3">
      <c r="A22602">
        <v>22600</v>
      </c>
      <c r="B22602">
        <v>68039</v>
      </c>
      <c r="C22602" s="1">
        <v>0.10699200630187899</v>
      </c>
      <c r="D22602">
        <f t="shared" si="353"/>
        <v>2</v>
      </c>
    </row>
    <row r="22603" spans="1:4" x14ac:dyDescent="0.3">
      <c r="A22603">
        <v>22601</v>
      </c>
      <c r="B22603">
        <v>68043</v>
      </c>
      <c r="C22603" s="1">
        <v>0.109237432479858</v>
      </c>
      <c r="D22603">
        <f t="shared" si="353"/>
        <v>4</v>
      </c>
    </row>
    <row r="22604" spans="1:4" x14ac:dyDescent="0.3">
      <c r="A22604">
        <v>22602</v>
      </c>
      <c r="B22604">
        <v>68046</v>
      </c>
      <c r="C22604" s="1">
        <v>0.109969139099121</v>
      </c>
      <c r="D22604">
        <f t="shared" si="353"/>
        <v>3</v>
      </c>
    </row>
    <row r="22605" spans="1:4" x14ac:dyDescent="0.3">
      <c r="A22605">
        <v>22603</v>
      </c>
      <c r="B22605">
        <v>68049</v>
      </c>
      <c r="C22605" s="1">
        <v>0.107000827789306</v>
      </c>
      <c r="D22605">
        <f t="shared" si="353"/>
        <v>3</v>
      </c>
    </row>
    <row r="22606" spans="1:4" x14ac:dyDescent="0.3">
      <c r="A22606">
        <v>22604</v>
      </c>
      <c r="B22606">
        <v>68052</v>
      </c>
      <c r="C22606" s="1">
        <v>0.10698509216308499</v>
      </c>
      <c r="D22606">
        <f t="shared" si="353"/>
        <v>3</v>
      </c>
    </row>
    <row r="22607" spans="1:4" x14ac:dyDescent="0.3">
      <c r="A22607">
        <v>22605</v>
      </c>
      <c r="B22607">
        <v>68055</v>
      </c>
      <c r="C22607" s="1">
        <v>0.10900306701660099</v>
      </c>
      <c r="D22607">
        <f t="shared" si="353"/>
        <v>3</v>
      </c>
    </row>
    <row r="22608" spans="1:4" x14ac:dyDescent="0.3">
      <c r="A22608">
        <v>22606</v>
      </c>
      <c r="B22608">
        <v>68058</v>
      </c>
      <c r="C22608" s="1">
        <v>0.10699462890625</v>
      </c>
      <c r="D22608">
        <f t="shared" si="353"/>
        <v>3</v>
      </c>
    </row>
    <row r="22609" spans="1:4" x14ac:dyDescent="0.3">
      <c r="A22609">
        <v>22607</v>
      </c>
      <c r="B22609">
        <v>68061</v>
      </c>
      <c r="C22609" s="1">
        <v>0.109821081161499</v>
      </c>
      <c r="D22609">
        <f t="shared" si="353"/>
        <v>3</v>
      </c>
    </row>
    <row r="22610" spans="1:4" x14ac:dyDescent="0.3">
      <c r="A22610">
        <v>22608</v>
      </c>
      <c r="B22610">
        <v>68065</v>
      </c>
      <c r="C22610" s="1">
        <v>0.113453388214111</v>
      </c>
      <c r="D22610">
        <f t="shared" si="353"/>
        <v>4</v>
      </c>
    </row>
    <row r="22611" spans="1:4" x14ac:dyDescent="0.3">
      <c r="A22611">
        <v>22609</v>
      </c>
      <c r="B22611">
        <v>68067</v>
      </c>
      <c r="C22611" s="1">
        <v>0.110290765762329</v>
      </c>
      <c r="D22611">
        <f t="shared" si="353"/>
        <v>2</v>
      </c>
    </row>
    <row r="22612" spans="1:4" x14ac:dyDescent="0.3">
      <c r="A22612">
        <v>22610</v>
      </c>
      <c r="B22612">
        <v>68070</v>
      </c>
      <c r="C22612" s="1">
        <v>0.109462022781372</v>
      </c>
      <c r="D22612">
        <f t="shared" si="353"/>
        <v>3</v>
      </c>
    </row>
    <row r="22613" spans="1:4" x14ac:dyDescent="0.3">
      <c r="A22613">
        <v>22611</v>
      </c>
      <c r="B22613">
        <v>68073</v>
      </c>
      <c r="C22613" s="1">
        <v>0.10853910446166901</v>
      </c>
      <c r="D22613">
        <f t="shared" si="353"/>
        <v>3</v>
      </c>
    </row>
    <row r="22614" spans="1:4" x14ac:dyDescent="0.3">
      <c r="A22614">
        <v>22612</v>
      </c>
      <c r="B22614">
        <v>68076</v>
      </c>
      <c r="C22614" s="1">
        <v>0.107897758483886</v>
      </c>
      <c r="D22614">
        <f t="shared" si="353"/>
        <v>3</v>
      </c>
    </row>
    <row r="22615" spans="1:4" x14ac:dyDescent="0.3">
      <c r="A22615">
        <v>22613</v>
      </c>
      <c r="B22615">
        <v>68079</v>
      </c>
      <c r="C22615" s="1">
        <v>0.109287977218627</v>
      </c>
      <c r="D22615">
        <f t="shared" si="353"/>
        <v>3</v>
      </c>
    </row>
    <row r="22616" spans="1:4" x14ac:dyDescent="0.3">
      <c r="A22616">
        <v>22614</v>
      </c>
      <c r="B22616">
        <v>68082</v>
      </c>
      <c r="C22616" s="1">
        <v>0.11954903602600001</v>
      </c>
      <c r="D22616">
        <f t="shared" si="353"/>
        <v>3</v>
      </c>
    </row>
    <row r="22617" spans="1:4" x14ac:dyDescent="0.3">
      <c r="A22617">
        <v>22615</v>
      </c>
      <c r="B22617">
        <v>68085</v>
      </c>
      <c r="C22617" s="1">
        <v>0.111010551452636</v>
      </c>
      <c r="D22617">
        <f t="shared" si="353"/>
        <v>3</v>
      </c>
    </row>
    <row r="22618" spans="1:4" x14ac:dyDescent="0.3">
      <c r="A22618">
        <v>22616</v>
      </c>
      <c r="B22618">
        <v>68088</v>
      </c>
      <c r="C22618" s="1">
        <v>0.10740327835082999</v>
      </c>
      <c r="D22618">
        <f t="shared" si="353"/>
        <v>3</v>
      </c>
    </row>
    <row r="22619" spans="1:4" x14ac:dyDescent="0.3">
      <c r="A22619">
        <v>22617</v>
      </c>
      <c r="B22619">
        <v>68092</v>
      </c>
      <c r="C22619" s="1">
        <v>0.11130094528198201</v>
      </c>
      <c r="D22619">
        <f t="shared" si="353"/>
        <v>4</v>
      </c>
    </row>
    <row r="22620" spans="1:4" x14ac:dyDescent="0.3">
      <c r="A22620">
        <v>22618</v>
      </c>
      <c r="B22620">
        <v>68093</v>
      </c>
      <c r="C22620" s="1">
        <v>0.108001708984375</v>
      </c>
      <c r="D22620">
        <f t="shared" si="353"/>
        <v>1</v>
      </c>
    </row>
    <row r="22621" spans="1:4" x14ac:dyDescent="0.3">
      <c r="A22621">
        <v>22619</v>
      </c>
      <c r="B22621">
        <v>68097</v>
      </c>
      <c r="C22621" s="1">
        <v>0.108283758163452</v>
      </c>
      <c r="D22621">
        <f t="shared" si="353"/>
        <v>4</v>
      </c>
    </row>
    <row r="22622" spans="1:4" x14ac:dyDescent="0.3">
      <c r="A22622">
        <v>22620</v>
      </c>
      <c r="B22622">
        <v>68100</v>
      </c>
      <c r="C22622" s="1">
        <v>0.108988046646118</v>
      </c>
      <c r="D22622">
        <f t="shared" si="353"/>
        <v>3</v>
      </c>
    </row>
    <row r="22623" spans="1:4" x14ac:dyDescent="0.3">
      <c r="A22623">
        <v>22621</v>
      </c>
      <c r="B22623">
        <v>68104</v>
      </c>
      <c r="C22623" s="1">
        <v>0.108986377716064</v>
      </c>
      <c r="D22623">
        <f t="shared" si="353"/>
        <v>4</v>
      </c>
    </row>
    <row r="22624" spans="1:4" x14ac:dyDescent="0.3">
      <c r="A22624">
        <v>22622</v>
      </c>
      <c r="B22624">
        <v>68106</v>
      </c>
      <c r="C22624" s="1">
        <v>0.109003543853759</v>
      </c>
      <c r="D22624">
        <f t="shared" si="353"/>
        <v>2</v>
      </c>
    </row>
    <row r="22625" spans="1:4" x14ac:dyDescent="0.3">
      <c r="A22625">
        <v>22623</v>
      </c>
      <c r="B22625">
        <v>68109</v>
      </c>
      <c r="C22625" s="1">
        <v>0.108330726623535</v>
      </c>
      <c r="D22625">
        <f t="shared" si="353"/>
        <v>3</v>
      </c>
    </row>
    <row r="22626" spans="1:4" x14ac:dyDescent="0.3">
      <c r="A22626">
        <v>22624</v>
      </c>
      <c r="B22626">
        <v>68113</v>
      </c>
      <c r="C22626" s="1">
        <v>0.10864210128784101</v>
      </c>
      <c r="D22626">
        <f t="shared" si="353"/>
        <v>4</v>
      </c>
    </row>
    <row r="22627" spans="1:4" x14ac:dyDescent="0.3">
      <c r="A22627">
        <v>22625</v>
      </c>
      <c r="B22627">
        <v>68115</v>
      </c>
      <c r="C22627" s="1">
        <v>0.109611272811889</v>
      </c>
      <c r="D22627">
        <f t="shared" si="353"/>
        <v>2</v>
      </c>
    </row>
    <row r="22628" spans="1:4" x14ac:dyDescent="0.3">
      <c r="A22628">
        <v>22626</v>
      </c>
      <c r="B22628">
        <v>68119</v>
      </c>
      <c r="C22628" s="1">
        <v>0.10989642143249501</v>
      </c>
      <c r="D22628">
        <f t="shared" si="353"/>
        <v>4</v>
      </c>
    </row>
    <row r="22629" spans="1:4" x14ac:dyDescent="0.3">
      <c r="A22629">
        <v>22627</v>
      </c>
      <c r="B22629">
        <v>68121</v>
      </c>
      <c r="C22629" s="1">
        <v>0.109675645828247</v>
      </c>
      <c r="D22629">
        <f t="shared" si="353"/>
        <v>2</v>
      </c>
    </row>
    <row r="22630" spans="1:4" x14ac:dyDescent="0.3">
      <c r="A22630">
        <v>22628</v>
      </c>
      <c r="B22630">
        <v>68125</v>
      </c>
      <c r="C22630" s="1">
        <v>0.106992959976196</v>
      </c>
      <c r="D22630">
        <f t="shared" si="353"/>
        <v>4</v>
      </c>
    </row>
    <row r="22631" spans="1:4" x14ac:dyDescent="0.3">
      <c r="A22631">
        <v>22629</v>
      </c>
      <c r="B22631">
        <v>68128</v>
      </c>
      <c r="C22631" s="1">
        <v>0.109425067901611</v>
      </c>
      <c r="D22631">
        <f t="shared" si="353"/>
        <v>3</v>
      </c>
    </row>
    <row r="22632" spans="1:4" x14ac:dyDescent="0.3">
      <c r="A22632">
        <v>22630</v>
      </c>
      <c r="B22632">
        <v>68130</v>
      </c>
      <c r="C22632" s="1">
        <v>0.10699582099914499</v>
      </c>
      <c r="D22632">
        <f t="shared" si="353"/>
        <v>2</v>
      </c>
    </row>
    <row r="22633" spans="1:4" x14ac:dyDescent="0.3">
      <c r="A22633">
        <v>22631</v>
      </c>
      <c r="B22633">
        <v>68133</v>
      </c>
      <c r="C22633" s="1">
        <v>0.109004259109497</v>
      </c>
      <c r="D22633">
        <f t="shared" si="353"/>
        <v>3</v>
      </c>
    </row>
    <row r="22634" spans="1:4" x14ac:dyDescent="0.3">
      <c r="A22634">
        <v>22632</v>
      </c>
      <c r="B22634">
        <v>68137</v>
      </c>
      <c r="C22634" s="1">
        <v>0.11012148857116601</v>
      </c>
      <c r="D22634">
        <f t="shared" si="353"/>
        <v>4</v>
      </c>
    </row>
    <row r="22635" spans="1:4" x14ac:dyDescent="0.3">
      <c r="A22635">
        <v>22633</v>
      </c>
      <c r="B22635">
        <v>68140</v>
      </c>
      <c r="C22635" s="1">
        <v>0.10800433158874501</v>
      </c>
      <c r="D22635">
        <f t="shared" si="353"/>
        <v>3</v>
      </c>
    </row>
    <row r="22636" spans="1:4" x14ac:dyDescent="0.3">
      <c r="A22636">
        <v>22634</v>
      </c>
      <c r="B22636">
        <v>68143</v>
      </c>
      <c r="C22636" s="1">
        <v>0.108473777770996</v>
      </c>
      <c r="D22636">
        <f t="shared" si="353"/>
        <v>3</v>
      </c>
    </row>
    <row r="22637" spans="1:4" x14ac:dyDescent="0.3">
      <c r="A22637">
        <v>22635</v>
      </c>
      <c r="B22637">
        <v>68145</v>
      </c>
      <c r="C22637" s="1">
        <v>0.108944654464721</v>
      </c>
      <c r="D22637">
        <f t="shared" si="353"/>
        <v>2</v>
      </c>
    </row>
    <row r="22638" spans="1:4" x14ac:dyDescent="0.3">
      <c r="A22638">
        <v>22636</v>
      </c>
      <c r="B22638">
        <v>68148</v>
      </c>
      <c r="C22638" s="1">
        <v>0.109259605407714</v>
      </c>
      <c r="D22638">
        <f t="shared" si="353"/>
        <v>3</v>
      </c>
    </row>
    <row r="22639" spans="1:4" x14ac:dyDescent="0.3">
      <c r="A22639">
        <v>22637</v>
      </c>
      <c r="B22639">
        <v>68151</v>
      </c>
      <c r="C22639" s="1">
        <v>0.10800051689147901</v>
      </c>
      <c r="D22639">
        <f t="shared" si="353"/>
        <v>3</v>
      </c>
    </row>
    <row r="22640" spans="1:4" x14ac:dyDescent="0.3">
      <c r="A22640">
        <v>22638</v>
      </c>
      <c r="B22640">
        <v>68155</v>
      </c>
      <c r="C22640" s="1">
        <v>0.11003565788269</v>
      </c>
      <c r="D22640">
        <f t="shared" si="353"/>
        <v>4</v>
      </c>
    </row>
    <row r="22641" spans="1:4" x14ac:dyDescent="0.3">
      <c r="A22641">
        <v>22639</v>
      </c>
      <c r="B22641">
        <v>68158</v>
      </c>
      <c r="C22641" s="1">
        <v>0.10726284980773899</v>
      </c>
      <c r="D22641">
        <f t="shared" si="353"/>
        <v>3</v>
      </c>
    </row>
    <row r="22642" spans="1:4" x14ac:dyDescent="0.3">
      <c r="A22642">
        <v>22640</v>
      </c>
      <c r="B22642">
        <v>68161</v>
      </c>
      <c r="C22642" s="1">
        <v>0.110295057296752</v>
      </c>
      <c r="D22642">
        <f t="shared" si="353"/>
        <v>3</v>
      </c>
    </row>
    <row r="22643" spans="1:4" x14ac:dyDescent="0.3">
      <c r="A22643">
        <v>22641</v>
      </c>
      <c r="B22643">
        <v>68162</v>
      </c>
      <c r="C22643" s="1">
        <v>0.11187243461608801</v>
      </c>
      <c r="D22643">
        <f t="shared" si="353"/>
        <v>1</v>
      </c>
    </row>
    <row r="22644" spans="1:4" x14ac:dyDescent="0.3">
      <c r="A22644">
        <v>22642</v>
      </c>
      <c r="B22644">
        <v>68166</v>
      </c>
      <c r="C22644" s="1">
        <v>0.11897087097167899</v>
      </c>
      <c r="D22644">
        <f t="shared" si="353"/>
        <v>4</v>
      </c>
    </row>
    <row r="22645" spans="1:4" x14ac:dyDescent="0.3">
      <c r="A22645">
        <v>22643</v>
      </c>
      <c r="B22645">
        <v>68169</v>
      </c>
      <c r="C22645" s="1">
        <v>0.109777688980102</v>
      </c>
      <c r="D22645">
        <f t="shared" si="353"/>
        <v>3</v>
      </c>
    </row>
    <row r="22646" spans="1:4" x14ac:dyDescent="0.3">
      <c r="A22646">
        <v>22644</v>
      </c>
      <c r="B22646">
        <v>68173</v>
      </c>
      <c r="C22646" s="1">
        <v>0.11012601852416901</v>
      </c>
      <c r="D22646">
        <f t="shared" si="353"/>
        <v>4</v>
      </c>
    </row>
    <row r="22647" spans="1:4" x14ac:dyDescent="0.3">
      <c r="A22647">
        <v>22645</v>
      </c>
      <c r="B22647">
        <v>68176</v>
      </c>
      <c r="C22647" s="1">
        <v>0.10922741889953599</v>
      </c>
      <c r="D22647">
        <f t="shared" si="353"/>
        <v>3</v>
      </c>
    </row>
    <row r="22648" spans="1:4" x14ac:dyDescent="0.3">
      <c r="A22648">
        <v>22646</v>
      </c>
      <c r="B22648">
        <v>68179</v>
      </c>
      <c r="C22648" s="1">
        <v>0.10929369926452601</v>
      </c>
      <c r="D22648">
        <f t="shared" si="353"/>
        <v>3</v>
      </c>
    </row>
    <row r="22649" spans="1:4" x14ac:dyDescent="0.3">
      <c r="A22649">
        <v>22647</v>
      </c>
      <c r="B22649">
        <v>68182</v>
      </c>
      <c r="C22649" s="1">
        <v>0.110028028488159</v>
      </c>
      <c r="D22649">
        <f t="shared" si="353"/>
        <v>3</v>
      </c>
    </row>
    <row r="22650" spans="1:4" x14ac:dyDescent="0.3">
      <c r="A22650">
        <v>22648</v>
      </c>
      <c r="B22650">
        <v>68185</v>
      </c>
      <c r="C22650" s="1">
        <v>0.111812829971313</v>
      </c>
      <c r="D22650">
        <f t="shared" si="353"/>
        <v>3</v>
      </c>
    </row>
    <row r="22651" spans="1:4" x14ac:dyDescent="0.3">
      <c r="A22651">
        <v>22649</v>
      </c>
      <c r="B22651">
        <v>68188</v>
      </c>
      <c r="C22651" s="1">
        <v>0.108992576599121</v>
      </c>
      <c r="D22651">
        <f t="shared" si="353"/>
        <v>3</v>
      </c>
    </row>
    <row r="22652" spans="1:4" x14ac:dyDescent="0.3">
      <c r="A22652">
        <v>22650</v>
      </c>
      <c r="B22652">
        <v>68191</v>
      </c>
      <c r="C22652" s="1">
        <v>0.10966134071350001</v>
      </c>
      <c r="D22652">
        <f t="shared" si="353"/>
        <v>3</v>
      </c>
    </row>
    <row r="22653" spans="1:4" x14ac:dyDescent="0.3">
      <c r="A22653">
        <v>22651</v>
      </c>
      <c r="B22653">
        <v>68194</v>
      </c>
      <c r="C22653" s="1">
        <v>0.110639095306396</v>
      </c>
      <c r="D22653">
        <f t="shared" si="353"/>
        <v>3</v>
      </c>
    </row>
    <row r="22654" spans="1:4" x14ac:dyDescent="0.3">
      <c r="A22654">
        <v>22652</v>
      </c>
      <c r="B22654">
        <v>68196</v>
      </c>
      <c r="C22654" s="1">
        <v>0.10849189758300699</v>
      </c>
      <c r="D22654">
        <f t="shared" si="353"/>
        <v>2</v>
      </c>
    </row>
    <row r="22655" spans="1:4" x14ac:dyDescent="0.3">
      <c r="A22655">
        <v>22653</v>
      </c>
      <c r="B22655">
        <v>68200</v>
      </c>
      <c r="C22655" s="1">
        <v>0.10799765586853</v>
      </c>
      <c r="D22655">
        <f t="shared" si="353"/>
        <v>4</v>
      </c>
    </row>
    <row r="22656" spans="1:4" x14ac:dyDescent="0.3">
      <c r="A22656">
        <v>22654</v>
      </c>
      <c r="B22656">
        <v>68202</v>
      </c>
      <c r="C22656" s="1">
        <v>0.111223697662353</v>
      </c>
      <c r="D22656">
        <f t="shared" si="353"/>
        <v>2</v>
      </c>
    </row>
    <row r="22657" spans="1:4" x14ac:dyDescent="0.3">
      <c r="A22657">
        <v>22655</v>
      </c>
      <c r="B22657">
        <v>68206</v>
      </c>
      <c r="C22657" s="1">
        <v>0.10710024833679101</v>
      </c>
      <c r="D22657">
        <f t="shared" si="353"/>
        <v>4</v>
      </c>
    </row>
    <row r="22658" spans="1:4" x14ac:dyDescent="0.3">
      <c r="A22658">
        <v>22656</v>
      </c>
      <c r="B22658">
        <v>68209</v>
      </c>
      <c r="C22658" s="1">
        <v>0.110386133193969</v>
      </c>
      <c r="D22658">
        <f t="shared" si="353"/>
        <v>3</v>
      </c>
    </row>
    <row r="22659" spans="1:4" x14ac:dyDescent="0.3">
      <c r="A22659">
        <v>22657</v>
      </c>
      <c r="B22659">
        <v>68211</v>
      </c>
      <c r="C22659" s="1">
        <v>0.10911822319030701</v>
      </c>
      <c r="D22659">
        <f t="shared" si="353"/>
        <v>2</v>
      </c>
    </row>
    <row r="22660" spans="1:4" x14ac:dyDescent="0.3">
      <c r="A22660">
        <v>22658</v>
      </c>
      <c r="B22660">
        <v>68215</v>
      </c>
      <c r="C22660" s="1">
        <v>0.110203027725219</v>
      </c>
      <c r="D22660">
        <f t="shared" si="353"/>
        <v>4</v>
      </c>
    </row>
    <row r="22661" spans="1:4" x14ac:dyDescent="0.3">
      <c r="A22661">
        <v>22659</v>
      </c>
      <c r="B22661">
        <v>68217</v>
      </c>
      <c r="C22661" s="1">
        <v>0.110820055007934</v>
      </c>
      <c r="D22661">
        <f t="shared" si="353"/>
        <v>2</v>
      </c>
    </row>
    <row r="22662" spans="1:4" x14ac:dyDescent="0.3">
      <c r="A22662">
        <v>22660</v>
      </c>
      <c r="B22662">
        <v>68221</v>
      </c>
      <c r="C22662" s="1">
        <v>0.11010479927062899</v>
      </c>
      <c r="D22662">
        <f t="shared" ref="D22662:D22725" si="354">B22662-B22661</f>
        <v>4</v>
      </c>
    </row>
    <row r="22663" spans="1:4" x14ac:dyDescent="0.3">
      <c r="A22663">
        <v>22661</v>
      </c>
      <c r="B22663">
        <v>68224</v>
      </c>
      <c r="C22663" s="1">
        <v>0.109050512313842</v>
      </c>
      <c r="D22663">
        <f t="shared" si="354"/>
        <v>3</v>
      </c>
    </row>
    <row r="22664" spans="1:4" x14ac:dyDescent="0.3">
      <c r="A22664">
        <v>22662</v>
      </c>
      <c r="B22664">
        <v>68227</v>
      </c>
      <c r="C22664" s="1">
        <v>0.109375</v>
      </c>
      <c r="D22664">
        <f t="shared" si="354"/>
        <v>3</v>
      </c>
    </row>
    <row r="22665" spans="1:4" x14ac:dyDescent="0.3">
      <c r="A22665">
        <v>22663</v>
      </c>
      <c r="B22665">
        <v>68230</v>
      </c>
      <c r="C22665" s="1">
        <v>0.10719943046569801</v>
      </c>
      <c r="D22665">
        <f t="shared" si="354"/>
        <v>3</v>
      </c>
    </row>
    <row r="22666" spans="1:4" x14ac:dyDescent="0.3">
      <c r="A22666">
        <v>22664</v>
      </c>
      <c r="B22666">
        <v>68233</v>
      </c>
      <c r="C22666" s="1">
        <v>0.108464956283569</v>
      </c>
      <c r="D22666">
        <f t="shared" si="354"/>
        <v>3</v>
      </c>
    </row>
    <row r="22667" spans="1:4" x14ac:dyDescent="0.3">
      <c r="A22667">
        <v>22665</v>
      </c>
      <c r="B22667">
        <v>68236</v>
      </c>
      <c r="C22667" s="1">
        <v>0.10899019241332999</v>
      </c>
      <c r="D22667">
        <f t="shared" si="354"/>
        <v>3</v>
      </c>
    </row>
    <row r="22668" spans="1:4" x14ac:dyDescent="0.3">
      <c r="A22668">
        <v>22666</v>
      </c>
      <c r="B22668">
        <v>68239</v>
      </c>
      <c r="C22668" s="1">
        <v>0.107991695404052</v>
      </c>
      <c r="D22668">
        <f t="shared" si="354"/>
        <v>3</v>
      </c>
    </row>
    <row r="22669" spans="1:4" x14ac:dyDescent="0.3">
      <c r="A22669">
        <v>22667</v>
      </c>
      <c r="B22669">
        <v>68242</v>
      </c>
      <c r="C22669" s="1">
        <v>0.108250379562377</v>
      </c>
      <c r="D22669">
        <f t="shared" si="354"/>
        <v>3</v>
      </c>
    </row>
    <row r="22670" spans="1:4" x14ac:dyDescent="0.3">
      <c r="A22670">
        <v>22668</v>
      </c>
      <c r="B22670">
        <v>68244</v>
      </c>
      <c r="C22670" s="1">
        <v>0.110985517501831</v>
      </c>
      <c r="D22670">
        <f t="shared" si="354"/>
        <v>2</v>
      </c>
    </row>
    <row r="22671" spans="1:4" x14ac:dyDescent="0.3">
      <c r="A22671">
        <v>22669</v>
      </c>
      <c r="B22671">
        <v>68248</v>
      </c>
      <c r="C22671" s="1">
        <v>0.10973238945007301</v>
      </c>
      <c r="D22671">
        <f t="shared" si="354"/>
        <v>4</v>
      </c>
    </row>
    <row r="22672" spans="1:4" x14ac:dyDescent="0.3">
      <c r="A22672">
        <v>22670</v>
      </c>
      <c r="B22672">
        <v>68251</v>
      </c>
      <c r="C22672" s="1">
        <v>0.111865997314453</v>
      </c>
      <c r="D22672">
        <f t="shared" si="354"/>
        <v>3</v>
      </c>
    </row>
    <row r="22673" spans="1:4" x14ac:dyDescent="0.3">
      <c r="A22673">
        <v>22671</v>
      </c>
      <c r="B22673">
        <v>68254</v>
      </c>
      <c r="C22673" s="1">
        <v>0.108928680419921</v>
      </c>
      <c r="D22673">
        <f t="shared" si="354"/>
        <v>3</v>
      </c>
    </row>
    <row r="22674" spans="1:4" x14ac:dyDescent="0.3">
      <c r="A22674">
        <v>22672</v>
      </c>
      <c r="B22674">
        <v>68257</v>
      </c>
      <c r="C22674" s="1">
        <v>0.108900547027587</v>
      </c>
      <c r="D22674">
        <f t="shared" si="354"/>
        <v>3</v>
      </c>
    </row>
    <row r="22675" spans="1:4" x14ac:dyDescent="0.3">
      <c r="A22675">
        <v>22673</v>
      </c>
      <c r="B22675">
        <v>68259</v>
      </c>
      <c r="C22675" s="1">
        <v>0.111250400543212</v>
      </c>
      <c r="D22675">
        <f t="shared" si="354"/>
        <v>2</v>
      </c>
    </row>
    <row r="22676" spans="1:4" x14ac:dyDescent="0.3">
      <c r="A22676">
        <v>22674</v>
      </c>
      <c r="B22676">
        <v>68263</v>
      </c>
      <c r="C22676" s="1">
        <v>0.10900926589965799</v>
      </c>
      <c r="D22676">
        <f t="shared" si="354"/>
        <v>4</v>
      </c>
    </row>
    <row r="22677" spans="1:4" x14ac:dyDescent="0.3">
      <c r="A22677">
        <v>22675</v>
      </c>
      <c r="B22677">
        <v>68266</v>
      </c>
      <c r="C22677" s="1">
        <v>0.106993675231933</v>
      </c>
      <c r="D22677">
        <f t="shared" si="354"/>
        <v>3</v>
      </c>
    </row>
    <row r="22678" spans="1:4" x14ac:dyDescent="0.3">
      <c r="A22678">
        <v>22676</v>
      </c>
      <c r="B22678">
        <v>68268</v>
      </c>
      <c r="C22678" s="1">
        <v>0.10928535461425699</v>
      </c>
      <c r="D22678">
        <f t="shared" si="354"/>
        <v>2</v>
      </c>
    </row>
    <row r="22679" spans="1:4" x14ac:dyDescent="0.3">
      <c r="A22679">
        <v>22677</v>
      </c>
      <c r="B22679">
        <v>68272</v>
      </c>
      <c r="C22679" s="1">
        <v>0.111454486846923</v>
      </c>
      <c r="D22679">
        <f t="shared" si="354"/>
        <v>4</v>
      </c>
    </row>
    <row r="22680" spans="1:4" x14ac:dyDescent="0.3">
      <c r="A22680">
        <v>22678</v>
      </c>
      <c r="B22680">
        <v>68275</v>
      </c>
      <c r="C22680" s="1">
        <v>0.10800671577453599</v>
      </c>
      <c r="D22680">
        <f t="shared" si="354"/>
        <v>3</v>
      </c>
    </row>
    <row r="22681" spans="1:4" x14ac:dyDescent="0.3">
      <c r="A22681">
        <v>22679</v>
      </c>
      <c r="B22681">
        <v>68276</v>
      </c>
      <c r="C22681" s="1">
        <v>0.108356237411499</v>
      </c>
      <c r="D22681">
        <f t="shared" si="354"/>
        <v>1</v>
      </c>
    </row>
    <row r="22682" spans="1:4" x14ac:dyDescent="0.3">
      <c r="A22682">
        <v>22680</v>
      </c>
      <c r="B22682">
        <v>68281</v>
      </c>
      <c r="C22682" s="1">
        <v>0.10899019241332999</v>
      </c>
      <c r="D22682">
        <f t="shared" si="354"/>
        <v>5</v>
      </c>
    </row>
    <row r="22683" spans="1:4" x14ac:dyDescent="0.3">
      <c r="A22683">
        <v>22681</v>
      </c>
      <c r="B22683">
        <v>68284</v>
      </c>
      <c r="C22683" s="1">
        <v>0.10861778259277299</v>
      </c>
      <c r="D22683">
        <f t="shared" si="354"/>
        <v>3</v>
      </c>
    </row>
    <row r="22684" spans="1:4" x14ac:dyDescent="0.3">
      <c r="A22684">
        <v>22682</v>
      </c>
      <c r="B22684">
        <v>68287</v>
      </c>
      <c r="C22684" s="1">
        <v>0.108361005783081</v>
      </c>
      <c r="D22684">
        <f t="shared" si="354"/>
        <v>3</v>
      </c>
    </row>
    <row r="22685" spans="1:4" x14ac:dyDescent="0.3">
      <c r="A22685">
        <v>22683</v>
      </c>
      <c r="B22685">
        <v>68290</v>
      </c>
      <c r="C22685" s="1">
        <v>0.110992670059204</v>
      </c>
      <c r="D22685">
        <f t="shared" si="354"/>
        <v>3</v>
      </c>
    </row>
    <row r="22686" spans="1:4" x14ac:dyDescent="0.3">
      <c r="A22686">
        <v>22684</v>
      </c>
      <c r="B22686">
        <v>68293</v>
      </c>
      <c r="C22686" s="1">
        <v>0.109999656677246</v>
      </c>
      <c r="D22686">
        <f t="shared" si="354"/>
        <v>3</v>
      </c>
    </row>
    <row r="22687" spans="1:4" x14ac:dyDescent="0.3">
      <c r="A22687">
        <v>22685</v>
      </c>
      <c r="B22687">
        <v>68295</v>
      </c>
      <c r="C22687" s="1">
        <v>0.10799145698547299</v>
      </c>
      <c r="D22687">
        <f t="shared" si="354"/>
        <v>2</v>
      </c>
    </row>
    <row r="22688" spans="1:4" x14ac:dyDescent="0.3">
      <c r="A22688">
        <v>22686</v>
      </c>
      <c r="B22688">
        <v>68299</v>
      </c>
      <c r="C22688" s="1">
        <v>0.108004093170166</v>
      </c>
      <c r="D22688">
        <f t="shared" si="354"/>
        <v>4</v>
      </c>
    </row>
    <row r="22689" spans="1:4" x14ac:dyDescent="0.3">
      <c r="A22689">
        <v>22687</v>
      </c>
      <c r="B22689">
        <v>68302</v>
      </c>
      <c r="C22689" s="1">
        <v>0.109180212020874</v>
      </c>
      <c r="D22689">
        <f t="shared" si="354"/>
        <v>3</v>
      </c>
    </row>
    <row r="22690" spans="1:4" x14ac:dyDescent="0.3">
      <c r="A22690">
        <v>22688</v>
      </c>
      <c r="B22690">
        <v>68305</v>
      </c>
      <c r="C22690" s="1">
        <v>0.108438968658447</v>
      </c>
      <c r="D22690">
        <f t="shared" si="354"/>
        <v>3</v>
      </c>
    </row>
    <row r="22691" spans="1:4" x14ac:dyDescent="0.3">
      <c r="A22691">
        <v>22689</v>
      </c>
      <c r="B22691">
        <v>68308</v>
      </c>
      <c r="C22691" s="1">
        <v>0.11075019836425699</v>
      </c>
      <c r="D22691">
        <f t="shared" si="354"/>
        <v>3</v>
      </c>
    </row>
    <row r="22692" spans="1:4" x14ac:dyDescent="0.3">
      <c r="A22692">
        <v>22690</v>
      </c>
      <c r="B22692">
        <v>68311</v>
      </c>
      <c r="C22692" s="1">
        <v>0.110004901885986</v>
      </c>
      <c r="D22692">
        <f t="shared" si="354"/>
        <v>3</v>
      </c>
    </row>
    <row r="22693" spans="1:4" x14ac:dyDescent="0.3">
      <c r="A22693">
        <v>22691</v>
      </c>
      <c r="B22693">
        <v>68314</v>
      </c>
      <c r="C22693" s="1">
        <v>0.10759949684143</v>
      </c>
      <c r="D22693">
        <f t="shared" si="354"/>
        <v>3</v>
      </c>
    </row>
    <row r="22694" spans="1:4" x14ac:dyDescent="0.3">
      <c r="A22694">
        <v>22692</v>
      </c>
      <c r="B22694">
        <v>68317</v>
      </c>
      <c r="C22694" s="1">
        <v>0.115328073501586</v>
      </c>
      <c r="D22694">
        <f t="shared" si="354"/>
        <v>3</v>
      </c>
    </row>
    <row r="22695" spans="1:4" x14ac:dyDescent="0.3">
      <c r="A22695">
        <v>22693</v>
      </c>
      <c r="B22695">
        <v>68320</v>
      </c>
      <c r="C22695" s="1">
        <v>0.107998847961425</v>
      </c>
      <c r="D22695">
        <f t="shared" si="354"/>
        <v>3</v>
      </c>
    </row>
    <row r="22696" spans="1:4" x14ac:dyDescent="0.3">
      <c r="A22696">
        <v>22694</v>
      </c>
      <c r="B22696">
        <v>68323</v>
      </c>
      <c r="C22696" s="1">
        <v>0.10953712463378899</v>
      </c>
      <c r="D22696">
        <f t="shared" si="354"/>
        <v>3</v>
      </c>
    </row>
    <row r="22697" spans="1:4" x14ac:dyDescent="0.3">
      <c r="A22697">
        <v>22695</v>
      </c>
      <c r="B22697">
        <v>68326</v>
      </c>
      <c r="C22697" s="1">
        <v>0.110467433929443</v>
      </c>
      <c r="D22697">
        <f t="shared" si="354"/>
        <v>3</v>
      </c>
    </row>
    <row r="22698" spans="1:4" x14ac:dyDescent="0.3">
      <c r="A22698">
        <v>22696</v>
      </c>
      <c r="B22698">
        <v>68329</v>
      </c>
      <c r="C22698" s="1">
        <v>0.10876512527465799</v>
      </c>
      <c r="D22698">
        <f t="shared" si="354"/>
        <v>3</v>
      </c>
    </row>
    <row r="22699" spans="1:4" x14ac:dyDescent="0.3">
      <c r="A22699">
        <v>22697</v>
      </c>
      <c r="B22699">
        <v>68332</v>
      </c>
      <c r="C22699" s="1">
        <v>0.107131719589233</v>
      </c>
      <c r="D22699">
        <f t="shared" si="354"/>
        <v>3</v>
      </c>
    </row>
    <row r="22700" spans="1:4" x14ac:dyDescent="0.3">
      <c r="A22700">
        <v>22698</v>
      </c>
      <c r="B22700">
        <v>68335</v>
      </c>
      <c r="C22700" s="1">
        <v>0.109754085540771</v>
      </c>
      <c r="D22700">
        <f t="shared" si="354"/>
        <v>3</v>
      </c>
    </row>
    <row r="22701" spans="1:4" x14ac:dyDescent="0.3">
      <c r="A22701">
        <v>22699</v>
      </c>
      <c r="B22701">
        <v>68338</v>
      </c>
      <c r="C22701" s="1">
        <v>0.107991695404052</v>
      </c>
      <c r="D22701">
        <f t="shared" si="354"/>
        <v>3</v>
      </c>
    </row>
    <row r="22702" spans="1:4" x14ac:dyDescent="0.3">
      <c r="A22702">
        <v>22700</v>
      </c>
      <c r="B22702">
        <v>68341</v>
      </c>
      <c r="C22702" s="1">
        <v>0.10933256149291901</v>
      </c>
      <c r="D22702">
        <f t="shared" si="354"/>
        <v>3</v>
      </c>
    </row>
    <row r="22703" spans="1:4" x14ac:dyDescent="0.3">
      <c r="A22703">
        <v>22701</v>
      </c>
      <c r="B22703">
        <v>68344</v>
      </c>
      <c r="C22703" s="1">
        <v>0.110489130020141</v>
      </c>
      <c r="D22703">
        <f t="shared" si="354"/>
        <v>3</v>
      </c>
    </row>
    <row r="22704" spans="1:4" x14ac:dyDescent="0.3">
      <c r="A22704">
        <v>22702</v>
      </c>
      <c r="B22704">
        <v>68347</v>
      </c>
      <c r="C22704" s="1">
        <v>0.10900139808654701</v>
      </c>
      <c r="D22704">
        <f t="shared" si="354"/>
        <v>3</v>
      </c>
    </row>
    <row r="22705" spans="1:4" x14ac:dyDescent="0.3">
      <c r="A22705">
        <v>22703</v>
      </c>
      <c r="B22705">
        <v>68350</v>
      </c>
      <c r="C22705" s="1">
        <v>0.10789442062377901</v>
      </c>
      <c r="D22705">
        <f t="shared" si="354"/>
        <v>3</v>
      </c>
    </row>
    <row r="22706" spans="1:4" x14ac:dyDescent="0.3">
      <c r="A22706">
        <v>22704</v>
      </c>
      <c r="B22706">
        <v>68353</v>
      </c>
      <c r="C22706" s="1">
        <v>0.109000444412231</v>
      </c>
      <c r="D22706">
        <f t="shared" si="354"/>
        <v>3</v>
      </c>
    </row>
    <row r="22707" spans="1:4" x14ac:dyDescent="0.3">
      <c r="A22707">
        <v>22705</v>
      </c>
      <c r="B22707">
        <v>68356</v>
      </c>
      <c r="C22707" s="1">
        <v>0.107993841171264</v>
      </c>
      <c r="D22707">
        <f t="shared" si="354"/>
        <v>3</v>
      </c>
    </row>
    <row r="22708" spans="1:4" x14ac:dyDescent="0.3">
      <c r="A22708">
        <v>22706</v>
      </c>
      <c r="B22708">
        <v>68359</v>
      </c>
      <c r="C22708" s="1">
        <v>0.10925173759460401</v>
      </c>
      <c r="D22708">
        <f t="shared" si="354"/>
        <v>3</v>
      </c>
    </row>
    <row r="22709" spans="1:4" x14ac:dyDescent="0.3">
      <c r="A22709">
        <v>22707</v>
      </c>
      <c r="B22709">
        <v>68362</v>
      </c>
      <c r="C22709" s="1">
        <v>0.11089825630187899</v>
      </c>
      <c r="D22709">
        <f t="shared" si="354"/>
        <v>3</v>
      </c>
    </row>
    <row r="22710" spans="1:4" x14ac:dyDescent="0.3">
      <c r="A22710">
        <v>22708</v>
      </c>
      <c r="B22710">
        <v>68365</v>
      </c>
      <c r="C22710" s="1">
        <v>0.10798215866088801</v>
      </c>
      <c r="D22710">
        <f t="shared" si="354"/>
        <v>3</v>
      </c>
    </row>
    <row r="22711" spans="1:4" x14ac:dyDescent="0.3">
      <c r="A22711">
        <v>22709</v>
      </c>
      <c r="B22711">
        <v>68368</v>
      </c>
      <c r="C22711" s="1">
        <v>0.10746717453002901</v>
      </c>
      <c r="D22711">
        <f t="shared" si="354"/>
        <v>3</v>
      </c>
    </row>
    <row r="22712" spans="1:4" x14ac:dyDescent="0.3">
      <c r="A22712">
        <v>22710</v>
      </c>
      <c r="B22712">
        <v>68371</v>
      </c>
      <c r="C22712" s="1">
        <v>0.109604120254516</v>
      </c>
      <c r="D22712">
        <f t="shared" si="354"/>
        <v>3</v>
      </c>
    </row>
    <row r="22713" spans="1:4" x14ac:dyDescent="0.3">
      <c r="A22713">
        <v>22711</v>
      </c>
      <c r="B22713">
        <v>68374</v>
      </c>
      <c r="C22713" s="1">
        <v>0.109288692474365</v>
      </c>
      <c r="D22713">
        <f t="shared" si="354"/>
        <v>3</v>
      </c>
    </row>
    <row r="22714" spans="1:4" x14ac:dyDescent="0.3">
      <c r="A22714">
        <v>22712</v>
      </c>
      <c r="B22714">
        <v>68377</v>
      </c>
      <c r="C22714" s="1">
        <v>0.108001708984375</v>
      </c>
      <c r="D22714">
        <f t="shared" si="354"/>
        <v>3</v>
      </c>
    </row>
    <row r="22715" spans="1:4" x14ac:dyDescent="0.3">
      <c r="A22715">
        <v>22713</v>
      </c>
      <c r="B22715">
        <v>68380</v>
      </c>
      <c r="C22715" s="1">
        <v>0.108998298645019</v>
      </c>
      <c r="D22715">
        <f t="shared" si="354"/>
        <v>3</v>
      </c>
    </row>
    <row r="22716" spans="1:4" x14ac:dyDescent="0.3">
      <c r="A22716">
        <v>22714</v>
      </c>
      <c r="B22716">
        <v>68384</v>
      </c>
      <c r="C22716" s="1">
        <v>0.10800123214721601</v>
      </c>
      <c r="D22716">
        <f t="shared" si="354"/>
        <v>4</v>
      </c>
    </row>
    <row r="22717" spans="1:4" x14ac:dyDescent="0.3">
      <c r="A22717">
        <v>22715</v>
      </c>
      <c r="B22717">
        <v>68386</v>
      </c>
      <c r="C22717" s="1">
        <v>0.107975006103515</v>
      </c>
      <c r="D22717">
        <f t="shared" si="354"/>
        <v>2</v>
      </c>
    </row>
    <row r="22718" spans="1:4" x14ac:dyDescent="0.3">
      <c r="A22718">
        <v>22716</v>
      </c>
      <c r="B22718">
        <v>68389</v>
      </c>
      <c r="C22718" s="1">
        <v>0.10919761657714799</v>
      </c>
      <c r="D22718">
        <f t="shared" si="354"/>
        <v>3</v>
      </c>
    </row>
    <row r="22719" spans="1:4" x14ac:dyDescent="0.3">
      <c r="A22719">
        <v>22717</v>
      </c>
      <c r="B22719">
        <v>68392</v>
      </c>
      <c r="C22719" s="1">
        <v>0.10824394226074199</v>
      </c>
      <c r="D22719">
        <f t="shared" si="354"/>
        <v>3</v>
      </c>
    </row>
    <row r="22720" spans="1:4" x14ac:dyDescent="0.3">
      <c r="A22720">
        <v>22718</v>
      </c>
      <c r="B22720">
        <v>68395</v>
      </c>
      <c r="C22720" s="1">
        <v>0.108131170272827</v>
      </c>
      <c r="D22720">
        <f t="shared" si="354"/>
        <v>3</v>
      </c>
    </row>
    <row r="22721" spans="1:4" x14ac:dyDescent="0.3">
      <c r="A22721">
        <v>22719</v>
      </c>
      <c r="B22721">
        <v>68399</v>
      </c>
      <c r="C22721" s="1">
        <v>0.111053705215454</v>
      </c>
      <c r="D22721">
        <f t="shared" si="354"/>
        <v>4</v>
      </c>
    </row>
    <row r="22722" spans="1:4" x14ac:dyDescent="0.3">
      <c r="A22722">
        <v>22720</v>
      </c>
      <c r="B22722">
        <v>68401</v>
      </c>
      <c r="C22722" s="1">
        <v>0.11809229850769</v>
      </c>
      <c r="D22722">
        <f t="shared" si="354"/>
        <v>2</v>
      </c>
    </row>
    <row r="22723" spans="1:4" x14ac:dyDescent="0.3">
      <c r="A22723">
        <v>22721</v>
      </c>
      <c r="B22723">
        <v>68405</v>
      </c>
      <c r="C22723" s="1">
        <v>0.108321905136108</v>
      </c>
      <c r="D22723">
        <f t="shared" si="354"/>
        <v>4</v>
      </c>
    </row>
    <row r="22724" spans="1:4" x14ac:dyDescent="0.3">
      <c r="A22724">
        <v>22722</v>
      </c>
      <c r="B22724">
        <v>68407</v>
      </c>
      <c r="C22724" s="1">
        <v>0.11320161819457999</v>
      </c>
      <c r="D22724">
        <f t="shared" si="354"/>
        <v>2</v>
      </c>
    </row>
    <row r="22725" spans="1:4" x14ac:dyDescent="0.3">
      <c r="A22725">
        <v>22723</v>
      </c>
      <c r="B22725">
        <v>68408</v>
      </c>
      <c r="C22725" s="1">
        <v>0.107994556427001</v>
      </c>
      <c r="D22725">
        <f t="shared" si="354"/>
        <v>1</v>
      </c>
    </row>
    <row r="22726" spans="1:4" x14ac:dyDescent="0.3">
      <c r="A22726">
        <v>22724</v>
      </c>
      <c r="B22726">
        <v>68413</v>
      </c>
      <c r="C22726" s="1">
        <v>0.108573913574218</v>
      </c>
      <c r="D22726">
        <f t="shared" ref="D22726:D22789" si="355">B22726-B22725</f>
        <v>5</v>
      </c>
    </row>
    <row r="22727" spans="1:4" x14ac:dyDescent="0.3">
      <c r="A22727">
        <v>22725</v>
      </c>
      <c r="B22727">
        <v>68417</v>
      </c>
      <c r="C22727" s="1">
        <v>0.110022068023681</v>
      </c>
      <c r="D22727">
        <f t="shared" si="355"/>
        <v>4</v>
      </c>
    </row>
    <row r="22728" spans="1:4" x14ac:dyDescent="0.3">
      <c r="A22728">
        <v>22726</v>
      </c>
      <c r="B22728">
        <v>68419</v>
      </c>
      <c r="C22728" s="1">
        <v>0.110000371932983</v>
      </c>
      <c r="D22728">
        <f t="shared" si="355"/>
        <v>2</v>
      </c>
    </row>
    <row r="22729" spans="1:4" x14ac:dyDescent="0.3">
      <c r="A22729">
        <v>22727</v>
      </c>
      <c r="B22729">
        <v>68422</v>
      </c>
      <c r="C22729" s="1">
        <v>0.107996940612792</v>
      </c>
      <c r="D22729">
        <f t="shared" si="355"/>
        <v>3</v>
      </c>
    </row>
    <row r="22730" spans="1:4" x14ac:dyDescent="0.3">
      <c r="A22730">
        <v>22728</v>
      </c>
      <c r="B22730">
        <v>68425</v>
      </c>
      <c r="C22730" s="1">
        <v>0.10899996757507301</v>
      </c>
      <c r="D22730">
        <f t="shared" si="355"/>
        <v>3</v>
      </c>
    </row>
    <row r="22731" spans="1:4" x14ac:dyDescent="0.3">
      <c r="A22731">
        <v>22729</v>
      </c>
      <c r="B22731">
        <v>68429</v>
      </c>
      <c r="C22731" s="1">
        <v>0.108211755752563</v>
      </c>
      <c r="D22731">
        <f t="shared" si="355"/>
        <v>4</v>
      </c>
    </row>
    <row r="22732" spans="1:4" x14ac:dyDescent="0.3">
      <c r="A22732">
        <v>22730</v>
      </c>
      <c r="B22732">
        <v>68432</v>
      </c>
      <c r="C22732" s="1">
        <v>0.108000040054321</v>
      </c>
      <c r="D22732">
        <f t="shared" si="355"/>
        <v>3</v>
      </c>
    </row>
    <row r="22733" spans="1:4" x14ac:dyDescent="0.3">
      <c r="A22733">
        <v>22731</v>
      </c>
      <c r="B22733">
        <v>68435</v>
      </c>
      <c r="C22733" s="1">
        <v>0.110997676849365</v>
      </c>
      <c r="D22733">
        <f t="shared" si="355"/>
        <v>3</v>
      </c>
    </row>
    <row r="22734" spans="1:4" x14ac:dyDescent="0.3">
      <c r="A22734">
        <v>22732</v>
      </c>
      <c r="B22734">
        <v>68438</v>
      </c>
      <c r="C22734" s="1">
        <v>0.10949683189392</v>
      </c>
      <c r="D22734">
        <f t="shared" si="355"/>
        <v>3</v>
      </c>
    </row>
    <row r="22735" spans="1:4" x14ac:dyDescent="0.3">
      <c r="A22735">
        <v>22733</v>
      </c>
      <c r="B22735">
        <v>68441</v>
      </c>
      <c r="C22735" s="1">
        <v>0.10934185981750399</v>
      </c>
      <c r="D22735">
        <f t="shared" si="355"/>
        <v>3</v>
      </c>
    </row>
    <row r="22736" spans="1:4" x14ac:dyDescent="0.3">
      <c r="A22736">
        <v>22734</v>
      </c>
      <c r="B22736">
        <v>68443</v>
      </c>
      <c r="C22736" s="1">
        <v>0.11222577095031699</v>
      </c>
      <c r="D22736">
        <f t="shared" si="355"/>
        <v>2</v>
      </c>
    </row>
    <row r="22737" spans="1:4" x14ac:dyDescent="0.3">
      <c r="A22737">
        <v>22735</v>
      </c>
      <c r="B22737">
        <v>68447</v>
      </c>
      <c r="C22737" s="1">
        <v>0.10820508003234799</v>
      </c>
      <c r="D22737">
        <f t="shared" si="355"/>
        <v>4</v>
      </c>
    </row>
    <row r="22738" spans="1:4" x14ac:dyDescent="0.3">
      <c r="A22738">
        <v>22736</v>
      </c>
      <c r="B22738">
        <v>68449</v>
      </c>
      <c r="C22738" s="1">
        <v>0.107440948486328</v>
      </c>
      <c r="D22738">
        <f t="shared" si="355"/>
        <v>2</v>
      </c>
    </row>
    <row r="22739" spans="1:4" x14ac:dyDescent="0.3">
      <c r="A22739">
        <v>22737</v>
      </c>
      <c r="B22739">
        <v>68453</v>
      </c>
      <c r="C22739" s="1">
        <v>0.110443353652954</v>
      </c>
      <c r="D22739">
        <f t="shared" si="355"/>
        <v>4</v>
      </c>
    </row>
    <row r="22740" spans="1:4" x14ac:dyDescent="0.3">
      <c r="A22740">
        <v>22738</v>
      </c>
      <c r="B22740">
        <v>68455</v>
      </c>
      <c r="C22740" s="1">
        <v>0.109351873397827</v>
      </c>
      <c r="D22740">
        <f t="shared" si="355"/>
        <v>2</v>
      </c>
    </row>
    <row r="22741" spans="1:4" x14ac:dyDescent="0.3">
      <c r="A22741">
        <v>22739</v>
      </c>
      <c r="B22741">
        <v>68459</v>
      </c>
      <c r="C22741" s="1">
        <v>0.109001159667968</v>
      </c>
      <c r="D22741">
        <f t="shared" si="355"/>
        <v>4</v>
      </c>
    </row>
    <row r="22742" spans="1:4" x14ac:dyDescent="0.3">
      <c r="A22742">
        <v>22740</v>
      </c>
      <c r="B22742">
        <v>68462</v>
      </c>
      <c r="C22742" s="1">
        <v>0.109766483306884</v>
      </c>
      <c r="D22742">
        <f t="shared" si="355"/>
        <v>3</v>
      </c>
    </row>
    <row r="22743" spans="1:4" x14ac:dyDescent="0.3">
      <c r="A22743">
        <v>22741</v>
      </c>
      <c r="B22743">
        <v>68465</v>
      </c>
      <c r="C22743" s="1">
        <v>0.106998205184936</v>
      </c>
      <c r="D22743">
        <f t="shared" si="355"/>
        <v>3</v>
      </c>
    </row>
    <row r="22744" spans="1:4" x14ac:dyDescent="0.3">
      <c r="A22744">
        <v>22742</v>
      </c>
      <c r="B22744">
        <v>68467</v>
      </c>
      <c r="C22744" s="1">
        <v>0.111297607421875</v>
      </c>
      <c r="D22744">
        <f t="shared" si="355"/>
        <v>2</v>
      </c>
    </row>
    <row r="22745" spans="1:4" x14ac:dyDescent="0.3">
      <c r="A22745">
        <v>22743</v>
      </c>
      <c r="B22745">
        <v>68471</v>
      </c>
      <c r="C22745" s="1">
        <v>0.110175848007202</v>
      </c>
      <c r="D22745">
        <f t="shared" si="355"/>
        <v>4</v>
      </c>
    </row>
    <row r="22746" spans="1:4" x14ac:dyDescent="0.3">
      <c r="A22746">
        <v>22744</v>
      </c>
      <c r="B22746">
        <v>68474</v>
      </c>
      <c r="C22746" s="1">
        <v>0.11001014709472599</v>
      </c>
      <c r="D22746">
        <f t="shared" si="355"/>
        <v>3</v>
      </c>
    </row>
    <row r="22747" spans="1:4" x14ac:dyDescent="0.3">
      <c r="A22747">
        <v>22745</v>
      </c>
      <c r="B22747">
        <v>68477</v>
      </c>
      <c r="C22747" s="1">
        <v>0.10901379585266099</v>
      </c>
      <c r="D22747">
        <f t="shared" si="355"/>
        <v>3</v>
      </c>
    </row>
    <row r="22748" spans="1:4" x14ac:dyDescent="0.3">
      <c r="A22748">
        <v>22746</v>
      </c>
      <c r="B22748">
        <v>68480</v>
      </c>
      <c r="C22748" s="1">
        <v>0.107985019683837</v>
      </c>
      <c r="D22748">
        <f t="shared" si="355"/>
        <v>3</v>
      </c>
    </row>
    <row r="22749" spans="1:4" x14ac:dyDescent="0.3">
      <c r="A22749">
        <v>22747</v>
      </c>
      <c r="B22749">
        <v>68483</v>
      </c>
      <c r="C22749" s="1">
        <v>0.11006760597229</v>
      </c>
      <c r="D22749">
        <f t="shared" si="355"/>
        <v>3</v>
      </c>
    </row>
    <row r="22750" spans="1:4" x14ac:dyDescent="0.3">
      <c r="A22750">
        <v>22748</v>
      </c>
      <c r="B22750">
        <v>68485</v>
      </c>
      <c r="C22750" s="1">
        <v>0.11435317993164</v>
      </c>
      <c r="D22750">
        <f t="shared" si="355"/>
        <v>2</v>
      </c>
    </row>
    <row r="22751" spans="1:4" x14ac:dyDescent="0.3">
      <c r="A22751">
        <v>22749</v>
      </c>
      <c r="B22751">
        <v>68489</v>
      </c>
      <c r="C22751" s="1">
        <v>0.109225988388061</v>
      </c>
      <c r="D22751">
        <f t="shared" si="355"/>
        <v>4</v>
      </c>
    </row>
    <row r="22752" spans="1:4" x14ac:dyDescent="0.3">
      <c r="A22752">
        <v>22750</v>
      </c>
      <c r="B22752">
        <v>68490</v>
      </c>
      <c r="C22752" s="1">
        <v>0.107993364334106</v>
      </c>
      <c r="D22752">
        <f t="shared" si="355"/>
        <v>1</v>
      </c>
    </row>
    <row r="22753" spans="1:4" x14ac:dyDescent="0.3">
      <c r="A22753">
        <v>22751</v>
      </c>
      <c r="B22753">
        <v>68495</v>
      </c>
      <c r="C22753" s="1">
        <v>0.10834622383117599</v>
      </c>
      <c r="D22753">
        <f t="shared" si="355"/>
        <v>5</v>
      </c>
    </row>
    <row r="22754" spans="1:4" x14ac:dyDescent="0.3">
      <c r="A22754">
        <v>22752</v>
      </c>
      <c r="B22754">
        <v>68498</v>
      </c>
      <c r="C22754" s="1">
        <v>0.112000465393066</v>
      </c>
      <c r="D22754">
        <f t="shared" si="355"/>
        <v>3</v>
      </c>
    </row>
    <row r="22755" spans="1:4" x14ac:dyDescent="0.3">
      <c r="A22755">
        <v>22753</v>
      </c>
      <c r="B22755">
        <v>68500</v>
      </c>
      <c r="C22755" s="1">
        <v>0.11500048637390101</v>
      </c>
      <c r="D22755">
        <f t="shared" si="355"/>
        <v>2</v>
      </c>
    </row>
    <row r="22756" spans="1:4" x14ac:dyDescent="0.3">
      <c r="A22756">
        <v>22754</v>
      </c>
      <c r="B22756">
        <v>68504</v>
      </c>
      <c r="C22756" s="1">
        <v>0.112700700759887</v>
      </c>
      <c r="D22756">
        <f t="shared" si="355"/>
        <v>4</v>
      </c>
    </row>
    <row r="22757" spans="1:4" x14ac:dyDescent="0.3">
      <c r="A22757">
        <v>22755</v>
      </c>
      <c r="B22757">
        <v>68507</v>
      </c>
      <c r="C22757" s="1">
        <v>0.110338687896728</v>
      </c>
      <c r="D22757">
        <f t="shared" si="355"/>
        <v>3</v>
      </c>
    </row>
    <row r="22758" spans="1:4" x14ac:dyDescent="0.3">
      <c r="A22758">
        <v>22756</v>
      </c>
      <c r="B22758">
        <v>68509</v>
      </c>
      <c r="C22758" s="1">
        <v>0.109218835830688</v>
      </c>
      <c r="D22758">
        <f t="shared" si="355"/>
        <v>2</v>
      </c>
    </row>
    <row r="22759" spans="1:4" x14ac:dyDescent="0.3">
      <c r="A22759">
        <v>22757</v>
      </c>
      <c r="B22759">
        <v>68512</v>
      </c>
      <c r="C22759" s="1">
        <v>0.109601736068725</v>
      </c>
      <c r="D22759">
        <f t="shared" si="355"/>
        <v>3</v>
      </c>
    </row>
    <row r="22760" spans="1:4" x14ac:dyDescent="0.3">
      <c r="A22760">
        <v>22758</v>
      </c>
      <c r="B22760">
        <v>68516</v>
      </c>
      <c r="C22760" s="1">
        <v>0.110321044921875</v>
      </c>
      <c r="D22760">
        <f t="shared" si="355"/>
        <v>4</v>
      </c>
    </row>
    <row r="22761" spans="1:4" x14ac:dyDescent="0.3">
      <c r="A22761">
        <v>22759</v>
      </c>
      <c r="B22761">
        <v>68519</v>
      </c>
      <c r="C22761" s="1">
        <v>0.110442161560058</v>
      </c>
      <c r="D22761">
        <f t="shared" si="355"/>
        <v>3</v>
      </c>
    </row>
    <row r="22762" spans="1:4" x14ac:dyDescent="0.3">
      <c r="A22762">
        <v>22760</v>
      </c>
      <c r="B22762">
        <v>68522</v>
      </c>
      <c r="C22762" s="1">
        <v>0.10961627960205</v>
      </c>
      <c r="D22762">
        <f t="shared" si="355"/>
        <v>3</v>
      </c>
    </row>
    <row r="22763" spans="1:4" x14ac:dyDescent="0.3">
      <c r="A22763">
        <v>22761</v>
      </c>
      <c r="B22763">
        <v>68525</v>
      </c>
      <c r="C22763" s="1">
        <v>0.10896110534667899</v>
      </c>
      <c r="D22763">
        <f t="shared" si="355"/>
        <v>3</v>
      </c>
    </row>
    <row r="22764" spans="1:4" x14ac:dyDescent="0.3">
      <c r="A22764">
        <v>22762</v>
      </c>
      <c r="B22764">
        <v>68528</v>
      </c>
      <c r="C22764" s="1">
        <v>0.10798835754394499</v>
      </c>
      <c r="D22764">
        <f t="shared" si="355"/>
        <v>3</v>
      </c>
    </row>
    <row r="22765" spans="1:4" x14ac:dyDescent="0.3">
      <c r="A22765">
        <v>22763</v>
      </c>
      <c r="B22765">
        <v>68529</v>
      </c>
      <c r="C22765" s="1">
        <v>0.108690500259399</v>
      </c>
      <c r="D22765">
        <f t="shared" si="355"/>
        <v>1</v>
      </c>
    </row>
    <row r="22766" spans="1:4" x14ac:dyDescent="0.3">
      <c r="A22766">
        <v>22764</v>
      </c>
      <c r="B22766">
        <v>68534</v>
      </c>
      <c r="C22766" s="1">
        <v>0.10918760299682601</v>
      </c>
      <c r="D22766">
        <f t="shared" si="355"/>
        <v>5</v>
      </c>
    </row>
    <row r="22767" spans="1:4" x14ac:dyDescent="0.3">
      <c r="A22767">
        <v>22765</v>
      </c>
      <c r="B22767">
        <v>68537</v>
      </c>
      <c r="C22767" s="1">
        <v>0.111596584320068</v>
      </c>
      <c r="D22767">
        <f t="shared" si="355"/>
        <v>3</v>
      </c>
    </row>
    <row r="22768" spans="1:4" x14ac:dyDescent="0.3">
      <c r="A22768">
        <v>22766</v>
      </c>
      <c r="B22768">
        <v>68540</v>
      </c>
      <c r="C22768" s="1">
        <v>0.108892202377319</v>
      </c>
      <c r="D22768">
        <f t="shared" si="355"/>
        <v>3</v>
      </c>
    </row>
    <row r="22769" spans="1:4" x14ac:dyDescent="0.3">
      <c r="A22769">
        <v>22767</v>
      </c>
      <c r="B22769">
        <v>68543</v>
      </c>
      <c r="C22769" s="1">
        <v>0.109255075454711</v>
      </c>
      <c r="D22769">
        <f t="shared" si="355"/>
        <v>3</v>
      </c>
    </row>
    <row r="22770" spans="1:4" x14ac:dyDescent="0.3">
      <c r="A22770">
        <v>22768</v>
      </c>
      <c r="B22770">
        <v>68546</v>
      </c>
      <c r="C22770" s="1">
        <v>0.108009576797485</v>
      </c>
      <c r="D22770">
        <f t="shared" si="355"/>
        <v>3</v>
      </c>
    </row>
    <row r="22771" spans="1:4" x14ac:dyDescent="0.3">
      <c r="A22771">
        <v>22769</v>
      </c>
      <c r="B22771">
        <v>68549</v>
      </c>
      <c r="C22771" s="1">
        <v>0.10815310478210401</v>
      </c>
      <c r="D22771">
        <f t="shared" si="355"/>
        <v>3</v>
      </c>
    </row>
    <row r="22772" spans="1:4" x14ac:dyDescent="0.3">
      <c r="A22772">
        <v>22770</v>
      </c>
      <c r="B22772">
        <v>68552</v>
      </c>
      <c r="C22772" s="1">
        <v>0.11301565170288</v>
      </c>
      <c r="D22772">
        <f t="shared" si="355"/>
        <v>3</v>
      </c>
    </row>
    <row r="22773" spans="1:4" x14ac:dyDescent="0.3">
      <c r="A22773">
        <v>22771</v>
      </c>
      <c r="B22773">
        <v>68555</v>
      </c>
      <c r="C22773" s="1">
        <v>0.11075210571289</v>
      </c>
      <c r="D22773">
        <f t="shared" si="355"/>
        <v>3</v>
      </c>
    </row>
    <row r="22774" spans="1:4" x14ac:dyDescent="0.3">
      <c r="A22774">
        <v>22772</v>
      </c>
      <c r="B22774">
        <v>68558</v>
      </c>
      <c r="C22774" s="1">
        <v>0.10818815231323201</v>
      </c>
      <c r="D22774">
        <f t="shared" si="355"/>
        <v>3</v>
      </c>
    </row>
    <row r="22775" spans="1:4" x14ac:dyDescent="0.3">
      <c r="A22775">
        <v>22773</v>
      </c>
      <c r="B22775">
        <v>68561</v>
      </c>
      <c r="C22775" s="1">
        <v>0.108990669250488</v>
      </c>
      <c r="D22775">
        <f t="shared" si="355"/>
        <v>3</v>
      </c>
    </row>
    <row r="22776" spans="1:4" x14ac:dyDescent="0.3">
      <c r="A22776">
        <v>22774</v>
      </c>
      <c r="B22776">
        <v>68564</v>
      </c>
      <c r="C22776" s="1">
        <v>0.109012365341186</v>
      </c>
      <c r="D22776">
        <f t="shared" si="355"/>
        <v>3</v>
      </c>
    </row>
    <row r="22777" spans="1:4" x14ac:dyDescent="0.3">
      <c r="A22777">
        <v>22775</v>
      </c>
      <c r="B22777">
        <v>68567</v>
      </c>
      <c r="C22777" s="1">
        <v>0.11041831970214799</v>
      </c>
      <c r="D22777">
        <f t="shared" si="355"/>
        <v>3</v>
      </c>
    </row>
    <row r="22778" spans="1:4" x14ac:dyDescent="0.3">
      <c r="A22778">
        <v>22776</v>
      </c>
      <c r="B22778">
        <v>68569</v>
      </c>
      <c r="C22778" s="1">
        <v>0.108677625656127</v>
      </c>
      <c r="D22778">
        <f t="shared" si="355"/>
        <v>2</v>
      </c>
    </row>
    <row r="22779" spans="1:4" x14ac:dyDescent="0.3">
      <c r="A22779">
        <v>22777</v>
      </c>
      <c r="B22779">
        <v>68573</v>
      </c>
      <c r="C22779" s="1">
        <v>0.10790061950683499</v>
      </c>
      <c r="D22779">
        <f t="shared" si="355"/>
        <v>4</v>
      </c>
    </row>
    <row r="22780" spans="1:4" x14ac:dyDescent="0.3">
      <c r="A22780">
        <v>22778</v>
      </c>
      <c r="B22780">
        <v>68576</v>
      </c>
      <c r="C22780" s="1">
        <v>0.108252048492431</v>
      </c>
      <c r="D22780">
        <f t="shared" si="355"/>
        <v>3</v>
      </c>
    </row>
    <row r="22781" spans="1:4" x14ac:dyDescent="0.3">
      <c r="A22781">
        <v>22779</v>
      </c>
      <c r="B22781">
        <v>68578</v>
      </c>
      <c r="C22781" s="1">
        <v>0.110004663467407</v>
      </c>
      <c r="D22781">
        <f t="shared" si="355"/>
        <v>2</v>
      </c>
    </row>
    <row r="22782" spans="1:4" x14ac:dyDescent="0.3">
      <c r="A22782">
        <v>22780</v>
      </c>
      <c r="B22782">
        <v>68581</v>
      </c>
      <c r="C22782" s="1">
        <v>0.110114097595214</v>
      </c>
      <c r="D22782">
        <f t="shared" si="355"/>
        <v>3</v>
      </c>
    </row>
    <row r="22783" spans="1:4" x14ac:dyDescent="0.3">
      <c r="A22783">
        <v>22781</v>
      </c>
      <c r="B22783">
        <v>68585</v>
      </c>
      <c r="C22783" s="1">
        <v>0.108999490737915</v>
      </c>
      <c r="D22783">
        <f t="shared" si="355"/>
        <v>4</v>
      </c>
    </row>
    <row r="22784" spans="1:4" x14ac:dyDescent="0.3">
      <c r="A22784">
        <v>22782</v>
      </c>
      <c r="B22784">
        <v>68588</v>
      </c>
      <c r="C22784" s="1">
        <v>0.110150098800659</v>
      </c>
      <c r="D22784">
        <f t="shared" si="355"/>
        <v>3</v>
      </c>
    </row>
    <row r="22785" spans="1:4" x14ac:dyDescent="0.3">
      <c r="A22785">
        <v>22783</v>
      </c>
      <c r="B22785">
        <v>68591</v>
      </c>
      <c r="C22785" s="1">
        <v>0.10917782783508299</v>
      </c>
      <c r="D22785">
        <f t="shared" si="355"/>
        <v>3</v>
      </c>
    </row>
    <row r="22786" spans="1:4" x14ac:dyDescent="0.3">
      <c r="A22786">
        <v>22784</v>
      </c>
      <c r="B22786">
        <v>68594</v>
      </c>
      <c r="C22786" s="1">
        <v>0.10866093635559</v>
      </c>
      <c r="D22786">
        <f t="shared" si="355"/>
        <v>3</v>
      </c>
    </row>
    <row r="22787" spans="1:4" x14ac:dyDescent="0.3">
      <c r="A22787">
        <v>22785</v>
      </c>
      <c r="B22787">
        <v>68597</v>
      </c>
      <c r="C22787" s="1">
        <v>0.107958793640136</v>
      </c>
      <c r="D22787">
        <f t="shared" si="355"/>
        <v>3</v>
      </c>
    </row>
    <row r="22788" spans="1:4" x14ac:dyDescent="0.3">
      <c r="A22788">
        <v>22786</v>
      </c>
      <c r="B22788">
        <v>68600</v>
      </c>
      <c r="C22788" s="1">
        <v>0.107538700103759</v>
      </c>
      <c r="D22788">
        <f t="shared" si="355"/>
        <v>3</v>
      </c>
    </row>
    <row r="22789" spans="1:4" x14ac:dyDescent="0.3">
      <c r="A22789">
        <v>22787</v>
      </c>
      <c r="B22789">
        <v>68603</v>
      </c>
      <c r="C22789" s="1">
        <v>0.10915637016296301</v>
      </c>
      <c r="D22789">
        <f t="shared" si="355"/>
        <v>3</v>
      </c>
    </row>
    <row r="22790" spans="1:4" x14ac:dyDescent="0.3">
      <c r="A22790">
        <v>22788</v>
      </c>
      <c r="B22790">
        <v>68606</v>
      </c>
      <c r="C22790" s="1">
        <v>0.109184265136718</v>
      </c>
      <c r="D22790">
        <f t="shared" ref="D22790:D22853" si="356">B22790-B22789</f>
        <v>3</v>
      </c>
    </row>
    <row r="22791" spans="1:4" x14ac:dyDescent="0.3">
      <c r="A22791">
        <v>22789</v>
      </c>
      <c r="B22791">
        <v>68609</v>
      </c>
      <c r="C22791" s="1">
        <v>0.108991384506225</v>
      </c>
      <c r="D22791">
        <f t="shared" si="356"/>
        <v>3</v>
      </c>
    </row>
    <row r="22792" spans="1:4" x14ac:dyDescent="0.3">
      <c r="A22792">
        <v>22790</v>
      </c>
      <c r="B22792">
        <v>68612</v>
      </c>
      <c r="C22792" s="1">
        <v>0.108314275741577</v>
      </c>
      <c r="D22792">
        <f t="shared" si="356"/>
        <v>3</v>
      </c>
    </row>
    <row r="22793" spans="1:4" x14ac:dyDescent="0.3">
      <c r="A22793">
        <v>22791</v>
      </c>
      <c r="B22793">
        <v>68615</v>
      </c>
      <c r="C22793" s="1">
        <v>0.11042284965515101</v>
      </c>
      <c r="D22793">
        <f t="shared" si="356"/>
        <v>3</v>
      </c>
    </row>
    <row r="22794" spans="1:4" x14ac:dyDescent="0.3">
      <c r="A22794">
        <v>22792</v>
      </c>
      <c r="B22794">
        <v>68618</v>
      </c>
      <c r="C22794" s="1">
        <v>0.109502553939819</v>
      </c>
      <c r="D22794">
        <f t="shared" si="356"/>
        <v>3</v>
      </c>
    </row>
    <row r="22795" spans="1:4" x14ac:dyDescent="0.3">
      <c r="A22795">
        <v>22793</v>
      </c>
      <c r="B22795">
        <v>68621</v>
      </c>
      <c r="C22795" s="1">
        <v>0.108187913894653</v>
      </c>
      <c r="D22795">
        <f t="shared" si="356"/>
        <v>3</v>
      </c>
    </row>
    <row r="22796" spans="1:4" x14ac:dyDescent="0.3">
      <c r="A22796">
        <v>22794</v>
      </c>
      <c r="B22796">
        <v>68624</v>
      </c>
      <c r="C22796" s="1">
        <v>0.10999727249145499</v>
      </c>
      <c r="D22796">
        <f t="shared" si="356"/>
        <v>3</v>
      </c>
    </row>
    <row r="22797" spans="1:4" x14ac:dyDescent="0.3">
      <c r="A22797">
        <v>22795</v>
      </c>
      <c r="B22797">
        <v>68627</v>
      </c>
      <c r="C22797" s="1">
        <v>0.10830044746398899</v>
      </c>
      <c r="D22797">
        <f t="shared" si="356"/>
        <v>3</v>
      </c>
    </row>
    <row r="22798" spans="1:4" x14ac:dyDescent="0.3">
      <c r="A22798">
        <v>22796</v>
      </c>
      <c r="B22798">
        <v>68630</v>
      </c>
      <c r="C22798" s="1">
        <v>0.10893964767456001</v>
      </c>
      <c r="D22798">
        <f t="shared" si="356"/>
        <v>3</v>
      </c>
    </row>
    <row r="22799" spans="1:4" x14ac:dyDescent="0.3">
      <c r="A22799">
        <v>22797</v>
      </c>
      <c r="B22799">
        <v>68633</v>
      </c>
      <c r="C22799" s="1">
        <v>0.109622955322265</v>
      </c>
      <c r="D22799">
        <f t="shared" si="356"/>
        <v>3</v>
      </c>
    </row>
    <row r="22800" spans="1:4" x14ac:dyDescent="0.3">
      <c r="A22800">
        <v>22798</v>
      </c>
      <c r="B22800">
        <v>68636</v>
      </c>
      <c r="C22800" s="1">
        <v>0.109991550445556</v>
      </c>
      <c r="D22800">
        <f t="shared" si="356"/>
        <v>3</v>
      </c>
    </row>
    <row r="22801" spans="1:4" x14ac:dyDescent="0.3">
      <c r="A22801">
        <v>22799</v>
      </c>
      <c r="B22801">
        <v>68639</v>
      </c>
      <c r="C22801" s="1">
        <v>0.108296394348144</v>
      </c>
      <c r="D22801">
        <f t="shared" si="356"/>
        <v>3</v>
      </c>
    </row>
    <row r="22802" spans="1:4" x14ac:dyDescent="0.3">
      <c r="A22802">
        <v>22800</v>
      </c>
      <c r="B22802">
        <v>68642</v>
      </c>
      <c r="C22802" s="1">
        <v>0.107995510101318</v>
      </c>
      <c r="D22802">
        <f t="shared" si="356"/>
        <v>3</v>
      </c>
    </row>
    <row r="22803" spans="1:4" x14ac:dyDescent="0.3">
      <c r="A22803">
        <v>22801</v>
      </c>
      <c r="B22803">
        <v>68645</v>
      </c>
      <c r="C22803" s="1">
        <v>0.106997013092041</v>
      </c>
      <c r="D22803">
        <f t="shared" si="356"/>
        <v>3</v>
      </c>
    </row>
    <row r="22804" spans="1:4" x14ac:dyDescent="0.3">
      <c r="A22804">
        <v>22802</v>
      </c>
      <c r="B22804">
        <v>68648</v>
      </c>
      <c r="C22804" s="1">
        <v>0.108297109603881</v>
      </c>
      <c r="D22804">
        <f t="shared" si="356"/>
        <v>3</v>
      </c>
    </row>
    <row r="22805" spans="1:4" x14ac:dyDescent="0.3">
      <c r="A22805">
        <v>22803</v>
      </c>
      <c r="B22805">
        <v>68650</v>
      </c>
      <c r="C22805" s="1">
        <v>0.11035418510437001</v>
      </c>
      <c r="D22805">
        <f t="shared" si="356"/>
        <v>2</v>
      </c>
    </row>
    <row r="22806" spans="1:4" x14ac:dyDescent="0.3">
      <c r="A22806">
        <v>22804</v>
      </c>
      <c r="B22806">
        <v>68654</v>
      </c>
      <c r="C22806" s="1">
        <v>0.110421180725097</v>
      </c>
      <c r="D22806">
        <f t="shared" si="356"/>
        <v>4</v>
      </c>
    </row>
    <row r="22807" spans="1:4" x14ac:dyDescent="0.3">
      <c r="A22807">
        <v>22805</v>
      </c>
      <c r="B22807">
        <v>68657</v>
      </c>
      <c r="C22807" s="1">
        <v>0.107993841171264</v>
      </c>
      <c r="D22807">
        <f t="shared" si="356"/>
        <v>3</v>
      </c>
    </row>
    <row r="22808" spans="1:4" x14ac:dyDescent="0.3">
      <c r="A22808">
        <v>22806</v>
      </c>
      <c r="B22808">
        <v>68660</v>
      </c>
      <c r="C22808" s="1">
        <v>0.112200736999511</v>
      </c>
      <c r="D22808">
        <f t="shared" si="356"/>
        <v>3</v>
      </c>
    </row>
    <row r="22809" spans="1:4" x14ac:dyDescent="0.3">
      <c r="A22809">
        <v>22807</v>
      </c>
      <c r="B22809">
        <v>68664</v>
      </c>
      <c r="C22809" s="1">
        <v>0.10800051689147901</v>
      </c>
      <c r="D22809">
        <f t="shared" si="356"/>
        <v>4</v>
      </c>
    </row>
    <row r="22810" spans="1:4" x14ac:dyDescent="0.3">
      <c r="A22810">
        <v>22808</v>
      </c>
      <c r="B22810">
        <v>68667</v>
      </c>
      <c r="C22810" s="1">
        <v>0.108875274658203</v>
      </c>
      <c r="D22810">
        <f t="shared" si="356"/>
        <v>3</v>
      </c>
    </row>
    <row r="22811" spans="1:4" x14ac:dyDescent="0.3">
      <c r="A22811">
        <v>22809</v>
      </c>
      <c r="B22811">
        <v>68670</v>
      </c>
      <c r="C22811" s="1">
        <v>0.11058163642883299</v>
      </c>
      <c r="D22811">
        <f t="shared" si="356"/>
        <v>3</v>
      </c>
    </row>
    <row r="22812" spans="1:4" x14ac:dyDescent="0.3">
      <c r="A22812">
        <v>22810</v>
      </c>
      <c r="B22812">
        <v>68672</v>
      </c>
      <c r="C22812" s="1">
        <v>0.110000371932983</v>
      </c>
      <c r="D22812">
        <f t="shared" si="356"/>
        <v>2</v>
      </c>
    </row>
    <row r="22813" spans="1:4" x14ac:dyDescent="0.3">
      <c r="A22813">
        <v>22811</v>
      </c>
      <c r="B22813">
        <v>68676</v>
      </c>
      <c r="C22813" s="1">
        <v>0.108618021011352</v>
      </c>
      <c r="D22813">
        <f t="shared" si="356"/>
        <v>4</v>
      </c>
    </row>
    <row r="22814" spans="1:4" x14ac:dyDescent="0.3">
      <c r="A22814">
        <v>22812</v>
      </c>
      <c r="B22814">
        <v>68678</v>
      </c>
      <c r="C22814" s="1">
        <v>0.109162807464599</v>
      </c>
      <c r="D22814">
        <f t="shared" si="356"/>
        <v>2</v>
      </c>
    </row>
    <row r="22815" spans="1:4" x14ac:dyDescent="0.3">
      <c r="A22815">
        <v>22813</v>
      </c>
      <c r="B22815">
        <v>68681</v>
      </c>
      <c r="C22815" s="1">
        <v>0.108239650726318</v>
      </c>
      <c r="D22815">
        <f t="shared" si="356"/>
        <v>3</v>
      </c>
    </row>
    <row r="22816" spans="1:4" x14ac:dyDescent="0.3">
      <c r="A22816">
        <v>22814</v>
      </c>
      <c r="B22816">
        <v>68684</v>
      </c>
      <c r="C22816" s="1">
        <v>0.11053800582885701</v>
      </c>
      <c r="D22816">
        <f t="shared" si="356"/>
        <v>3</v>
      </c>
    </row>
    <row r="22817" spans="1:4" x14ac:dyDescent="0.3">
      <c r="A22817">
        <v>22815</v>
      </c>
      <c r="B22817">
        <v>68687</v>
      </c>
      <c r="C22817" s="1">
        <v>0.10916709899902299</v>
      </c>
      <c r="D22817">
        <f t="shared" si="356"/>
        <v>3</v>
      </c>
    </row>
    <row r="22818" spans="1:4" x14ac:dyDescent="0.3">
      <c r="A22818">
        <v>22816</v>
      </c>
      <c r="B22818">
        <v>68690</v>
      </c>
      <c r="C22818" s="1">
        <v>0.10774564743041901</v>
      </c>
      <c r="D22818">
        <f t="shared" si="356"/>
        <v>3</v>
      </c>
    </row>
    <row r="22819" spans="1:4" x14ac:dyDescent="0.3">
      <c r="A22819">
        <v>22817</v>
      </c>
      <c r="B22819">
        <v>68694</v>
      </c>
      <c r="C22819" s="1">
        <v>0.108234882354736</v>
      </c>
      <c r="D22819">
        <f t="shared" si="356"/>
        <v>4</v>
      </c>
    </row>
    <row r="22820" spans="1:4" x14ac:dyDescent="0.3">
      <c r="A22820">
        <v>22818</v>
      </c>
      <c r="B22820">
        <v>68696</v>
      </c>
      <c r="C22820" s="1">
        <v>0.112476587295532</v>
      </c>
      <c r="D22820">
        <f t="shared" si="356"/>
        <v>2</v>
      </c>
    </row>
    <row r="22821" spans="1:4" x14ac:dyDescent="0.3">
      <c r="A22821">
        <v>22819</v>
      </c>
      <c r="B22821">
        <v>68699</v>
      </c>
      <c r="C22821" s="1">
        <v>0.107978820800781</v>
      </c>
      <c r="D22821">
        <f t="shared" si="356"/>
        <v>3</v>
      </c>
    </row>
    <row r="22822" spans="1:4" x14ac:dyDescent="0.3">
      <c r="A22822">
        <v>22820</v>
      </c>
      <c r="B22822">
        <v>68703</v>
      </c>
      <c r="C22822" s="1">
        <v>0.10899686813354401</v>
      </c>
      <c r="D22822">
        <f t="shared" si="356"/>
        <v>4</v>
      </c>
    </row>
    <row r="22823" spans="1:4" x14ac:dyDescent="0.3">
      <c r="A22823">
        <v>22821</v>
      </c>
      <c r="B22823">
        <v>68706</v>
      </c>
      <c r="C22823" s="1">
        <v>0.110992193222045</v>
      </c>
      <c r="D22823">
        <f t="shared" si="356"/>
        <v>3</v>
      </c>
    </row>
    <row r="22824" spans="1:4" x14ac:dyDescent="0.3">
      <c r="A22824">
        <v>22822</v>
      </c>
      <c r="B22824">
        <v>68706</v>
      </c>
      <c r="C22824" s="1">
        <v>0.10699987411499</v>
      </c>
      <c r="D22824">
        <f t="shared" si="356"/>
        <v>0</v>
      </c>
    </row>
    <row r="22825" spans="1:4" x14ac:dyDescent="0.3">
      <c r="A22825">
        <v>22823</v>
      </c>
      <c r="B22825">
        <v>68712</v>
      </c>
      <c r="C22825" s="1">
        <v>0.108004093170166</v>
      </c>
      <c r="D22825">
        <f t="shared" si="356"/>
        <v>6</v>
      </c>
    </row>
    <row r="22826" spans="1:4" x14ac:dyDescent="0.3">
      <c r="A22826">
        <v>22824</v>
      </c>
      <c r="B22826">
        <v>68714</v>
      </c>
      <c r="C22826" s="1">
        <v>0.107997894287109</v>
      </c>
      <c r="D22826">
        <f t="shared" si="356"/>
        <v>2</v>
      </c>
    </row>
    <row r="22827" spans="1:4" x14ac:dyDescent="0.3">
      <c r="A22827">
        <v>22825</v>
      </c>
      <c r="B22827">
        <v>68718</v>
      </c>
      <c r="C22827" s="1">
        <v>0.10764813423156699</v>
      </c>
      <c r="D22827">
        <f t="shared" si="356"/>
        <v>4</v>
      </c>
    </row>
    <row r="22828" spans="1:4" x14ac:dyDescent="0.3">
      <c r="A22828">
        <v>22826</v>
      </c>
      <c r="B22828">
        <v>68720</v>
      </c>
      <c r="C22828" s="1">
        <v>0.107999563217163</v>
      </c>
      <c r="D22828">
        <f t="shared" si="356"/>
        <v>2</v>
      </c>
    </row>
    <row r="22829" spans="1:4" x14ac:dyDescent="0.3">
      <c r="A22829">
        <v>22827</v>
      </c>
      <c r="B22829">
        <v>68723</v>
      </c>
      <c r="C22829" s="1">
        <v>0.108618021011352</v>
      </c>
      <c r="D22829">
        <f t="shared" si="356"/>
        <v>3</v>
      </c>
    </row>
    <row r="22830" spans="1:4" x14ac:dyDescent="0.3">
      <c r="A22830">
        <v>22828</v>
      </c>
      <c r="B22830">
        <v>68727</v>
      </c>
      <c r="C22830" s="1">
        <v>0.107999563217163</v>
      </c>
      <c r="D22830">
        <f t="shared" si="356"/>
        <v>4</v>
      </c>
    </row>
    <row r="22831" spans="1:4" x14ac:dyDescent="0.3">
      <c r="A22831">
        <v>22829</v>
      </c>
      <c r="B22831">
        <v>68729</v>
      </c>
      <c r="C22831" s="1">
        <v>0.109269142150878</v>
      </c>
      <c r="D22831">
        <f t="shared" si="356"/>
        <v>2</v>
      </c>
    </row>
    <row r="22832" spans="1:4" x14ac:dyDescent="0.3">
      <c r="A22832">
        <v>22830</v>
      </c>
      <c r="B22832">
        <v>68733</v>
      </c>
      <c r="C22832" s="1">
        <v>0.110683917999267</v>
      </c>
      <c r="D22832">
        <f t="shared" si="356"/>
        <v>4</v>
      </c>
    </row>
    <row r="22833" spans="1:4" x14ac:dyDescent="0.3">
      <c r="A22833">
        <v>22831</v>
      </c>
      <c r="B22833">
        <v>68736</v>
      </c>
      <c r="C22833" s="1">
        <v>0.10901141166687001</v>
      </c>
      <c r="D22833">
        <f t="shared" si="356"/>
        <v>3</v>
      </c>
    </row>
    <row r="22834" spans="1:4" x14ac:dyDescent="0.3">
      <c r="A22834">
        <v>22832</v>
      </c>
      <c r="B22834">
        <v>68738</v>
      </c>
      <c r="C22834" s="1">
        <v>0.11340045928955</v>
      </c>
      <c r="D22834">
        <f t="shared" si="356"/>
        <v>2</v>
      </c>
    </row>
    <row r="22835" spans="1:4" x14ac:dyDescent="0.3">
      <c r="A22835">
        <v>22833</v>
      </c>
      <c r="B22835">
        <v>68741</v>
      </c>
      <c r="C22835" s="1">
        <v>0.108919382095336</v>
      </c>
      <c r="D22835">
        <f t="shared" si="356"/>
        <v>3</v>
      </c>
    </row>
    <row r="22836" spans="1:4" x14ac:dyDescent="0.3">
      <c r="A22836">
        <v>22834</v>
      </c>
      <c r="B22836">
        <v>68745</v>
      </c>
      <c r="C22836" s="1">
        <v>0.109003543853759</v>
      </c>
      <c r="D22836">
        <f t="shared" si="356"/>
        <v>4</v>
      </c>
    </row>
    <row r="22837" spans="1:4" x14ac:dyDescent="0.3">
      <c r="A22837">
        <v>22835</v>
      </c>
      <c r="B22837">
        <v>68748</v>
      </c>
      <c r="C22837" s="1">
        <v>0.108879566192626</v>
      </c>
      <c r="D22837">
        <f t="shared" si="356"/>
        <v>3</v>
      </c>
    </row>
    <row r="22838" spans="1:4" x14ac:dyDescent="0.3">
      <c r="A22838">
        <v>22836</v>
      </c>
      <c r="B22838">
        <v>68750</v>
      </c>
      <c r="C22838" s="1">
        <v>0.109981298446655</v>
      </c>
      <c r="D22838">
        <f t="shared" si="356"/>
        <v>2</v>
      </c>
    </row>
    <row r="22839" spans="1:4" x14ac:dyDescent="0.3">
      <c r="A22839">
        <v>22837</v>
      </c>
      <c r="B22839">
        <v>68754</v>
      </c>
      <c r="C22839" s="1">
        <v>0.108281850814819</v>
      </c>
      <c r="D22839">
        <f t="shared" si="356"/>
        <v>4</v>
      </c>
    </row>
    <row r="22840" spans="1:4" x14ac:dyDescent="0.3">
      <c r="A22840">
        <v>22838</v>
      </c>
      <c r="B22840">
        <v>68756</v>
      </c>
      <c r="C22840" s="1">
        <v>0.108120203018188</v>
      </c>
      <c r="D22840">
        <f t="shared" si="356"/>
        <v>2</v>
      </c>
    </row>
    <row r="22841" spans="1:4" x14ac:dyDescent="0.3">
      <c r="A22841">
        <v>22839</v>
      </c>
      <c r="B22841">
        <v>68760</v>
      </c>
      <c r="C22841" s="1">
        <v>0.11029934883117599</v>
      </c>
      <c r="D22841">
        <f t="shared" si="356"/>
        <v>4</v>
      </c>
    </row>
    <row r="22842" spans="1:4" x14ac:dyDescent="0.3">
      <c r="A22842">
        <v>22840</v>
      </c>
      <c r="B22842">
        <v>68763</v>
      </c>
      <c r="C22842" s="1">
        <v>0.10957074165344199</v>
      </c>
      <c r="D22842">
        <f t="shared" si="356"/>
        <v>3</v>
      </c>
    </row>
    <row r="22843" spans="1:4" x14ac:dyDescent="0.3">
      <c r="A22843">
        <v>22841</v>
      </c>
      <c r="B22843">
        <v>68765</v>
      </c>
      <c r="C22843" s="1">
        <v>0.108004808425903</v>
      </c>
      <c r="D22843">
        <f t="shared" si="356"/>
        <v>2</v>
      </c>
    </row>
    <row r="22844" spans="1:4" x14ac:dyDescent="0.3">
      <c r="A22844">
        <v>22842</v>
      </c>
      <c r="B22844">
        <v>68769</v>
      </c>
      <c r="C22844" s="1">
        <v>0.110932111740112</v>
      </c>
      <c r="D22844">
        <f t="shared" si="356"/>
        <v>4</v>
      </c>
    </row>
    <row r="22845" spans="1:4" x14ac:dyDescent="0.3">
      <c r="A22845">
        <v>22843</v>
      </c>
      <c r="B22845">
        <v>68772</v>
      </c>
      <c r="C22845" s="1">
        <v>0.106980085372924</v>
      </c>
      <c r="D22845">
        <f t="shared" si="356"/>
        <v>3</v>
      </c>
    </row>
    <row r="22846" spans="1:4" x14ac:dyDescent="0.3">
      <c r="A22846">
        <v>22844</v>
      </c>
      <c r="B22846">
        <v>68775</v>
      </c>
      <c r="C22846" s="1">
        <v>0.107715368270874</v>
      </c>
      <c r="D22846">
        <f t="shared" si="356"/>
        <v>3</v>
      </c>
    </row>
    <row r="22847" spans="1:4" x14ac:dyDescent="0.3">
      <c r="A22847">
        <v>22845</v>
      </c>
      <c r="B22847">
        <v>68778</v>
      </c>
      <c r="C22847" s="1">
        <v>0.10999870300292899</v>
      </c>
      <c r="D22847">
        <f t="shared" si="356"/>
        <v>3</v>
      </c>
    </row>
    <row r="22848" spans="1:4" x14ac:dyDescent="0.3">
      <c r="A22848">
        <v>22846</v>
      </c>
      <c r="B22848">
        <v>68781</v>
      </c>
      <c r="C22848" s="1">
        <v>0.108707189559936</v>
      </c>
      <c r="D22848">
        <f t="shared" si="356"/>
        <v>3</v>
      </c>
    </row>
    <row r="22849" spans="1:4" x14ac:dyDescent="0.3">
      <c r="A22849">
        <v>22847</v>
      </c>
      <c r="B22849">
        <v>68784</v>
      </c>
      <c r="C22849" s="1">
        <v>0.107101440429687</v>
      </c>
      <c r="D22849">
        <f t="shared" si="356"/>
        <v>3</v>
      </c>
    </row>
    <row r="22850" spans="1:4" x14ac:dyDescent="0.3">
      <c r="A22850">
        <v>22848</v>
      </c>
      <c r="B22850">
        <v>68786</v>
      </c>
      <c r="C22850" s="1">
        <v>0.10900068283081001</v>
      </c>
      <c r="D22850">
        <f t="shared" si="356"/>
        <v>2</v>
      </c>
    </row>
    <row r="22851" spans="1:4" x14ac:dyDescent="0.3">
      <c r="A22851">
        <v>22849</v>
      </c>
      <c r="B22851">
        <v>68789</v>
      </c>
      <c r="C22851" s="1">
        <v>0.10800361633300699</v>
      </c>
      <c r="D22851">
        <f t="shared" si="356"/>
        <v>3</v>
      </c>
    </row>
    <row r="22852" spans="1:4" x14ac:dyDescent="0.3">
      <c r="A22852">
        <v>22850</v>
      </c>
      <c r="B22852">
        <v>68792</v>
      </c>
      <c r="C22852" s="1">
        <v>0.10885667800903299</v>
      </c>
      <c r="D22852">
        <f t="shared" si="356"/>
        <v>3</v>
      </c>
    </row>
    <row r="22853" spans="1:4" x14ac:dyDescent="0.3">
      <c r="A22853">
        <v>22851</v>
      </c>
      <c r="B22853">
        <v>68796</v>
      </c>
      <c r="C22853" s="1">
        <v>0.11030006408691399</v>
      </c>
      <c r="D22853">
        <f t="shared" si="356"/>
        <v>4</v>
      </c>
    </row>
    <row r="22854" spans="1:4" x14ac:dyDescent="0.3">
      <c r="A22854">
        <v>22852</v>
      </c>
      <c r="B22854">
        <v>68799</v>
      </c>
      <c r="C22854" s="1">
        <v>0.107964992523193</v>
      </c>
      <c r="D22854">
        <f t="shared" ref="D22854:D22917" si="357">B22854-B22853</f>
        <v>3</v>
      </c>
    </row>
    <row r="22855" spans="1:4" x14ac:dyDescent="0.3">
      <c r="A22855">
        <v>22853</v>
      </c>
      <c r="B22855">
        <v>68802</v>
      </c>
      <c r="C22855" s="1">
        <v>0.109308719635009</v>
      </c>
      <c r="D22855">
        <f t="shared" si="357"/>
        <v>3</v>
      </c>
    </row>
    <row r="22856" spans="1:4" x14ac:dyDescent="0.3">
      <c r="A22856">
        <v>22854</v>
      </c>
      <c r="B22856">
        <v>68804</v>
      </c>
      <c r="C22856" s="1">
        <v>0.108990430831909</v>
      </c>
      <c r="D22856">
        <f t="shared" si="357"/>
        <v>2</v>
      </c>
    </row>
    <row r="22857" spans="1:4" x14ac:dyDescent="0.3">
      <c r="A22857">
        <v>22855</v>
      </c>
      <c r="B22857">
        <v>68806</v>
      </c>
      <c r="C22857" s="1">
        <v>0.110673427581787</v>
      </c>
      <c r="D22857">
        <f t="shared" si="357"/>
        <v>2</v>
      </c>
    </row>
    <row r="22858" spans="1:4" x14ac:dyDescent="0.3">
      <c r="A22858">
        <v>22856</v>
      </c>
      <c r="B22858">
        <v>68811</v>
      </c>
      <c r="C22858" s="1">
        <v>0.10926175117492599</v>
      </c>
      <c r="D22858">
        <f t="shared" si="357"/>
        <v>5</v>
      </c>
    </row>
    <row r="22859" spans="1:4" x14ac:dyDescent="0.3">
      <c r="A22859">
        <v>22857</v>
      </c>
      <c r="B22859">
        <v>68814</v>
      </c>
      <c r="C22859" s="1">
        <v>0.1094331741333</v>
      </c>
      <c r="D22859">
        <f t="shared" si="357"/>
        <v>3</v>
      </c>
    </row>
    <row r="22860" spans="1:4" x14ac:dyDescent="0.3">
      <c r="A22860">
        <v>22858</v>
      </c>
      <c r="B22860">
        <v>68817</v>
      </c>
      <c r="C22860" s="1">
        <v>0.111008405685424</v>
      </c>
      <c r="D22860">
        <f t="shared" si="357"/>
        <v>3</v>
      </c>
    </row>
    <row r="22861" spans="1:4" x14ac:dyDescent="0.3">
      <c r="A22861">
        <v>22859</v>
      </c>
      <c r="B22861">
        <v>68820</v>
      </c>
      <c r="C22861" s="1">
        <v>0.11000108718872</v>
      </c>
      <c r="D22861">
        <f t="shared" si="357"/>
        <v>3</v>
      </c>
    </row>
    <row r="22862" spans="1:4" x14ac:dyDescent="0.3">
      <c r="A22862">
        <v>22860</v>
      </c>
      <c r="B22862">
        <v>68823</v>
      </c>
      <c r="C22862" s="1">
        <v>0.10899925231933499</v>
      </c>
      <c r="D22862">
        <f t="shared" si="357"/>
        <v>3</v>
      </c>
    </row>
    <row r="22863" spans="1:4" x14ac:dyDescent="0.3">
      <c r="A22863">
        <v>22861</v>
      </c>
      <c r="B22863">
        <v>68826</v>
      </c>
      <c r="C22863" s="1">
        <v>0.10699987411499</v>
      </c>
      <c r="D22863">
        <f t="shared" si="357"/>
        <v>3</v>
      </c>
    </row>
    <row r="22864" spans="1:4" x14ac:dyDescent="0.3">
      <c r="A22864">
        <v>22862</v>
      </c>
      <c r="B22864">
        <v>68829</v>
      </c>
      <c r="C22864" s="1">
        <v>0.108881950378417</v>
      </c>
      <c r="D22864">
        <f t="shared" si="357"/>
        <v>3</v>
      </c>
    </row>
    <row r="22865" spans="1:4" x14ac:dyDescent="0.3">
      <c r="A22865">
        <v>22863</v>
      </c>
      <c r="B22865">
        <v>68832</v>
      </c>
      <c r="C22865" s="1">
        <v>0.111128330230712</v>
      </c>
      <c r="D22865">
        <f t="shared" si="357"/>
        <v>3</v>
      </c>
    </row>
    <row r="22866" spans="1:4" x14ac:dyDescent="0.3">
      <c r="A22866">
        <v>22864</v>
      </c>
      <c r="B22866">
        <v>68835</v>
      </c>
      <c r="C22866" s="1">
        <v>0.108213186264038</v>
      </c>
      <c r="D22866">
        <f t="shared" si="357"/>
        <v>3</v>
      </c>
    </row>
    <row r="22867" spans="1:4" x14ac:dyDescent="0.3">
      <c r="A22867">
        <v>22865</v>
      </c>
      <c r="B22867">
        <v>68837</v>
      </c>
      <c r="C22867" s="1">
        <v>0.108281135559082</v>
      </c>
      <c r="D22867">
        <f t="shared" si="357"/>
        <v>2</v>
      </c>
    </row>
    <row r="22868" spans="1:4" x14ac:dyDescent="0.3">
      <c r="A22868">
        <v>22866</v>
      </c>
      <c r="B22868">
        <v>68841</v>
      </c>
      <c r="C22868" s="1">
        <v>0.109901905059814</v>
      </c>
      <c r="D22868">
        <f t="shared" si="357"/>
        <v>4</v>
      </c>
    </row>
    <row r="22869" spans="1:4" x14ac:dyDescent="0.3">
      <c r="A22869">
        <v>22867</v>
      </c>
      <c r="B22869">
        <v>68844</v>
      </c>
      <c r="C22869" s="1">
        <v>0.10826563835144</v>
      </c>
      <c r="D22869">
        <f t="shared" si="357"/>
        <v>3</v>
      </c>
    </row>
    <row r="22870" spans="1:4" x14ac:dyDescent="0.3">
      <c r="A22870">
        <v>22868</v>
      </c>
      <c r="B22870">
        <v>68847</v>
      </c>
      <c r="C22870" s="1">
        <v>0.10945630073547299</v>
      </c>
      <c r="D22870">
        <f t="shared" si="357"/>
        <v>3</v>
      </c>
    </row>
    <row r="22871" spans="1:4" x14ac:dyDescent="0.3">
      <c r="A22871">
        <v>22869</v>
      </c>
      <c r="B22871">
        <v>68850</v>
      </c>
      <c r="C22871" s="1">
        <v>0.11130928993225001</v>
      </c>
      <c r="D22871">
        <f t="shared" si="357"/>
        <v>3</v>
      </c>
    </row>
    <row r="22872" spans="1:4" x14ac:dyDescent="0.3">
      <c r="A22872">
        <v>22870</v>
      </c>
      <c r="B22872">
        <v>68853</v>
      </c>
      <c r="C22872" s="1">
        <v>0.111000537872314</v>
      </c>
      <c r="D22872">
        <f t="shared" si="357"/>
        <v>3</v>
      </c>
    </row>
    <row r="22873" spans="1:4" x14ac:dyDescent="0.3">
      <c r="A22873">
        <v>22871</v>
      </c>
      <c r="B22873">
        <v>68856</v>
      </c>
      <c r="C22873" s="1">
        <v>0.108099460601806</v>
      </c>
      <c r="D22873">
        <f t="shared" si="357"/>
        <v>3</v>
      </c>
    </row>
    <row r="22874" spans="1:4" x14ac:dyDescent="0.3">
      <c r="A22874">
        <v>22872</v>
      </c>
      <c r="B22874">
        <v>68859</v>
      </c>
      <c r="C22874" s="1">
        <v>0.108564615249633</v>
      </c>
      <c r="D22874">
        <f t="shared" si="357"/>
        <v>3</v>
      </c>
    </row>
    <row r="22875" spans="1:4" x14ac:dyDescent="0.3">
      <c r="A22875">
        <v>22873</v>
      </c>
      <c r="B22875">
        <v>68862</v>
      </c>
      <c r="C22875" s="1">
        <v>0.108864307403564</v>
      </c>
      <c r="D22875">
        <f t="shared" si="357"/>
        <v>3</v>
      </c>
    </row>
    <row r="22876" spans="1:4" x14ac:dyDescent="0.3">
      <c r="A22876">
        <v>22874</v>
      </c>
      <c r="B22876">
        <v>68865</v>
      </c>
      <c r="C22876" s="1">
        <v>0.107898950576782</v>
      </c>
      <c r="D22876">
        <f t="shared" si="357"/>
        <v>3</v>
      </c>
    </row>
    <row r="22877" spans="1:4" x14ac:dyDescent="0.3">
      <c r="A22877">
        <v>22875</v>
      </c>
      <c r="B22877">
        <v>68868</v>
      </c>
      <c r="C22877" s="1">
        <v>0.11000013351440401</v>
      </c>
      <c r="D22877">
        <f t="shared" si="357"/>
        <v>3</v>
      </c>
    </row>
    <row r="22878" spans="1:4" x14ac:dyDescent="0.3">
      <c r="A22878">
        <v>22876</v>
      </c>
      <c r="B22878">
        <v>68870</v>
      </c>
      <c r="C22878" s="1">
        <v>0.109472513198852</v>
      </c>
      <c r="D22878">
        <f t="shared" si="357"/>
        <v>2</v>
      </c>
    </row>
    <row r="22879" spans="1:4" x14ac:dyDescent="0.3">
      <c r="A22879">
        <v>22877</v>
      </c>
      <c r="B22879">
        <v>68874</v>
      </c>
      <c r="C22879" s="1">
        <v>0.108003377914428</v>
      </c>
      <c r="D22879">
        <f t="shared" si="357"/>
        <v>4</v>
      </c>
    </row>
    <row r="22880" spans="1:4" x14ac:dyDescent="0.3">
      <c r="A22880">
        <v>22878</v>
      </c>
      <c r="B22880">
        <v>68877</v>
      </c>
      <c r="C22880" s="1">
        <v>0.11020016670226999</v>
      </c>
      <c r="D22880">
        <f t="shared" si="357"/>
        <v>3</v>
      </c>
    </row>
    <row r="22881" spans="1:4" x14ac:dyDescent="0.3">
      <c r="A22881">
        <v>22879</v>
      </c>
      <c r="B22881">
        <v>68880</v>
      </c>
      <c r="C22881" s="1">
        <v>0.109026908874511</v>
      </c>
      <c r="D22881">
        <f t="shared" si="357"/>
        <v>3</v>
      </c>
    </row>
    <row r="22882" spans="1:4" x14ac:dyDescent="0.3">
      <c r="A22882">
        <v>22880</v>
      </c>
      <c r="B22882">
        <v>68883</v>
      </c>
      <c r="C22882" s="1">
        <v>0.109044551849365</v>
      </c>
      <c r="D22882">
        <f t="shared" si="357"/>
        <v>3</v>
      </c>
    </row>
    <row r="22883" spans="1:4" x14ac:dyDescent="0.3">
      <c r="A22883">
        <v>22881</v>
      </c>
      <c r="B22883">
        <v>68886</v>
      </c>
      <c r="C22883" s="1">
        <v>0.11229133605956999</v>
      </c>
      <c r="D22883">
        <f t="shared" si="357"/>
        <v>3</v>
      </c>
    </row>
    <row r="22884" spans="1:4" x14ac:dyDescent="0.3">
      <c r="A22884">
        <v>22882</v>
      </c>
      <c r="B22884">
        <v>68889</v>
      </c>
      <c r="C22884" s="1">
        <v>0.106991052627563</v>
      </c>
      <c r="D22884">
        <f t="shared" si="357"/>
        <v>3</v>
      </c>
    </row>
    <row r="22885" spans="1:4" x14ac:dyDescent="0.3">
      <c r="A22885">
        <v>22883</v>
      </c>
      <c r="B22885">
        <v>68892</v>
      </c>
      <c r="C22885" s="1">
        <v>0.10778164863586399</v>
      </c>
      <c r="D22885">
        <f t="shared" si="357"/>
        <v>3</v>
      </c>
    </row>
    <row r="22886" spans="1:4" x14ac:dyDescent="0.3">
      <c r="A22886">
        <v>22884</v>
      </c>
      <c r="B22886">
        <v>68895</v>
      </c>
      <c r="C22886" s="1">
        <v>0.108997344970703</v>
      </c>
      <c r="D22886">
        <f t="shared" si="357"/>
        <v>3</v>
      </c>
    </row>
    <row r="22887" spans="1:4" x14ac:dyDescent="0.3">
      <c r="A22887">
        <v>22885</v>
      </c>
      <c r="B22887">
        <v>68898</v>
      </c>
      <c r="C22887" s="1">
        <v>0.107998609542846</v>
      </c>
      <c r="D22887">
        <f t="shared" si="357"/>
        <v>3</v>
      </c>
    </row>
    <row r="22888" spans="1:4" x14ac:dyDescent="0.3">
      <c r="A22888">
        <v>22886</v>
      </c>
      <c r="B22888">
        <v>68901</v>
      </c>
      <c r="C22888" s="1">
        <v>0.10727429389953599</v>
      </c>
      <c r="D22888">
        <f t="shared" si="357"/>
        <v>3</v>
      </c>
    </row>
    <row r="22889" spans="1:4" x14ac:dyDescent="0.3">
      <c r="A22889">
        <v>22887</v>
      </c>
      <c r="B22889">
        <v>68904</v>
      </c>
      <c r="C22889" s="1">
        <v>0.110002040863037</v>
      </c>
      <c r="D22889">
        <f t="shared" si="357"/>
        <v>3</v>
      </c>
    </row>
    <row r="22890" spans="1:4" x14ac:dyDescent="0.3">
      <c r="A22890">
        <v>22888</v>
      </c>
      <c r="B22890">
        <v>68907</v>
      </c>
      <c r="C22890" s="1">
        <v>0.107419490814208</v>
      </c>
      <c r="D22890">
        <f t="shared" si="357"/>
        <v>3</v>
      </c>
    </row>
    <row r="22891" spans="1:4" x14ac:dyDescent="0.3">
      <c r="A22891">
        <v>22889</v>
      </c>
      <c r="B22891">
        <v>68909</v>
      </c>
      <c r="C22891" s="1">
        <v>0.10700416564941399</v>
      </c>
      <c r="D22891">
        <f t="shared" si="357"/>
        <v>2</v>
      </c>
    </row>
    <row r="22892" spans="1:4" x14ac:dyDescent="0.3">
      <c r="A22892">
        <v>22890</v>
      </c>
      <c r="B22892">
        <v>68913</v>
      </c>
      <c r="C22892" s="1">
        <v>0.10998797416687001</v>
      </c>
      <c r="D22892">
        <f t="shared" si="357"/>
        <v>4</v>
      </c>
    </row>
    <row r="22893" spans="1:4" x14ac:dyDescent="0.3">
      <c r="A22893">
        <v>22891</v>
      </c>
      <c r="B22893">
        <v>68916</v>
      </c>
      <c r="C22893" s="1">
        <v>0.11000704765319801</v>
      </c>
      <c r="D22893">
        <f t="shared" si="357"/>
        <v>3</v>
      </c>
    </row>
    <row r="22894" spans="1:4" x14ac:dyDescent="0.3">
      <c r="A22894">
        <v>22892</v>
      </c>
      <c r="B22894">
        <v>68919</v>
      </c>
      <c r="C22894" s="1">
        <v>0.110008955001831</v>
      </c>
      <c r="D22894">
        <f t="shared" si="357"/>
        <v>3</v>
      </c>
    </row>
    <row r="22895" spans="1:4" x14ac:dyDescent="0.3">
      <c r="A22895">
        <v>22893</v>
      </c>
      <c r="B22895">
        <v>68922</v>
      </c>
      <c r="C22895" s="1">
        <v>0.111562252044677</v>
      </c>
      <c r="D22895">
        <f t="shared" si="357"/>
        <v>3</v>
      </c>
    </row>
    <row r="22896" spans="1:4" x14ac:dyDescent="0.3">
      <c r="A22896">
        <v>22894</v>
      </c>
      <c r="B22896">
        <v>68925</v>
      </c>
      <c r="C22896" s="1">
        <v>0.10834383964538501</v>
      </c>
      <c r="D22896">
        <f t="shared" si="357"/>
        <v>3</v>
      </c>
    </row>
    <row r="22897" spans="1:4" x14ac:dyDescent="0.3">
      <c r="A22897">
        <v>22895</v>
      </c>
      <c r="B22897">
        <v>68928</v>
      </c>
      <c r="C22897" s="1">
        <v>0.10790205001831001</v>
      </c>
      <c r="D22897">
        <f t="shared" si="357"/>
        <v>3</v>
      </c>
    </row>
    <row r="22898" spans="1:4" x14ac:dyDescent="0.3">
      <c r="A22898">
        <v>22896</v>
      </c>
      <c r="B22898">
        <v>68931</v>
      </c>
      <c r="C22898" s="1">
        <v>0.109405755996704</v>
      </c>
      <c r="D22898">
        <f t="shared" si="357"/>
        <v>3</v>
      </c>
    </row>
    <row r="22899" spans="1:4" x14ac:dyDescent="0.3">
      <c r="A22899">
        <v>22897</v>
      </c>
      <c r="B22899">
        <v>68934</v>
      </c>
      <c r="C22899" s="1">
        <v>0.110003471374511</v>
      </c>
      <c r="D22899">
        <f t="shared" si="357"/>
        <v>3</v>
      </c>
    </row>
    <row r="22900" spans="1:4" x14ac:dyDescent="0.3">
      <c r="A22900">
        <v>22898</v>
      </c>
      <c r="B22900">
        <v>68937</v>
      </c>
      <c r="C22900" s="1">
        <v>0.11011767387390101</v>
      </c>
      <c r="D22900">
        <f t="shared" si="357"/>
        <v>3</v>
      </c>
    </row>
    <row r="22901" spans="1:4" x14ac:dyDescent="0.3">
      <c r="A22901">
        <v>22899</v>
      </c>
      <c r="B22901">
        <v>68940</v>
      </c>
      <c r="C22901" s="1">
        <v>0.10956454277038501</v>
      </c>
      <c r="D22901">
        <f t="shared" si="357"/>
        <v>3</v>
      </c>
    </row>
    <row r="22902" spans="1:4" x14ac:dyDescent="0.3">
      <c r="A22902">
        <v>22900</v>
      </c>
      <c r="B22902">
        <v>68944</v>
      </c>
      <c r="C22902" s="1">
        <v>0.10896420478820799</v>
      </c>
      <c r="D22902">
        <f t="shared" si="357"/>
        <v>4</v>
      </c>
    </row>
    <row r="22903" spans="1:4" x14ac:dyDescent="0.3">
      <c r="A22903">
        <v>22901</v>
      </c>
      <c r="B22903">
        <v>68946</v>
      </c>
      <c r="C22903" s="1">
        <v>0.10827445983886699</v>
      </c>
      <c r="D22903">
        <f t="shared" si="357"/>
        <v>2</v>
      </c>
    </row>
    <row r="22904" spans="1:4" x14ac:dyDescent="0.3">
      <c r="A22904">
        <v>22902</v>
      </c>
      <c r="B22904">
        <v>68948</v>
      </c>
      <c r="C22904" s="1">
        <v>0.109703779220581</v>
      </c>
      <c r="D22904">
        <f t="shared" si="357"/>
        <v>2</v>
      </c>
    </row>
    <row r="22905" spans="1:4" x14ac:dyDescent="0.3">
      <c r="A22905">
        <v>22903</v>
      </c>
      <c r="B22905">
        <v>68952</v>
      </c>
      <c r="C22905" s="1">
        <v>0.109200954437255</v>
      </c>
      <c r="D22905">
        <f t="shared" si="357"/>
        <v>4</v>
      </c>
    </row>
    <row r="22906" spans="1:4" x14ac:dyDescent="0.3">
      <c r="A22906">
        <v>22904</v>
      </c>
      <c r="B22906">
        <v>68955</v>
      </c>
      <c r="C22906" s="1">
        <v>0.108000993728637</v>
      </c>
      <c r="D22906">
        <f t="shared" si="357"/>
        <v>3</v>
      </c>
    </row>
    <row r="22907" spans="1:4" x14ac:dyDescent="0.3">
      <c r="A22907">
        <v>22905</v>
      </c>
      <c r="B22907">
        <v>68958</v>
      </c>
      <c r="C22907" s="1">
        <v>0.10830736160278299</v>
      </c>
      <c r="D22907">
        <f t="shared" si="357"/>
        <v>3</v>
      </c>
    </row>
    <row r="22908" spans="1:4" x14ac:dyDescent="0.3">
      <c r="A22908">
        <v>22906</v>
      </c>
      <c r="B22908">
        <v>68961</v>
      </c>
      <c r="C22908" s="1">
        <v>0.109237432479858</v>
      </c>
      <c r="D22908">
        <f t="shared" si="357"/>
        <v>3</v>
      </c>
    </row>
    <row r="22909" spans="1:4" x14ac:dyDescent="0.3">
      <c r="A22909">
        <v>22907</v>
      </c>
      <c r="B22909">
        <v>68965</v>
      </c>
      <c r="C22909" s="1">
        <v>0.10886955261230399</v>
      </c>
      <c r="D22909">
        <f t="shared" si="357"/>
        <v>4</v>
      </c>
    </row>
    <row r="22910" spans="1:4" x14ac:dyDescent="0.3">
      <c r="A22910">
        <v>22908</v>
      </c>
      <c r="B22910">
        <v>68968</v>
      </c>
      <c r="C22910" s="1">
        <v>0.110164880752563</v>
      </c>
      <c r="D22910">
        <f t="shared" si="357"/>
        <v>3</v>
      </c>
    </row>
    <row r="22911" spans="1:4" x14ac:dyDescent="0.3">
      <c r="A22911">
        <v>22909</v>
      </c>
      <c r="B22911">
        <v>68971</v>
      </c>
      <c r="C22911" s="1">
        <v>0.109381198883056</v>
      </c>
      <c r="D22911">
        <f t="shared" si="357"/>
        <v>3</v>
      </c>
    </row>
    <row r="22912" spans="1:4" x14ac:dyDescent="0.3">
      <c r="A22912">
        <v>22910</v>
      </c>
      <c r="B22912">
        <v>68974</v>
      </c>
      <c r="C22912" s="1">
        <v>0.108210563659667</v>
      </c>
      <c r="D22912">
        <f t="shared" si="357"/>
        <v>3</v>
      </c>
    </row>
    <row r="22913" spans="1:4" x14ac:dyDescent="0.3">
      <c r="A22913">
        <v>22911</v>
      </c>
      <c r="B22913">
        <v>68977</v>
      </c>
      <c r="C22913" s="1">
        <v>0.108382225036621</v>
      </c>
      <c r="D22913">
        <f t="shared" si="357"/>
        <v>3</v>
      </c>
    </row>
    <row r="22914" spans="1:4" x14ac:dyDescent="0.3">
      <c r="A22914">
        <v>22912</v>
      </c>
      <c r="B22914">
        <v>68979</v>
      </c>
      <c r="C22914" s="1">
        <v>0.111001729965209</v>
      </c>
      <c r="D22914">
        <f t="shared" si="357"/>
        <v>2</v>
      </c>
    </row>
    <row r="22915" spans="1:4" x14ac:dyDescent="0.3">
      <c r="A22915">
        <v>22913</v>
      </c>
      <c r="B22915">
        <v>68983</v>
      </c>
      <c r="C22915" s="1">
        <v>0.110176563262939</v>
      </c>
      <c r="D22915">
        <f t="shared" si="357"/>
        <v>4</v>
      </c>
    </row>
    <row r="22916" spans="1:4" x14ac:dyDescent="0.3">
      <c r="A22916">
        <v>22914</v>
      </c>
      <c r="B22916">
        <v>68985</v>
      </c>
      <c r="C22916" s="1">
        <v>0.112788915634155</v>
      </c>
      <c r="D22916">
        <f t="shared" si="357"/>
        <v>2</v>
      </c>
    </row>
    <row r="22917" spans="1:4" x14ac:dyDescent="0.3">
      <c r="A22917">
        <v>22915</v>
      </c>
      <c r="B22917">
        <v>68988</v>
      </c>
      <c r="C22917" s="1">
        <v>0.110233783721923</v>
      </c>
      <c r="D22917">
        <f t="shared" si="357"/>
        <v>3</v>
      </c>
    </row>
    <row r="22918" spans="1:4" x14ac:dyDescent="0.3">
      <c r="A22918">
        <v>22916</v>
      </c>
      <c r="B22918">
        <v>68991</v>
      </c>
      <c r="C22918" s="1">
        <v>0.10899543762206999</v>
      </c>
      <c r="D22918">
        <f t="shared" ref="D22918:D22981" si="358">B22918-B22917</f>
        <v>3</v>
      </c>
    </row>
    <row r="22919" spans="1:4" x14ac:dyDescent="0.3">
      <c r="A22919">
        <v>22917</v>
      </c>
      <c r="B22919">
        <v>68994</v>
      </c>
      <c r="C22919" s="1">
        <v>0.111314535140991</v>
      </c>
      <c r="D22919">
        <f t="shared" si="358"/>
        <v>3</v>
      </c>
    </row>
    <row r="22920" spans="1:4" x14ac:dyDescent="0.3">
      <c r="A22920">
        <v>22918</v>
      </c>
      <c r="B22920">
        <v>68998</v>
      </c>
      <c r="C22920" s="1">
        <v>0.109164237976074</v>
      </c>
      <c r="D22920">
        <f t="shared" si="358"/>
        <v>4</v>
      </c>
    </row>
    <row r="22921" spans="1:4" x14ac:dyDescent="0.3">
      <c r="A22921">
        <v>22919</v>
      </c>
      <c r="B22921">
        <v>69001</v>
      </c>
      <c r="C22921" s="1">
        <v>0.108857631683349</v>
      </c>
      <c r="D22921">
        <f t="shared" si="358"/>
        <v>3</v>
      </c>
    </row>
    <row r="22922" spans="1:4" x14ac:dyDescent="0.3">
      <c r="A22922">
        <v>22920</v>
      </c>
      <c r="B22922">
        <v>69003</v>
      </c>
      <c r="C22922" s="1">
        <v>0.111983299255371</v>
      </c>
      <c r="D22922">
        <f t="shared" si="358"/>
        <v>2</v>
      </c>
    </row>
    <row r="22923" spans="1:4" x14ac:dyDescent="0.3">
      <c r="A22923">
        <v>22921</v>
      </c>
      <c r="B22923">
        <v>69007</v>
      </c>
      <c r="C22923" s="1">
        <v>0.10801267623901301</v>
      </c>
      <c r="D22923">
        <f t="shared" si="358"/>
        <v>4</v>
      </c>
    </row>
    <row r="22924" spans="1:4" x14ac:dyDescent="0.3">
      <c r="A22924">
        <v>22922</v>
      </c>
      <c r="B22924">
        <v>69009</v>
      </c>
      <c r="C22924" s="1">
        <v>0.108996391296386</v>
      </c>
      <c r="D22924">
        <f t="shared" si="358"/>
        <v>2</v>
      </c>
    </row>
    <row r="22925" spans="1:4" x14ac:dyDescent="0.3">
      <c r="A22925">
        <v>22923</v>
      </c>
      <c r="B22925">
        <v>69012</v>
      </c>
      <c r="C22925" s="1">
        <v>0.10923433303832999</v>
      </c>
      <c r="D22925">
        <f t="shared" si="358"/>
        <v>3</v>
      </c>
    </row>
    <row r="22926" spans="1:4" x14ac:dyDescent="0.3">
      <c r="A22926">
        <v>22924</v>
      </c>
      <c r="B22926">
        <v>69016</v>
      </c>
      <c r="C22926" s="1">
        <v>0.110405921936035</v>
      </c>
      <c r="D22926">
        <f t="shared" si="358"/>
        <v>4</v>
      </c>
    </row>
    <row r="22927" spans="1:4" x14ac:dyDescent="0.3">
      <c r="A22927">
        <v>22925</v>
      </c>
      <c r="B22927">
        <v>69019</v>
      </c>
      <c r="C22927" s="1">
        <v>0.109423875808715</v>
      </c>
      <c r="D22927">
        <f t="shared" si="358"/>
        <v>3</v>
      </c>
    </row>
    <row r="22928" spans="1:4" x14ac:dyDescent="0.3">
      <c r="A22928">
        <v>22926</v>
      </c>
      <c r="B22928">
        <v>69022</v>
      </c>
      <c r="C22928" s="1">
        <v>0.110213994979858</v>
      </c>
      <c r="D22928">
        <f t="shared" si="358"/>
        <v>3</v>
      </c>
    </row>
    <row r="22929" spans="1:4" x14ac:dyDescent="0.3">
      <c r="A22929">
        <v>22927</v>
      </c>
      <c r="B22929">
        <v>69025</v>
      </c>
      <c r="C22929" s="1">
        <v>0.107994794845581</v>
      </c>
      <c r="D22929">
        <f t="shared" si="358"/>
        <v>3</v>
      </c>
    </row>
    <row r="22930" spans="1:4" x14ac:dyDescent="0.3">
      <c r="A22930">
        <v>22928</v>
      </c>
      <c r="B22930">
        <v>69027</v>
      </c>
      <c r="C22930" s="1">
        <v>0.108950853347778</v>
      </c>
      <c r="D22930">
        <f t="shared" si="358"/>
        <v>2</v>
      </c>
    </row>
    <row r="22931" spans="1:4" x14ac:dyDescent="0.3">
      <c r="A22931">
        <v>22929</v>
      </c>
      <c r="B22931">
        <v>69031</v>
      </c>
      <c r="C22931" s="1">
        <v>0.110150337219238</v>
      </c>
      <c r="D22931">
        <f t="shared" si="358"/>
        <v>4</v>
      </c>
    </row>
    <row r="22932" spans="1:4" x14ac:dyDescent="0.3">
      <c r="A22932">
        <v>22930</v>
      </c>
      <c r="B22932">
        <v>69032</v>
      </c>
      <c r="C22932" s="1">
        <v>0.109193325042724</v>
      </c>
      <c r="D22932">
        <f t="shared" si="358"/>
        <v>1</v>
      </c>
    </row>
    <row r="22933" spans="1:4" x14ac:dyDescent="0.3">
      <c r="A22933">
        <v>22931</v>
      </c>
      <c r="B22933">
        <v>69036</v>
      </c>
      <c r="C22933" s="1">
        <v>0.110843658447265</v>
      </c>
      <c r="D22933">
        <f t="shared" si="358"/>
        <v>4</v>
      </c>
    </row>
    <row r="22934" spans="1:4" x14ac:dyDescent="0.3">
      <c r="A22934">
        <v>22932</v>
      </c>
      <c r="B22934">
        <v>69040</v>
      </c>
      <c r="C22934" s="1">
        <v>0.10914111137390101</v>
      </c>
      <c r="D22934">
        <f t="shared" si="358"/>
        <v>4</v>
      </c>
    </row>
    <row r="22935" spans="1:4" x14ac:dyDescent="0.3">
      <c r="A22935">
        <v>22933</v>
      </c>
      <c r="B22935">
        <v>69043</v>
      </c>
      <c r="C22935" s="1">
        <v>0.111247301101684</v>
      </c>
      <c r="D22935">
        <f t="shared" si="358"/>
        <v>3</v>
      </c>
    </row>
    <row r="22936" spans="1:4" x14ac:dyDescent="0.3">
      <c r="A22936">
        <v>22934</v>
      </c>
      <c r="B22936">
        <v>69046</v>
      </c>
      <c r="C22936" s="1">
        <v>0.109371185302734</v>
      </c>
      <c r="D22936">
        <f t="shared" si="358"/>
        <v>3</v>
      </c>
    </row>
    <row r="22937" spans="1:4" x14ac:dyDescent="0.3">
      <c r="A22937">
        <v>22935</v>
      </c>
      <c r="B22937">
        <v>69048</v>
      </c>
      <c r="C22937" s="1">
        <v>0.11030316352844199</v>
      </c>
      <c r="D22937">
        <f t="shared" si="358"/>
        <v>2</v>
      </c>
    </row>
    <row r="22938" spans="1:4" x14ac:dyDescent="0.3">
      <c r="A22938">
        <v>22936</v>
      </c>
      <c r="B22938">
        <v>69051</v>
      </c>
      <c r="C22938" s="1">
        <v>0.107474327087402</v>
      </c>
      <c r="D22938">
        <f t="shared" si="358"/>
        <v>3</v>
      </c>
    </row>
    <row r="22939" spans="1:4" x14ac:dyDescent="0.3">
      <c r="A22939">
        <v>22937</v>
      </c>
      <c r="B22939">
        <v>69055</v>
      </c>
      <c r="C22939" s="1">
        <v>0.11023449897766099</v>
      </c>
      <c r="D22939">
        <f t="shared" si="358"/>
        <v>4</v>
      </c>
    </row>
    <row r="22940" spans="1:4" x14ac:dyDescent="0.3">
      <c r="A22940">
        <v>22938</v>
      </c>
      <c r="B22940">
        <v>69058</v>
      </c>
      <c r="C22940" s="1">
        <v>0.110168695449829</v>
      </c>
      <c r="D22940">
        <f t="shared" si="358"/>
        <v>3</v>
      </c>
    </row>
    <row r="22941" spans="1:4" x14ac:dyDescent="0.3">
      <c r="A22941">
        <v>22939</v>
      </c>
      <c r="B22941">
        <v>69061</v>
      </c>
      <c r="C22941" s="1">
        <v>0.11014294624328599</v>
      </c>
      <c r="D22941">
        <f t="shared" si="358"/>
        <v>3</v>
      </c>
    </row>
    <row r="22942" spans="1:4" x14ac:dyDescent="0.3">
      <c r="A22942">
        <v>22940</v>
      </c>
      <c r="B22942">
        <v>69063</v>
      </c>
      <c r="C22942" s="1">
        <v>0.109037637710571</v>
      </c>
      <c r="D22942">
        <f t="shared" si="358"/>
        <v>2</v>
      </c>
    </row>
    <row r="22943" spans="1:4" x14ac:dyDescent="0.3">
      <c r="A22943">
        <v>22941</v>
      </c>
      <c r="B22943">
        <v>69067</v>
      </c>
      <c r="C22943" s="1">
        <v>0.109005212783813</v>
      </c>
      <c r="D22943">
        <f t="shared" si="358"/>
        <v>4</v>
      </c>
    </row>
    <row r="22944" spans="1:4" x14ac:dyDescent="0.3">
      <c r="A22944">
        <v>22942</v>
      </c>
      <c r="B22944">
        <v>69070</v>
      </c>
      <c r="C22944" s="1">
        <v>0.10900831222534101</v>
      </c>
      <c r="D22944">
        <f t="shared" si="358"/>
        <v>3</v>
      </c>
    </row>
    <row r="22945" spans="1:4" x14ac:dyDescent="0.3">
      <c r="A22945">
        <v>22943</v>
      </c>
      <c r="B22945">
        <v>69072</v>
      </c>
      <c r="C22945" s="1">
        <v>0.111013174057006</v>
      </c>
      <c r="D22945">
        <f t="shared" si="358"/>
        <v>2</v>
      </c>
    </row>
    <row r="22946" spans="1:4" x14ac:dyDescent="0.3">
      <c r="A22946">
        <v>22944</v>
      </c>
      <c r="B22946">
        <v>69075</v>
      </c>
      <c r="C22946" s="1">
        <v>0.11199069023132301</v>
      </c>
      <c r="D22946">
        <f t="shared" si="358"/>
        <v>3</v>
      </c>
    </row>
    <row r="22947" spans="1:4" x14ac:dyDescent="0.3">
      <c r="A22947">
        <v>22945</v>
      </c>
      <c r="B22947">
        <v>69079</v>
      </c>
      <c r="C22947" s="1">
        <v>0.113812446594238</v>
      </c>
      <c r="D22947">
        <f t="shared" si="358"/>
        <v>4</v>
      </c>
    </row>
    <row r="22948" spans="1:4" x14ac:dyDescent="0.3">
      <c r="A22948">
        <v>22946</v>
      </c>
      <c r="B22948">
        <v>69082</v>
      </c>
      <c r="C22948" s="1">
        <v>0.111124515533447</v>
      </c>
      <c r="D22948">
        <f t="shared" si="358"/>
        <v>3</v>
      </c>
    </row>
    <row r="22949" spans="1:4" x14ac:dyDescent="0.3">
      <c r="A22949">
        <v>22947</v>
      </c>
      <c r="B22949">
        <v>69085</v>
      </c>
      <c r="C22949" s="1">
        <v>0.111159563064575</v>
      </c>
      <c r="D22949">
        <f t="shared" si="358"/>
        <v>3</v>
      </c>
    </row>
    <row r="22950" spans="1:4" x14ac:dyDescent="0.3">
      <c r="A22950">
        <v>22948</v>
      </c>
      <c r="B22950">
        <v>69088</v>
      </c>
      <c r="C22950" s="1">
        <v>0.108007192611694</v>
      </c>
      <c r="D22950">
        <f t="shared" si="358"/>
        <v>3</v>
      </c>
    </row>
    <row r="22951" spans="1:4" x14ac:dyDescent="0.3">
      <c r="A22951">
        <v>22949</v>
      </c>
      <c r="B22951">
        <v>69090</v>
      </c>
      <c r="C22951" s="1">
        <v>0.10928988456726001</v>
      </c>
      <c r="D22951">
        <f t="shared" si="358"/>
        <v>2</v>
      </c>
    </row>
    <row r="22952" spans="1:4" x14ac:dyDescent="0.3">
      <c r="A22952">
        <v>22950</v>
      </c>
      <c r="B22952">
        <v>69093</v>
      </c>
      <c r="C22952" s="1">
        <v>0.10983157157897901</v>
      </c>
      <c r="D22952">
        <f t="shared" si="358"/>
        <v>3</v>
      </c>
    </row>
    <row r="22953" spans="1:4" x14ac:dyDescent="0.3">
      <c r="A22953">
        <v>22951</v>
      </c>
      <c r="B22953">
        <v>69096</v>
      </c>
      <c r="C22953" s="1">
        <v>0.10800123214721601</v>
      </c>
      <c r="D22953">
        <f t="shared" si="358"/>
        <v>3</v>
      </c>
    </row>
    <row r="22954" spans="1:4" x14ac:dyDescent="0.3">
      <c r="A22954">
        <v>22952</v>
      </c>
      <c r="B22954">
        <v>69099</v>
      </c>
      <c r="C22954" s="1">
        <v>0.10832715034484799</v>
      </c>
      <c r="D22954">
        <f t="shared" si="358"/>
        <v>3</v>
      </c>
    </row>
    <row r="22955" spans="1:4" x14ac:dyDescent="0.3">
      <c r="A22955">
        <v>22953</v>
      </c>
      <c r="B22955">
        <v>69103</v>
      </c>
      <c r="C22955" s="1">
        <v>0.109660863876342</v>
      </c>
      <c r="D22955">
        <f t="shared" si="358"/>
        <v>4</v>
      </c>
    </row>
    <row r="22956" spans="1:4" x14ac:dyDescent="0.3">
      <c r="A22956">
        <v>22954</v>
      </c>
      <c r="B22956">
        <v>69105</v>
      </c>
      <c r="C22956" s="1">
        <v>0.10884428024291901</v>
      </c>
      <c r="D22956">
        <f t="shared" si="358"/>
        <v>2</v>
      </c>
    </row>
    <row r="22957" spans="1:4" x14ac:dyDescent="0.3">
      <c r="A22957">
        <v>22955</v>
      </c>
      <c r="B22957">
        <v>69109</v>
      </c>
      <c r="C22957" s="1">
        <v>0.10899925231933499</v>
      </c>
      <c r="D22957">
        <f t="shared" si="358"/>
        <v>4</v>
      </c>
    </row>
    <row r="22958" spans="1:4" x14ac:dyDescent="0.3">
      <c r="A22958">
        <v>22956</v>
      </c>
      <c r="B22958">
        <v>69112</v>
      </c>
      <c r="C22958" s="1">
        <v>0.10954785346984799</v>
      </c>
      <c r="D22958">
        <f t="shared" si="358"/>
        <v>3</v>
      </c>
    </row>
    <row r="22959" spans="1:4" x14ac:dyDescent="0.3">
      <c r="A22959">
        <v>22957</v>
      </c>
      <c r="B22959">
        <v>69115</v>
      </c>
      <c r="C22959" s="1">
        <v>0.10800051689147901</v>
      </c>
      <c r="D22959">
        <f t="shared" si="358"/>
        <v>3</v>
      </c>
    </row>
    <row r="22960" spans="1:4" x14ac:dyDescent="0.3">
      <c r="A22960">
        <v>22958</v>
      </c>
      <c r="B22960">
        <v>69118</v>
      </c>
      <c r="C22960" s="1">
        <v>0.110993385314941</v>
      </c>
      <c r="D22960">
        <f t="shared" si="358"/>
        <v>3</v>
      </c>
    </row>
    <row r="22961" spans="1:4" x14ac:dyDescent="0.3">
      <c r="A22961">
        <v>22959</v>
      </c>
      <c r="B22961">
        <v>69121</v>
      </c>
      <c r="C22961" s="1">
        <v>0.108988761901855</v>
      </c>
      <c r="D22961">
        <f t="shared" si="358"/>
        <v>3</v>
      </c>
    </row>
    <row r="22962" spans="1:4" x14ac:dyDescent="0.3">
      <c r="A22962">
        <v>22960</v>
      </c>
      <c r="B22962">
        <v>69123</v>
      </c>
      <c r="C22962" s="1">
        <v>0.108359336853027</v>
      </c>
      <c r="D22962">
        <f t="shared" si="358"/>
        <v>2</v>
      </c>
    </row>
    <row r="22963" spans="1:4" x14ac:dyDescent="0.3">
      <c r="A22963">
        <v>22961</v>
      </c>
      <c r="B22963">
        <v>69127</v>
      </c>
      <c r="C22963" s="1">
        <v>0.10936427116394</v>
      </c>
      <c r="D22963">
        <f t="shared" si="358"/>
        <v>4</v>
      </c>
    </row>
    <row r="22964" spans="1:4" x14ac:dyDescent="0.3">
      <c r="A22964">
        <v>22962</v>
      </c>
      <c r="B22964">
        <v>69130</v>
      </c>
      <c r="C22964" s="1">
        <v>0.10999798774719199</v>
      </c>
      <c r="D22964">
        <f t="shared" si="358"/>
        <v>3</v>
      </c>
    </row>
    <row r="22965" spans="1:4" x14ac:dyDescent="0.3">
      <c r="A22965">
        <v>22963</v>
      </c>
      <c r="B22965">
        <v>69133</v>
      </c>
      <c r="C22965" s="1">
        <v>0.109007835388183</v>
      </c>
      <c r="D22965">
        <f t="shared" si="358"/>
        <v>3</v>
      </c>
    </row>
    <row r="22966" spans="1:4" x14ac:dyDescent="0.3">
      <c r="A22966">
        <v>22964</v>
      </c>
      <c r="B22966">
        <v>69136</v>
      </c>
      <c r="C22966" s="1">
        <v>0.109587907791137</v>
      </c>
      <c r="D22966">
        <f t="shared" si="358"/>
        <v>3</v>
      </c>
    </row>
    <row r="22967" spans="1:4" x14ac:dyDescent="0.3">
      <c r="A22967">
        <v>22965</v>
      </c>
      <c r="B22967">
        <v>69139</v>
      </c>
      <c r="C22967" s="1">
        <v>0.110625982284545</v>
      </c>
      <c r="D22967">
        <f t="shared" si="358"/>
        <v>3</v>
      </c>
    </row>
    <row r="22968" spans="1:4" x14ac:dyDescent="0.3">
      <c r="A22968">
        <v>22966</v>
      </c>
      <c r="B22968">
        <v>69142</v>
      </c>
      <c r="C22968" s="1">
        <v>0.109013557434082</v>
      </c>
      <c r="D22968">
        <f t="shared" si="358"/>
        <v>3</v>
      </c>
    </row>
    <row r="22969" spans="1:4" x14ac:dyDescent="0.3">
      <c r="A22969">
        <v>22967</v>
      </c>
      <c r="B22969">
        <v>69145</v>
      </c>
      <c r="C22969" s="1">
        <v>0.109247684478759</v>
      </c>
      <c r="D22969">
        <f t="shared" si="358"/>
        <v>3</v>
      </c>
    </row>
    <row r="22970" spans="1:4" x14ac:dyDescent="0.3">
      <c r="A22970">
        <v>22968</v>
      </c>
      <c r="B22970">
        <v>69148</v>
      </c>
      <c r="C22970" s="1">
        <v>0.109002113342285</v>
      </c>
      <c r="D22970">
        <f t="shared" si="358"/>
        <v>3</v>
      </c>
    </row>
    <row r="22971" spans="1:4" x14ac:dyDescent="0.3">
      <c r="A22971">
        <v>22969</v>
      </c>
      <c r="B22971">
        <v>69151</v>
      </c>
      <c r="C22971" s="1">
        <v>0.109158277511596</v>
      </c>
      <c r="D22971">
        <f t="shared" si="358"/>
        <v>3</v>
      </c>
    </row>
    <row r="22972" spans="1:4" x14ac:dyDescent="0.3">
      <c r="A22972">
        <v>22970</v>
      </c>
      <c r="B22972">
        <v>69153</v>
      </c>
      <c r="C22972" s="1">
        <v>0.108267068862915</v>
      </c>
      <c r="D22972">
        <f t="shared" si="358"/>
        <v>2</v>
      </c>
    </row>
    <row r="22973" spans="1:4" x14ac:dyDescent="0.3">
      <c r="A22973">
        <v>22971</v>
      </c>
      <c r="B22973">
        <v>69157</v>
      </c>
      <c r="C22973" s="1">
        <v>0.10950875282287501</v>
      </c>
      <c r="D22973">
        <f t="shared" si="358"/>
        <v>4</v>
      </c>
    </row>
    <row r="22974" spans="1:4" x14ac:dyDescent="0.3">
      <c r="A22974">
        <v>22972</v>
      </c>
      <c r="B22974">
        <v>69160</v>
      </c>
      <c r="C22974" s="1">
        <v>0.114003181457519</v>
      </c>
      <c r="D22974">
        <f t="shared" si="358"/>
        <v>3</v>
      </c>
    </row>
    <row r="22975" spans="1:4" x14ac:dyDescent="0.3">
      <c r="A22975">
        <v>22973</v>
      </c>
      <c r="B22975">
        <v>69162</v>
      </c>
      <c r="C22975" s="1">
        <v>0.110495805740356</v>
      </c>
      <c r="D22975">
        <f t="shared" si="358"/>
        <v>2</v>
      </c>
    </row>
    <row r="22976" spans="1:4" x14ac:dyDescent="0.3">
      <c r="A22976">
        <v>22974</v>
      </c>
      <c r="B22976">
        <v>69165</v>
      </c>
      <c r="C22976" s="1">
        <v>0.109117269515991</v>
      </c>
      <c r="D22976">
        <f t="shared" si="358"/>
        <v>3</v>
      </c>
    </row>
    <row r="22977" spans="1:4" x14ac:dyDescent="0.3">
      <c r="A22977">
        <v>22975</v>
      </c>
      <c r="B22977">
        <v>69169</v>
      </c>
      <c r="C22977" s="1">
        <v>0.109098672866821</v>
      </c>
      <c r="D22977">
        <f t="shared" si="358"/>
        <v>4</v>
      </c>
    </row>
    <row r="22978" spans="1:4" x14ac:dyDescent="0.3">
      <c r="A22978">
        <v>22976</v>
      </c>
      <c r="B22978">
        <v>69172</v>
      </c>
      <c r="C22978" s="1">
        <v>0.10944175720214799</v>
      </c>
      <c r="D22978">
        <f t="shared" si="358"/>
        <v>3</v>
      </c>
    </row>
    <row r="22979" spans="1:4" x14ac:dyDescent="0.3">
      <c r="A22979">
        <v>22977</v>
      </c>
      <c r="B22979">
        <v>69175</v>
      </c>
      <c r="C22979" s="1">
        <v>0.10846996307373</v>
      </c>
      <c r="D22979">
        <f t="shared" si="358"/>
        <v>3</v>
      </c>
    </row>
    <row r="22980" spans="1:4" x14ac:dyDescent="0.3">
      <c r="A22980">
        <v>22978</v>
      </c>
      <c r="B22980">
        <v>69178</v>
      </c>
      <c r="C22980" s="1">
        <v>0.107354879379272</v>
      </c>
      <c r="D22980">
        <f t="shared" si="358"/>
        <v>3</v>
      </c>
    </row>
    <row r="22981" spans="1:4" x14ac:dyDescent="0.3">
      <c r="A22981">
        <v>22979</v>
      </c>
      <c r="B22981">
        <v>69181</v>
      </c>
      <c r="C22981" s="1">
        <v>0.107011318206787</v>
      </c>
      <c r="D22981">
        <f t="shared" si="358"/>
        <v>3</v>
      </c>
    </row>
    <row r="22982" spans="1:4" x14ac:dyDescent="0.3">
      <c r="A22982">
        <v>22980</v>
      </c>
      <c r="B22982">
        <v>69184</v>
      </c>
      <c r="C22982" s="1">
        <v>0.109499931335449</v>
      </c>
      <c r="D22982">
        <f t="shared" ref="D22982:D23045" si="359">B22982-B22981</f>
        <v>3</v>
      </c>
    </row>
    <row r="22983" spans="1:4" x14ac:dyDescent="0.3">
      <c r="A22983">
        <v>22981</v>
      </c>
      <c r="B22983">
        <v>69187</v>
      </c>
      <c r="C22983" s="1">
        <v>0.10848593711853</v>
      </c>
      <c r="D22983">
        <f t="shared" si="359"/>
        <v>3</v>
      </c>
    </row>
    <row r="22984" spans="1:4" x14ac:dyDescent="0.3">
      <c r="A22984">
        <v>22982</v>
      </c>
      <c r="B22984">
        <v>69190</v>
      </c>
      <c r="C22984" s="1">
        <v>0.10769987106323201</v>
      </c>
      <c r="D22984">
        <f t="shared" si="359"/>
        <v>3</v>
      </c>
    </row>
    <row r="22985" spans="1:4" x14ac:dyDescent="0.3">
      <c r="A22985">
        <v>22983</v>
      </c>
      <c r="B22985">
        <v>69192</v>
      </c>
      <c r="C22985" s="1">
        <v>0.12167239189147901</v>
      </c>
      <c r="D22985">
        <f t="shared" si="359"/>
        <v>2</v>
      </c>
    </row>
    <row r="22986" spans="1:4" x14ac:dyDescent="0.3">
      <c r="A22986">
        <v>22984</v>
      </c>
      <c r="B22986">
        <v>69196</v>
      </c>
      <c r="C22986" s="1">
        <v>0.111074209213256</v>
      </c>
      <c r="D22986">
        <f t="shared" si="359"/>
        <v>4</v>
      </c>
    </row>
    <row r="22987" spans="1:4" x14ac:dyDescent="0.3">
      <c r="A22987">
        <v>22985</v>
      </c>
      <c r="B22987">
        <v>69199</v>
      </c>
      <c r="C22987" s="1">
        <v>0.11014127731323201</v>
      </c>
      <c r="D22987">
        <f t="shared" si="359"/>
        <v>3</v>
      </c>
    </row>
    <row r="22988" spans="1:4" x14ac:dyDescent="0.3">
      <c r="A22988">
        <v>22986</v>
      </c>
      <c r="B22988">
        <v>69202</v>
      </c>
      <c r="C22988" s="1">
        <v>0.11051893234252901</v>
      </c>
      <c r="D22988">
        <f t="shared" si="359"/>
        <v>3</v>
      </c>
    </row>
    <row r="22989" spans="1:4" x14ac:dyDescent="0.3">
      <c r="A22989">
        <v>22987</v>
      </c>
      <c r="B22989">
        <v>69205</v>
      </c>
      <c r="C22989" s="1">
        <v>0.108006000518798</v>
      </c>
      <c r="D22989">
        <f t="shared" si="359"/>
        <v>3</v>
      </c>
    </row>
    <row r="22990" spans="1:4" x14ac:dyDescent="0.3">
      <c r="A22990">
        <v>22988</v>
      </c>
      <c r="B22990">
        <v>69208</v>
      </c>
      <c r="C22990" s="1">
        <v>0.108244180679321</v>
      </c>
      <c r="D22990">
        <f t="shared" si="359"/>
        <v>3</v>
      </c>
    </row>
    <row r="22991" spans="1:4" x14ac:dyDescent="0.3">
      <c r="A22991">
        <v>22989</v>
      </c>
      <c r="B22991">
        <v>69211</v>
      </c>
      <c r="C22991" s="1">
        <v>0.110695838928222</v>
      </c>
      <c r="D22991">
        <f t="shared" si="359"/>
        <v>3</v>
      </c>
    </row>
    <row r="22992" spans="1:4" x14ac:dyDescent="0.3">
      <c r="A22992">
        <v>22990</v>
      </c>
      <c r="B22992">
        <v>69214</v>
      </c>
      <c r="C22992" s="1">
        <v>0.11104679107666</v>
      </c>
      <c r="D22992">
        <f t="shared" si="359"/>
        <v>3</v>
      </c>
    </row>
    <row r="22993" spans="1:4" x14ac:dyDescent="0.3">
      <c r="A22993">
        <v>22991</v>
      </c>
      <c r="B22993">
        <v>69217</v>
      </c>
      <c r="C22993" s="1">
        <v>0.109045982360839</v>
      </c>
      <c r="D22993">
        <f t="shared" si="359"/>
        <v>3</v>
      </c>
    </row>
    <row r="22994" spans="1:4" x14ac:dyDescent="0.3">
      <c r="A22994">
        <v>22992</v>
      </c>
      <c r="B22994">
        <v>69220</v>
      </c>
      <c r="C22994" s="1">
        <v>0.11024975776672299</v>
      </c>
      <c r="D22994">
        <f t="shared" si="359"/>
        <v>3</v>
      </c>
    </row>
    <row r="22995" spans="1:4" x14ac:dyDescent="0.3">
      <c r="A22995">
        <v>22993</v>
      </c>
      <c r="B22995">
        <v>69221</v>
      </c>
      <c r="C22995" s="1">
        <v>0.11048078536987301</v>
      </c>
      <c r="D22995">
        <f t="shared" si="359"/>
        <v>1</v>
      </c>
    </row>
    <row r="22996" spans="1:4" x14ac:dyDescent="0.3">
      <c r="A22996">
        <v>22994</v>
      </c>
      <c r="B22996">
        <v>69226</v>
      </c>
      <c r="C22996" s="1">
        <v>0.111044883728027</v>
      </c>
      <c r="D22996">
        <f t="shared" si="359"/>
        <v>5</v>
      </c>
    </row>
    <row r="22997" spans="1:4" x14ac:dyDescent="0.3">
      <c r="A22997">
        <v>22995</v>
      </c>
      <c r="B22997">
        <v>69229</v>
      </c>
      <c r="C22997" s="1">
        <v>0.113122463226318</v>
      </c>
      <c r="D22997">
        <f t="shared" si="359"/>
        <v>3</v>
      </c>
    </row>
    <row r="22998" spans="1:4" x14ac:dyDescent="0.3">
      <c r="A22998">
        <v>22996</v>
      </c>
      <c r="B22998">
        <v>69232</v>
      </c>
      <c r="C22998" s="1">
        <v>0.109357357025146</v>
      </c>
      <c r="D22998">
        <f t="shared" si="359"/>
        <v>3</v>
      </c>
    </row>
    <row r="22999" spans="1:4" x14ac:dyDescent="0.3">
      <c r="A22999">
        <v>22997</v>
      </c>
      <c r="B22999">
        <v>69235</v>
      </c>
      <c r="C22999" s="1">
        <v>0.109667778015136</v>
      </c>
      <c r="D22999">
        <f t="shared" si="359"/>
        <v>3</v>
      </c>
    </row>
    <row r="23000" spans="1:4" x14ac:dyDescent="0.3">
      <c r="A23000">
        <v>22998</v>
      </c>
      <c r="B23000">
        <v>69239</v>
      </c>
      <c r="C23000" s="1">
        <v>0.11006498336791901</v>
      </c>
      <c r="D23000">
        <f t="shared" si="359"/>
        <v>4</v>
      </c>
    </row>
    <row r="23001" spans="1:4" x14ac:dyDescent="0.3">
      <c r="A23001">
        <v>22999</v>
      </c>
      <c r="B23001">
        <v>69242</v>
      </c>
      <c r="C23001" s="1">
        <v>0.110778093338012</v>
      </c>
      <c r="D23001">
        <f t="shared" si="359"/>
        <v>3</v>
      </c>
    </row>
    <row r="23002" spans="1:4" x14ac:dyDescent="0.3">
      <c r="A23002">
        <v>23000</v>
      </c>
      <c r="B23002">
        <v>69244</v>
      </c>
      <c r="C23002" s="1">
        <v>0.112241506576538</v>
      </c>
      <c r="D23002">
        <f t="shared" si="359"/>
        <v>2</v>
      </c>
    </row>
    <row r="23003" spans="1:4" x14ac:dyDescent="0.3">
      <c r="A23003">
        <v>23001</v>
      </c>
      <c r="B23003">
        <v>69247</v>
      </c>
      <c r="C23003" s="1">
        <v>0.110065460205078</v>
      </c>
      <c r="D23003">
        <f t="shared" si="359"/>
        <v>3</v>
      </c>
    </row>
    <row r="23004" spans="1:4" x14ac:dyDescent="0.3">
      <c r="A23004">
        <v>23002</v>
      </c>
      <c r="B23004">
        <v>69251</v>
      </c>
      <c r="C23004" s="1">
        <v>0.109413385391235</v>
      </c>
      <c r="D23004">
        <f t="shared" si="359"/>
        <v>4</v>
      </c>
    </row>
    <row r="23005" spans="1:4" x14ac:dyDescent="0.3">
      <c r="A23005">
        <v>23003</v>
      </c>
      <c r="B23005">
        <v>69253</v>
      </c>
      <c r="C23005" s="1">
        <v>0.10837364196777299</v>
      </c>
      <c r="D23005">
        <f t="shared" si="359"/>
        <v>2</v>
      </c>
    </row>
    <row r="23006" spans="1:4" x14ac:dyDescent="0.3">
      <c r="A23006">
        <v>23004</v>
      </c>
      <c r="B23006">
        <v>69256</v>
      </c>
      <c r="C23006" s="1">
        <v>0.11260485649108801</v>
      </c>
      <c r="D23006">
        <f t="shared" si="359"/>
        <v>3</v>
      </c>
    </row>
    <row r="23007" spans="1:4" x14ac:dyDescent="0.3">
      <c r="A23007">
        <v>23005</v>
      </c>
      <c r="B23007">
        <v>69259</v>
      </c>
      <c r="C23007" s="1">
        <v>0.110109806060791</v>
      </c>
      <c r="D23007">
        <f t="shared" si="359"/>
        <v>3</v>
      </c>
    </row>
    <row r="23008" spans="1:4" x14ac:dyDescent="0.3">
      <c r="A23008">
        <v>23006</v>
      </c>
      <c r="B23008">
        <v>69262</v>
      </c>
      <c r="C23008" s="1">
        <v>0.10792422294616601</v>
      </c>
      <c r="D23008">
        <f t="shared" si="359"/>
        <v>3</v>
      </c>
    </row>
    <row r="23009" spans="1:4" x14ac:dyDescent="0.3">
      <c r="A23009">
        <v>23007</v>
      </c>
      <c r="B23009">
        <v>69265</v>
      </c>
      <c r="C23009" s="1">
        <v>0.111002206802368</v>
      </c>
      <c r="D23009">
        <f t="shared" si="359"/>
        <v>3</v>
      </c>
    </row>
    <row r="23010" spans="1:4" x14ac:dyDescent="0.3">
      <c r="A23010">
        <v>23008</v>
      </c>
      <c r="B23010">
        <v>69268</v>
      </c>
      <c r="C23010" s="1">
        <v>0.108288764953613</v>
      </c>
      <c r="D23010">
        <f t="shared" si="359"/>
        <v>3</v>
      </c>
    </row>
    <row r="23011" spans="1:4" x14ac:dyDescent="0.3">
      <c r="A23011">
        <v>23009</v>
      </c>
      <c r="B23011">
        <v>69271</v>
      </c>
      <c r="C23011" s="1">
        <v>0.10900855064392</v>
      </c>
      <c r="D23011">
        <f t="shared" si="359"/>
        <v>3</v>
      </c>
    </row>
    <row r="23012" spans="1:4" x14ac:dyDescent="0.3">
      <c r="A23012">
        <v>23010</v>
      </c>
      <c r="B23012">
        <v>69274</v>
      </c>
      <c r="C23012" s="1">
        <v>0.10989570617675699</v>
      </c>
      <c r="D23012">
        <f t="shared" si="359"/>
        <v>3</v>
      </c>
    </row>
    <row r="23013" spans="1:4" x14ac:dyDescent="0.3">
      <c r="A23013">
        <v>23011</v>
      </c>
      <c r="B23013">
        <v>69277</v>
      </c>
      <c r="C23013" s="1">
        <v>0.107898712158203</v>
      </c>
      <c r="D23013">
        <f t="shared" si="359"/>
        <v>3</v>
      </c>
    </row>
    <row r="23014" spans="1:4" x14ac:dyDescent="0.3">
      <c r="A23014">
        <v>23012</v>
      </c>
      <c r="B23014">
        <v>69280</v>
      </c>
      <c r="C23014" s="1">
        <v>0.110363960266113</v>
      </c>
      <c r="D23014">
        <f t="shared" si="359"/>
        <v>3</v>
      </c>
    </row>
    <row r="23015" spans="1:4" x14ac:dyDescent="0.3">
      <c r="A23015">
        <v>23013</v>
      </c>
      <c r="B23015">
        <v>69284</v>
      </c>
      <c r="C23015" s="1">
        <v>0.108241319656372</v>
      </c>
      <c r="D23015">
        <f t="shared" si="359"/>
        <v>4</v>
      </c>
    </row>
    <row r="23016" spans="1:4" x14ac:dyDescent="0.3">
      <c r="A23016">
        <v>23014</v>
      </c>
      <c r="B23016">
        <v>69287</v>
      </c>
      <c r="C23016" s="1">
        <v>0.108342170715332</v>
      </c>
      <c r="D23016">
        <f t="shared" si="359"/>
        <v>3</v>
      </c>
    </row>
    <row r="23017" spans="1:4" x14ac:dyDescent="0.3">
      <c r="A23017">
        <v>23015</v>
      </c>
      <c r="B23017">
        <v>69289</v>
      </c>
      <c r="C23017" s="1">
        <v>0.10995674133300699</v>
      </c>
      <c r="D23017">
        <f t="shared" si="359"/>
        <v>2</v>
      </c>
    </row>
    <row r="23018" spans="1:4" x14ac:dyDescent="0.3">
      <c r="A23018">
        <v>23016</v>
      </c>
      <c r="B23018">
        <v>69292</v>
      </c>
      <c r="C23018" s="1">
        <v>0.111040353775024</v>
      </c>
      <c r="D23018">
        <f t="shared" si="359"/>
        <v>3</v>
      </c>
    </row>
    <row r="23019" spans="1:4" x14ac:dyDescent="0.3">
      <c r="A23019">
        <v>23017</v>
      </c>
      <c r="B23019">
        <v>69295</v>
      </c>
      <c r="C23019" s="1">
        <v>0.108273983001708</v>
      </c>
      <c r="D23019">
        <f t="shared" si="359"/>
        <v>3</v>
      </c>
    </row>
    <row r="23020" spans="1:4" x14ac:dyDescent="0.3">
      <c r="A23020">
        <v>23018</v>
      </c>
      <c r="B23020">
        <v>69297</v>
      </c>
      <c r="C23020" s="1">
        <v>0.109641313552856</v>
      </c>
      <c r="D23020">
        <f t="shared" si="359"/>
        <v>2</v>
      </c>
    </row>
    <row r="23021" spans="1:4" x14ac:dyDescent="0.3">
      <c r="A23021">
        <v>23019</v>
      </c>
      <c r="B23021">
        <v>69302</v>
      </c>
      <c r="C23021" s="1">
        <v>0.109033823013305</v>
      </c>
      <c r="D23021">
        <f t="shared" si="359"/>
        <v>5</v>
      </c>
    </row>
    <row r="23022" spans="1:4" x14ac:dyDescent="0.3">
      <c r="A23022">
        <v>23020</v>
      </c>
      <c r="B23022">
        <v>69305</v>
      </c>
      <c r="C23022" s="1">
        <v>0.108306169509887</v>
      </c>
      <c r="D23022">
        <f t="shared" si="359"/>
        <v>3</v>
      </c>
    </row>
    <row r="23023" spans="1:4" x14ac:dyDescent="0.3">
      <c r="A23023">
        <v>23021</v>
      </c>
      <c r="B23023">
        <v>69307</v>
      </c>
      <c r="C23023" s="1">
        <v>0.108650684356689</v>
      </c>
      <c r="D23023">
        <f t="shared" si="359"/>
        <v>2</v>
      </c>
    </row>
    <row r="23024" spans="1:4" x14ac:dyDescent="0.3">
      <c r="A23024">
        <v>23022</v>
      </c>
      <c r="B23024">
        <v>69310</v>
      </c>
      <c r="C23024" s="1">
        <v>0.111361026763916</v>
      </c>
      <c r="D23024">
        <f t="shared" si="359"/>
        <v>3</v>
      </c>
    </row>
    <row r="23025" spans="1:4" x14ac:dyDescent="0.3">
      <c r="A23025">
        <v>23023</v>
      </c>
      <c r="B23025">
        <v>69313</v>
      </c>
      <c r="C23025" s="1">
        <v>0.108621358871459</v>
      </c>
      <c r="D23025">
        <f t="shared" si="359"/>
        <v>3</v>
      </c>
    </row>
    <row r="23026" spans="1:4" x14ac:dyDescent="0.3">
      <c r="A23026">
        <v>23024</v>
      </c>
      <c r="B23026">
        <v>69314</v>
      </c>
      <c r="C23026" s="1">
        <v>0.110002756118774</v>
      </c>
      <c r="D23026">
        <f t="shared" si="359"/>
        <v>1</v>
      </c>
    </row>
    <row r="23027" spans="1:4" x14ac:dyDescent="0.3">
      <c r="A23027">
        <v>23025</v>
      </c>
      <c r="B23027">
        <v>69320</v>
      </c>
      <c r="C23027" s="1">
        <v>0.10922884941101001</v>
      </c>
      <c r="D23027">
        <f t="shared" si="359"/>
        <v>6</v>
      </c>
    </row>
    <row r="23028" spans="1:4" x14ac:dyDescent="0.3">
      <c r="A23028">
        <v>23026</v>
      </c>
      <c r="B23028">
        <v>69323</v>
      </c>
      <c r="C23028" s="1">
        <v>0.110065460205078</v>
      </c>
      <c r="D23028">
        <f t="shared" si="359"/>
        <v>3</v>
      </c>
    </row>
    <row r="23029" spans="1:4" x14ac:dyDescent="0.3">
      <c r="A23029">
        <v>23027</v>
      </c>
      <c r="B23029">
        <v>69326</v>
      </c>
      <c r="C23029" s="1">
        <v>0.112683773040771</v>
      </c>
      <c r="D23029">
        <f t="shared" si="359"/>
        <v>3</v>
      </c>
    </row>
    <row r="23030" spans="1:4" x14ac:dyDescent="0.3">
      <c r="A23030">
        <v>23028</v>
      </c>
      <c r="B23030">
        <v>69328</v>
      </c>
      <c r="C23030" s="1">
        <v>0.10824918746948201</v>
      </c>
      <c r="D23030">
        <f t="shared" si="359"/>
        <v>2</v>
      </c>
    </row>
    <row r="23031" spans="1:4" x14ac:dyDescent="0.3">
      <c r="A23031">
        <v>23029</v>
      </c>
      <c r="B23031">
        <v>69332</v>
      </c>
      <c r="C23031" s="1">
        <v>0.10826754570007301</v>
      </c>
      <c r="D23031">
        <f t="shared" si="359"/>
        <v>4</v>
      </c>
    </row>
    <row r="23032" spans="1:4" x14ac:dyDescent="0.3">
      <c r="A23032">
        <v>23030</v>
      </c>
      <c r="B23032">
        <v>69335</v>
      </c>
      <c r="C23032" s="1">
        <v>0.11012387275695799</v>
      </c>
      <c r="D23032">
        <f t="shared" si="359"/>
        <v>3</v>
      </c>
    </row>
    <row r="23033" spans="1:4" x14ac:dyDescent="0.3">
      <c r="A23033">
        <v>23031</v>
      </c>
      <c r="B23033">
        <v>69338</v>
      </c>
      <c r="C23033" s="1">
        <v>0.109001159667968</v>
      </c>
      <c r="D23033">
        <f t="shared" si="359"/>
        <v>3</v>
      </c>
    </row>
    <row r="23034" spans="1:4" x14ac:dyDescent="0.3">
      <c r="A23034">
        <v>23032</v>
      </c>
      <c r="B23034">
        <v>69341</v>
      </c>
      <c r="C23034" s="1">
        <v>0.11041593551635701</v>
      </c>
      <c r="D23034">
        <f t="shared" si="359"/>
        <v>3</v>
      </c>
    </row>
    <row r="23035" spans="1:4" x14ac:dyDescent="0.3">
      <c r="A23035">
        <v>23033</v>
      </c>
      <c r="B23035">
        <v>69344</v>
      </c>
      <c r="C23035" s="1">
        <v>0.1081063747406</v>
      </c>
      <c r="D23035">
        <f t="shared" si="359"/>
        <v>3</v>
      </c>
    </row>
    <row r="23036" spans="1:4" x14ac:dyDescent="0.3">
      <c r="A23036">
        <v>23034</v>
      </c>
      <c r="B23036">
        <v>69347</v>
      </c>
      <c r="C23036" s="1">
        <v>0.109122991561889</v>
      </c>
      <c r="D23036">
        <f t="shared" si="359"/>
        <v>3</v>
      </c>
    </row>
    <row r="23037" spans="1:4" x14ac:dyDescent="0.3">
      <c r="A23037">
        <v>23035</v>
      </c>
      <c r="B23037">
        <v>69349</v>
      </c>
      <c r="C23037" s="1">
        <v>0.111891269683837</v>
      </c>
      <c r="D23037">
        <f t="shared" si="359"/>
        <v>2</v>
      </c>
    </row>
    <row r="23038" spans="1:4" x14ac:dyDescent="0.3">
      <c r="A23038">
        <v>23036</v>
      </c>
      <c r="B23038">
        <v>69353</v>
      </c>
      <c r="C23038" s="1">
        <v>0.107238054275512</v>
      </c>
      <c r="D23038">
        <f t="shared" si="359"/>
        <v>4</v>
      </c>
    </row>
    <row r="23039" spans="1:4" x14ac:dyDescent="0.3">
      <c r="A23039">
        <v>23037</v>
      </c>
      <c r="B23039">
        <v>69356</v>
      </c>
      <c r="C23039" s="1">
        <v>0.109338283538818</v>
      </c>
      <c r="D23039">
        <f t="shared" si="359"/>
        <v>3</v>
      </c>
    </row>
    <row r="23040" spans="1:4" x14ac:dyDescent="0.3">
      <c r="A23040">
        <v>23038</v>
      </c>
      <c r="B23040">
        <v>69359</v>
      </c>
      <c r="C23040" s="1">
        <v>0.10809850692749</v>
      </c>
      <c r="D23040">
        <f t="shared" si="359"/>
        <v>3</v>
      </c>
    </row>
    <row r="23041" spans="1:4" x14ac:dyDescent="0.3">
      <c r="A23041">
        <v>23039</v>
      </c>
      <c r="B23041">
        <v>69362</v>
      </c>
      <c r="C23041" s="1">
        <v>0.11200070381164499</v>
      </c>
      <c r="D23041">
        <f t="shared" si="359"/>
        <v>3</v>
      </c>
    </row>
    <row r="23042" spans="1:4" x14ac:dyDescent="0.3">
      <c r="A23042">
        <v>23040</v>
      </c>
      <c r="B23042">
        <v>69365</v>
      </c>
      <c r="C23042" s="1">
        <v>0.108733415603637</v>
      </c>
      <c r="D23042">
        <f t="shared" si="359"/>
        <v>3</v>
      </c>
    </row>
    <row r="23043" spans="1:4" x14ac:dyDescent="0.3">
      <c r="A23043">
        <v>23041</v>
      </c>
      <c r="B23043">
        <v>69367</v>
      </c>
      <c r="C23043" s="1">
        <v>0.11188316345214799</v>
      </c>
      <c r="D23043">
        <f t="shared" si="359"/>
        <v>2</v>
      </c>
    </row>
    <row r="23044" spans="1:4" x14ac:dyDescent="0.3">
      <c r="A23044">
        <v>23042</v>
      </c>
      <c r="B23044">
        <v>69371</v>
      </c>
      <c r="C23044" s="1">
        <v>0.109046936035156</v>
      </c>
      <c r="D23044">
        <f t="shared" si="359"/>
        <v>4</v>
      </c>
    </row>
    <row r="23045" spans="1:4" x14ac:dyDescent="0.3">
      <c r="A23045">
        <v>23043</v>
      </c>
      <c r="B23045">
        <v>69373</v>
      </c>
      <c r="C23045" s="1">
        <v>0.11104679107666</v>
      </c>
      <c r="D23045">
        <f t="shared" si="359"/>
        <v>2</v>
      </c>
    </row>
    <row r="23046" spans="1:4" x14ac:dyDescent="0.3">
      <c r="A23046">
        <v>23044</v>
      </c>
      <c r="B23046">
        <v>69377</v>
      </c>
      <c r="C23046" s="1">
        <v>0.10910940170288</v>
      </c>
      <c r="D23046">
        <f t="shared" ref="D23046:D23109" si="360">B23046-B23045</f>
        <v>4</v>
      </c>
    </row>
    <row r="23047" spans="1:4" x14ac:dyDescent="0.3">
      <c r="A23047">
        <v>23045</v>
      </c>
      <c r="B23047">
        <v>69379</v>
      </c>
      <c r="C23047" s="1">
        <v>0.109080553054809</v>
      </c>
      <c r="D23047">
        <f t="shared" si="360"/>
        <v>2</v>
      </c>
    </row>
    <row r="23048" spans="1:4" x14ac:dyDescent="0.3">
      <c r="A23048">
        <v>23046</v>
      </c>
      <c r="B23048">
        <v>69383</v>
      </c>
      <c r="C23048" s="1">
        <v>0.110991477966308</v>
      </c>
      <c r="D23048">
        <f t="shared" si="360"/>
        <v>4</v>
      </c>
    </row>
    <row r="23049" spans="1:4" x14ac:dyDescent="0.3">
      <c r="A23049">
        <v>23047</v>
      </c>
      <c r="B23049">
        <v>69386</v>
      </c>
      <c r="C23049" s="1">
        <v>0.109290361404418</v>
      </c>
      <c r="D23049">
        <f t="shared" si="360"/>
        <v>3</v>
      </c>
    </row>
    <row r="23050" spans="1:4" x14ac:dyDescent="0.3">
      <c r="A23050">
        <v>23048</v>
      </c>
      <c r="B23050">
        <v>69389</v>
      </c>
      <c r="C23050" s="1">
        <v>0.11057472229003899</v>
      </c>
      <c r="D23050">
        <f t="shared" si="360"/>
        <v>3</v>
      </c>
    </row>
    <row r="23051" spans="1:4" x14ac:dyDescent="0.3">
      <c r="A23051">
        <v>23049</v>
      </c>
      <c r="B23051">
        <v>69392</v>
      </c>
      <c r="C23051" s="1">
        <v>0.11129713058471601</v>
      </c>
      <c r="D23051">
        <f t="shared" si="360"/>
        <v>3</v>
      </c>
    </row>
    <row r="23052" spans="1:4" x14ac:dyDescent="0.3">
      <c r="A23052">
        <v>23050</v>
      </c>
      <c r="B23052">
        <v>69395</v>
      </c>
      <c r="C23052" s="1">
        <v>0.107885122299194</v>
      </c>
      <c r="D23052">
        <f t="shared" si="360"/>
        <v>3</v>
      </c>
    </row>
    <row r="23053" spans="1:4" x14ac:dyDescent="0.3">
      <c r="A23053">
        <v>23051</v>
      </c>
      <c r="B23053">
        <v>69398</v>
      </c>
      <c r="C23053" s="1">
        <v>0.108017921447753</v>
      </c>
      <c r="D23053">
        <f t="shared" si="360"/>
        <v>3</v>
      </c>
    </row>
    <row r="23054" spans="1:4" x14ac:dyDescent="0.3">
      <c r="A23054">
        <v>23052</v>
      </c>
      <c r="B23054">
        <v>69401</v>
      </c>
      <c r="C23054" s="1">
        <v>0.10851311683654701</v>
      </c>
      <c r="D23054">
        <f t="shared" si="360"/>
        <v>3</v>
      </c>
    </row>
    <row r="23055" spans="1:4" x14ac:dyDescent="0.3">
      <c r="A23055">
        <v>23053</v>
      </c>
      <c r="B23055">
        <v>69404</v>
      </c>
      <c r="C23055" s="1">
        <v>0.107929944992065</v>
      </c>
      <c r="D23055">
        <f t="shared" si="360"/>
        <v>3</v>
      </c>
    </row>
    <row r="23056" spans="1:4" x14ac:dyDescent="0.3">
      <c r="A23056">
        <v>23054</v>
      </c>
      <c r="B23056">
        <v>69407</v>
      </c>
      <c r="C23056" s="1">
        <v>0.10883736610412501</v>
      </c>
      <c r="D23056">
        <f t="shared" si="360"/>
        <v>3</v>
      </c>
    </row>
    <row r="23057" spans="1:4" x14ac:dyDescent="0.3">
      <c r="A23057">
        <v>23055</v>
      </c>
      <c r="B23057">
        <v>69409</v>
      </c>
      <c r="C23057" s="1">
        <v>0.108425378799438</v>
      </c>
      <c r="D23057">
        <f t="shared" si="360"/>
        <v>2</v>
      </c>
    </row>
    <row r="23058" spans="1:4" x14ac:dyDescent="0.3">
      <c r="A23058">
        <v>23056</v>
      </c>
      <c r="B23058">
        <v>69413</v>
      </c>
      <c r="C23058" s="1">
        <v>0.107984781265258</v>
      </c>
      <c r="D23058">
        <f t="shared" si="360"/>
        <v>4</v>
      </c>
    </row>
    <row r="23059" spans="1:4" x14ac:dyDescent="0.3">
      <c r="A23059">
        <v>23057</v>
      </c>
      <c r="B23059">
        <v>69416</v>
      </c>
      <c r="C23059" s="1">
        <v>0.110526084899902</v>
      </c>
      <c r="D23059">
        <f t="shared" si="360"/>
        <v>3</v>
      </c>
    </row>
    <row r="23060" spans="1:4" x14ac:dyDescent="0.3">
      <c r="A23060">
        <v>23058</v>
      </c>
      <c r="B23060">
        <v>69419</v>
      </c>
      <c r="C23060" s="1">
        <v>0.110192060470581</v>
      </c>
      <c r="D23060">
        <f t="shared" si="360"/>
        <v>3</v>
      </c>
    </row>
    <row r="23061" spans="1:4" x14ac:dyDescent="0.3">
      <c r="A23061">
        <v>23059</v>
      </c>
      <c r="B23061">
        <v>69422</v>
      </c>
      <c r="C23061" s="1">
        <v>0.11191511154174801</v>
      </c>
      <c r="D23061">
        <f t="shared" si="360"/>
        <v>3</v>
      </c>
    </row>
    <row r="23062" spans="1:4" x14ac:dyDescent="0.3">
      <c r="A23062">
        <v>23060</v>
      </c>
      <c r="B23062">
        <v>69424</v>
      </c>
      <c r="C23062" s="1">
        <v>0.10959434509277299</v>
      </c>
      <c r="D23062">
        <f t="shared" si="360"/>
        <v>2</v>
      </c>
    </row>
    <row r="23063" spans="1:4" x14ac:dyDescent="0.3">
      <c r="A23063">
        <v>23061</v>
      </c>
      <c r="B23063">
        <v>69428</v>
      </c>
      <c r="C23063" s="1">
        <v>0.111003875732421</v>
      </c>
      <c r="D23063">
        <f t="shared" si="360"/>
        <v>4</v>
      </c>
    </row>
    <row r="23064" spans="1:4" x14ac:dyDescent="0.3">
      <c r="A23064">
        <v>23062</v>
      </c>
      <c r="B23064">
        <v>69431</v>
      </c>
      <c r="C23064" s="1">
        <v>0.11100649833679101</v>
      </c>
      <c r="D23064">
        <f t="shared" si="360"/>
        <v>3</v>
      </c>
    </row>
    <row r="23065" spans="1:4" x14ac:dyDescent="0.3">
      <c r="A23065">
        <v>23063</v>
      </c>
      <c r="B23065">
        <v>69434</v>
      </c>
      <c r="C23065" s="1">
        <v>0.108432054519653</v>
      </c>
      <c r="D23065">
        <f t="shared" si="360"/>
        <v>3</v>
      </c>
    </row>
    <row r="23066" spans="1:4" x14ac:dyDescent="0.3">
      <c r="A23066">
        <v>23064</v>
      </c>
      <c r="B23066">
        <v>69437</v>
      </c>
      <c r="C23066" s="1">
        <v>0.111860513687133</v>
      </c>
      <c r="D23066">
        <f t="shared" si="360"/>
        <v>3</v>
      </c>
    </row>
    <row r="23067" spans="1:4" x14ac:dyDescent="0.3">
      <c r="A23067">
        <v>23065</v>
      </c>
      <c r="B23067">
        <v>69440</v>
      </c>
      <c r="C23067" s="1">
        <v>0.10799670219421301</v>
      </c>
      <c r="D23067">
        <f t="shared" si="360"/>
        <v>3</v>
      </c>
    </row>
    <row r="23068" spans="1:4" x14ac:dyDescent="0.3">
      <c r="A23068">
        <v>23066</v>
      </c>
      <c r="B23068">
        <v>69443</v>
      </c>
      <c r="C23068" s="1">
        <v>0.111149311065673</v>
      </c>
      <c r="D23068">
        <f t="shared" si="360"/>
        <v>3</v>
      </c>
    </row>
    <row r="23069" spans="1:4" x14ac:dyDescent="0.3">
      <c r="A23069">
        <v>23067</v>
      </c>
      <c r="B23069">
        <v>69446</v>
      </c>
      <c r="C23069" s="1">
        <v>0.109524250030517</v>
      </c>
      <c r="D23069">
        <f t="shared" si="360"/>
        <v>3</v>
      </c>
    </row>
    <row r="23070" spans="1:4" x14ac:dyDescent="0.3">
      <c r="A23070">
        <v>23068</v>
      </c>
      <c r="B23070">
        <v>69449</v>
      </c>
      <c r="C23070" s="1">
        <v>0.110358476638793</v>
      </c>
      <c r="D23070">
        <f t="shared" si="360"/>
        <v>3</v>
      </c>
    </row>
    <row r="23071" spans="1:4" x14ac:dyDescent="0.3">
      <c r="A23071">
        <v>23069</v>
      </c>
      <c r="B23071">
        <v>69452</v>
      </c>
      <c r="C23071" s="1">
        <v>0.108101367950439</v>
      </c>
      <c r="D23071">
        <f t="shared" si="360"/>
        <v>3</v>
      </c>
    </row>
    <row r="23072" spans="1:4" x14ac:dyDescent="0.3">
      <c r="A23072">
        <v>23070</v>
      </c>
      <c r="B23072">
        <v>69455</v>
      </c>
      <c r="C23072" s="1">
        <v>0.110721349716186</v>
      </c>
      <c r="D23072">
        <f t="shared" si="360"/>
        <v>3</v>
      </c>
    </row>
    <row r="23073" spans="1:4" x14ac:dyDescent="0.3">
      <c r="A23073">
        <v>23071</v>
      </c>
      <c r="B23073">
        <v>69458</v>
      </c>
      <c r="C23073" s="1">
        <v>0.109089612960815</v>
      </c>
      <c r="D23073">
        <f t="shared" si="360"/>
        <v>3</v>
      </c>
    </row>
    <row r="23074" spans="1:4" x14ac:dyDescent="0.3">
      <c r="A23074">
        <v>23072</v>
      </c>
      <c r="B23074">
        <v>69461</v>
      </c>
      <c r="C23074" s="1">
        <v>0.10800361633300699</v>
      </c>
      <c r="D23074">
        <f t="shared" si="360"/>
        <v>3</v>
      </c>
    </row>
    <row r="23075" spans="1:4" x14ac:dyDescent="0.3">
      <c r="A23075">
        <v>23073</v>
      </c>
      <c r="B23075">
        <v>69463</v>
      </c>
      <c r="C23075" s="1">
        <v>0.109848499298095</v>
      </c>
      <c r="D23075">
        <f t="shared" si="360"/>
        <v>2</v>
      </c>
    </row>
    <row r="23076" spans="1:4" x14ac:dyDescent="0.3">
      <c r="A23076">
        <v>23074</v>
      </c>
      <c r="B23076">
        <v>69467</v>
      </c>
      <c r="C23076" s="1">
        <v>0.110105037689208</v>
      </c>
      <c r="D23076">
        <f t="shared" si="360"/>
        <v>4</v>
      </c>
    </row>
    <row r="23077" spans="1:4" x14ac:dyDescent="0.3">
      <c r="A23077">
        <v>23075</v>
      </c>
      <c r="B23077">
        <v>69470</v>
      </c>
      <c r="C23077" s="1">
        <v>0.11012387275695799</v>
      </c>
      <c r="D23077">
        <f t="shared" si="360"/>
        <v>3</v>
      </c>
    </row>
    <row r="23078" spans="1:4" x14ac:dyDescent="0.3">
      <c r="A23078">
        <v>23076</v>
      </c>
      <c r="B23078">
        <v>69473</v>
      </c>
      <c r="C23078" s="1">
        <v>0.111736297607421</v>
      </c>
      <c r="D23078">
        <f t="shared" si="360"/>
        <v>3</v>
      </c>
    </row>
    <row r="23079" spans="1:4" x14ac:dyDescent="0.3">
      <c r="A23079">
        <v>23077</v>
      </c>
      <c r="B23079">
        <v>69476</v>
      </c>
      <c r="C23079" s="1">
        <v>0.110875129699707</v>
      </c>
      <c r="D23079">
        <f t="shared" si="360"/>
        <v>3</v>
      </c>
    </row>
    <row r="23080" spans="1:4" x14ac:dyDescent="0.3">
      <c r="A23080">
        <v>23078</v>
      </c>
      <c r="B23080">
        <v>69478</v>
      </c>
      <c r="C23080" s="1">
        <v>0.108651638031005</v>
      </c>
      <c r="D23080">
        <f t="shared" si="360"/>
        <v>2</v>
      </c>
    </row>
    <row r="23081" spans="1:4" x14ac:dyDescent="0.3">
      <c r="A23081">
        <v>23079</v>
      </c>
      <c r="B23081">
        <v>69482</v>
      </c>
      <c r="C23081" s="1">
        <v>0.110682487487792</v>
      </c>
      <c r="D23081">
        <f t="shared" si="360"/>
        <v>4</v>
      </c>
    </row>
    <row r="23082" spans="1:4" x14ac:dyDescent="0.3">
      <c r="A23082">
        <v>23080</v>
      </c>
      <c r="B23082">
        <v>69485</v>
      </c>
      <c r="C23082" s="1">
        <v>0.11000251770019499</v>
      </c>
      <c r="D23082">
        <f t="shared" si="360"/>
        <v>3</v>
      </c>
    </row>
    <row r="23083" spans="1:4" x14ac:dyDescent="0.3">
      <c r="A23083">
        <v>23081</v>
      </c>
      <c r="B23083">
        <v>69488</v>
      </c>
      <c r="C23083" s="1">
        <v>0.10833930969238199</v>
      </c>
      <c r="D23083">
        <f t="shared" si="360"/>
        <v>3</v>
      </c>
    </row>
    <row r="23084" spans="1:4" x14ac:dyDescent="0.3">
      <c r="A23084">
        <v>23082</v>
      </c>
      <c r="B23084">
        <v>69491</v>
      </c>
      <c r="C23084" s="1">
        <v>0.11025190353393501</v>
      </c>
      <c r="D23084">
        <f t="shared" si="360"/>
        <v>3</v>
      </c>
    </row>
    <row r="23085" spans="1:4" x14ac:dyDescent="0.3">
      <c r="A23085">
        <v>23083</v>
      </c>
      <c r="B23085">
        <v>69494</v>
      </c>
      <c r="C23085" s="1">
        <v>0.107942819595336</v>
      </c>
      <c r="D23085">
        <f t="shared" si="360"/>
        <v>3</v>
      </c>
    </row>
    <row r="23086" spans="1:4" x14ac:dyDescent="0.3">
      <c r="A23086">
        <v>23084</v>
      </c>
      <c r="B23086">
        <v>69497</v>
      </c>
      <c r="C23086" s="1">
        <v>0.110479593276977</v>
      </c>
      <c r="D23086">
        <f t="shared" si="360"/>
        <v>3</v>
      </c>
    </row>
    <row r="23087" spans="1:4" x14ac:dyDescent="0.3">
      <c r="A23087">
        <v>23085</v>
      </c>
      <c r="B23087">
        <v>69499</v>
      </c>
      <c r="C23087" s="1">
        <v>0.109705448150634</v>
      </c>
      <c r="D23087">
        <f t="shared" si="360"/>
        <v>2</v>
      </c>
    </row>
    <row r="23088" spans="1:4" x14ac:dyDescent="0.3">
      <c r="A23088">
        <v>23086</v>
      </c>
      <c r="B23088">
        <v>69503</v>
      </c>
      <c r="C23088" s="1">
        <v>0.109599113464355</v>
      </c>
      <c r="D23088">
        <f t="shared" si="360"/>
        <v>4</v>
      </c>
    </row>
    <row r="23089" spans="1:4" x14ac:dyDescent="0.3">
      <c r="A23089">
        <v>23087</v>
      </c>
      <c r="B23089">
        <v>69506</v>
      </c>
      <c r="C23089" s="1">
        <v>0.111997842788696</v>
      </c>
      <c r="D23089">
        <f t="shared" si="360"/>
        <v>3</v>
      </c>
    </row>
    <row r="23090" spans="1:4" x14ac:dyDescent="0.3">
      <c r="A23090">
        <v>23088</v>
      </c>
      <c r="B23090">
        <v>69509</v>
      </c>
      <c r="C23090" s="1">
        <v>0.111675977706909</v>
      </c>
      <c r="D23090">
        <f t="shared" si="360"/>
        <v>3</v>
      </c>
    </row>
    <row r="23091" spans="1:4" x14ac:dyDescent="0.3">
      <c r="A23091">
        <v>23089</v>
      </c>
      <c r="B23091">
        <v>69512</v>
      </c>
      <c r="C23091" s="1">
        <v>0.107996940612792</v>
      </c>
      <c r="D23091">
        <f t="shared" si="360"/>
        <v>3</v>
      </c>
    </row>
    <row r="23092" spans="1:4" x14ac:dyDescent="0.3">
      <c r="A23092">
        <v>23090</v>
      </c>
      <c r="B23092">
        <v>69515</v>
      </c>
      <c r="C23092" s="1">
        <v>0.109997749328613</v>
      </c>
      <c r="D23092">
        <f t="shared" si="360"/>
        <v>3</v>
      </c>
    </row>
    <row r="23093" spans="1:4" x14ac:dyDescent="0.3">
      <c r="A23093">
        <v>23091</v>
      </c>
      <c r="B23093">
        <v>69518</v>
      </c>
      <c r="C23093" s="1">
        <v>0.109170675277709</v>
      </c>
      <c r="D23093">
        <f t="shared" si="360"/>
        <v>3</v>
      </c>
    </row>
    <row r="23094" spans="1:4" x14ac:dyDescent="0.3">
      <c r="A23094">
        <v>23092</v>
      </c>
      <c r="B23094">
        <v>69521</v>
      </c>
      <c r="C23094" s="1">
        <v>0.10923409461975001</v>
      </c>
      <c r="D23094">
        <f t="shared" si="360"/>
        <v>3</v>
      </c>
    </row>
    <row r="23095" spans="1:4" x14ac:dyDescent="0.3">
      <c r="A23095">
        <v>23093</v>
      </c>
      <c r="B23095">
        <v>69524</v>
      </c>
      <c r="C23095" s="1">
        <v>0.108012914657592</v>
      </c>
      <c r="D23095">
        <f t="shared" si="360"/>
        <v>3</v>
      </c>
    </row>
    <row r="23096" spans="1:4" x14ac:dyDescent="0.3">
      <c r="A23096">
        <v>23094</v>
      </c>
      <c r="B23096">
        <v>69527</v>
      </c>
      <c r="C23096" s="1">
        <v>0.109862565994262</v>
      </c>
      <c r="D23096">
        <f t="shared" si="360"/>
        <v>3</v>
      </c>
    </row>
    <row r="23097" spans="1:4" x14ac:dyDescent="0.3">
      <c r="A23097">
        <v>23095</v>
      </c>
      <c r="B23097">
        <v>69530</v>
      </c>
      <c r="C23097" s="1">
        <v>0.108388423919677</v>
      </c>
      <c r="D23097">
        <f t="shared" si="360"/>
        <v>3</v>
      </c>
    </row>
    <row r="23098" spans="1:4" x14ac:dyDescent="0.3">
      <c r="A23098">
        <v>23096</v>
      </c>
      <c r="B23098">
        <v>69533</v>
      </c>
      <c r="C23098" s="1">
        <v>0.108007192611694</v>
      </c>
      <c r="D23098">
        <f t="shared" si="360"/>
        <v>3</v>
      </c>
    </row>
    <row r="23099" spans="1:4" x14ac:dyDescent="0.3">
      <c r="A23099">
        <v>23097</v>
      </c>
      <c r="B23099">
        <v>69536</v>
      </c>
      <c r="C23099" s="1">
        <v>0.10941886901855399</v>
      </c>
      <c r="D23099">
        <f t="shared" si="360"/>
        <v>3</v>
      </c>
    </row>
    <row r="23100" spans="1:4" x14ac:dyDescent="0.3">
      <c r="A23100">
        <v>23098</v>
      </c>
      <c r="B23100">
        <v>69540</v>
      </c>
      <c r="C23100" s="1">
        <v>0.108763933181762</v>
      </c>
      <c r="D23100">
        <f t="shared" si="360"/>
        <v>4</v>
      </c>
    </row>
    <row r="23101" spans="1:4" x14ac:dyDescent="0.3">
      <c r="A23101">
        <v>23099</v>
      </c>
      <c r="B23101">
        <v>69543</v>
      </c>
      <c r="C23101" s="1">
        <v>0.10831713676452601</v>
      </c>
      <c r="D23101">
        <f t="shared" si="360"/>
        <v>3</v>
      </c>
    </row>
    <row r="23102" spans="1:4" x14ac:dyDescent="0.3">
      <c r="A23102">
        <v>23100</v>
      </c>
      <c r="B23102">
        <v>69545</v>
      </c>
      <c r="C23102" s="1">
        <v>0.107430219650268</v>
      </c>
      <c r="D23102">
        <f t="shared" si="360"/>
        <v>2</v>
      </c>
    </row>
    <row r="23103" spans="1:4" x14ac:dyDescent="0.3">
      <c r="A23103">
        <v>23101</v>
      </c>
      <c r="B23103">
        <v>69548</v>
      </c>
      <c r="C23103" s="1">
        <v>0.10699510574340799</v>
      </c>
      <c r="D23103">
        <f t="shared" si="360"/>
        <v>3</v>
      </c>
    </row>
    <row r="23104" spans="1:4" x14ac:dyDescent="0.3">
      <c r="A23104">
        <v>23102</v>
      </c>
      <c r="B23104">
        <v>69551</v>
      </c>
      <c r="C23104" s="1">
        <v>0.109000205993652</v>
      </c>
      <c r="D23104">
        <f t="shared" si="360"/>
        <v>3</v>
      </c>
    </row>
    <row r="23105" spans="1:4" x14ac:dyDescent="0.3">
      <c r="A23105">
        <v>23103</v>
      </c>
      <c r="B23105">
        <v>69554</v>
      </c>
      <c r="C23105" s="1">
        <v>0.111140251159667</v>
      </c>
      <c r="D23105">
        <f t="shared" si="360"/>
        <v>3</v>
      </c>
    </row>
    <row r="23106" spans="1:4" x14ac:dyDescent="0.3">
      <c r="A23106">
        <v>23104</v>
      </c>
      <c r="B23106">
        <v>69557</v>
      </c>
      <c r="C23106" s="1">
        <v>0.108125925064086</v>
      </c>
      <c r="D23106">
        <f t="shared" si="360"/>
        <v>3</v>
      </c>
    </row>
    <row r="23107" spans="1:4" x14ac:dyDescent="0.3">
      <c r="A23107">
        <v>23105</v>
      </c>
      <c r="B23107">
        <v>69561</v>
      </c>
      <c r="C23107" s="1">
        <v>0.107997179031372</v>
      </c>
      <c r="D23107">
        <f t="shared" si="360"/>
        <v>4</v>
      </c>
    </row>
    <row r="23108" spans="1:4" x14ac:dyDescent="0.3">
      <c r="A23108">
        <v>23106</v>
      </c>
      <c r="B23108">
        <v>69563</v>
      </c>
      <c r="C23108" s="1">
        <v>0.109000444412231</v>
      </c>
      <c r="D23108">
        <f t="shared" si="360"/>
        <v>2</v>
      </c>
    </row>
    <row r="23109" spans="1:4" x14ac:dyDescent="0.3">
      <c r="A23109">
        <v>23107</v>
      </c>
      <c r="B23109">
        <v>69566</v>
      </c>
      <c r="C23109" s="1">
        <v>0.10799980163574199</v>
      </c>
      <c r="D23109">
        <f t="shared" si="360"/>
        <v>3</v>
      </c>
    </row>
    <row r="23110" spans="1:4" x14ac:dyDescent="0.3">
      <c r="A23110">
        <v>23108</v>
      </c>
      <c r="B23110">
        <v>69569</v>
      </c>
      <c r="C23110" s="1">
        <v>0.10791277885437001</v>
      </c>
      <c r="D23110">
        <f t="shared" ref="D23110:D23173" si="361">B23110-B23109</f>
        <v>3</v>
      </c>
    </row>
    <row r="23111" spans="1:4" x14ac:dyDescent="0.3">
      <c r="A23111">
        <v>23109</v>
      </c>
      <c r="B23111">
        <v>69572</v>
      </c>
      <c r="C23111" s="1">
        <v>0.108983039855957</v>
      </c>
      <c r="D23111">
        <f t="shared" si="361"/>
        <v>3</v>
      </c>
    </row>
    <row r="23112" spans="1:4" x14ac:dyDescent="0.3">
      <c r="A23112">
        <v>23110</v>
      </c>
      <c r="B23112">
        <v>69575</v>
      </c>
      <c r="C23112" s="1">
        <v>0.108999490737915</v>
      </c>
      <c r="D23112">
        <f t="shared" si="361"/>
        <v>3</v>
      </c>
    </row>
    <row r="23113" spans="1:4" x14ac:dyDescent="0.3">
      <c r="A23113">
        <v>23111</v>
      </c>
      <c r="B23113">
        <v>69579</v>
      </c>
      <c r="C23113" s="1">
        <v>0.112282276153564</v>
      </c>
      <c r="D23113">
        <f t="shared" si="361"/>
        <v>4</v>
      </c>
    </row>
    <row r="23114" spans="1:4" x14ac:dyDescent="0.3">
      <c r="A23114">
        <v>23112</v>
      </c>
      <c r="B23114">
        <v>69582</v>
      </c>
      <c r="C23114" s="1">
        <v>0.110999822616577</v>
      </c>
      <c r="D23114">
        <f t="shared" si="361"/>
        <v>3</v>
      </c>
    </row>
    <row r="23115" spans="1:4" x14ac:dyDescent="0.3">
      <c r="A23115">
        <v>23113</v>
      </c>
      <c r="B23115">
        <v>69585</v>
      </c>
      <c r="C23115" s="1">
        <v>0.109000205993652</v>
      </c>
      <c r="D23115">
        <f t="shared" si="361"/>
        <v>3</v>
      </c>
    </row>
    <row r="23116" spans="1:4" x14ac:dyDescent="0.3">
      <c r="A23116">
        <v>23114</v>
      </c>
      <c r="B23116">
        <v>69587</v>
      </c>
      <c r="C23116" s="1">
        <v>0.10828351974487301</v>
      </c>
      <c r="D23116">
        <f t="shared" si="361"/>
        <v>2</v>
      </c>
    </row>
    <row r="23117" spans="1:4" x14ac:dyDescent="0.3">
      <c r="A23117">
        <v>23115</v>
      </c>
      <c r="B23117">
        <v>69591</v>
      </c>
      <c r="C23117" s="1">
        <v>0.10936999320983801</v>
      </c>
      <c r="D23117">
        <f t="shared" si="361"/>
        <v>4</v>
      </c>
    </row>
    <row r="23118" spans="1:4" x14ac:dyDescent="0.3">
      <c r="A23118">
        <v>23116</v>
      </c>
      <c r="B23118">
        <v>69592</v>
      </c>
      <c r="C23118" s="1">
        <v>0.110178232192993</v>
      </c>
      <c r="D23118">
        <f t="shared" si="361"/>
        <v>1</v>
      </c>
    </row>
    <row r="23119" spans="1:4" x14ac:dyDescent="0.3">
      <c r="A23119">
        <v>23117</v>
      </c>
      <c r="B23119">
        <v>69596</v>
      </c>
      <c r="C23119" s="1">
        <v>0.12180280685424801</v>
      </c>
      <c r="D23119">
        <f t="shared" si="361"/>
        <v>4</v>
      </c>
    </row>
    <row r="23120" spans="1:4" x14ac:dyDescent="0.3">
      <c r="A23120">
        <v>23118</v>
      </c>
      <c r="B23120">
        <v>69600</v>
      </c>
      <c r="C23120" s="1">
        <v>0.1100914478302</v>
      </c>
      <c r="D23120">
        <f t="shared" si="361"/>
        <v>4</v>
      </c>
    </row>
    <row r="23121" spans="1:4" x14ac:dyDescent="0.3">
      <c r="A23121">
        <v>23119</v>
      </c>
      <c r="B23121">
        <v>69603</v>
      </c>
      <c r="C23121" s="1">
        <v>0.109562873840332</v>
      </c>
      <c r="D23121">
        <f t="shared" si="361"/>
        <v>3</v>
      </c>
    </row>
    <row r="23122" spans="1:4" x14ac:dyDescent="0.3">
      <c r="A23122">
        <v>23120</v>
      </c>
      <c r="B23122">
        <v>69606</v>
      </c>
      <c r="C23122" s="1">
        <v>0.109992980957031</v>
      </c>
      <c r="D23122">
        <f t="shared" si="361"/>
        <v>3</v>
      </c>
    </row>
    <row r="23123" spans="1:4" x14ac:dyDescent="0.3">
      <c r="A23123">
        <v>23121</v>
      </c>
      <c r="B23123">
        <v>69609</v>
      </c>
      <c r="C23123" s="1">
        <v>0.10848331451416</v>
      </c>
      <c r="D23123">
        <f t="shared" si="361"/>
        <v>3</v>
      </c>
    </row>
    <row r="23124" spans="1:4" x14ac:dyDescent="0.3">
      <c r="A23124">
        <v>23122</v>
      </c>
      <c r="B23124">
        <v>69612</v>
      </c>
      <c r="C23124" s="1">
        <v>0.109426975250244</v>
      </c>
      <c r="D23124">
        <f t="shared" si="361"/>
        <v>3</v>
      </c>
    </row>
    <row r="23125" spans="1:4" x14ac:dyDescent="0.3">
      <c r="A23125">
        <v>23123</v>
      </c>
      <c r="B23125">
        <v>69614</v>
      </c>
      <c r="C23125" s="1">
        <v>0.110000610351562</v>
      </c>
      <c r="D23125">
        <f t="shared" si="361"/>
        <v>2</v>
      </c>
    </row>
    <row r="23126" spans="1:4" x14ac:dyDescent="0.3">
      <c r="A23126">
        <v>23124</v>
      </c>
      <c r="B23126">
        <v>69618</v>
      </c>
      <c r="C23126" s="1">
        <v>0.12093234062194801</v>
      </c>
      <c r="D23126">
        <f t="shared" si="361"/>
        <v>4</v>
      </c>
    </row>
    <row r="23127" spans="1:4" x14ac:dyDescent="0.3">
      <c r="A23127">
        <v>23125</v>
      </c>
      <c r="B23127">
        <v>69621</v>
      </c>
      <c r="C23127" s="1">
        <v>0.109397888183593</v>
      </c>
      <c r="D23127">
        <f t="shared" si="361"/>
        <v>3</v>
      </c>
    </row>
    <row r="23128" spans="1:4" x14ac:dyDescent="0.3">
      <c r="A23128">
        <v>23126</v>
      </c>
      <c r="B23128">
        <v>69624</v>
      </c>
      <c r="C23128" s="1">
        <v>0.111663579940795</v>
      </c>
      <c r="D23128">
        <f t="shared" si="361"/>
        <v>3</v>
      </c>
    </row>
    <row r="23129" spans="1:4" x14ac:dyDescent="0.3">
      <c r="A23129">
        <v>23127</v>
      </c>
      <c r="B23129">
        <v>69627</v>
      </c>
      <c r="C23129" s="1">
        <v>0.109899997711181</v>
      </c>
      <c r="D23129">
        <f t="shared" si="361"/>
        <v>3</v>
      </c>
    </row>
    <row r="23130" spans="1:4" x14ac:dyDescent="0.3">
      <c r="A23130">
        <v>23128</v>
      </c>
      <c r="B23130">
        <v>69630</v>
      </c>
      <c r="C23130" s="1">
        <v>0.10899925231933499</v>
      </c>
      <c r="D23130">
        <f t="shared" si="361"/>
        <v>3</v>
      </c>
    </row>
    <row r="23131" spans="1:4" x14ac:dyDescent="0.3">
      <c r="A23131">
        <v>23129</v>
      </c>
      <c r="B23131">
        <v>69633</v>
      </c>
      <c r="C23131" s="1">
        <v>0.109636783599853</v>
      </c>
      <c r="D23131">
        <f t="shared" si="361"/>
        <v>3</v>
      </c>
    </row>
    <row r="23132" spans="1:4" x14ac:dyDescent="0.3">
      <c r="A23132">
        <v>23130</v>
      </c>
      <c r="B23132">
        <v>69635</v>
      </c>
      <c r="C23132" s="1">
        <v>0.109600782394409</v>
      </c>
      <c r="D23132">
        <f t="shared" si="361"/>
        <v>2</v>
      </c>
    </row>
    <row r="23133" spans="1:4" x14ac:dyDescent="0.3">
      <c r="A23133">
        <v>23131</v>
      </c>
      <c r="B23133">
        <v>69639</v>
      </c>
      <c r="C23133" s="1">
        <v>0.107997894287109</v>
      </c>
      <c r="D23133">
        <f t="shared" si="361"/>
        <v>4</v>
      </c>
    </row>
    <row r="23134" spans="1:4" x14ac:dyDescent="0.3">
      <c r="A23134">
        <v>23132</v>
      </c>
      <c r="B23134">
        <v>69642</v>
      </c>
      <c r="C23134" s="1">
        <v>0.10834836959838801</v>
      </c>
      <c r="D23134">
        <f t="shared" si="361"/>
        <v>3</v>
      </c>
    </row>
    <row r="23135" spans="1:4" x14ac:dyDescent="0.3">
      <c r="A23135">
        <v>23133</v>
      </c>
      <c r="B23135">
        <v>69645</v>
      </c>
      <c r="C23135" s="1">
        <v>0.109095811843872</v>
      </c>
      <c r="D23135">
        <f t="shared" si="361"/>
        <v>3</v>
      </c>
    </row>
    <row r="23136" spans="1:4" x14ac:dyDescent="0.3">
      <c r="A23136">
        <v>23134</v>
      </c>
      <c r="B23136">
        <v>69648</v>
      </c>
      <c r="C23136" s="1">
        <v>0.10714983940124501</v>
      </c>
      <c r="D23136">
        <f t="shared" si="361"/>
        <v>3</v>
      </c>
    </row>
    <row r="23137" spans="1:4" x14ac:dyDescent="0.3">
      <c r="A23137">
        <v>23135</v>
      </c>
      <c r="B23137">
        <v>69650</v>
      </c>
      <c r="C23137" s="1">
        <v>0.10921835899353</v>
      </c>
      <c r="D23137">
        <f t="shared" si="361"/>
        <v>2</v>
      </c>
    </row>
    <row r="23138" spans="1:4" x14ac:dyDescent="0.3">
      <c r="A23138">
        <v>23136</v>
      </c>
      <c r="B23138">
        <v>69654</v>
      </c>
      <c r="C23138" s="1">
        <v>0.110002279281616</v>
      </c>
      <c r="D23138">
        <f t="shared" si="361"/>
        <v>4</v>
      </c>
    </row>
    <row r="23139" spans="1:4" x14ac:dyDescent="0.3">
      <c r="A23139">
        <v>23137</v>
      </c>
      <c r="B23139">
        <v>69656</v>
      </c>
      <c r="C23139" s="1">
        <v>0.11001920700073201</v>
      </c>
      <c r="D23139">
        <f t="shared" si="361"/>
        <v>2</v>
      </c>
    </row>
    <row r="23140" spans="1:4" x14ac:dyDescent="0.3">
      <c r="A23140">
        <v>23138</v>
      </c>
      <c r="B23140">
        <v>69659</v>
      </c>
      <c r="C23140" s="1">
        <v>0.110146284103393</v>
      </c>
      <c r="D23140">
        <f t="shared" si="361"/>
        <v>3</v>
      </c>
    </row>
    <row r="23141" spans="1:4" x14ac:dyDescent="0.3">
      <c r="A23141">
        <v>23139</v>
      </c>
      <c r="B23141">
        <v>69662</v>
      </c>
      <c r="C23141" s="1">
        <v>0.110994100570678</v>
      </c>
      <c r="D23141">
        <f t="shared" si="361"/>
        <v>3</v>
      </c>
    </row>
    <row r="23142" spans="1:4" x14ac:dyDescent="0.3">
      <c r="A23142">
        <v>23140</v>
      </c>
      <c r="B23142">
        <v>69665</v>
      </c>
      <c r="C23142" s="1">
        <v>0.108334302902221</v>
      </c>
      <c r="D23142">
        <f t="shared" si="361"/>
        <v>3</v>
      </c>
    </row>
    <row r="23143" spans="1:4" x14ac:dyDescent="0.3">
      <c r="A23143">
        <v>23141</v>
      </c>
      <c r="B23143">
        <v>69669</v>
      </c>
      <c r="C23143" s="1">
        <v>0.109267950057983</v>
      </c>
      <c r="D23143">
        <f t="shared" si="361"/>
        <v>4</v>
      </c>
    </row>
    <row r="23144" spans="1:4" x14ac:dyDescent="0.3">
      <c r="A23144">
        <v>23142</v>
      </c>
      <c r="B23144">
        <v>69672</v>
      </c>
      <c r="C23144" s="1">
        <v>0.110169410705566</v>
      </c>
      <c r="D23144">
        <f t="shared" si="361"/>
        <v>3</v>
      </c>
    </row>
    <row r="23145" spans="1:4" x14ac:dyDescent="0.3">
      <c r="A23145">
        <v>23143</v>
      </c>
      <c r="B23145">
        <v>69675</v>
      </c>
      <c r="C23145" s="1">
        <v>0.108284711837768</v>
      </c>
      <c r="D23145">
        <f t="shared" si="361"/>
        <v>3</v>
      </c>
    </row>
    <row r="23146" spans="1:4" x14ac:dyDescent="0.3">
      <c r="A23146">
        <v>23144</v>
      </c>
      <c r="B23146">
        <v>69677</v>
      </c>
      <c r="C23146" s="1">
        <v>0.10890245437622</v>
      </c>
      <c r="D23146">
        <f t="shared" si="361"/>
        <v>2</v>
      </c>
    </row>
    <row r="23147" spans="1:4" x14ac:dyDescent="0.3">
      <c r="A23147">
        <v>23145</v>
      </c>
      <c r="B23147">
        <v>69680</v>
      </c>
      <c r="C23147" s="1">
        <v>0.108521461486816</v>
      </c>
      <c r="D23147">
        <f t="shared" si="361"/>
        <v>3</v>
      </c>
    </row>
    <row r="23148" spans="1:4" x14ac:dyDescent="0.3">
      <c r="A23148">
        <v>23146</v>
      </c>
      <c r="B23148">
        <v>69683</v>
      </c>
      <c r="C23148" s="1">
        <v>0.10848736763000399</v>
      </c>
      <c r="D23148">
        <f t="shared" si="361"/>
        <v>3</v>
      </c>
    </row>
    <row r="23149" spans="1:4" x14ac:dyDescent="0.3">
      <c r="A23149">
        <v>23147</v>
      </c>
      <c r="B23149">
        <v>69687</v>
      </c>
      <c r="C23149" s="1">
        <v>0.10973095893859799</v>
      </c>
      <c r="D23149">
        <f t="shared" si="361"/>
        <v>4</v>
      </c>
    </row>
    <row r="23150" spans="1:4" x14ac:dyDescent="0.3">
      <c r="A23150">
        <v>23148</v>
      </c>
      <c r="B23150">
        <v>69690</v>
      </c>
      <c r="C23150" s="1">
        <v>0.11038255691528299</v>
      </c>
      <c r="D23150">
        <f t="shared" si="361"/>
        <v>3</v>
      </c>
    </row>
    <row r="23151" spans="1:4" x14ac:dyDescent="0.3">
      <c r="A23151">
        <v>23149</v>
      </c>
      <c r="B23151">
        <v>69692</v>
      </c>
      <c r="C23151" s="1">
        <v>0.11068844795226999</v>
      </c>
      <c r="D23151">
        <f t="shared" si="361"/>
        <v>2</v>
      </c>
    </row>
    <row r="23152" spans="1:4" x14ac:dyDescent="0.3">
      <c r="A23152">
        <v>23150</v>
      </c>
      <c r="B23152">
        <v>69696</v>
      </c>
      <c r="C23152" s="1">
        <v>0.109336853027343</v>
      </c>
      <c r="D23152">
        <f t="shared" si="361"/>
        <v>4</v>
      </c>
    </row>
    <row r="23153" spans="1:4" x14ac:dyDescent="0.3">
      <c r="A23153">
        <v>23151</v>
      </c>
      <c r="B23153">
        <v>69699</v>
      </c>
      <c r="C23153" s="1">
        <v>0.109891414642333</v>
      </c>
      <c r="D23153">
        <f t="shared" si="361"/>
        <v>3</v>
      </c>
    </row>
    <row r="23154" spans="1:4" x14ac:dyDescent="0.3">
      <c r="A23154">
        <v>23152</v>
      </c>
      <c r="B23154">
        <v>69702</v>
      </c>
      <c r="C23154" s="1">
        <v>0.110520839691162</v>
      </c>
      <c r="D23154">
        <f t="shared" si="361"/>
        <v>3</v>
      </c>
    </row>
    <row r="23155" spans="1:4" x14ac:dyDescent="0.3">
      <c r="A23155">
        <v>23153</v>
      </c>
      <c r="B23155">
        <v>69704</v>
      </c>
      <c r="C23155" s="1">
        <v>0.11043047904968201</v>
      </c>
      <c r="D23155">
        <f t="shared" si="361"/>
        <v>2</v>
      </c>
    </row>
    <row r="23156" spans="1:4" x14ac:dyDescent="0.3">
      <c r="A23156">
        <v>23154</v>
      </c>
      <c r="B23156">
        <v>69708</v>
      </c>
      <c r="C23156" s="1">
        <v>0.110017299652099</v>
      </c>
      <c r="D23156">
        <f t="shared" si="361"/>
        <v>4</v>
      </c>
    </row>
    <row r="23157" spans="1:4" x14ac:dyDescent="0.3">
      <c r="A23157">
        <v>23155</v>
      </c>
      <c r="B23157">
        <v>69711</v>
      </c>
      <c r="C23157" s="1">
        <v>0.108016967773437</v>
      </c>
      <c r="D23157">
        <f t="shared" si="361"/>
        <v>3</v>
      </c>
    </row>
    <row r="23158" spans="1:4" x14ac:dyDescent="0.3">
      <c r="A23158">
        <v>23156</v>
      </c>
      <c r="B23158">
        <v>69714</v>
      </c>
      <c r="C23158" s="1">
        <v>0.10840034484863199</v>
      </c>
      <c r="D23158">
        <f t="shared" si="361"/>
        <v>3</v>
      </c>
    </row>
    <row r="23159" spans="1:4" x14ac:dyDescent="0.3">
      <c r="A23159">
        <v>23157</v>
      </c>
      <c r="B23159">
        <v>69717</v>
      </c>
      <c r="C23159" s="1">
        <v>0.114019155502319</v>
      </c>
      <c r="D23159">
        <f t="shared" si="361"/>
        <v>3</v>
      </c>
    </row>
    <row r="23160" spans="1:4" x14ac:dyDescent="0.3">
      <c r="A23160">
        <v>23158</v>
      </c>
      <c r="B23160">
        <v>69720</v>
      </c>
      <c r="C23160" s="1">
        <v>0.109001159667968</v>
      </c>
      <c r="D23160">
        <f t="shared" si="361"/>
        <v>3</v>
      </c>
    </row>
    <row r="23161" spans="1:4" x14ac:dyDescent="0.3">
      <c r="A23161">
        <v>23159</v>
      </c>
      <c r="B23161">
        <v>69723</v>
      </c>
      <c r="C23161" s="1">
        <v>0.109127521514892</v>
      </c>
      <c r="D23161">
        <f t="shared" si="361"/>
        <v>3</v>
      </c>
    </row>
    <row r="23162" spans="1:4" x14ac:dyDescent="0.3">
      <c r="A23162">
        <v>23160</v>
      </c>
      <c r="B23162">
        <v>69726</v>
      </c>
      <c r="C23162" s="1">
        <v>0.10972261428832999</v>
      </c>
      <c r="D23162">
        <f t="shared" si="361"/>
        <v>3</v>
      </c>
    </row>
    <row r="23163" spans="1:4" x14ac:dyDescent="0.3">
      <c r="A23163">
        <v>23161</v>
      </c>
      <c r="B23163">
        <v>69729</v>
      </c>
      <c r="C23163" s="1">
        <v>0.109002590179443</v>
      </c>
      <c r="D23163">
        <f t="shared" si="361"/>
        <v>3</v>
      </c>
    </row>
    <row r="23164" spans="1:4" x14ac:dyDescent="0.3">
      <c r="A23164">
        <v>23162</v>
      </c>
      <c r="B23164">
        <v>69732</v>
      </c>
      <c r="C23164" s="1">
        <v>0.109715461730957</v>
      </c>
      <c r="D23164">
        <f t="shared" si="361"/>
        <v>3</v>
      </c>
    </row>
    <row r="23165" spans="1:4" x14ac:dyDescent="0.3">
      <c r="A23165">
        <v>23163</v>
      </c>
      <c r="B23165">
        <v>69735</v>
      </c>
      <c r="C23165" s="1">
        <v>0.10999798774719199</v>
      </c>
      <c r="D23165">
        <f t="shared" si="361"/>
        <v>3</v>
      </c>
    </row>
    <row r="23166" spans="1:4" x14ac:dyDescent="0.3">
      <c r="A23166">
        <v>23164</v>
      </c>
      <c r="B23166">
        <v>69738</v>
      </c>
      <c r="C23166" s="1">
        <v>0.108993768692016</v>
      </c>
      <c r="D23166">
        <f t="shared" si="361"/>
        <v>3</v>
      </c>
    </row>
    <row r="23167" spans="1:4" x14ac:dyDescent="0.3">
      <c r="A23167">
        <v>23165</v>
      </c>
      <c r="B23167">
        <v>69741</v>
      </c>
      <c r="C23167" s="1">
        <v>0.10836148262023899</v>
      </c>
      <c r="D23167">
        <f t="shared" si="361"/>
        <v>3</v>
      </c>
    </row>
    <row r="23168" spans="1:4" x14ac:dyDescent="0.3">
      <c r="A23168">
        <v>23166</v>
      </c>
      <c r="B23168">
        <v>69744</v>
      </c>
      <c r="C23168" s="1">
        <v>0.108895063400268</v>
      </c>
      <c r="D23168">
        <f t="shared" si="361"/>
        <v>3</v>
      </c>
    </row>
    <row r="23169" spans="1:4" x14ac:dyDescent="0.3">
      <c r="A23169">
        <v>23167</v>
      </c>
      <c r="B23169">
        <v>69746</v>
      </c>
      <c r="C23169" s="1">
        <v>0.10908174514770499</v>
      </c>
      <c r="D23169">
        <f t="shared" si="361"/>
        <v>2</v>
      </c>
    </row>
    <row r="23170" spans="1:4" x14ac:dyDescent="0.3">
      <c r="A23170">
        <v>23168</v>
      </c>
      <c r="B23170">
        <v>69748</v>
      </c>
      <c r="C23170" s="1">
        <v>0.109272241592407</v>
      </c>
      <c r="D23170">
        <f t="shared" si="361"/>
        <v>2</v>
      </c>
    </row>
    <row r="23171" spans="1:4" x14ac:dyDescent="0.3">
      <c r="A23171">
        <v>23169</v>
      </c>
      <c r="B23171">
        <v>69753</v>
      </c>
      <c r="C23171" s="1">
        <v>0.109136343002319</v>
      </c>
      <c r="D23171">
        <f t="shared" si="361"/>
        <v>5</v>
      </c>
    </row>
    <row r="23172" spans="1:4" x14ac:dyDescent="0.3">
      <c r="A23172">
        <v>23170</v>
      </c>
      <c r="B23172">
        <v>69756</v>
      </c>
      <c r="C23172" s="1">
        <v>0.108590602874755</v>
      </c>
      <c r="D23172">
        <f t="shared" si="361"/>
        <v>3</v>
      </c>
    </row>
    <row r="23173" spans="1:4" x14ac:dyDescent="0.3">
      <c r="A23173">
        <v>23171</v>
      </c>
      <c r="B23173">
        <v>69759</v>
      </c>
      <c r="C23173" s="1">
        <v>0.10837817192077601</v>
      </c>
      <c r="D23173">
        <f t="shared" si="361"/>
        <v>3</v>
      </c>
    </row>
    <row r="23174" spans="1:4" x14ac:dyDescent="0.3">
      <c r="A23174">
        <v>23172</v>
      </c>
      <c r="B23174">
        <v>69762</v>
      </c>
      <c r="C23174" s="1">
        <v>0.110057592391967</v>
      </c>
      <c r="D23174">
        <f t="shared" ref="D23174:D23237" si="362">B23174-B23173</f>
        <v>3</v>
      </c>
    </row>
    <row r="23175" spans="1:4" x14ac:dyDescent="0.3">
      <c r="A23175">
        <v>23173</v>
      </c>
      <c r="B23175">
        <v>69765</v>
      </c>
      <c r="C23175" s="1">
        <v>0.109105825424194</v>
      </c>
      <c r="D23175">
        <f t="shared" si="362"/>
        <v>3</v>
      </c>
    </row>
    <row r="23176" spans="1:4" x14ac:dyDescent="0.3">
      <c r="A23176">
        <v>23174</v>
      </c>
      <c r="B23176">
        <v>69768</v>
      </c>
      <c r="C23176" s="1">
        <v>0.10864138603210401</v>
      </c>
      <c r="D23176">
        <f t="shared" si="362"/>
        <v>3</v>
      </c>
    </row>
    <row r="23177" spans="1:4" x14ac:dyDescent="0.3">
      <c r="A23177">
        <v>23175</v>
      </c>
      <c r="B23177">
        <v>69771</v>
      </c>
      <c r="C23177" s="1">
        <v>0.110358476638793</v>
      </c>
      <c r="D23177">
        <f t="shared" si="362"/>
        <v>3</v>
      </c>
    </row>
    <row r="23178" spans="1:4" x14ac:dyDescent="0.3">
      <c r="A23178">
        <v>23176</v>
      </c>
      <c r="B23178">
        <v>69774</v>
      </c>
      <c r="C23178" s="1">
        <v>0.109257459640502</v>
      </c>
      <c r="D23178">
        <f t="shared" si="362"/>
        <v>3</v>
      </c>
    </row>
    <row r="23179" spans="1:4" x14ac:dyDescent="0.3">
      <c r="A23179">
        <v>23177</v>
      </c>
      <c r="B23179">
        <v>69777</v>
      </c>
      <c r="C23179" s="1">
        <v>0.109291076660156</v>
      </c>
      <c r="D23179">
        <f t="shared" si="362"/>
        <v>3</v>
      </c>
    </row>
    <row r="23180" spans="1:4" x14ac:dyDescent="0.3">
      <c r="A23180">
        <v>23178</v>
      </c>
      <c r="B23180">
        <v>69780</v>
      </c>
      <c r="C23180" s="1">
        <v>0.111104011535644</v>
      </c>
      <c r="D23180">
        <f t="shared" si="362"/>
        <v>3</v>
      </c>
    </row>
    <row r="23181" spans="1:4" x14ac:dyDescent="0.3">
      <c r="A23181">
        <v>23179</v>
      </c>
      <c r="B23181">
        <v>69783</v>
      </c>
      <c r="C23181" s="1">
        <v>0.11098432540893501</v>
      </c>
      <c r="D23181">
        <f t="shared" si="362"/>
        <v>3</v>
      </c>
    </row>
    <row r="23182" spans="1:4" x14ac:dyDescent="0.3">
      <c r="A23182">
        <v>23180</v>
      </c>
      <c r="B23182">
        <v>69786</v>
      </c>
      <c r="C23182" s="1">
        <v>0.10830020904541</v>
      </c>
      <c r="D23182">
        <f t="shared" si="362"/>
        <v>3</v>
      </c>
    </row>
    <row r="23183" spans="1:4" x14ac:dyDescent="0.3">
      <c r="A23183">
        <v>23181</v>
      </c>
      <c r="B23183">
        <v>69789</v>
      </c>
      <c r="C23183" s="1">
        <v>0.111008167266845</v>
      </c>
      <c r="D23183">
        <f t="shared" si="362"/>
        <v>3</v>
      </c>
    </row>
    <row r="23184" spans="1:4" x14ac:dyDescent="0.3">
      <c r="A23184">
        <v>23182</v>
      </c>
      <c r="B23184">
        <v>69792</v>
      </c>
      <c r="C23184" s="1">
        <v>0.1090087890625</v>
      </c>
      <c r="D23184">
        <f t="shared" si="362"/>
        <v>3</v>
      </c>
    </row>
    <row r="23185" spans="1:4" x14ac:dyDescent="0.3">
      <c r="A23185">
        <v>23183</v>
      </c>
      <c r="B23185">
        <v>69795</v>
      </c>
      <c r="C23185" s="1">
        <v>0.108998775482177</v>
      </c>
      <c r="D23185">
        <f t="shared" si="362"/>
        <v>3</v>
      </c>
    </row>
    <row r="23186" spans="1:4" x14ac:dyDescent="0.3">
      <c r="A23186">
        <v>23184</v>
      </c>
      <c r="B23186">
        <v>69798</v>
      </c>
      <c r="C23186" s="1">
        <v>0.110318660736083</v>
      </c>
      <c r="D23186">
        <f t="shared" si="362"/>
        <v>3</v>
      </c>
    </row>
    <row r="23187" spans="1:4" x14ac:dyDescent="0.3">
      <c r="A23187">
        <v>23185</v>
      </c>
      <c r="B23187">
        <v>69801</v>
      </c>
      <c r="C23187" s="1">
        <v>0.108217000961303</v>
      </c>
      <c r="D23187">
        <f t="shared" si="362"/>
        <v>3</v>
      </c>
    </row>
    <row r="23188" spans="1:4" x14ac:dyDescent="0.3">
      <c r="A23188">
        <v>23186</v>
      </c>
      <c r="B23188">
        <v>69803</v>
      </c>
      <c r="C23188" s="1">
        <v>0.108032464981079</v>
      </c>
      <c r="D23188">
        <f t="shared" si="362"/>
        <v>2</v>
      </c>
    </row>
    <row r="23189" spans="1:4" x14ac:dyDescent="0.3">
      <c r="A23189">
        <v>23187</v>
      </c>
      <c r="B23189">
        <v>69807</v>
      </c>
      <c r="C23189" s="1">
        <v>0.11044645309448201</v>
      </c>
      <c r="D23189">
        <f t="shared" si="362"/>
        <v>4</v>
      </c>
    </row>
    <row r="23190" spans="1:4" x14ac:dyDescent="0.3">
      <c r="A23190">
        <v>23188</v>
      </c>
      <c r="B23190">
        <v>69810</v>
      </c>
      <c r="C23190" s="1">
        <v>0.10766100883483801</v>
      </c>
      <c r="D23190">
        <f t="shared" si="362"/>
        <v>3</v>
      </c>
    </row>
    <row r="23191" spans="1:4" x14ac:dyDescent="0.3">
      <c r="A23191">
        <v>23189</v>
      </c>
      <c r="B23191">
        <v>69813</v>
      </c>
      <c r="C23191" s="1">
        <v>0.10901761054992599</v>
      </c>
      <c r="D23191">
        <f t="shared" si="362"/>
        <v>3</v>
      </c>
    </row>
    <row r="23192" spans="1:4" x14ac:dyDescent="0.3">
      <c r="A23192">
        <v>23190</v>
      </c>
      <c r="B23192">
        <v>69816</v>
      </c>
      <c r="C23192" s="1">
        <v>0.110016822814941</v>
      </c>
      <c r="D23192">
        <f t="shared" si="362"/>
        <v>3</v>
      </c>
    </row>
    <row r="23193" spans="1:4" x14ac:dyDescent="0.3">
      <c r="A23193">
        <v>23191</v>
      </c>
      <c r="B23193">
        <v>69819</v>
      </c>
      <c r="C23193" s="1">
        <v>0.107444047927856</v>
      </c>
      <c r="D23193">
        <f t="shared" si="362"/>
        <v>3</v>
      </c>
    </row>
    <row r="23194" spans="1:4" x14ac:dyDescent="0.3">
      <c r="A23194">
        <v>23192</v>
      </c>
      <c r="B23194">
        <v>69823</v>
      </c>
      <c r="C23194" s="1">
        <v>0.109250545501708</v>
      </c>
      <c r="D23194">
        <f t="shared" si="362"/>
        <v>4</v>
      </c>
    </row>
    <row r="23195" spans="1:4" x14ac:dyDescent="0.3">
      <c r="A23195">
        <v>23193</v>
      </c>
      <c r="B23195">
        <v>69822</v>
      </c>
      <c r="C23195" s="1">
        <v>0.110991477966308</v>
      </c>
      <c r="D23195">
        <f t="shared" si="362"/>
        <v>-1</v>
      </c>
    </row>
    <row r="23196" spans="1:4" x14ac:dyDescent="0.3">
      <c r="A23196">
        <v>23194</v>
      </c>
      <c r="B23196">
        <v>69828</v>
      </c>
      <c r="C23196" s="1">
        <v>0.110252380371093</v>
      </c>
      <c r="D23196">
        <f t="shared" si="362"/>
        <v>6</v>
      </c>
    </row>
    <row r="23197" spans="1:4" x14ac:dyDescent="0.3">
      <c r="A23197">
        <v>23195</v>
      </c>
      <c r="B23197">
        <v>69831</v>
      </c>
      <c r="C23197" s="1">
        <v>0.10724759101867599</v>
      </c>
      <c r="D23197">
        <f t="shared" si="362"/>
        <v>3</v>
      </c>
    </row>
    <row r="23198" spans="1:4" x14ac:dyDescent="0.3">
      <c r="A23198">
        <v>23196</v>
      </c>
      <c r="B23198">
        <v>69833</v>
      </c>
      <c r="C23198" s="1">
        <v>0.109998226165771</v>
      </c>
      <c r="D23198">
        <f t="shared" si="362"/>
        <v>2</v>
      </c>
    </row>
    <row r="23199" spans="1:4" x14ac:dyDescent="0.3">
      <c r="A23199">
        <v>23197</v>
      </c>
      <c r="B23199">
        <v>69837</v>
      </c>
      <c r="C23199" s="1">
        <v>0.110008239746093</v>
      </c>
      <c r="D23199">
        <f t="shared" si="362"/>
        <v>4</v>
      </c>
    </row>
    <row r="23200" spans="1:4" x14ac:dyDescent="0.3">
      <c r="A23200">
        <v>23198</v>
      </c>
      <c r="B23200">
        <v>69840</v>
      </c>
      <c r="C23200" s="1">
        <v>0.108628034591674</v>
      </c>
      <c r="D23200">
        <f t="shared" si="362"/>
        <v>3</v>
      </c>
    </row>
    <row r="23201" spans="1:4" x14ac:dyDescent="0.3">
      <c r="A23201">
        <v>23199</v>
      </c>
      <c r="B23201">
        <v>69844</v>
      </c>
      <c r="C23201" s="1">
        <v>0.11163973808288501</v>
      </c>
      <c r="D23201">
        <f t="shared" si="362"/>
        <v>4</v>
      </c>
    </row>
    <row r="23202" spans="1:4" x14ac:dyDescent="0.3">
      <c r="A23202">
        <v>23200</v>
      </c>
      <c r="B23202">
        <v>69846</v>
      </c>
      <c r="C23202" s="1">
        <v>0.110131978988647</v>
      </c>
      <c r="D23202">
        <f t="shared" si="362"/>
        <v>2</v>
      </c>
    </row>
    <row r="23203" spans="1:4" x14ac:dyDescent="0.3">
      <c r="A23203">
        <v>23201</v>
      </c>
      <c r="B23203">
        <v>69850</v>
      </c>
      <c r="C23203" s="1">
        <v>0.113095998764038</v>
      </c>
      <c r="D23203">
        <f t="shared" si="362"/>
        <v>4</v>
      </c>
    </row>
    <row r="23204" spans="1:4" x14ac:dyDescent="0.3">
      <c r="A23204">
        <v>23202</v>
      </c>
      <c r="B23204">
        <v>69852</v>
      </c>
      <c r="C23204" s="1">
        <v>0.109516859054565</v>
      </c>
      <c r="D23204">
        <f t="shared" si="362"/>
        <v>2</v>
      </c>
    </row>
    <row r="23205" spans="1:4" x14ac:dyDescent="0.3">
      <c r="A23205">
        <v>23203</v>
      </c>
      <c r="B23205">
        <v>69855</v>
      </c>
      <c r="C23205" s="1">
        <v>0.108934164047241</v>
      </c>
      <c r="D23205">
        <f t="shared" si="362"/>
        <v>3</v>
      </c>
    </row>
    <row r="23206" spans="1:4" x14ac:dyDescent="0.3">
      <c r="A23206">
        <v>23204</v>
      </c>
      <c r="B23206">
        <v>69859</v>
      </c>
      <c r="C23206" s="1">
        <v>0.10800433158874501</v>
      </c>
      <c r="D23206">
        <f t="shared" si="362"/>
        <v>4</v>
      </c>
    </row>
    <row r="23207" spans="1:4" x14ac:dyDescent="0.3">
      <c r="A23207">
        <v>23205</v>
      </c>
      <c r="B23207">
        <v>69861</v>
      </c>
      <c r="C23207" s="1">
        <v>0.11016106605529701</v>
      </c>
      <c r="D23207">
        <f t="shared" si="362"/>
        <v>2</v>
      </c>
    </row>
    <row r="23208" spans="1:4" x14ac:dyDescent="0.3">
      <c r="A23208">
        <v>23206</v>
      </c>
      <c r="B23208">
        <v>69864</v>
      </c>
      <c r="C23208" s="1">
        <v>0.109100341796875</v>
      </c>
      <c r="D23208">
        <f t="shared" si="362"/>
        <v>3</v>
      </c>
    </row>
    <row r="23209" spans="1:4" x14ac:dyDescent="0.3">
      <c r="A23209">
        <v>23207</v>
      </c>
      <c r="B23209">
        <v>69868</v>
      </c>
      <c r="C23209" s="1">
        <v>0.10912966728210401</v>
      </c>
      <c r="D23209">
        <f t="shared" si="362"/>
        <v>4</v>
      </c>
    </row>
    <row r="23210" spans="1:4" x14ac:dyDescent="0.3">
      <c r="A23210">
        <v>23208</v>
      </c>
      <c r="B23210">
        <v>69870</v>
      </c>
      <c r="C23210" s="1">
        <v>0.110093593597412</v>
      </c>
      <c r="D23210">
        <f t="shared" si="362"/>
        <v>2</v>
      </c>
    </row>
    <row r="23211" spans="1:4" x14ac:dyDescent="0.3">
      <c r="A23211">
        <v>23209</v>
      </c>
      <c r="B23211">
        <v>69874</v>
      </c>
      <c r="C23211" s="1">
        <v>0.11098980903625399</v>
      </c>
      <c r="D23211">
        <f t="shared" si="362"/>
        <v>4</v>
      </c>
    </row>
    <row r="23212" spans="1:4" x14ac:dyDescent="0.3">
      <c r="A23212">
        <v>23210</v>
      </c>
      <c r="B23212">
        <v>69877</v>
      </c>
      <c r="C23212" s="1">
        <v>0.110236883163452</v>
      </c>
      <c r="D23212">
        <f t="shared" si="362"/>
        <v>3</v>
      </c>
    </row>
    <row r="23213" spans="1:4" x14ac:dyDescent="0.3">
      <c r="A23213">
        <v>23211</v>
      </c>
      <c r="B23213">
        <v>69879</v>
      </c>
      <c r="C23213" s="1">
        <v>0.11041593551635701</v>
      </c>
      <c r="D23213">
        <f t="shared" si="362"/>
        <v>2</v>
      </c>
    </row>
    <row r="23214" spans="1:4" x14ac:dyDescent="0.3">
      <c r="A23214">
        <v>23212</v>
      </c>
      <c r="B23214">
        <v>69883</v>
      </c>
      <c r="C23214" s="1">
        <v>0.108757972717285</v>
      </c>
      <c r="D23214">
        <f t="shared" si="362"/>
        <v>4</v>
      </c>
    </row>
    <row r="23215" spans="1:4" x14ac:dyDescent="0.3">
      <c r="A23215">
        <v>23213</v>
      </c>
      <c r="B23215">
        <v>69885</v>
      </c>
      <c r="C23215" s="1">
        <v>0.10843920707702601</v>
      </c>
      <c r="D23215">
        <f t="shared" si="362"/>
        <v>2</v>
      </c>
    </row>
    <row r="23216" spans="1:4" x14ac:dyDescent="0.3">
      <c r="A23216">
        <v>23214</v>
      </c>
      <c r="B23216">
        <v>69889</v>
      </c>
      <c r="C23216" s="1">
        <v>0.111265659332275</v>
      </c>
      <c r="D23216">
        <f t="shared" si="362"/>
        <v>4</v>
      </c>
    </row>
    <row r="23217" spans="1:4" x14ac:dyDescent="0.3">
      <c r="A23217">
        <v>23215</v>
      </c>
      <c r="B23217">
        <v>69892</v>
      </c>
      <c r="C23217" s="1">
        <v>0.111199855804443</v>
      </c>
      <c r="D23217">
        <f t="shared" si="362"/>
        <v>3</v>
      </c>
    </row>
    <row r="23218" spans="1:4" x14ac:dyDescent="0.3">
      <c r="A23218">
        <v>23216</v>
      </c>
      <c r="B23218">
        <v>69894</v>
      </c>
      <c r="C23218" s="1">
        <v>0.108914852142333</v>
      </c>
      <c r="D23218">
        <f t="shared" si="362"/>
        <v>2</v>
      </c>
    </row>
    <row r="23219" spans="1:4" x14ac:dyDescent="0.3">
      <c r="A23219">
        <v>23217</v>
      </c>
      <c r="B23219">
        <v>69898</v>
      </c>
      <c r="C23219" s="1">
        <v>0.10930204391479401</v>
      </c>
      <c r="D23219">
        <f t="shared" si="362"/>
        <v>4</v>
      </c>
    </row>
    <row r="23220" spans="1:4" x14ac:dyDescent="0.3">
      <c r="A23220">
        <v>23218</v>
      </c>
      <c r="B23220">
        <v>69900</v>
      </c>
      <c r="C23220" s="1">
        <v>0.111709833145141</v>
      </c>
      <c r="D23220">
        <f t="shared" si="362"/>
        <v>2</v>
      </c>
    </row>
    <row r="23221" spans="1:4" x14ac:dyDescent="0.3">
      <c r="A23221">
        <v>23219</v>
      </c>
      <c r="B23221">
        <v>69903</v>
      </c>
      <c r="C23221" s="1">
        <v>0.112078666687011</v>
      </c>
      <c r="D23221">
        <f t="shared" si="362"/>
        <v>3</v>
      </c>
    </row>
    <row r="23222" spans="1:4" x14ac:dyDescent="0.3">
      <c r="A23222">
        <v>23220</v>
      </c>
      <c r="B23222">
        <v>69907</v>
      </c>
      <c r="C23222" s="1">
        <v>0.110466957092285</v>
      </c>
      <c r="D23222">
        <f t="shared" si="362"/>
        <v>4</v>
      </c>
    </row>
    <row r="23223" spans="1:4" x14ac:dyDescent="0.3">
      <c r="A23223">
        <v>23221</v>
      </c>
      <c r="B23223">
        <v>69910</v>
      </c>
      <c r="C23223" s="1">
        <v>0.110354423522949</v>
      </c>
      <c r="D23223">
        <f t="shared" si="362"/>
        <v>3</v>
      </c>
    </row>
    <row r="23224" spans="1:4" x14ac:dyDescent="0.3">
      <c r="A23224">
        <v>23222</v>
      </c>
      <c r="B23224">
        <v>69913</v>
      </c>
      <c r="C23224" s="1">
        <v>0.109726190567016</v>
      </c>
      <c r="D23224">
        <f t="shared" si="362"/>
        <v>3</v>
      </c>
    </row>
    <row r="23225" spans="1:4" x14ac:dyDescent="0.3">
      <c r="A23225">
        <v>23223</v>
      </c>
      <c r="B23225">
        <v>69915</v>
      </c>
      <c r="C23225" s="1">
        <v>0.110161781311035</v>
      </c>
      <c r="D23225">
        <f t="shared" si="362"/>
        <v>2</v>
      </c>
    </row>
    <row r="23226" spans="1:4" x14ac:dyDescent="0.3">
      <c r="A23226">
        <v>23224</v>
      </c>
      <c r="B23226">
        <v>69918</v>
      </c>
      <c r="C23226" s="1">
        <v>0.10998272895812899</v>
      </c>
      <c r="D23226">
        <f t="shared" si="362"/>
        <v>3</v>
      </c>
    </row>
    <row r="23227" spans="1:4" x14ac:dyDescent="0.3">
      <c r="A23227">
        <v>23225</v>
      </c>
      <c r="B23227">
        <v>69921</v>
      </c>
      <c r="C23227" s="1">
        <v>0.108032464981079</v>
      </c>
      <c r="D23227">
        <f t="shared" si="362"/>
        <v>3</v>
      </c>
    </row>
    <row r="23228" spans="1:4" x14ac:dyDescent="0.3">
      <c r="A23228">
        <v>23226</v>
      </c>
      <c r="B23228">
        <v>69923</v>
      </c>
      <c r="C23228" s="1">
        <v>0.11219048500061</v>
      </c>
      <c r="D23228">
        <f t="shared" si="362"/>
        <v>2</v>
      </c>
    </row>
    <row r="23229" spans="1:4" x14ac:dyDescent="0.3">
      <c r="A23229">
        <v>23227</v>
      </c>
      <c r="B23229">
        <v>69928</v>
      </c>
      <c r="C23229" s="1">
        <v>0.109497785568237</v>
      </c>
      <c r="D23229">
        <f t="shared" si="362"/>
        <v>5</v>
      </c>
    </row>
    <row r="23230" spans="1:4" x14ac:dyDescent="0.3">
      <c r="A23230">
        <v>23228</v>
      </c>
      <c r="B23230">
        <v>69931</v>
      </c>
      <c r="C23230" s="1">
        <v>0.11103630065917899</v>
      </c>
      <c r="D23230">
        <f t="shared" si="362"/>
        <v>3</v>
      </c>
    </row>
    <row r="23231" spans="1:4" x14ac:dyDescent="0.3">
      <c r="A23231">
        <v>23229</v>
      </c>
      <c r="B23231">
        <v>69933</v>
      </c>
      <c r="C23231" s="1">
        <v>0.109543561935424</v>
      </c>
      <c r="D23231">
        <f t="shared" si="362"/>
        <v>2</v>
      </c>
    </row>
    <row r="23232" spans="1:4" x14ac:dyDescent="0.3">
      <c r="A23232">
        <v>23230</v>
      </c>
      <c r="B23232">
        <v>69936</v>
      </c>
      <c r="C23232" s="1">
        <v>0.109007835388183</v>
      </c>
      <c r="D23232">
        <f t="shared" si="362"/>
        <v>3</v>
      </c>
    </row>
    <row r="23233" spans="1:4" x14ac:dyDescent="0.3">
      <c r="A23233">
        <v>23231</v>
      </c>
      <c r="B23233">
        <v>69940</v>
      </c>
      <c r="C23233" s="1">
        <v>0.108898162841796</v>
      </c>
      <c r="D23233">
        <f t="shared" si="362"/>
        <v>4</v>
      </c>
    </row>
    <row r="23234" spans="1:4" x14ac:dyDescent="0.3">
      <c r="A23234">
        <v>23232</v>
      </c>
      <c r="B23234">
        <v>69943</v>
      </c>
      <c r="C23234" s="1">
        <v>0.108571529388427</v>
      </c>
      <c r="D23234">
        <f t="shared" si="362"/>
        <v>3</v>
      </c>
    </row>
    <row r="23235" spans="1:4" x14ac:dyDescent="0.3">
      <c r="A23235">
        <v>23233</v>
      </c>
      <c r="B23235">
        <v>69946</v>
      </c>
      <c r="C23235" s="1">
        <v>0.109423875808715</v>
      </c>
      <c r="D23235">
        <f t="shared" si="362"/>
        <v>3</v>
      </c>
    </row>
    <row r="23236" spans="1:4" x14ac:dyDescent="0.3">
      <c r="A23236">
        <v>23234</v>
      </c>
      <c r="B23236">
        <v>69949</v>
      </c>
      <c r="C23236" s="1">
        <v>0.109306097030639</v>
      </c>
      <c r="D23236">
        <f t="shared" si="362"/>
        <v>3</v>
      </c>
    </row>
    <row r="23237" spans="1:4" x14ac:dyDescent="0.3">
      <c r="A23237">
        <v>23235</v>
      </c>
      <c r="B23237">
        <v>69952</v>
      </c>
      <c r="C23237" s="1">
        <v>0.110372304916381</v>
      </c>
      <c r="D23237">
        <f t="shared" si="362"/>
        <v>3</v>
      </c>
    </row>
    <row r="23238" spans="1:4" x14ac:dyDescent="0.3">
      <c r="A23238">
        <v>23236</v>
      </c>
      <c r="B23238">
        <v>69955</v>
      </c>
      <c r="C23238" s="1">
        <v>0.10899925231933499</v>
      </c>
      <c r="D23238">
        <f t="shared" ref="D23238:D23301" si="363">B23238-B23237</f>
        <v>3</v>
      </c>
    </row>
    <row r="23239" spans="1:4" x14ac:dyDescent="0.3">
      <c r="A23239">
        <v>23237</v>
      </c>
      <c r="B23239">
        <v>69958</v>
      </c>
      <c r="C23239" s="1">
        <v>0.107999563217163</v>
      </c>
      <c r="D23239">
        <f t="shared" si="363"/>
        <v>3</v>
      </c>
    </row>
    <row r="23240" spans="1:4" x14ac:dyDescent="0.3">
      <c r="A23240">
        <v>23238</v>
      </c>
      <c r="B23240">
        <v>69961</v>
      </c>
      <c r="C23240" s="1">
        <v>0.111727952957153</v>
      </c>
      <c r="D23240">
        <f t="shared" si="363"/>
        <v>3</v>
      </c>
    </row>
    <row r="23241" spans="1:4" x14ac:dyDescent="0.3">
      <c r="A23241">
        <v>23239</v>
      </c>
      <c r="B23241">
        <v>69963</v>
      </c>
      <c r="C23241" s="1">
        <v>0.108992576599121</v>
      </c>
      <c r="D23241">
        <f t="shared" si="363"/>
        <v>2</v>
      </c>
    </row>
    <row r="23242" spans="1:4" x14ac:dyDescent="0.3">
      <c r="A23242">
        <v>23240</v>
      </c>
      <c r="B23242">
        <v>69966</v>
      </c>
      <c r="C23242" s="1">
        <v>0.10917472839355399</v>
      </c>
      <c r="D23242">
        <f t="shared" si="363"/>
        <v>3</v>
      </c>
    </row>
    <row r="23243" spans="1:4" x14ac:dyDescent="0.3">
      <c r="A23243">
        <v>23241</v>
      </c>
      <c r="B23243">
        <v>69970</v>
      </c>
      <c r="C23243" s="1">
        <v>0.11015510559081999</v>
      </c>
      <c r="D23243">
        <f t="shared" si="363"/>
        <v>4</v>
      </c>
    </row>
    <row r="23244" spans="1:4" x14ac:dyDescent="0.3">
      <c r="A23244">
        <v>23242</v>
      </c>
      <c r="B23244">
        <v>69972</v>
      </c>
      <c r="C23244" s="1">
        <v>0.11243700981140101</v>
      </c>
      <c r="D23244">
        <f t="shared" si="363"/>
        <v>2</v>
      </c>
    </row>
    <row r="23245" spans="1:4" x14ac:dyDescent="0.3">
      <c r="A23245">
        <v>23243</v>
      </c>
      <c r="B23245">
        <v>69976</v>
      </c>
      <c r="C23245" s="1">
        <v>0.110038757324218</v>
      </c>
      <c r="D23245">
        <f t="shared" si="363"/>
        <v>4</v>
      </c>
    </row>
    <row r="23246" spans="1:4" x14ac:dyDescent="0.3">
      <c r="A23246">
        <v>23244</v>
      </c>
      <c r="B23246">
        <v>69977</v>
      </c>
      <c r="C23246" s="1">
        <v>0.112318277359008</v>
      </c>
      <c r="D23246">
        <f t="shared" si="363"/>
        <v>1</v>
      </c>
    </row>
    <row r="23247" spans="1:4" x14ac:dyDescent="0.3">
      <c r="A23247">
        <v>23245</v>
      </c>
      <c r="B23247">
        <v>69982</v>
      </c>
      <c r="C23247" s="1">
        <v>0.112174272537231</v>
      </c>
      <c r="D23247">
        <f t="shared" si="363"/>
        <v>5</v>
      </c>
    </row>
    <row r="23248" spans="1:4" x14ac:dyDescent="0.3">
      <c r="A23248">
        <v>23246</v>
      </c>
      <c r="B23248">
        <v>69985</v>
      </c>
      <c r="C23248" s="1">
        <v>0.111561059951782</v>
      </c>
      <c r="D23248">
        <f t="shared" si="363"/>
        <v>3</v>
      </c>
    </row>
    <row r="23249" spans="1:4" x14ac:dyDescent="0.3">
      <c r="A23249">
        <v>23247</v>
      </c>
      <c r="B23249">
        <v>69988</v>
      </c>
      <c r="C23249" s="1">
        <v>0.11044812202453599</v>
      </c>
      <c r="D23249">
        <f t="shared" si="363"/>
        <v>3</v>
      </c>
    </row>
    <row r="23250" spans="1:4" x14ac:dyDescent="0.3">
      <c r="A23250">
        <v>23248</v>
      </c>
      <c r="B23250">
        <v>69991</v>
      </c>
      <c r="C23250" s="1">
        <v>0.109996557235717</v>
      </c>
      <c r="D23250">
        <f t="shared" si="363"/>
        <v>3</v>
      </c>
    </row>
    <row r="23251" spans="1:4" x14ac:dyDescent="0.3">
      <c r="A23251">
        <v>23249</v>
      </c>
      <c r="B23251">
        <v>69994</v>
      </c>
      <c r="C23251" s="1">
        <v>0.10729026794433499</v>
      </c>
      <c r="D23251">
        <f t="shared" si="363"/>
        <v>3</v>
      </c>
    </row>
    <row r="23252" spans="1:4" x14ac:dyDescent="0.3">
      <c r="A23252">
        <v>23250</v>
      </c>
      <c r="B23252">
        <v>69997</v>
      </c>
      <c r="C23252" s="1">
        <v>0.110310316085815</v>
      </c>
      <c r="D23252">
        <f t="shared" si="363"/>
        <v>3</v>
      </c>
    </row>
    <row r="23253" spans="1:4" x14ac:dyDescent="0.3">
      <c r="A23253">
        <v>23251</v>
      </c>
      <c r="B23253">
        <v>69999</v>
      </c>
      <c r="C23253" s="1">
        <v>0.10899853706359799</v>
      </c>
      <c r="D23253">
        <f t="shared" si="363"/>
        <v>2</v>
      </c>
    </row>
    <row r="23254" spans="1:4" x14ac:dyDescent="0.3">
      <c r="A23254">
        <v>23252</v>
      </c>
      <c r="B23254">
        <v>70003</v>
      </c>
      <c r="C23254" s="1">
        <v>0.10921025276184</v>
      </c>
      <c r="D23254">
        <f t="shared" si="363"/>
        <v>4</v>
      </c>
    </row>
    <row r="23255" spans="1:4" x14ac:dyDescent="0.3">
      <c r="A23255">
        <v>23253</v>
      </c>
      <c r="B23255">
        <v>70005</v>
      </c>
      <c r="C23255" s="1">
        <v>0.115089416503906</v>
      </c>
      <c r="D23255">
        <f t="shared" si="363"/>
        <v>2</v>
      </c>
    </row>
    <row r="23256" spans="1:4" x14ac:dyDescent="0.3">
      <c r="A23256">
        <v>23254</v>
      </c>
      <c r="B23256">
        <v>70009</v>
      </c>
      <c r="C23256" s="1">
        <v>0.11055946350097599</v>
      </c>
      <c r="D23256">
        <f t="shared" si="363"/>
        <v>4</v>
      </c>
    </row>
    <row r="23257" spans="1:4" x14ac:dyDescent="0.3">
      <c r="A23257">
        <v>23255</v>
      </c>
      <c r="B23257">
        <v>70012</v>
      </c>
      <c r="C23257" s="1">
        <v>0.109017848968505</v>
      </c>
      <c r="D23257">
        <f t="shared" si="363"/>
        <v>3</v>
      </c>
    </row>
    <row r="23258" spans="1:4" x14ac:dyDescent="0.3">
      <c r="A23258">
        <v>23256</v>
      </c>
      <c r="B23258">
        <v>70015</v>
      </c>
      <c r="C23258" s="1">
        <v>0.110766649246215</v>
      </c>
      <c r="D23258">
        <f t="shared" si="363"/>
        <v>3</v>
      </c>
    </row>
    <row r="23259" spans="1:4" x14ac:dyDescent="0.3">
      <c r="A23259">
        <v>23257</v>
      </c>
      <c r="B23259">
        <v>70018</v>
      </c>
      <c r="C23259" s="1">
        <v>0.108637332916259</v>
      </c>
      <c r="D23259">
        <f t="shared" si="363"/>
        <v>3</v>
      </c>
    </row>
    <row r="23260" spans="1:4" x14ac:dyDescent="0.3">
      <c r="A23260">
        <v>23258</v>
      </c>
      <c r="B23260">
        <v>70021</v>
      </c>
      <c r="C23260" s="1">
        <v>0.109242439270019</v>
      </c>
      <c r="D23260">
        <f t="shared" si="363"/>
        <v>3</v>
      </c>
    </row>
    <row r="23261" spans="1:4" x14ac:dyDescent="0.3">
      <c r="A23261">
        <v>23259</v>
      </c>
      <c r="B23261">
        <v>70024</v>
      </c>
      <c r="C23261" s="1">
        <v>0.109990835189819</v>
      </c>
      <c r="D23261">
        <f t="shared" si="363"/>
        <v>3</v>
      </c>
    </row>
    <row r="23262" spans="1:4" x14ac:dyDescent="0.3">
      <c r="A23262">
        <v>23260</v>
      </c>
      <c r="B23262">
        <v>70027</v>
      </c>
      <c r="C23262" s="1">
        <v>0.108738183975219</v>
      </c>
      <c r="D23262">
        <f t="shared" si="363"/>
        <v>3</v>
      </c>
    </row>
    <row r="23263" spans="1:4" x14ac:dyDescent="0.3">
      <c r="A23263">
        <v>23261</v>
      </c>
      <c r="B23263">
        <v>70030</v>
      </c>
      <c r="C23263" s="1">
        <v>0.109940528869628</v>
      </c>
      <c r="D23263">
        <f t="shared" si="363"/>
        <v>3</v>
      </c>
    </row>
    <row r="23264" spans="1:4" x14ac:dyDescent="0.3">
      <c r="A23264">
        <v>23262</v>
      </c>
      <c r="B23264">
        <v>70033</v>
      </c>
      <c r="C23264" s="1">
        <v>0.11099624633789</v>
      </c>
      <c r="D23264">
        <f t="shared" si="363"/>
        <v>3</v>
      </c>
    </row>
    <row r="23265" spans="1:4" x14ac:dyDescent="0.3">
      <c r="A23265">
        <v>23263</v>
      </c>
      <c r="B23265">
        <v>70036</v>
      </c>
      <c r="C23265" s="1">
        <v>0.109269618988037</v>
      </c>
      <c r="D23265">
        <f t="shared" si="363"/>
        <v>3</v>
      </c>
    </row>
    <row r="23266" spans="1:4" x14ac:dyDescent="0.3">
      <c r="A23266">
        <v>23264</v>
      </c>
      <c r="B23266">
        <v>70037</v>
      </c>
      <c r="C23266" s="1">
        <v>0.10736966133117599</v>
      </c>
      <c r="D23266">
        <f t="shared" si="363"/>
        <v>1</v>
      </c>
    </row>
    <row r="23267" spans="1:4" x14ac:dyDescent="0.3">
      <c r="A23267">
        <v>23265</v>
      </c>
      <c r="B23267">
        <v>70042</v>
      </c>
      <c r="C23267" s="1">
        <v>0.11116147041320799</v>
      </c>
      <c r="D23267">
        <f t="shared" si="363"/>
        <v>5</v>
      </c>
    </row>
    <row r="23268" spans="1:4" x14ac:dyDescent="0.3">
      <c r="A23268">
        <v>23266</v>
      </c>
      <c r="B23268">
        <v>70044</v>
      </c>
      <c r="C23268" s="1">
        <v>0.108946323394775</v>
      </c>
      <c r="D23268">
        <f t="shared" si="363"/>
        <v>2</v>
      </c>
    </row>
    <row r="23269" spans="1:4" x14ac:dyDescent="0.3">
      <c r="A23269">
        <v>23267</v>
      </c>
      <c r="B23269">
        <v>70047</v>
      </c>
      <c r="C23269" s="1">
        <v>0.10888385772705</v>
      </c>
      <c r="D23269">
        <f t="shared" si="363"/>
        <v>3</v>
      </c>
    </row>
    <row r="23270" spans="1:4" x14ac:dyDescent="0.3">
      <c r="A23270">
        <v>23268</v>
      </c>
      <c r="B23270">
        <v>70051</v>
      </c>
      <c r="C23270" s="1">
        <v>0.109054565429687</v>
      </c>
      <c r="D23270">
        <f t="shared" si="363"/>
        <v>4</v>
      </c>
    </row>
    <row r="23271" spans="1:4" x14ac:dyDescent="0.3">
      <c r="A23271">
        <v>23269</v>
      </c>
      <c r="B23271">
        <v>70054</v>
      </c>
      <c r="C23271" s="1">
        <v>0.111052751541137</v>
      </c>
      <c r="D23271">
        <f t="shared" si="363"/>
        <v>3</v>
      </c>
    </row>
    <row r="23272" spans="1:4" x14ac:dyDescent="0.3">
      <c r="A23272">
        <v>23270</v>
      </c>
      <c r="B23272">
        <v>70057</v>
      </c>
      <c r="C23272" s="1">
        <v>0.11165571212768501</v>
      </c>
      <c r="D23272">
        <f t="shared" si="363"/>
        <v>3</v>
      </c>
    </row>
    <row r="23273" spans="1:4" x14ac:dyDescent="0.3">
      <c r="A23273">
        <v>23271</v>
      </c>
      <c r="B23273">
        <v>70060</v>
      </c>
      <c r="C23273" s="1">
        <v>0.11333274841308499</v>
      </c>
      <c r="D23273">
        <f t="shared" si="363"/>
        <v>3</v>
      </c>
    </row>
    <row r="23274" spans="1:4" x14ac:dyDescent="0.3">
      <c r="A23274">
        <v>23272</v>
      </c>
      <c r="B23274">
        <v>70063</v>
      </c>
      <c r="C23274" s="1">
        <v>0.10900068283081001</v>
      </c>
      <c r="D23274">
        <f t="shared" si="363"/>
        <v>3</v>
      </c>
    </row>
    <row r="23275" spans="1:4" x14ac:dyDescent="0.3">
      <c r="A23275">
        <v>23273</v>
      </c>
      <c r="B23275">
        <v>70066</v>
      </c>
      <c r="C23275" s="1">
        <v>0.110897541046142</v>
      </c>
      <c r="D23275">
        <f t="shared" si="363"/>
        <v>3</v>
      </c>
    </row>
    <row r="23276" spans="1:4" x14ac:dyDescent="0.3">
      <c r="A23276">
        <v>23274</v>
      </c>
      <c r="B23276">
        <v>70069</v>
      </c>
      <c r="C23276" s="1">
        <v>0.11131405830383299</v>
      </c>
      <c r="D23276">
        <f t="shared" si="363"/>
        <v>3</v>
      </c>
    </row>
    <row r="23277" spans="1:4" x14ac:dyDescent="0.3">
      <c r="A23277">
        <v>23275</v>
      </c>
      <c r="B23277">
        <v>70072</v>
      </c>
      <c r="C23277" s="1">
        <v>0.109282732009887</v>
      </c>
      <c r="D23277">
        <f t="shared" si="363"/>
        <v>3</v>
      </c>
    </row>
    <row r="23278" spans="1:4" x14ac:dyDescent="0.3">
      <c r="A23278">
        <v>23276</v>
      </c>
      <c r="B23278">
        <v>70075</v>
      </c>
      <c r="C23278" s="1">
        <v>0.108410835266113</v>
      </c>
      <c r="D23278">
        <f t="shared" si="363"/>
        <v>3</v>
      </c>
    </row>
    <row r="23279" spans="1:4" x14ac:dyDescent="0.3">
      <c r="A23279">
        <v>23277</v>
      </c>
      <c r="B23279">
        <v>70078</v>
      </c>
      <c r="C23279" s="1">
        <v>0.109506368637084</v>
      </c>
      <c r="D23279">
        <f t="shared" si="363"/>
        <v>3</v>
      </c>
    </row>
    <row r="23280" spans="1:4" x14ac:dyDescent="0.3">
      <c r="A23280">
        <v>23278</v>
      </c>
      <c r="B23280">
        <v>70079</v>
      </c>
      <c r="C23280" s="1">
        <v>0.108000755310058</v>
      </c>
      <c r="D23280">
        <f t="shared" si="363"/>
        <v>1</v>
      </c>
    </row>
    <row r="23281" spans="1:4" x14ac:dyDescent="0.3">
      <c r="A23281">
        <v>23279</v>
      </c>
      <c r="B23281">
        <v>70084</v>
      </c>
      <c r="C23281" s="1">
        <v>0.10900998115539499</v>
      </c>
      <c r="D23281">
        <f t="shared" si="363"/>
        <v>5</v>
      </c>
    </row>
    <row r="23282" spans="1:4" x14ac:dyDescent="0.3">
      <c r="A23282">
        <v>23280</v>
      </c>
      <c r="B23282">
        <v>70087</v>
      </c>
      <c r="C23282" s="1">
        <v>0.112149000167846</v>
      </c>
      <c r="D23282">
        <f t="shared" si="363"/>
        <v>3</v>
      </c>
    </row>
    <row r="23283" spans="1:4" x14ac:dyDescent="0.3">
      <c r="A23283">
        <v>23281</v>
      </c>
      <c r="B23283">
        <v>70090</v>
      </c>
      <c r="C23283" s="1">
        <v>0.110500574111938</v>
      </c>
      <c r="D23283">
        <f t="shared" si="363"/>
        <v>3</v>
      </c>
    </row>
    <row r="23284" spans="1:4" x14ac:dyDescent="0.3">
      <c r="A23284">
        <v>23282</v>
      </c>
      <c r="B23284">
        <v>70093</v>
      </c>
      <c r="C23284" s="1">
        <v>0.110073089599609</v>
      </c>
      <c r="D23284">
        <f t="shared" si="363"/>
        <v>3</v>
      </c>
    </row>
    <row r="23285" spans="1:4" x14ac:dyDescent="0.3">
      <c r="A23285">
        <v>23283</v>
      </c>
      <c r="B23285">
        <v>70096</v>
      </c>
      <c r="C23285" s="1">
        <v>0.11163282394409101</v>
      </c>
      <c r="D23285">
        <f t="shared" si="363"/>
        <v>3</v>
      </c>
    </row>
    <row r="23286" spans="1:4" x14ac:dyDescent="0.3">
      <c r="A23286">
        <v>23284</v>
      </c>
      <c r="B23286">
        <v>70099</v>
      </c>
      <c r="C23286" s="1">
        <v>0.110876321792602</v>
      </c>
      <c r="D23286">
        <f t="shared" si="363"/>
        <v>3</v>
      </c>
    </row>
    <row r="23287" spans="1:4" x14ac:dyDescent="0.3">
      <c r="A23287">
        <v>23285</v>
      </c>
      <c r="B23287">
        <v>70102</v>
      </c>
      <c r="C23287" s="1">
        <v>0.111000299453735</v>
      </c>
      <c r="D23287">
        <f t="shared" si="363"/>
        <v>3</v>
      </c>
    </row>
    <row r="23288" spans="1:4" x14ac:dyDescent="0.3">
      <c r="A23288">
        <v>23286</v>
      </c>
      <c r="B23288">
        <v>70105</v>
      </c>
      <c r="C23288" s="1">
        <v>0.109382390975952</v>
      </c>
      <c r="D23288">
        <f t="shared" si="363"/>
        <v>3</v>
      </c>
    </row>
    <row r="23289" spans="1:4" x14ac:dyDescent="0.3">
      <c r="A23289">
        <v>23287</v>
      </c>
      <c r="B23289">
        <v>70108</v>
      </c>
      <c r="C23289" s="1">
        <v>0.109534263610839</v>
      </c>
      <c r="D23289">
        <f t="shared" si="363"/>
        <v>3</v>
      </c>
    </row>
    <row r="23290" spans="1:4" x14ac:dyDescent="0.3">
      <c r="A23290">
        <v>23288</v>
      </c>
      <c r="B23290">
        <v>70111</v>
      </c>
      <c r="C23290" s="1">
        <v>0.111806631088256</v>
      </c>
      <c r="D23290">
        <f t="shared" si="363"/>
        <v>3</v>
      </c>
    </row>
    <row r="23291" spans="1:4" x14ac:dyDescent="0.3">
      <c r="A23291">
        <v>23289</v>
      </c>
      <c r="B23291">
        <v>70114</v>
      </c>
      <c r="C23291" s="1">
        <v>0.111478328704833</v>
      </c>
      <c r="D23291">
        <f t="shared" si="363"/>
        <v>3</v>
      </c>
    </row>
    <row r="23292" spans="1:4" x14ac:dyDescent="0.3">
      <c r="A23292">
        <v>23290</v>
      </c>
      <c r="B23292">
        <v>70118</v>
      </c>
      <c r="C23292" s="1">
        <v>0.109965324401855</v>
      </c>
      <c r="D23292">
        <f t="shared" si="363"/>
        <v>4</v>
      </c>
    </row>
    <row r="23293" spans="1:4" x14ac:dyDescent="0.3">
      <c r="A23293">
        <v>23291</v>
      </c>
      <c r="B23293">
        <v>70120</v>
      </c>
      <c r="C23293" s="1">
        <v>0.11096692085266099</v>
      </c>
      <c r="D23293">
        <f t="shared" si="363"/>
        <v>2</v>
      </c>
    </row>
    <row r="23294" spans="1:4" x14ac:dyDescent="0.3">
      <c r="A23294">
        <v>23292</v>
      </c>
      <c r="B23294">
        <v>70123</v>
      </c>
      <c r="C23294" s="1">
        <v>0.10900068283081001</v>
      </c>
      <c r="D23294">
        <f t="shared" si="363"/>
        <v>3</v>
      </c>
    </row>
    <row r="23295" spans="1:4" x14ac:dyDescent="0.3">
      <c r="A23295">
        <v>23293</v>
      </c>
      <c r="B23295">
        <v>70126</v>
      </c>
      <c r="C23295" s="1">
        <v>0.111352682113647</v>
      </c>
      <c r="D23295">
        <f t="shared" si="363"/>
        <v>3</v>
      </c>
    </row>
    <row r="23296" spans="1:4" x14ac:dyDescent="0.3">
      <c r="A23296">
        <v>23294</v>
      </c>
      <c r="B23296">
        <v>70129</v>
      </c>
      <c r="C23296" s="1">
        <v>0.107333898544311</v>
      </c>
      <c r="D23296">
        <f t="shared" si="363"/>
        <v>3</v>
      </c>
    </row>
    <row r="23297" spans="1:4" x14ac:dyDescent="0.3">
      <c r="A23297">
        <v>23295</v>
      </c>
      <c r="B23297">
        <v>70132</v>
      </c>
      <c r="C23297" s="1">
        <v>0.112504005432128</v>
      </c>
      <c r="D23297">
        <f t="shared" si="363"/>
        <v>3</v>
      </c>
    </row>
    <row r="23298" spans="1:4" x14ac:dyDescent="0.3">
      <c r="A23298">
        <v>23296</v>
      </c>
      <c r="B23298">
        <v>70135</v>
      </c>
      <c r="C23298" s="1">
        <v>0.110002994537353</v>
      </c>
      <c r="D23298">
        <f t="shared" si="363"/>
        <v>3</v>
      </c>
    </row>
    <row r="23299" spans="1:4" x14ac:dyDescent="0.3">
      <c r="A23299">
        <v>23297</v>
      </c>
      <c r="B23299">
        <v>70138</v>
      </c>
      <c r="C23299" s="1">
        <v>0.108860969543457</v>
      </c>
      <c r="D23299">
        <f t="shared" si="363"/>
        <v>3</v>
      </c>
    </row>
    <row r="23300" spans="1:4" x14ac:dyDescent="0.3">
      <c r="A23300">
        <v>23298</v>
      </c>
      <c r="B23300">
        <v>70141</v>
      </c>
      <c r="C23300" s="1">
        <v>0.10999560356140101</v>
      </c>
      <c r="D23300">
        <f t="shared" si="363"/>
        <v>3</v>
      </c>
    </row>
    <row r="23301" spans="1:4" x14ac:dyDescent="0.3">
      <c r="A23301">
        <v>23299</v>
      </c>
      <c r="B23301">
        <v>70143</v>
      </c>
      <c r="C23301" s="1">
        <v>0.10827207565307601</v>
      </c>
      <c r="D23301">
        <f t="shared" si="363"/>
        <v>2</v>
      </c>
    </row>
    <row r="23302" spans="1:4" x14ac:dyDescent="0.3">
      <c r="A23302">
        <v>23300</v>
      </c>
      <c r="B23302">
        <v>70147</v>
      </c>
      <c r="C23302" s="1">
        <v>0.10798978805541901</v>
      </c>
      <c r="D23302">
        <f t="shared" ref="D23302:D23365" si="364">B23302-B23301</f>
        <v>4</v>
      </c>
    </row>
    <row r="23303" spans="1:4" x14ac:dyDescent="0.3">
      <c r="A23303">
        <v>23301</v>
      </c>
      <c r="B23303">
        <v>70150</v>
      </c>
      <c r="C23303" s="1">
        <v>0.110266685485839</v>
      </c>
      <c r="D23303">
        <f t="shared" si="364"/>
        <v>3</v>
      </c>
    </row>
    <row r="23304" spans="1:4" x14ac:dyDescent="0.3">
      <c r="A23304">
        <v>23302</v>
      </c>
      <c r="B23304">
        <v>70152</v>
      </c>
      <c r="C23304" s="1">
        <v>0.10992169380187899</v>
      </c>
      <c r="D23304">
        <f t="shared" si="364"/>
        <v>2</v>
      </c>
    </row>
    <row r="23305" spans="1:4" x14ac:dyDescent="0.3">
      <c r="A23305">
        <v>23303</v>
      </c>
      <c r="B23305">
        <v>70156</v>
      </c>
      <c r="C23305" s="1">
        <v>0.109497308731079</v>
      </c>
      <c r="D23305">
        <f t="shared" si="364"/>
        <v>4</v>
      </c>
    </row>
    <row r="23306" spans="1:4" x14ac:dyDescent="0.3">
      <c r="A23306">
        <v>23304</v>
      </c>
      <c r="B23306">
        <v>70159</v>
      </c>
      <c r="C23306" s="1">
        <v>0.11049151420593201</v>
      </c>
      <c r="D23306">
        <f t="shared" si="364"/>
        <v>3</v>
      </c>
    </row>
    <row r="23307" spans="1:4" x14ac:dyDescent="0.3">
      <c r="A23307">
        <v>23305</v>
      </c>
      <c r="B23307">
        <v>70162</v>
      </c>
      <c r="C23307" s="1">
        <v>0.109429121017456</v>
      </c>
      <c r="D23307">
        <f t="shared" si="364"/>
        <v>3</v>
      </c>
    </row>
    <row r="23308" spans="1:4" x14ac:dyDescent="0.3">
      <c r="A23308">
        <v>23306</v>
      </c>
      <c r="B23308">
        <v>70165</v>
      </c>
      <c r="C23308" s="1">
        <v>0.112283945083618</v>
      </c>
      <c r="D23308">
        <f t="shared" si="364"/>
        <v>3</v>
      </c>
    </row>
    <row r="23309" spans="1:4" x14ac:dyDescent="0.3">
      <c r="A23309">
        <v>23307</v>
      </c>
      <c r="B23309">
        <v>70168</v>
      </c>
      <c r="C23309" s="1">
        <v>0.11115527153015101</v>
      </c>
      <c r="D23309">
        <f t="shared" si="364"/>
        <v>3</v>
      </c>
    </row>
    <row r="23310" spans="1:4" x14ac:dyDescent="0.3">
      <c r="A23310">
        <v>23308</v>
      </c>
      <c r="B23310">
        <v>70172</v>
      </c>
      <c r="C23310" s="1">
        <v>0.11015582084655701</v>
      </c>
      <c r="D23310">
        <f t="shared" si="364"/>
        <v>4</v>
      </c>
    </row>
    <row r="23311" spans="1:4" x14ac:dyDescent="0.3">
      <c r="A23311">
        <v>23309</v>
      </c>
      <c r="B23311">
        <v>70175</v>
      </c>
      <c r="C23311" s="1">
        <v>0.111016750335693</v>
      </c>
      <c r="D23311">
        <f t="shared" si="364"/>
        <v>3</v>
      </c>
    </row>
    <row r="23312" spans="1:4" x14ac:dyDescent="0.3">
      <c r="A23312">
        <v>23310</v>
      </c>
      <c r="B23312">
        <v>70177</v>
      </c>
      <c r="C23312" s="1">
        <v>0.109011173248291</v>
      </c>
      <c r="D23312">
        <f t="shared" si="364"/>
        <v>2</v>
      </c>
    </row>
    <row r="23313" spans="1:4" x14ac:dyDescent="0.3">
      <c r="A23313">
        <v>23311</v>
      </c>
      <c r="B23313">
        <v>70180</v>
      </c>
      <c r="C23313" s="1">
        <v>0.111003875732421</v>
      </c>
      <c r="D23313">
        <f t="shared" si="364"/>
        <v>3</v>
      </c>
    </row>
    <row r="23314" spans="1:4" x14ac:dyDescent="0.3">
      <c r="A23314">
        <v>23312</v>
      </c>
      <c r="B23314">
        <v>70183</v>
      </c>
      <c r="C23314" s="1">
        <v>0.10910081863403299</v>
      </c>
      <c r="D23314">
        <f t="shared" si="364"/>
        <v>3</v>
      </c>
    </row>
    <row r="23315" spans="1:4" x14ac:dyDescent="0.3">
      <c r="A23315">
        <v>23313</v>
      </c>
      <c r="B23315">
        <v>70186</v>
      </c>
      <c r="C23315" s="1">
        <v>0.110378503799438</v>
      </c>
      <c r="D23315">
        <f t="shared" si="364"/>
        <v>3</v>
      </c>
    </row>
    <row r="23316" spans="1:4" x14ac:dyDescent="0.3">
      <c r="A23316">
        <v>23314</v>
      </c>
      <c r="B23316">
        <v>70188</v>
      </c>
      <c r="C23316" s="1">
        <v>0.111743688583374</v>
      </c>
      <c r="D23316">
        <f t="shared" si="364"/>
        <v>2</v>
      </c>
    </row>
    <row r="23317" spans="1:4" x14ac:dyDescent="0.3">
      <c r="A23317">
        <v>23315</v>
      </c>
      <c r="B23317">
        <v>70192</v>
      </c>
      <c r="C23317" s="1">
        <v>0.11101412773132301</v>
      </c>
      <c r="D23317">
        <f t="shared" si="364"/>
        <v>4</v>
      </c>
    </row>
    <row r="23318" spans="1:4" x14ac:dyDescent="0.3">
      <c r="A23318">
        <v>23316</v>
      </c>
      <c r="B23318">
        <v>70195</v>
      </c>
      <c r="C23318" s="1">
        <v>0.11099123954772901</v>
      </c>
      <c r="D23318">
        <f t="shared" si="364"/>
        <v>3</v>
      </c>
    </row>
    <row r="23319" spans="1:4" x14ac:dyDescent="0.3">
      <c r="A23319">
        <v>23317</v>
      </c>
      <c r="B23319">
        <v>70199</v>
      </c>
      <c r="C23319" s="1">
        <v>0.107998847961425</v>
      </c>
      <c r="D23319">
        <f t="shared" si="364"/>
        <v>4</v>
      </c>
    </row>
    <row r="23320" spans="1:4" x14ac:dyDescent="0.3">
      <c r="A23320">
        <v>23318</v>
      </c>
      <c r="B23320">
        <v>70201</v>
      </c>
      <c r="C23320" s="1">
        <v>0.10913729667663501</v>
      </c>
      <c r="D23320">
        <f t="shared" si="364"/>
        <v>2</v>
      </c>
    </row>
    <row r="23321" spans="1:4" x14ac:dyDescent="0.3">
      <c r="A23321">
        <v>23319</v>
      </c>
      <c r="B23321">
        <v>70204</v>
      </c>
      <c r="C23321" s="1">
        <v>0.109299182891845</v>
      </c>
      <c r="D23321">
        <f t="shared" si="364"/>
        <v>3</v>
      </c>
    </row>
    <row r="23322" spans="1:4" x14ac:dyDescent="0.3">
      <c r="A23322">
        <v>23320</v>
      </c>
      <c r="B23322">
        <v>70208</v>
      </c>
      <c r="C23322" s="1">
        <v>0.111337423324584</v>
      </c>
      <c r="D23322">
        <f t="shared" si="364"/>
        <v>4</v>
      </c>
    </row>
    <row r="23323" spans="1:4" x14ac:dyDescent="0.3">
      <c r="A23323">
        <v>23321</v>
      </c>
      <c r="B23323">
        <v>70211</v>
      </c>
      <c r="C23323" s="1">
        <v>0.108553886413574</v>
      </c>
      <c r="D23323">
        <f t="shared" si="364"/>
        <v>3</v>
      </c>
    </row>
    <row r="23324" spans="1:4" x14ac:dyDescent="0.3">
      <c r="A23324">
        <v>23322</v>
      </c>
      <c r="B23324">
        <v>70213</v>
      </c>
      <c r="C23324" s="1">
        <v>0.10824155807495101</v>
      </c>
      <c r="D23324">
        <f t="shared" si="364"/>
        <v>2</v>
      </c>
    </row>
    <row r="23325" spans="1:4" x14ac:dyDescent="0.3">
      <c r="A23325">
        <v>23323</v>
      </c>
      <c r="B23325">
        <v>70217</v>
      </c>
      <c r="C23325" s="1">
        <v>0.107990026473999</v>
      </c>
      <c r="D23325">
        <f t="shared" si="364"/>
        <v>4</v>
      </c>
    </row>
    <row r="23326" spans="1:4" x14ac:dyDescent="0.3">
      <c r="A23326">
        <v>23324</v>
      </c>
      <c r="B23326">
        <v>70220</v>
      </c>
      <c r="C23326" s="1">
        <v>0.109139919281005</v>
      </c>
      <c r="D23326">
        <f t="shared" si="364"/>
        <v>3</v>
      </c>
    </row>
    <row r="23327" spans="1:4" x14ac:dyDescent="0.3">
      <c r="A23327">
        <v>23325</v>
      </c>
      <c r="B23327">
        <v>70223</v>
      </c>
      <c r="C23327" s="1">
        <v>0.109752416610717</v>
      </c>
      <c r="D23327">
        <f t="shared" si="364"/>
        <v>3</v>
      </c>
    </row>
    <row r="23328" spans="1:4" x14ac:dyDescent="0.3">
      <c r="A23328">
        <v>23326</v>
      </c>
      <c r="B23328">
        <v>70226</v>
      </c>
      <c r="C23328" s="1">
        <v>0.111006736755371</v>
      </c>
      <c r="D23328">
        <f t="shared" si="364"/>
        <v>3</v>
      </c>
    </row>
    <row r="23329" spans="1:4" x14ac:dyDescent="0.3">
      <c r="A23329">
        <v>23327</v>
      </c>
      <c r="B23329">
        <v>70229</v>
      </c>
      <c r="C23329" s="1">
        <v>0.10731172561645499</v>
      </c>
      <c r="D23329">
        <f t="shared" si="364"/>
        <v>3</v>
      </c>
    </row>
    <row r="23330" spans="1:4" x14ac:dyDescent="0.3">
      <c r="A23330">
        <v>23328</v>
      </c>
      <c r="B23330">
        <v>70232</v>
      </c>
      <c r="C23330" s="1">
        <v>0.110005140304565</v>
      </c>
      <c r="D23330">
        <f t="shared" si="364"/>
        <v>3</v>
      </c>
    </row>
    <row r="23331" spans="1:4" x14ac:dyDescent="0.3">
      <c r="A23331">
        <v>23329</v>
      </c>
      <c r="B23331">
        <v>70235</v>
      </c>
      <c r="C23331" s="1">
        <v>0.113006591796875</v>
      </c>
      <c r="D23331">
        <f t="shared" si="364"/>
        <v>3</v>
      </c>
    </row>
    <row r="23332" spans="1:4" x14ac:dyDescent="0.3">
      <c r="A23332">
        <v>23330</v>
      </c>
      <c r="B23332">
        <v>70237</v>
      </c>
      <c r="C23332" s="1">
        <v>0.10795235633850001</v>
      </c>
      <c r="D23332">
        <f t="shared" si="364"/>
        <v>2</v>
      </c>
    </row>
    <row r="23333" spans="1:4" x14ac:dyDescent="0.3">
      <c r="A23333">
        <v>23331</v>
      </c>
      <c r="B23333">
        <v>70239</v>
      </c>
      <c r="C23333" s="1">
        <v>0.11000370979309</v>
      </c>
      <c r="D23333">
        <f t="shared" si="364"/>
        <v>2</v>
      </c>
    </row>
    <row r="23334" spans="1:4" x14ac:dyDescent="0.3">
      <c r="A23334">
        <v>23332</v>
      </c>
      <c r="B23334">
        <v>70244</v>
      </c>
      <c r="C23334" s="1">
        <v>0.10826683044433499</v>
      </c>
      <c r="D23334">
        <f t="shared" si="364"/>
        <v>5</v>
      </c>
    </row>
    <row r="23335" spans="1:4" x14ac:dyDescent="0.3">
      <c r="A23335">
        <v>23333</v>
      </c>
      <c r="B23335">
        <v>70246</v>
      </c>
      <c r="C23335" s="1">
        <v>0.11979413032531699</v>
      </c>
      <c r="D23335">
        <f t="shared" si="364"/>
        <v>2</v>
      </c>
    </row>
    <row r="23336" spans="1:4" x14ac:dyDescent="0.3">
      <c r="A23336">
        <v>23334</v>
      </c>
      <c r="B23336">
        <v>70250</v>
      </c>
      <c r="C23336" s="1">
        <v>0.110984086990356</v>
      </c>
      <c r="D23336">
        <f t="shared" si="364"/>
        <v>4</v>
      </c>
    </row>
    <row r="23337" spans="1:4" x14ac:dyDescent="0.3">
      <c r="A23337">
        <v>23335</v>
      </c>
      <c r="B23337">
        <v>70252</v>
      </c>
      <c r="C23337" s="1">
        <v>0.109291791915893</v>
      </c>
      <c r="D23337">
        <f t="shared" si="364"/>
        <v>2</v>
      </c>
    </row>
    <row r="23338" spans="1:4" x14ac:dyDescent="0.3">
      <c r="A23338">
        <v>23336</v>
      </c>
      <c r="B23338">
        <v>70256</v>
      </c>
      <c r="C23338" s="1">
        <v>0.107868671417236</v>
      </c>
      <c r="D23338">
        <f t="shared" si="364"/>
        <v>4</v>
      </c>
    </row>
    <row r="23339" spans="1:4" x14ac:dyDescent="0.3">
      <c r="A23339">
        <v>23337</v>
      </c>
      <c r="B23339">
        <v>70259</v>
      </c>
      <c r="C23339" s="1">
        <v>0.109969139099121</v>
      </c>
      <c r="D23339">
        <f t="shared" si="364"/>
        <v>3</v>
      </c>
    </row>
    <row r="23340" spans="1:4" x14ac:dyDescent="0.3">
      <c r="A23340">
        <v>23338</v>
      </c>
      <c r="B23340">
        <v>70262</v>
      </c>
      <c r="C23340" s="1">
        <v>0.106998205184936</v>
      </c>
      <c r="D23340">
        <f t="shared" si="364"/>
        <v>3</v>
      </c>
    </row>
    <row r="23341" spans="1:4" x14ac:dyDescent="0.3">
      <c r="A23341">
        <v>23339</v>
      </c>
      <c r="B23341">
        <v>70265</v>
      </c>
      <c r="C23341" s="1">
        <v>0.107110738754272</v>
      </c>
      <c r="D23341">
        <f t="shared" si="364"/>
        <v>3</v>
      </c>
    </row>
    <row r="23342" spans="1:4" x14ac:dyDescent="0.3">
      <c r="A23342">
        <v>23340</v>
      </c>
      <c r="B23342">
        <v>70268</v>
      </c>
      <c r="C23342" s="1">
        <v>0.109906673431396</v>
      </c>
      <c r="D23342">
        <f t="shared" si="364"/>
        <v>3</v>
      </c>
    </row>
    <row r="23343" spans="1:4" x14ac:dyDescent="0.3">
      <c r="A23343">
        <v>23341</v>
      </c>
      <c r="B23343">
        <v>70271</v>
      </c>
      <c r="C23343" s="1">
        <v>0.110634088516235</v>
      </c>
      <c r="D23343">
        <f t="shared" si="364"/>
        <v>3</v>
      </c>
    </row>
    <row r="23344" spans="1:4" x14ac:dyDescent="0.3">
      <c r="A23344">
        <v>23342</v>
      </c>
      <c r="B23344">
        <v>70274</v>
      </c>
      <c r="C23344" s="1">
        <v>0.107994079589843</v>
      </c>
      <c r="D23344">
        <f t="shared" si="364"/>
        <v>3</v>
      </c>
    </row>
    <row r="23345" spans="1:4" x14ac:dyDescent="0.3">
      <c r="A23345">
        <v>23343</v>
      </c>
      <c r="B23345">
        <v>70277</v>
      </c>
      <c r="C23345" s="1">
        <v>0.109109640121459</v>
      </c>
      <c r="D23345">
        <f t="shared" si="364"/>
        <v>3</v>
      </c>
    </row>
    <row r="23346" spans="1:4" x14ac:dyDescent="0.3">
      <c r="A23346">
        <v>23344</v>
      </c>
      <c r="B23346">
        <v>70280</v>
      </c>
      <c r="C23346" s="1">
        <v>0.109014749526977</v>
      </c>
      <c r="D23346">
        <f t="shared" si="364"/>
        <v>3</v>
      </c>
    </row>
    <row r="23347" spans="1:4" x14ac:dyDescent="0.3">
      <c r="A23347">
        <v>23345</v>
      </c>
      <c r="B23347">
        <v>70283</v>
      </c>
      <c r="C23347" s="1">
        <v>0.108464241027832</v>
      </c>
      <c r="D23347">
        <f t="shared" si="364"/>
        <v>3</v>
      </c>
    </row>
    <row r="23348" spans="1:4" x14ac:dyDescent="0.3">
      <c r="A23348">
        <v>23346</v>
      </c>
      <c r="B23348">
        <v>70286</v>
      </c>
      <c r="C23348" s="1">
        <v>0.10918307304382301</v>
      </c>
      <c r="D23348">
        <f t="shared" si="364"/>
        <v>3</v>
      </c>
    </row>
    <row r="23349" spans="1:4" x14ac:dyDescent="0.3">
      <c r="A23349">
        <v>23347</v>
      </c>
      <c r="B23349">
        <v>70288</v>
      </c>
      <c r="C23349" s="1">
        <v>0.109081983566284</v>
      </c>
      <c r="D23349">
        <f t="shared" si="364"/>
        <v>2</v>
      </c>
    </row>
    <row r="23350" spans="1:4" x14ac:dyDescent="0.3">
      <c r="A23350">
        <v>23348</v>
      </c>
      <c r="B23350">
        <v>70292</v>
      </c>
      <c r="C23350" s="1">
        <v>0.109277963638305</v>
      </c>
      <c r="D23350">
        <f t="shared" si="364"/>
        <v>4</v>
      </c>
    </row>
    <row r="23351" spans="1:4" x14ac:dyDescent="0.3">
      <c r="A23351">
        <v>23349</v>
      </c>
      <c r="B23351">
        <v>70295</v>
      </c>
      <c r="C23351" s="1">
        <v>0.109053611755371</v>
      </c>
      <c r="D23351">
        <f t="shared" si="364"/>
        <v>3</v>
      </c>
    </row>
    <row r="23352" spans="1:4" x14ac:dyDescent="0.3">
      <c r="A23352">
        <v>23350</v>
      </c>
      <c r="B23352">
        <v>70298</v>
      </c>
      <c r="C23352" s="1">
        <v>0.11032295227050699</v>
      </c>
      <c r="D23352">
        <f t="shared" si="364"/>
        <v>3</v>
      </c>
    </row>
    <row r="23353" spans="1:4" x14ac:dyDescent="0.3">
      <c r="A23353">
        <v>23351</v>
      </c>
      <c r="B23353">
        <v>70301</v>
      </c>
      <c r="C23353" s="1">
        <v>0.10799670219421301</v>
      </c>
      <c r="D23353">
        <f t="shared" si="364"/>
        <v>3</v>
      </c>
    </row>
    <row r="23354" spans="1:4" x14ac:dyDescent="0.3">
      <c r="A23354">
        <v>23352</v>
      </c>
      <c r="B23354">
        <v>70304</v>
      </c>
      <c r="C23354" s="1">
        <v>0.107892036437988</v>
      </c>
      <c r="D23354">
        <f t="shared" si="364"/>
        <v>3</v>
      </c>
    </row>
    <row r="23355" spans="1:4" x14ac:dyDescent="0.3">
      <c r="A23355">
        <v>23353</v>
      </c>
      <c r="B23355">
        <v>70307</v>
      </c>
      <c r="C23355" s="1">
        <v>0.108134269714355</v>
      </c>
      <c r="D23355">
        <f t="shared" si="364"/>
        <v>3</v>
      </c>
    </row>
    <row r="23356" spans="1:4" x14ac:dyDescent="0.3">
      <c r="A23356">
        <v>23354</v>
      </c>
      <c r="B23356">
        <v>70309</v>
      </c>
      <c r="C23356" s="1">
        <v>0.10826063156127901</v>
      </c>
      <c r="D23356">
        <f t="shared" si="364"/>
        <v>2</v>
      </c>
    </row>
    <row r="23357" spans="1:4" x14ac:dyDescent="0.3">
      <c r="A23357">
        <v>23355</v>
      </c>
      <c r="B23357">
        <v>70313</v>
      </c>
      <c r="C23357" s="1">
        <v>0.10973167419433499</v>
      </c>
      <c r="D23357">
        <f t="shared" si="364"/>
        <v>4</v>
      </c>
    </row>
    <row r="23358" spans="1:4" x14ac:dyDescent="0.3">
      <c r="A23358">
        <v>23356</v>
      </c>
      <c r="B23358">
        <v>70315</v>
      </c>
      <c r="C23358" s="1">
        <v>0.11012578010559</v>
      </c>
      <c r="D23358">
        <f t="shared" si="364"/>
        <v>2</v>
      </c>
    </row>
    <row r="23359" spans="1:4" x14ac:dyDescent="0.3">
      <c r="A23359">
        <v>23357</v>
      </c>
      <c r="B23359">
        <v>70319</v>
      </c>
      <c r="C23359" s="1">
        <v>0.10801506042480399</v>
      </c>
      <c r="D23359">
        <f t="shared" si="364"/>
        <v>4</v>
      </c>
    </row>
    <row r="23360" spans="1:4" x14ac:dyDescent="0.3">
      <c r="A23360">
        <v>23358</v>
      </c>
      <c r="B23360">
        <v>70322</v>
      </c>
      <c r="C23360" s="1">
        <v>0.110999822616577</v>
      </c>
      <c r="D23360">
        <f t="shared" si="364"/>
        <v>3</v>
      </c>
    </row>
    <row r="23361" spans="1:4" x14ac:dyDescent="0.3">
      <c r="A23361">
        <v>23359</v>
      </c>
      <c r="B23361">
        <v>70325</v>
      </c>
      <c r="C23361" s="1">
        <v>0.109135150909423</v>
      </c>
      <c r="D23361">
        <f t="shared" si="364"/>
        <v>3</v>
      </c>
    </row>
    <row r="23362" spans="1:4" x14ac:dyDescent="0.3">
      <c r="A23362">
        <v>23360</v>
      </c>
      <c r="B23362">
        <v>70328</v>
      </c>
      <c r="C23362" s="1">
        <v>0.109493017196655</v>
      </c>
      <c r="D23362">
        <f t="shared" si="364"/>
        <v>3</v>
      </c>
    </row>
    <row r="23363" spans="1:4" x14ac:dyDescent="0.3">
      <c r="A23363">
        <v>23361</v>
      </c>
      <c r="B23363">
        <v>70331</v>
      </c>
      <c r="C23363" s="1">
        <v>0.110275030136108</v>
      </c>
      <c r="D23363">
        <f t="shared" si="364"/>
        <v>3</v>
      </c>
    </row>
    <row r="23364" spans="1:4" x14ac:dyDescent="0.3">
      <c r="A23364">
        <v>23362</v>
      </c>
      <c r="B23364">
        <v>70334</v>
      </c>
      <c r="C23364" s="1">
        <v>0.111890316009521</v>
      </c>
      <c r="D23364">
        <f t="shared" si="364"/>
        <v>3</v>
      </c>
    </row>
    <row r="23365" spans="1:4" x14ac:dyDescent="0.3">
      <c r="A23365">
        <v>23363</v>
      </c>
      <c r="B23365">
        <v>70337</v>
      </c>
      <c r="C23365" s="1">
        <v>0.109199523925781</v>
      </c>
      <c r="D23365">
        <f t="shared" si="364"/>
        <v>3</v>
      </c>
    </row>
    <row r="23366" spans="1:4" x14ac:dyDescent="0.3">
      <c r="A23366">
        <v>23364</v>
      </c>
      <c r="B23366">
        <v>70340</v>
      </c>
      <c r="C23366" s="1">
        <v>0.11004638671875</v>
      </c>
      <c r="D23366">
        <f t="shared" ref="D23366:D23429" si="365">B23366-B23365</f>
        <v>3</v>
      </c>
    </row>
    <row r="23367" spans="1:4" x14ac:dyDescent="0.3">
      <c r="A23367">
        <v>23365</v>
      </c>
      <c r="B23367">
        <v>70343</v>
      </c>
      <c r="C23367" s="1">
        <v>0.108006477355957</v>
      </c>
      <c r="D23367">
        <f t="shared" si="365"/>
        <v>3</v>
      </c>
    </row>
    <row r="23368" spans="1:4" x14ac:dyDescent="0.3">
      <c r="A23368">
        <v>23366</v>
      </c>
      <c r="B23368">
        <v>70345</v>
      </c>
      <c r="C23368" s="1">
        <v>0.109552145004272</v>
      </c>
      <c r="D23368">
        <f t="shared" si="365"/>
        <v>2</v>
      </c>
    </row>
    <row r="23369" spans="1:4" x14ac:dyDescent="0.3">
      <c r="A23369">
        <v>23367</v>
      </c>
      <c r="B23369">
        <v>70349</v>
      </c>
      <c r="C23369" s="1">
        <v>0.10899925231933499</v>
      </c>
      <c r="D23369">
        <f t="shared" si="365"/>
        <v>4</v>
      </c>
    </row>
    <row r="23370" spans="1:4" x14ac:dyDescent="0.3">
      <c r="A23370">
        <v>23368</v>
      </c>
      <c r="B23370">
        <v>70352</v>
      </c>
      <c r="C23370" s="1">
        <v>0.109529972076416</v>
      </c>
      <c r="D23370">
        <f t="shared" si="365"/>
        <v>3</v>
      </c>
    </row>
    <row r="23371" spans="1:4" x14ac:dyDescent="0.3">
      <c r="A23371">
        <v>23369</v>
      </c>
      <c r="B23371">
        <v>70355</v>
      </c>
      <c r="C23371" s="1">
        <v>0.108229160308837</v>
      </c>
      <c r="D23371">
        <f t="shared" si="365"/>
        <v>3</v>
      </c>
    </row>
    <row r="23372" spans="1:4" x14ac:dyDescent="0.3">
      <c r="A23372">
        <v>23370</v>
      </c>
      <c r="B23372">
        <v>70356</v>
      </c>
      <c r="C23372" s="1">
        <v>0.110160112380981</v>
      </c>
      <c r="D23372">
        <f t="shared" si="365"/>
        <v>1</v>
      </c>
    </row>
    <row r="23373" spans="1:4" x14ac:dyDescent="0.3">
      <c r="A23373">
        <v>23371</v>
      </c>
      <c r="B23373">
        <v>70361</v>
      </c>
      <c r="C23373" s="1">
        <v>0.109490156173706</v>
      </c>
      <c r="D23373">
        <f t="shared" si="365"/>
        <v>5</v>
      </c>
    </row>
    <row r="23374" spans="1:4" x14ac:dyDescent="0.3">
      <c r="A23374">
        <v>23372</v>
      </c>
      <c r="B23374">
        <v>70364</v>
      </c>
      <c r="C23374" s="1">
        <v>0.108137607574462</v>
      </c>
      <c r="D23374">
        <f t="shared" si="365"/>
        <v>3</v>
      </c>
    </row>
    <row r="23375" spans="1:4" x14ac:dyDescent="0.3">
      <c r="A23375">
        <v>23373</v>
      </c>
      <c r="B23375">
        <v>70367</v>
      </c>
      <c r="C23375" s="1">
        <v>0.109273433685302</v>
      </c>
      <c r="D23375">
        <f t="shared" si="365"/>
        <v>3</v>
      </c>
    </row>
    <row r="23376" spans="1:4" x14ac:dyDescent="0.3">
      <c r="A23376">
        <v>23374</v>
      </c>
      <c r="B23376">
        <v>70370</v>
      </c>
      <c r="C23376" s="1">
        <v>0.110097408294677</v>
      </c>
      <c r="D23376">
        <f t="shared" si="365"/>
        <v>3</v>
      </c>
    </row>
    <row r="23377" spans="1:4" x14ac:dyDescent="0.3">
      <c r="A23377">
        <v>23375</v>
      </c>
      <c r="B23377">
        <v>70372</v>
      </c>
      <c r="C23377" s="1">
        <v>0.111377000808715</v>
      </c>
      <c r="D23377">
        <f t="shared" si="365"/>
        <v>2</v>
      </c>
    </row>
    <row r="23378" spans="1:4" x14ac:dyDescent="0.3">
      <c r="A23378">
        <v>23376</v>
      </c>
      <c r="B23378">
        <v>70375</v>
      </c>
      <c r="C23378" s="1">
        <v>0.111277103424072</v>
      </c>
      <c r="D23378">
        <f t="shared" si="365"/>
        <v>3</v>
      </c>
    </row>
    <row r="23379" spans="1:4" x14ac:dyDescent="0.3">
      <c r="A23379">
        <v>23377</v>
      </c>
      <c r="B23379">
        <v>70379</v>
      </c>
      <c r="C23379" s="1">
        <v>0.108001947402954</v>
      </c>
      <c r="D23379">
        <f t="shared" si="365"/>
        <v>4</v>
      </c>
    </row>
    <row r="23380" spans="1:4" x14ac:dyDescent="0.3">
      <c r="A23380">
        <v>23378</v>
      </c>
      <c r="B23380">
        <v>70382</v>
      </c>
      <c r="C23380" s="1">
        <v>0.109343767166137</v>
      </c>
      <c r="D23380">
        <f t="shared" si="365"/>
        <v>3</v>
      </c>
    </row>
    <row r="23381" spans="1:4" x14ac:dyDescent="0.3">
      <c r="A23381">
        <v>23379</v>
      </c>
      <c r="B23381">
        <v>70385</v>
      </c>
      <c r="C23381" s="1">
        <v>0.109995365142822</v>
      </c>
      <c r="D23381">
        <f t="shared" si="365"/>
        <v>3</v>
      </c>
    </row>
    <row r="23382" spans="1:4" x14ac:dyDescent="0.3">
      <c r="A23382">
        <v>23380</v>
      </c>
      <c r="B23382">
        <v>70388</v>
      </c>
      <c r="C23382" s="1">
        <v>0.108433246612548</v>
      </c>
      <c r="D23382">
        <f t="shared" si="365"/>
        <v>3</v>
      </c>
    </row>
    <row r="23383" spans="1:4" x14ac:dyDescent="0.3">
      <c r="A23383">
        <v>23381</v>
      </c>
      <c r="B23383">
        <v>70391</v>
      </c>
      <c r="C23383" s="1">
        <v>0.109981775283813</v>
      </c>
      <c r="D23383">
        <f t="shared" si="365"/>
        <v>3</v>
      </c>
    </row>
    <row r="23384" spans="1:4" x14ac:dyDescent="0.3">
      <c r="A23384">
        <v>23382</v>
      </c>
      <c r="B23384">
        <v>70394</v>
      </c>
      <c r="C23384" s="1">
        <v>0.1103355884552</v>
      </c>
      <c r="D23384">
        <f t="shared" si="365"/>
        <v>3</v>
      </c>
    </row>
    <row r="23385" spans="1:4" x14ac:dyDescent="0.3">
      <c r="A23385">
        <v>23383</v>
      </c>
      <c r="B23385">
        <v>70397</v>
      </c>
      <c r="C23385" s="1">
        <v>0.108155250549316</v>
      </c>
      <c r="D23385">
        <f t="shared" si="365"/>
        <v>3</v>
      </c>
    </row>
    <row r="23386" spans="1:4" x14ac:dyDescent="0.3">
      <c r="A23386">
        <v>23384</v>
      </c>
      <c r="B23386">
        <v>70400</v>
      </c>
      <c r="C23386" s="1">
        <v>0.108943700790405</v>
      </c>
      <c r="D23386">
        <f t="shared" si="365"/>
        <v>3</v>
      </c>
    </row>
    <row r="23387" spans="1:4" x14ac:dyDescent="0.3">
      <c r="A23387">
        <v>23385</v>
      </c>
      <c r="B23387">
        <v>70403</v>
      </c>
      <c r="C23387" s="1">
        <v>0.111000061035156</v>
      </c>
      <c r="D23387">
        <f t="shared" si="365"/>
        <v>3</v>
      </c>
    </row>
    <row r="23388" spans="1:4" x14ac:dyDescent="0.3">
      <c r="A23388">
        <v>23386</v>
      </c>
      <c r="B23388">
        <v>70406</v>
      </c>
      <c r="C23388" s="1">
        <v>0.10949754714965799</v>
      </c>
      <c r="D23388">
        <f t="shared" si="365"/>
        <v>3</v>
      </c>
    </row>
    <row r="23389" spans="1:4" x14ac:dyDescent="0.3">
      <c r="A23389">
        <v>23387</v>
      </c>
      <c r="B23389">
        <v>70409</v>
      </c>
      <c r="C23389" s="1">
        <v>0.111011505126953</v>
      </c>
      <c r="D23389">
        <f t="shared" si="365"/>
        <v>3</v>
      </c>
    </row>
    <row r="23390" spans="1:4" x14ac:dyDescent="0.3">
      <c r="A23390">
        <v>23388</v>
      </c>
      <c r="B23390">
        <v>70412</v>
      </c>
      <c r="C23390" s="1">
        <v>0.10928606986999501</v>
      </c>
      <c r="D23390">
        <f t="shared" si="365"/>
        <v>3</v>
      </c>
    </row>
    <row r="23391" spans="1:4" x14ac:dyDescent="0.3">
      <c r="A23391">
        <v>23389</v>
      </c>
      <c r="B23391">
        <v>70415</v>
      </c>
      <c r="C23391" s="1">
        <v>0.10967969894409101</v>
      </c>
      <c r="D23391">
        <f t="shared" si="365"/>
        <v>3</v>
      </c>
    </row>
    <row r="23392" spans="1:4" x14ac:dyDescent="0.3">
      <c r="A23392">
        <v>23390</v>
      </c>
      <c r="B23392">
        <v>70418</v>
      </c>
      <c r="C23392" s="1">
        <v>0.108299016952514</v>
      </c>
      <c r="D23392">
        <f t="shared" si="365"/>
        <v>3</v>
      </c>
    </row>
    <row r="23393" spans="1:4" x14ac:dyDescent="0.3">
      <c r="A23393">
        <v>23391</v>
      </c>
      <c r="B23393">
        <v>70421</v>
      </c>
      <c r="C23393" s="1">
        <v>0.110002040863037</v>
      </c>
      <c r="D23393">
        <f t="shared" si="365"/>
        <v>3</v>
      </c>
    </row>
    <row r="23394" spans="1:4" x14ac:dyDescent="0.3">
      <c r="A23394">
        <v>23392</v>
      </c>
      <c r="B23394">
        <v>70424</v>
      </c>
      <c r="C23394" s="1">
        <v>0.111090183258056</v>
      </c>
      <c r="D23394">
        <f t="shared" si="365"/>
        <v>3</v>
      </c>
    </row>
    <row r="23395" spans="1:4" x14ac:dyDescent="0.3">
      <c r="A23395">
        <v>23393</v>
      </c>
      <c r="B23395">
        <v>70427</v>
      </c>
      <c r="C23395" s="1">
        <v>0.109391689300537</v>
      </c>
      <c r="D23395">
        <f t="shared" si="365"/>
        <v>3</v>
      </c>
    </row>
    <row r="23396" spans="1:4" x14ac:dyDescent="0.3">
      <c r="A23396">
        <v>23394</v>
      </c>
      <c r="B23396">
        <v>70430</v>
      </c>
      <c r="C23396" s="1">
        <v>0.109217166900634</v>
      </c>
      <c r="D23396">
        <f t="shared" si="365"/>
        <v>3</v>
      </c>
    </row>
    <row r="23397" spans="1:4" x14ac:dyDescent="0.3">
      <c r="A23397">
        <v>23395</v>
      </c>
      <c r="B23397">
        <v>70433</v>
      </c>
      <c r="C23397" s="1">
        <v>0.10988736152648899</v>
      </c>
      <c r="D23397">
        <f t="shared" si="365"/>
        <v>3</v>
      </c>
    </row>
    <row r="23398" spans="1:4" x14ac:dyDescent="0.3">
      <c r="A23398">
        <v>23396</v>
      </c>
      <c r="B23398">
        <v>70436</v>
      </c>
      <c r="C23398" s="1">
        <v>0.111221075057983</v>
      </c>
      <c r="D23398">
        <f t="shared" si="365"/>
        <v>3</v>
      </c>
    </row>
    <row r="23399" spans="1:4" x14ac:dyDescent="0.3">
      <c r="A23399">
        <v>23397</v>
      </c>
      <c r="B23399">
        <v>70438</v>
      </c>
      <c r="C23399" s="1">
        <v>0.110312700271606</v>
      </c>
      <c r="D23399">
        <f t="shared" si="365"/>
        <v>2</v>
      </c>
    </row>
    <row r="23400" spans="1:4" x14ac:dyDescent="0.3">
      <c r="A23400">
        <v>23398</v>
      </c>
      <c r="B23400">
        <v>70443</v>
      </c>
      <c r="C23400" s="1">
        <v>0.108129024505615</v>
      </c>
      <c r="D23400">
        <f t="shared" si="365"/>
        <v>5</v>
      </c>
    </row>
    <row r="23401" spans="1:4" x14ac:dyDescent="0.3">
      <c r="A23401">
        <v>23399</v>
      </c>
      <c r="B23401">
        <v>70445</v>
      </c>
      <c r="C23401" s="1">
        <v>0.10999560356140101</v>
      </c>
      <c r="D23401">
        <f t="shared" si="365"/>
        <v>2</v>
      </c>
    </row>
    <row r="23402" spans="1:4" x14ac:dyDescent="0.3">
      <c r="A23402">
        <v>23400</v>
      </c>
      <c r="B23402">
        <v>70449</v>
      </c>
      <c r="C23402" s="1">
        <v>0.109000921249389</v>
      </c>
      <c r="D23402">
        <f t="shared" si="365"/>
        <v>4</v>
      </c>
    </row>
    <row r="23403" spans="1:4" x14ac:dyDescent="0.3">
      <c r="A23403">
        <v>23401</v>
      </c>
      <c r="B23403">
        <v>70451</v>
      </c>
      <c r="C23403" s="1">
        <v>0.108358144760131</v>
      </c>
      <c r="D23403">
        <f t="shared" si="365"/>
        <v>2</v>
      </c>
    </row>
    <row r="23404" spans="1:4" x14ac:dyDescent="0.3">
      <c r="A23404">
        <v>23402</v>
      </c>
      <c r="B23404">
        <v>70455</v>
      </c>
      <c r="C23404" s="1">
        <v>0.107611179351806</v>
      </c>
      <c r="D23404">
        <f t="shared" si="365"/>
        <v>4</v>
      </c>
    </row>
    <row r="23405" spans="1:4" x14ac:dyDescent="0.3">
      <c r="A23405">
        <v>23403</v>
      </c>
      <c r="B23405">
        <v>70458</v>
      </c>
      <c r="C23405" s="1">
        <v>0.11023592948913501</v>
      </c>
      <c r="D23405">
        <f t="shared" si="365"/>
        <v>3</v>
      </c>
    </row>
    <row r="23406" spans="1:4" x14ac:dyDescent="0.3">
      <c r="A23406">
        <v>23404</v>
      </c>
      <c r="B23406">
        <v>70461</v>
      </c>
      <c r="C23406" s="1">
        <v>0.10801506042480399</v>
      </c>
      <c r="D23406">
        <f t="shared" si="365"/>
        <v>3</v>
      </c>
    </row>
    <row r="23407" spans="1:4" x14ac:dyDescent="0.3">
      <c r="A23407">
        <v>23405</v>
      </c>
      <c r="B23407">
        <v>70464</v>
      </c>
      <c r="C23407" s="1">
        <v>0.10741448402404701</v>
      </c>
      <c r="D23407">
        <f t="shared" si="365"/>
        <v>3</v>
      </c>
    </row>
    <row r="23408" spans="1:4" x14ac:dyDescent="0.3">
      <c r="A23408">
        <v>23406</v>
      </c>
      <c r="B23408">
        <v>70466</v>
      </c>
      <c r="C23408" s="1">
        <v>0.11246109008789</v>
      </c>
      <c r="D23408">
        <f t="shared" si="365"/>
        <v>2</v>
      </c>
    </row>
    <row r="23409" spans="1:4" x14ac:dyDescent="0.3">
      <c r="A23409">
        <v>23407</v>
      </c>
      <c r="B23409">
        <v>70469</v>
      </c>
      <c r="C23409" s="1">
        <v>0.108419895172119</v>
      </c>
      <c r="D23409">
        <f t="shared" si="365"/>
        <v>3</v>
      </c>
    </row>
    <row r="23410" spans="1:4" x14ac:dyDescent="0.3">
      <c r="A23410">
        <v>23408</v>
      </c>
      <c r="B23410">
        <v>70472</v>
      </c>
      <c r="C23410" s="1">
        <v>0.10945463180541901</v>
      </c>
      <c r="D23410">
        <f t="shared" si="365"/>
        <v>3</v>
      </c>
    </row>
    <row r="23411" spans="1:4" x14ac:dyDescent="0.3">
      <c r="A23411">
        <v>23409</v>
      </c>
      <c r="B23411">
        <v>70476</v>
      </c>
      <c r="C23411" s="1">
        <v>0.10926079750061</v>
      </c>
      <c r="D23411">
        <f t="shared" si="365"/>
        <v>4</v>
      </c>
    </row>
    <row r="23412" spans="1:4" x14ac:dyDescent="0.3">
      <c r="A23412">
        <v>23410</v>
      </c>
      <c r="B23412">
        <v>70478</v>
      </c>
      <c r="C23412" s="1">
        <v>0.10801649093627901</v>
      </c>
      <c r="D23412">
        <f t="shared" si="365"/>
        <v>2</v>
      </c>
    </row>
    <row r="23413" spans="1:4" x14ac:dyDescent="0.3">
      <c r="A23413">
        <v>23411</v>
      </c>
      <c r="B23413">
        <v>70481</v>
      </c>
      <c r="C23413" s="1">
        <v>0.10799431800842201</v>
      </c>
      <c r="D23413">
        <f t="shared" si="365"/>
        <v>3</v>
      </c>
    </row>
    <row r="23414" spans="1:4" x14ac:dyDescent="0.3">
      <c r="A23414">
        <v>23412</v>
      </c>
      <c r="B23414">
        <v>70485</v>
      </c>
      <c r="C23414" s="1">
        <v>0.112484455108642</v>
      </c>
      <c r="D23414">
        <f t="shared" si="365"/>
        <v>4</v>
      </c>
    </row>
    <row r="23415" spans="1:4" x14ac:dyDescent="0.3">
      <c r="A23415">
        <v>23413</v>
      </c>
      <c r="B23415">
        <v>70488</v>
      </c>
      <c r="C23415" s="1">
        <v>0.109099388122558</v>
      </c>
      <c r="D23415">
        <f t="shared" si="365"/>
        <v>3</v>
      </c>
    </row>
    <row r="23416" spans="1:4" x14ac:dyDescent="0.3">
      <c r="A23416">
        <v>23414</v>
      </c>
      <c r="B23416">
        <v>70490</v>
      </c>
      <c r="C23416" s="1">
        <v>0.108041286468505</v>
      </c>
      <c r="D23416">
        <f t="shared" si="365"/>
        <v>2</v>
      </c>
    </row>
    <row r="23417" spans="1:4" x14ac:dyDescent="0.3">
      <c r="A23417">
        <v>23415</v>
      </c>
      <c r="B23417">
        <v>70494</v>
      </c>
      <c r="C23417" s="1">
        <v>0.111322879791259</v>
      </c>
      <c r="D23417">
        <f t="shared" si="365"/>
        <v>4</v>
      </c>
    </row>
    <row r="23418" spans="1:4" x14ac:dyDescent="0.3">
      <c r="A23418">
        <v>23416</v>
      </c>
      <c r="B23418">
        <v>70497</v>
      </c>
      <c r="C23418" s="1">
        <v>0.10898399353027299</v>
      </c>
      <c r="D23418">
        <f t="shared" si="365"/>
        <v>3</v>
      </c>
    </row>
    <row r="23419" spans="1:4" x14ac:dyDescent="0.3">
      <c r="A23419">
        <v>23417</v>
      </c>
      <c r="B23419">
        <v>70499</v>
      </c>
      <c r="C23419" s="1">
        <v>0.10835862159729</v>
      </c>
      <c r="D23419">
        <f t="shared" si="365"/>
        <v>2</v>
      </c>
    </row>
    <row r="23420" spans="1:4" x14ac:dyDescent="0.3">
      <c r="A23420">
        <v>23418</v>
      </c>
      <c r="B23420">
        <v>70503</v>
      </c>
      <c r="C23420" s="1">
        <v>0.112454175949096</v>
      </c>
      <c r="D23420">
        <f t="shared" si="365"/>
        <v>4</v>
      </c>
    </row>
    <row r="23421" spans="1:4" x14ac:dyDescent="0.3">
      <c r="A23421">
        <v>23419</v>
      </c>
      <c r="B23421">
        <v>70506</v>
      </c>
      <c r="C23421" s="1">
        <v>0.108232021331787</v>
      </c>
      <c r="D23421">
        <f t="shared" si="365"/>
        <v>3</v>
      </c>
    </row>
    <row r="23422" spans="1:4" x14ac:dyDescent="0.3">
      <c r="A23422">
        <v>23420</v>
      </c>
      <c r="B23422">
        <v>70508</v>
      </c>
      <c r="C23422" s="1">
        <v>0.11344337463378899</v>
      </c>
      <c r="D23422">
        <f t="shared" si="365"/>
        <v>2</v>
      </c>
    </row>
    <row r="23423" spans="1:4" x14ac:dyDescent="0.3">
      <c r="A23423">
        <v>23421</v>
      </c>
      <c r="B23423">
        <v>70512</v>
      </c>
      <c r="C23423" s="1">
        <v>0.10981631278991601</v>
      </c>
      <c r="D23423">
        <f t="shared" si="365"/>
        <v>4</v>
      </c>
    </row>
    <row r="23424" spans="1:4" x14ac:dyDescent="0.3">
      <c r="A23424">
        <v>23422</v>
      </c>
      <c r="B23424">
        <v>70514</v>
      </c>
      <c r="C23424" s="1">
        <v>0.10887861251831001</v>
      </c>
      <c r="D23424">
        <f t="shared" si="365"/>
        <v>2</v>
      </c>
    </row>
    <row r="23425" spans="1:4" x14ac:dyDescent="0.3">
      <c r="A23425">
        <v>23423</v>
      </c>
      <c r="B23425">
        <v>70518</v>
      </c>
      <c r="C23425" s="1">
        <v>0.112859964370727</v>
      </c>
      <c r="D23425">
        <f t="shared" si="365"/>
        <v>4</v>
      </c>
    </row>
    <row r="23426" spans="1:4" x14ac:dyDescent="0.3">
      <c r="A23426">
        <v>23424</v>
      </c>
      <c r="B23426">
        <v>70521</v>
      </c>
      <c r="C23426" s="1">
        <v>0.110532522201538</v>
      </c>
      <c r="D23426">
        <f t="shared" si="365"/>
        <v>3</v>
      </c>
    </row>
    <row r="23427" spans="1:4" x14ac:dyDescent="0.3">
      <c r="A23427">
        <v>23425</v>
      </c>
      <c r="B23427">
        <v>70524</v>
      </c>
      <c r="C23427" s="1">
        <v>0.1127610206604</v>
      </c>
      <c r="D23427">
        <f t="shared" si="365"/>
        <v>3</v>
      </c>
    </row>
    <row r="23428" spans="1:4" x14ac:dyDescent="0.3">
      <c r="A23428">
        <v>23426</v>
      </c>
      <c r="B23428">
        <v>70526</v>
      </c>
      <c r="C23428" s="1">
        <v>0.109846591949462</v>
      </c>
      <c r="D23428">
        <f t="shared" si="365"/>
        <v>2</v>
      </c>
    </row>
    <row r="23429" spans="1:4" x14ac:dyDescent="0.3">
      <c r="A23429">
        <v>23427</v>
      </c>
      <c r="B23429">
        <v>70529</v>
      </c>
      <c r="C23429" s="1">
        <v>0.108358860015869</v>
      </c>
      <c r="D23429">
        <f t="shared" si="365"/>
        <v>3</v>
      </c>
    </row>
    <row r="23430" spans="1:4" x14ac:dyDescent="0.3">
      <c r="A23430">
        <v>23428</v>
      </c>
      <c r="B23430">
        <v>70533</v>
      </c>
      <c r="C23430" s="1">
        <v>0.111011505126953</v>
      </c>
      <c r="D23430">
        <f t="shared" ref="D23430:D23493" si="366">B23430-B23429</f>
        <v>4</v>
      </c>
    </row>
    <row r="23431" spans="1:4" x14ac:dyDescent="0.3">
      <c r="A23431">
        <v>23429</v>
      </c>
      <c r="B23431">
        <v>70536</v>
      </c>
      <c r="C23431" s="1">
        <v>0.109244346618652</v>
      </c>
      <c r="D23431">
        <f t="shared" si="366"/>
        <v>3</v>
      </c>
    </row>
    <row r="23432" spans="1:4" x14ac:dyDescent="0.3">
      <c r="A23432">
        <v>23430</v>
      </c>
      <c r="B23432">
        <v>70539</v>
      </c>
      <c r="C23432" s="1">
        <v>0.110260009765625</v>
      </c>
      <c r="D23432">
        <f t="shared" si="366"/>
        <v>3</v>
      </c>
    </row>
    <row r="23433" spans="1:4" x14ac:dyDescent="0.3">
      <c r="A23433">
        <v>23431</v>
      </c>
      <c r="B23433">
        <v>70542</v>
      </c>
      <c r="C23433" s="1">
        <v>0.109010219573974</v>
      </c>
      <c r="D23433">
        <f t="shared" si="366"/>
        <v>3</v>
      </c>
    </row>
    <row r="23434" spans="1:4" x14ac:dyDescent="0.3">
      <c r="A23434">
        <v>23432</v>
      </c>
      <c r="B23434">
        <v>70545</v>
      </c>
      <c r="C23434" s="1">
        <v>0.108799695968627</v>
      </c>
      <c r="D23434">
        <f t="shared" si="366"/>
        <v>3</v>
      </c>
    </row>
    <row r="23435" spans="1:4" x14ac:dyDescent="0.3">
      <c r="A23435">
        <v>23433</v>
      </c>
      <c r="B23435">
        <v>70548</v>
      </c>
      <c r="C23435" s="1">
        <v>0.110152959823608</v>
      </c>
      <c r="D23435">
        <f t="shared" si="366"/>
        <v>3</v>
      </c>
    </row>
    <row r="23436" spans="1:4" x14ac:dyDescent="0.3">
      <c r="A23436">
        <v>23434</v>
      </c>
      <c r="B23436">
        <v>70551</v>
      </c>
      <c r="C23436" s="1">
        <v>0.110245466232299</v>
      </c>
      <c r="D23436">
        <f t="shared" si="366"/>
        <v>3</v>
      </c>
    </row>
    <row r="23437" spans="1:4" x14ac:dyDescent="0.3">
      <c r="A23437">
        <v>23435</v>
      </c>
      <c r="B23437">
        <v>70554</v>
      </c>
      <c r="C23437" s="1">
        <v>0.11336708068847599</v>
      </c>
      <c r="D23437">
        <f t="shared" si="366"/>
        <v>3</v>
      </c>
    </row>
    <row r="23438" spans="1:4" x14ac:dyDescent="0.3">
      <c r="A23438">
        <v>23436</v>
      </c>
      <c r="B23438">
        <v>70556</v>
      </c>
      <c r="C23438" s="1">
        <v>0.11066770553588801</v>
      </c>
      <c r="D23438">
        <f t="shared" si="366"/>
        <v>2</v>
      </c>
    </row>
    <row r="23439" spans="1:4" x14ac:dyDescent="0.3">
      <c r="A23439">
        <v>23437</v>
      </c>
      <c r="B23439">
        <v>70560</v>
      </c>
      <c r="C23439" s="1">
        <v>0.109287023544311</v>
      </c>
      <c r="D23439">
        <f t="shared" si="366"/>
        <v>4</v>
      </c>
    </row>
    <row r="23440" spans="1:4" x14ac:dyDescent="0.3">
      <c r="A23440">
        <v>23438</v>
      </c>
      <c r="B23440">
        <v>70563</v>
      </c>
      <c r="C23440" s="1">
        <v>0.110375165939331</v>
      </c>
      <c r="D23440">
        <f t="shared" si="366"/>
        <v>3</v>
      </c>
    </row>
    <row r="23441" spans="1:4" x14ac:dyDescent="0.3">
      <c r="A23441">
        <v>23439</v>
      </c>
      <c r="B23441">
        <v>70566</v>
      </c>
      <c r="C23441" s="1">
        <v>0.110000371932983</v>
      </c>
      <c r="D23441">
        <f t="shared" si="366"/>
        <v>3</v>
      </c>
    </row>
    <row r="23442" spans="1:4" x14ac:dyDescent="0.3">
      <c r="A23442">
        <v>23440</v>
      </c>
      <c r="B23442">
        <v>70569</v>
      </c>
      <c r="C23442" s="1">
        <v>0.11114478111267</v>
      </c>
      <c r="D23442">
        <f t="shared" si="366"/>
        <v>3</v>
      </c>
    </row>
    <row r="23443" spans="1:4" x14ac:dyDescent="0.3">
      <c r="A23443">
        <v>23441</v>
      </c>
      <c r="B23443">
        <v>70571</v>
      </c>
      <c r="C23443" s="1">
        <v>0.109000444412231</v>
      </c>
      <c r="D23443">
        <f t="shared" si="366"/>
        <v>2</v>
      </c>
    </row>
    <row r="23444" spans="1:4" x14ac:dyDescent="0.3">
      <c r="A23444">
        <v>23442</v>
      </c>
      <c r="B23444">
        <v>70575</v>
      </c>
      <c r="C23444" s="1">
        <v>0.112933874130249</v>
      </c>
      <c r="D23444">
        <f t="shared" si="366"/>
        <v>4</v>
      </c>
    </row>
    <row r="23445" spans="1:4" x14ac:dyDescent="0.3">
      <c r="A23445">
        <v>23443</v>
      </c>
      <c r="B23445">
        <v>70578</v>
      </c>
      <c r="C23445" s="1">
        <v>0.1099214553833</v>
      </c>
      <c r="D23445">
        <f t="shared" si="366"/>
        <v>3</v>
      </c>
    </row>
    <row r="23446" spans="1:4" x14ac:dyDescent="0.3">
      <c r="A23446">
        <v>23444</v>
      </c>
      <c r="B23446">
        <v>70581</v>
      </c>
      <c r="C23446" s="1">
        <v>0.107388496398925</v>
      </c>
      <c r="D23446">
        <f t="shared" si="366"/>
        <v>3</v>
      </c>
    </row>
    <row r="23447" spans="1:4" x14ac:dyDescent="0.3">
      <c r="A23447">
        <v>23445</v>
      </c>
      <c r="B23447">
        <v>70584</v>
      </c>
      <c r="C23447" s="1">
        <v>0.11248898506164499</v>
      </c>
      <c r="D23447">
        <f t="shared" si="366"/>
        <v>3</v>
      </c>
    </row>
    <row r="23448" spans="1:4" x14ac:dyDescent="0.3">
      <c r="A23448">
        <v>23446</v>
      </c>
      <c r="B23448">
        <v>70587</v>
      </c>
      <c r="C23448" s="1">
        <v>0.108896017074584</v>
      </c>
      <c r="D23448">
        <f t="shared" si="366"/>
        <v>3</v>
      </c>
    </row>
    <row r="23449" spans="1:4" x14ac:dyDescent="0.3">
      <c r="A23449">
        <v>23447</v>
      </c>
      <c r="B23449">
        <v>70590</v>
      </c>
      <c r="C23449" s="1">
        <v>0.110004901885986</v>
      </c>
      <c r="D23449">
        <f t="shared" si="366"/>
        <v>3</v>
      </c>
    </row>
    <row r="23450" spans="1:4" x14ac:dyDescent="0.3">
      <c r="A23450">
        <v>23448</v>
      </c>
      <c r="B23450">
        <v>70593</v>
      </c>
      <c r="C23450" s="1">
        <v>0.110935449600219</v>
      </c>
      <c r="D23450">
        <f t="shared" si="366"/>
        <v>3</v>
      </c>
    </row>
    <row r="23451" spans="1:4" x14ac:dyDescent="0.3">
      <c r="A23451">
        <v>23449</v>
      </c>
      <c r="B23451">
        <v>70596</v>
      </c>
      <c r="C23451" s="1">
        <v>0.108000040054321</v>
      </c>
      <c r="D23451">
        <f t="shared" si="366"/>
        <v>3</v>
      </c>
    </row>
    <row r="23452" spans="1:4" x14ac:dyDescent="0.3">
      <c r="A23452">
        <v>23450</v>
      </c>
      <c r="B23452">
        <v>70599</v>
      </c>
      <c r="C23452" s="1">
        <v>0.108908176422119</v>
      </c>
      <c r="D23452">
        <f t="shared" si="366"/>
        <v>3</v>
      </c>
    </row>
    <row r="23453" spans="1:4" x14ac:dyDescent="0.3">
      <c r="A23453">
        <v>23451</v>
      </c>
      <c r="B23453">
        <v>70602</v>
      </c>
      <c r="C23453" s="1">
        <v>0.10920238494873</v>
      </c>
      <c r="D23453">
        <f t="shared" si="366"/>
        <v>3</v>
      </c>
    </row>
    <row r="23454" spans="1:4" x14ac:dyDescent="0.3">
      <c r="A23454">
        <v>23452</v>
      </c>
      <c r="B23454">
        <v>70605</v>
      </c>
      <c r="C23454" s="1">
        <v>0.108091831207275</v>
      </c>
      <c r="D23454">
        <f t="shared" si="366"/>
        <v>3</v>
      </c>
    </row>
    <row r="23455" spans="1:4" x14ac:dyDescent="0.3">
      <c r="A23455">
        <v>23453</v>
      </c>
      <c r="B23455">
        <v>70608</v>
      </c>
      <c r="C23455" s="1">
        <v>0.109045267105102</v>
      </c>
      <c r="D23455">
        <f t="shared" si="366"/>
        <v>3</v>
      </c>
    </row>
    <row r="23456" spans="1:4" x14ac:dyDescent="0.3">
      <c r="A23456">
        <v>23454</v>
      </c>
      <c r="B23456">
        <v>70611</v>
      </c>
      <c r="C23456" s="1">
        <v>0.11142611503601001</v>
      </c>
      <c r="D23456">
        <f t="shared" si="366"/>
        <v>3</v>
      </c>
    </row>
    <row r="23457" spans="1:4" x14ac:dyDescent="0.3">
      <c r="A23457">
        <v>23455</v>
      </c>
      <c r="B23457">
        <v>70614</v>
      </c>
      <c r="C23457" s="1">
        <v>0.109004735946655</v>
      </c>
      <c r="D23457">
        <f t="shared" si="366"/>
        <v>3</v>
      </c>
    </row>
    <row r="23458" spans="1:4" x14ac:dyDescent="0.3">
      <c r="A23458">
        <v>23456</v>
      </c>
      <c r="B23458">
        <v>70617</v>
      </c>
      <c r="C23458" s="1">
        <v>0.109532117843627</v>
      </c>
      <c r="D23458">
        <f t="shared" si="366"/>
        <v>3</v>
      </c>
    </row>
    <row r="23459" spans="1:4" x14ac:dyDescent="0.3">
      <c r="A23459">
        <v>23457</v>
      </c>
      <c r="B23459">
        <v>70620</v>
      </c>
      <c r="C23459" s="1">
        <v>0.110535621643066</v>
      </c>
      <c r="D23459">
        <f t="shared" si="366"/>
        <v>3</v>
      </c>
    </row>
    <row r="23460" spans="1:4" x14ac:dyDescent="0.3">
      <c r="A23460">
        <v>23458</v>
      </c>
      <c r="B23460">
        <v>70622</v>
      </c>
      <c r="C23460" s="1">
        <v>0.11255216598510701</v>
      </c>
      <c r="D23460">
        <f t="shared" si="366"/>
        <v>2</v>
      </c>
    </row>
    <row r="23461" spans="1:4" x14ac:dyDescent="0.3">
      <c r="A23461">
        <v>23459</v>
      </c>
      <c r="B23461">
        <v>70626</v>
      </c>
      <c r="C23461" s="1">
        <v>0.10837054252624501</v>
      </c>
      <c r="D23461">
        <f t="shared" si="366"/>
        <v>4</v>
      </c>
    </row>
    <row r="23462" spans="1:4" x14ac:dyDescent="0.3">
      <c r="A23462">
        <v>23460</v>
      </c>
      <c r="B23462">
        <v>70628</v>
      </c>
      <c r="C23462" s="1">
        <v>0.111000537872314</v>
      </c>
      <c r="D23462">
        <f t="shared" si="366"/>
        <v>2</v>
      </c>
    </row>
    <row r="23463" spans="1:4" x14ac:dyDescent="0.3">
      <c r="A23463">
        <v>23461</v>
      </c>
      <c r="B23463">
        <v>70631</v>
      </c>
      <c r="C23463" s="1">
        <v>0.108892679214477</v>
      </c>
      <c r="D23463">
        <f t="shared" si="366"/>
        <v>3</v>
      </c>
    </row>
    <row r="23464" spans="1:4" x14ac:dyDescent="0.3">
      <c r="A23464">
        <v>23462</v>
      </c>
      <c r="B23464">
        <v>70635</v>
      </c>
      <c r="C23464" s="1">
        <v>0.10826683044433499</v>
      </c>
      <c r="D23464">
        <f t="shared" si="366"/>
        <v>4</v>
      </c>
    </row>
    <row r="23465" spans="1:4" x14ac:dyDescent="0.3">
      <c r="A23465">
        <v>23463</v>
      </c>
      <c r="B23465">
        <v>70638</v>
      </c>
      <c r="C23465" s="1">
        <v>0.109198093414306</v>
      </c>
      <c r="D23465">
        <f t="shared" si="366"/>
        <v>3</v>
      </c>
    </row>
    <row r="23466" spans="1:4" x14ac:dyDescent="0.3">
      <c r="A23466">
        <v>23464</v>
      </c>
      <c r="B23466">
        <v>70641</v>
      </c>
      <c r="C23466" s="1">
        <v>0.11000370979309</v>
      </c>
      <c r="D23466">
        <f t="shared" si="366"/>
        <v>3</v>
      </c>
    </row>
    <row r="23467" spans="1:4" x14ac:dyDescent="0.3">
      <c r="A23467">
        <v>23465</v>
      </c>
      <c r="B23467">
        <v>70644</v>
      </c>
      <c r="C23467" s="1">
        <v>0.10969662666320799</v>
      </c>
      <c r="D23467">
        <f t="shared" si="366"/>
        <v>3</v>
      </c>
    </row>
    <row r="23468" spans="1:4" x14ac:dyDescent="0.3">
      <c r="A23468">
        <v>23466</v>
      </c>
      <c r="B23468">
        <v>70647</v>
      </c>
      <c r="C23468" s="1">
        <v>0.11133146286010701</v>
      </c>
      <c r="D23468">
        <f t="shared" si="366"/>
        <v>3</v>
      </c>
    </row>
    <row r="23469" spans="1:4" x14ac:dyDescent="0.3">
      <c r="A23469">
        <v>23467</v>
      </c>
      <c r="B23469">
        <v>70650</v>
      </c>
      <c r="C23469" s="1">
        <v>0.110212802886962</v>
      </c>
      <c r="D23469">
        <f t="shared" si="366"/>
        <v>3</v>
      </c>
    </row>
    <row r="23470" spans="1:4" x14ac:dyDescent="0.3">
      <c r="A23470">
        <v>23468</v>
      </c>
      <c r="B23470">
        <v>70653</v>
      </c>
      <c r="C23470" s="1">
        <v>0.10727953910827601</v>
      </c>
      <c r="D23470">
        <f t="shared" si="366"/>
        <v>3</v>
      </c>
    </row>
    <row r="23471" spans="1:4" x14ac:dyDescent="0.3">
      <c r="A23471">
        <v>23469</v>
      </c>
      <c r="B23471">
        <v>70656</v>
      </c>
      <c r="C23471" s="1">
        <v>0.11027455329895</v>
      </c>
      <c r="D23471">
        <f t="shared" si="366"/>
        <v>3</v>
      </c>
    </row>
    <row r="23472" spans="1:4" x14ac:dyDescent="0.3">
      <c r="A23472">
        <v>23470</v>
      </c>
      <c r="B23472">
        <v>70659</v>
      </c>
      <c r="C23472" s="1">
        <v>0.10916256904601999</v>
      </c>
      <c r="D23472">
        <f t="shared" si="366"/>
        <v>3</v>
      </c>
    </row>
    <row r="23473" spans="1:4" x14ac:dyDescent="0.3">
      <c r="A23473">
        <v>23471</v>
      </c>
      <c r="B23473">
        <v>70660</v>
      </c>
      <c r="C23473" s="1">
        <v>0.110227346420288</v>
      </c>
      <c r="D23473">
        <f t="shared" si="366"/>
        <v>1</v>
      </c>
    </row>
    <row r="23474" spans="1:4" x14ac:dyDescent="0.3">
      <c r="A23474">
        <v>23472</v>
      </c>
      <c r="B23474">
        <v>70665</v>
      </c>
      <c r="C23474" s="1">
        <v>0.111222028732299</v>
      </c>
      <c r="D23474">
        <f t="shared" si="366"/>
        <v>5</v>
      </c>
    </row>
    <row r="23475" spans="1:4" x14ac:dyDescent="0.3">
      <c r="A23475">
        <v>23473</v>
      </c>
      <c r="B23475">
        <v>70668</v>
      </c>
      <c r="C23475" s="1">
        <v>0.10940361022949199</v>
      </c>
      <c r="D23475">
        <f t="shared" si="366"/>
        <v>3</v>
      </c>
    </row>
    <row r="23476" spans="1:4" x14ac:dyDescent="0.3">
      <c r="A23476">
        <v>23474</v>
      </c>
      <c r="B23476">
        <v>70671</v>
      </c>
      <c r="C23476" s="1">
        <v>0.109445095062255</v>
      </c>
      <c r="D23476">
        <f t="shared" si="366"/>
        <v>3</v>
      </c>
    </row>
    <row r="23477" spans="1:4" x14ac:dyDescent="0.3">
      <c r="A23477">
        <v>23475</v>
      </c>
      <c r="B23477">
        <v>70674</v>
      </c>
      <c r="C23477" s="1">
        <v>0.111070871353149</v>
      </c>
      <c r="D23477">
        <f t="shared" si="366"/>
        <v>3</v>
      </c>
    </row>
    <row r="23478" spans="1:4" x14ac:dyDescent="0.3">
      <c r="A23478">
        <v>23476</v>
      </c>
      <c r="B23478">
        <v>70677</v>
      </c>
      <c r="C23478" s="1">
        <v>0.106999158859252</v>
      </c>
      <c r="D23478">
        <f t="shared" si="366"/>
        <v>3</v>
      </c>
    </row>
    <row r="23479" spans="1:4" x14ac:dyDescent="0.3">
      <c r="A23479">
        <v>23477</v>
      </c>
      <c r="B23479">
        <v>70680</v>
      </c>
      <c r="C23479" s="1">
        <v>0.108050346374511</v>
      </c>
      <c r="D23479">
        <f t="shared" si="366"/>
        <v>3</v>
      </c>
    </row>
    <row r="23480" spans="1:4" x14ac:dyDescent="0.3">
      <c r="A23480">
        <v>23478</v>
      </c>
      <c r="B23480">
        <v>70683</v>
      </c>
      <c r="C23480" s="1">
        <v>0.112777471542358</v>
      </c>
      <c r="D23480">
        <f t="shared" si="366"/>
        <v>3</v>
      </c>
    </row>
    <row r="23481" spans="1:4" x14ac:dyDescent="0.3">
      <c r="A23481">
        <v>23479</v>
      </c>
      <c r="B23481">
        <v>70686</v>
      </c>
      <c r="C23481" s="1">
        <v>0.110204458236694</v>
      </c>
      <c r="D23481">
        <f t="shared" si="366"/>
        <v>3</v>
      </c>
    </row>
    <row r="23482" spans="1:4" x14ac:dyDescent="0.3">
      <c r="A23482">
        <v>23480</v>
      </c>
      <c r="B23482">
        <v>70688</v>
      </c>
      <c r="C23482" s="1">
        <v>0.108142614364624</v>
      </c>
      <c r="D23482">
        <f t="shared" si="366"/>
        <v>2</v>
      </c>
    </row>
    <row r="23483" spans="1:4" x14ac:dyDescent="0.3">
      <c r="A23483">
        <v>23481</v>
      </c>
      <c r="B23483">
        <v>70692</v>
      </c>
      <c r="C23483" s="1">
        <v>0.10948443412780701</v>
      </c>
      <c r="D23483">
        <f t="shared" si="366"/>
        <v>4</v>
      </c>
    </row>
    <row r="23484" spans="1:4" x14ac:dyDescent="0.3">
      <c r="A23484">
        <v>23482</v>
      </c>
      <c r="B23484">
        <v>70695</v>
      </c>
      <c r="C23484" s="1">
        <v>0.110458612442016</v>
      </c>
      <c r="D23484">
        <f t="shared" si="366"/>
        <v>3</v>
      </c>
    </row>
    <row r="23485" spans="1:4" x14ac:dyDescent="0.3">
      <c r="A23485">
        <v>23483</v>
      </c>
      <c r="B23485">
        <v>70698</v>
      </c>
      <c r="C23485" s="1">
        <v>0.108370304107666</v>
      </c>
      <c r="D23485">
        <f t="shared" si="366"/>
        <v>3</v>
      </c>
    </row>
    <row r="23486" spans="1:4" x14ac:dyDescent="0.3">
      <c r="A23486">
        <v>23484</v>
      </c>
      <c r="B23486">
        <v>70701</v>
      </c>
      <c r="C23486" s="1">
        <v>0.109199523925781</v>
      </c>
      <c r="D23486">
        <f t="shared" si="366"/>
        <v>3</v>
      </c>
    </row>
    <row r="23487" spans="1:4" x14ac:dyDescent="0.3">
      <c r="A23487">
        <v>23485</v>
      </c>
      <c r="B23487">
        <v>70704</v>
      </c>
      <c r="C23487" s="1">
        <v>0.10912060737609799</v>
      </c>
      <c r="D23487">
        <f t="shared" si="366"/>
        <v>3</v>
      </c>
    </row>
    <row r="23488" spans="1:4" x14ac:dyDescent="0.3">
      <c r="A23488">
        <v>23486</v>
      </c>
      <c r="B23488">
        <v>70707</v>
      </c>
      <c r="C23488" s="1">
        <v>0.10829877853393501</v>
      </c>
      <c r="D23488">
        <f t="shared" si="366"/>
        <v>3</v>
      </c>
    </row>
    <row r="23489" spans="1:4" x14ac:dyDescent="0.3">
      <c r="A23489">
        <v>23487</v>
      </c>
      <c r="B23489">
        <v>70710</v>
      </c>
      <c r="C23489" s="1">
        <v>0.111535787582397</v>
      </c>
      <c r="D23489">
        <f t="shared" si="366"/>
        <v>3</v>
      </c>
    </row>
    <row r="23490" spans="1:4" x14ac:dyDescent="0.3">
      <c r="A23490">
        <v>23488</v>
      </c>
      <c r="B23490">
        <v>70713</v>
      </c>
      <c r="C23490" s="1">
        <v>0.108108758926391</v>
      </c>
      <c r="D23490">
        <f t="shared" si="366"/>
        <v>3</v>
      </c>
    </row>
    <row r="23491" spans="1:4" x14ac:dyDescent="0.3">
      <c r="A23491">
        <v>23489</v>
      </c>
      <c r="B23491">
        <v>70716</v>
      </c>
      <c r="C23491" s="1">
        <v>0.108932971954345</v>
      </c>
      <c r="D23491">
        <f t="shared" si="366"/>
        <v>3</v>
      </c>
    </row>
    <row r="23492" spans="1:4" x14ac:dyDescent="0.3">
      <c r="A23492">
        <v>23490</v>
      </c>
      <c r="B23492">
        <v>70718</v>
      </c>
      <c r="C23492" s="1">
        <v>0.109006643295288</v>
      </c>
      <c r="D23492">
        <f t="shared" si="366"/>
        <v>2</v>
      </c>
    </row>
    <row r="23493" spans="1:4" x14ac:dyDescent="0.3">
      <c r="A23493">
        <v>23491</v>
      </c>
      <c r="B23493">
        <v>70722</v>
      </c>
      <c r="C23493" s="1">
        <v>0.108000993728637</v>
      </c>
      <c r="D23493">
        <f t="shared" si="366"/>
        <v>4</v>
      </c>
    </row>
    <row r="23494" spans="1:4" x14ac:dyDescent="0.3">
      <c r="A23494">
        <v>23492</v>
      </c>
      <c r="B23494">
        <v>70726</v>
      </c>
      <c r="C23494" s="1">
        <v>0.108943700790405</v>
      </c>
      <c r="D23494">
        <f t="shared" ref="D23494:D23557" si="367">B23494-B23493</f>
        <v>4</v>
      </c>
    </row>
    <row r="23495" spans="1:4" x14ac:dyDescent="0.3">
      <c r="A23495">
        <v>23493</v>
      </c>
      <c r="B23495">
        <v>70728</v>
      </c>
      <c r="C23495" s="1">
        <v>0.110264062881469</v>
      </c>
      <c r="D23495">
        <f t="shared" si="367"/>
        <v>2</v>
      </c>
    </row>
    <row r="23496" spans="1:4" x14ac:dyDescent="0.3">
      <c r="A23496">
        <v>23494</v>
      </c>
      <c r="B23496">
        <v>70731</v>
      </c>
      <c r="C23496" s="1">
        <v>0.110143184661865</v>
      </c>
      <c r="D23496">
        <f t="shared" si="367"/>
        <v>3</v>
      </c>
    </row>
    <row r="23497" spans="1:4" x14ac:dyDescent="0.3">
      <c r="A23497">
        <v>23495</v>
      </c>
      <c r="B23497">
        <v>70734</v>
      </c>
      <c r="C23497" s="1">
        <v>0.10799145698547299</v>
      </c>
      <c r="D23497">
        <f t="shared" si="367"/>
        <v>3</v>
      </c>
    </row>
    <row r="23498" spans="1:4" x14ac:dyDescent="0.3">
      <c r="A23498">
        <v>23496</v>
      </c>
      <c r="B23498">
        <v>70738</v>
      </c>
      <c r="C23498" s="1">
        <v>0.11032223701476999</v>
      </c>
      <c r="D23498">
        <f t="shared" si="367"/>
        <v>4</v>
      </c>
    </row>
    <row r="23499" spans="1:4" x14ac:dyDescent="0.3">
      <c r="A23499">
        <v>23497</v>
      </c>
      <c r="B23499">
        <v>70740</v>
      </c>
      <c r="C23499" s="1">
        <v>0.109137058258056</v>
      </c>
      <c r="D23499">
        <f t="shared" si="367"/>
        <v>2</v>
      </c>
    </row>
    <row r="23500" spans="1:4" x14ac:dyDescent="0.3">
      <c r="A23500">
        <v>23498</v>
      </c>
      <c r="B23500">
        <v>70744</v>
      </c>
      <c r="C23500" s="1">
        <v>0.107995510101318</v>
      </c>
      <c r="D23500">
        <f t="shared" si="367"/>
        <v>4</v>
      </c>
    </row>
    <row r="23501" spans="1:4" x14ac:dyDescent="0.3">
      <c r="A23501">
        <v>23499</v>
      </c>
      <c r="B23501">
        <v>70746</v>
      </c>
      <c r="C23501" s="1">
        <v>0.11000776290893501</v>
      </c>
      <c r="D23501">
        <f t="shared" si="367"/>
        <v>2</v>
      </c>
    </row>
    <row r="23502" spans="1:4" x14ac:dyDescent="0.3">
      <c r="A23502">
        <v>23500</v>
      </c>
      <c r="B23502">
        <v>70750</v>
      </c>
      <c r="C23502" s="1">
        <v>0.110962629318237</v>
      </c>
      <c r="D23502">
        <f t="shared" si="367"/>
        <v>4</v>
      </c>
    </row>
    <row r="23503" spans="1:4" x14ac:dyDescent="0.3">
      <c r="A23503">
        <v>23501</v>
      </c>
      <c r="B23503">
        <v>70753</v>
      </c>
      <c r="C23503" s="1">
        <v>0.109025478363037</v>
      </c>
      <c r="D23503">
        <f t="shared" si="367"/>
        <v>3</v>
      </c>
    </row>
    <row r="23504" spans="1:4" x14ac:dyDescent="0.3">
      <c r="A23504">
        <v>23502</v>
      </c>
      <c r="B23504">
        <v>70756</v>
      </c>
      <c r="C23504" s="1">
        <v>0.11147809028625399</v>
      </c>
      <c r="D23504">
        <f t="shared" si="367"/>
        <v>3</v>
      </c>
    </row>
    <row r="23505" spans="1:4" x14ac:dyDescent="0.3">
      <c r="A23505">
        <v>23503</v>
      </c>
      <c r="B23505">
        <v>70757</v>
      </c>
      <c r="C23505" s="1">
        <v>0.109972238540649</v>
      </c>
      <c r="D23505">
        <f t="shared" si="367"/>
        <v>1</v>
      </c>
    </row>
    <row r="23506" spans="1:4" x14ac:dyDescent="0.3">
      <c r="A23506">
        <v>23504</v>
      </c>
      <c r="B23506">
        <v>70761</v>
      </c>
      <c r="C23506" s="1">
        <v>0.108997106552124</v>
      </c>
      <c r="D23506">
        <f t="shared" si="367"/>
        <v>4</v>
      </c>
    </row>
    <row r="23507" spans="1:4" x14ac:dyDescent="0.3">
      <c r="A23507">
        <v>23505</v>
      </c>
      <c r="B23507">
        <v>70765</v>
      </c>
      <c r="C23507" s="1">
        <v>0.11261773109436</v>
      </c>
      <c r="D23507">
        <f t="shared" si="367"/>
        <v>4</v>
      </c>
    </row>
    <row r="23508" spans="1:4" x14ac:dyDescent="0.3">
      <c r="A23508">
        <v>23506</v>
      </c>
      <c r="B23508">
        <v>70768</v>
      </c>
      <c r="C23508" s="1">
        <v>0.10749554634094199</v>
      </c>
      <c r="D23508">
        <f t="shared" si="367"/>
        <v>3</v>
      </c>
    </row>
    <row r="23509" spans="1:4" x14ac:dyDescent="0.3">
      <c r="A23509">
        <v>23507</v>
      </c>
      <c r="B23509">
        <v>70770</v>
      </c>
      <c r="C23509" s="1">
        <v>0.108088016510009</v>
      </c>
      <c r="D23509">
        <f t="shared" si="367"/>
        <v>2</v>
      </c>
    </row>
    <row r="23510" spans="1:4" x14ac:dyDescent="0.3">
      <c r="A23510">
        <v>23508</v>
      </c>
      <c r="B23510">
        <v>70773</v>
      </c>
      <c r="C23510" s="1">
        <v>0.1122567653656</v>
      </c>
      <c r="D23510">
        <f t="shared" si="367"/>
        <v>3</v>
      </c>
    </row>
    <row r="23511" spans="1:4" x14ac:dyDescent="0.3">
      <c r="A23511">
        <v>23509</v>
      </c>
      <c r="B23511">
        <v>70777</v>
      </c>
      <c r="C23511" s="1">
        <v>0.10902667045593201</v>
      </c>
      <c r="D23511">
        <f t="shared" si="367"/>
        <v>4</v>
      </c>
    </row>
    <row r="23512" spans="1:4" x14ac:dyDescent="0.3">
      <c r="A23512">
        <v>23510</v>
      </c>
      <c r="B23512">
        <v>70780</v>
      </c>
      <c r="C23512" s="1">
        <v>0.109142303466796</v>
      </c>
      <c r="D23512">
        <f t="shared" si="367"/>
        <v>3</v>
      </c>
    </row>
    <row r="23513" spans="1:4" x14ac:dyDescent="0.3">
      <c r="A23513">
        <v>23511</v>
      </c>
      <c r="B23513">
        <v>70782</v>
      </c>
      <c r="C23513" s="1">
        <v>0.111699819564819</v>
      </c>
      <c r="D23513">
        <f t="shared" si="367"/>
        <v>2</v>
      </c>
    </row>
    <row r="23514" spans="1:4" x14ac:dyDescent="0.3">
      <c r="A23514">
        <v>23512</v>
      </c>
      <c r="B23514">
        <v>70785</v>
      </c>
      <c r="C23514" s="1">
        <v>0.11043906211853</v>
      </c>
      <c r="D23514">
        <f t="shared" si="367"/>
        <v>3</v>
      </c>
    </row>
    <row r="23515" spans="1:4" x14ac:dyDescent="0.3">
      <c r="A23515">
        <v>23513</v>
      </c>
      <c r="B23515">
        <v>70789</v>
      </c>
      <c r="C23515" s="1">
        <v>0.108580827713012</v>
      </c>
      <c r="D23515">
        <f t="shared" si="367"/>
        <v>4</v>
      </c>
    </row>
    <row r="23516" spans="1:4" x14ac:dyDescent="0.3">
      <c r="A23516">
        <v>23514</v>
      </c>
      <c r="B23516">
        <v>70791</v>
      </c>
      <c r="C23516" s="1">
        <v>0.111230373382568</v>
      </c>
      <c r="D23516">
        <f t="shared" si="367"/>
        <v>2</v>
      </c>
    </row>
    <row r="23517" spans="1:4" x14ac:dyDescent="0.3">
      <c r="A23517">
        <v>23515</v>
      </c>
      <c r="B23517">
        <v>70794</v>
      </c>
      <c r="C23517" s="1">
        <v>0.108997583389282</v>
      </c>
      <c r="D23517">
        <f t="shared" si="367"/>
        <v>3</v>
      </c>
    </row>
    <row r="23518" spans="1:4" x14ac:dyDescent="0.3">
      <c r="A23518">
        <v>23516</v>
      </c>
      <c r="B23518">
        <v>70798</v>
      </c>
      <c r="C23518" s="1">
        <v>0.111163854598999</v>
      </c>
      <c r="D23518">
        <f t="shared" si="367"/>
        <v>4</v>
      </c>
    </row>
    <row r="23519" spans="1:4" x14ac:dyDescent="0.3">
      <c r="A23519">
        <v>23517</v>
      </c>
      <c r="B23519">
        <v>70800</v>
      </c>
      <c r="C23519" s="1">
        <v>0.11006283760070799</v>
      </c>
      <c r="D23519">
        <f t="shared" si="367"/>
        <v>2</v>
      </c>
    </row>
    <row r="23520" spans="1:4" x14ac:dyDescent="0.3">
      <c r="A23520">
        <v>23518</v>
      </c>
      <c r="B23520">
        <v>70803</v>
      </c>
      <c r="C23520" s="1">
        <v>0.10999631881713801</v>
      </c>
      <c r="D23520">
        <f t="shared" si="367"/>
        <v>3</v>
      </c>
    </row>
    <row r="23521" spans="1:4" x14ac:dyDescent="0.3">
      <c r="A23521">
        <v>23519</v>
      </c>
      <c r="B23521">
        <v>70806</v>
      </c>
      <c r="C23521" s="1">
        <v>0.109268903732299</v>
      </c>
      <c r="D23521">
        <f t="shared" si="367"/>
        <v>3</v>
      </c>
    </row>
    <row r="23522" spans="1:4" x14ac:dyDescent="0.3">
      <c r="A23522">
        <v>23520</v>
      </c>
      <c r="B23522">
        <v>70810</v>
      </c>
      <c r="C23522" s="1">
        <v>0.111225843429565</v>
      </c>
      <c r="D23522">
        <f t="shared" si="367"/>
        <v>4</v>
      </c>
    </row>
    <row r="23523" spans="1:4" x14ac:dyDescent="0.3">
      <c r="A23523">
        <v>23521</v>
      </c>
      <c r="B23523">
        <v>70813</v>
      </c>
      <c r="C23523" s="1">
        <v>0.10911750793456999</v>
      </c>
      <c r="D23523">
        <f t="shared" si="367"/>
        <v>3</v>
      </c>
    </row>
    <row r="23524" spans="1:4" x14ac:dyDescent="0.3">
      <c r="A23524">
        <v>23522</v>
      </c>
      <c r="B23524">
        <v>70816</v>
      </c>
      <c r="C23524" s="1">
        <v>0.109073638916015</v>
      </c>
      <c r="D23524">
        <f t="shared" si="367"/>
        <v>3</v>
      </c>
    </row>
    <row r="23525" spans="1:4" x14ac:dyDescent="0.3">
      <c r="A23525">
        <v>23523</v>
      </c>
      <c r="B23525">
        <v>70819</v>
      </c>
      <c r="C23525" s="1">
        <v>0.11087536811828599</v>
      </c>
      <c r="D23525">
        <f t="shared" si="367"/>
        <v>3</v>
      </c>
    </row>
    <row r="23526" spans="1:4" x14ac:dyDescent="0.3">
      <c r="A23526">
        <v>23524</v>
      </c>
      <c r="B23526">
        <v>70821</v>
      </c>
      <c r="C23526" s="1">
        <v>0.10926866531372</v>
      </c>
      <c r="D23526">
        <f t="shared" si="367"/>
        <v>2</v>
      </c>
    </row>
    <row r="23527" spans="1:4" x14ac:dyDescent="0.3">
      <c r="A23527">
        <v>23525</v>
      </c>
      <c r="B23527">
        <v>70825</v>
      </c>
      <c r="C23527" s="1">
        <v>0.107028007507324</v>
      </c>
      <c r="D23527">
        <f t="shared" si="367"/>
        <v>4</v>
      </c>
    </row>
    <row r="23528" spans="1:4" x14ac:dyDescent="0.3">
      <c r="A23528">
        <v>23526</v>
      </c>
      <c r="B23528">
        <v>70828</v>
      </c>
      <c r="C23528" s="1">
        <v>0.11302065849304101</v>
      </c>
      <c r="D23528">
        <f t="shared" si="367"/>
        <v>3</v>
      </c>
    </row>
    <row r="23529" spans="1:4" x14ac:dyDescent="0.3">
      <c r="A23529">
        <v>23527</v>
      </c>
      <c r="B23529">
        <v>70831</v>
      </c>
      <c r="C23529" s="1">
        <v>0.109156131744384</v>
      </c>
      <c r="D23529">
        <f t="shared" si="367"/>
        <v>3</v>
      </c>
    </row>
    <row r="23530" spans="1:4" x14ac:dyDescent="0.3">
      <c r="A23530">
        <v>23528</v>
      </c>
      <c r="B23530">
        <v>70834</v>
      </c>
      <c r="C23530" s="1">
        <v>0.108132123947143</v>
      </c>
      <c r="D23530">
        <f t="shared" si="367"/>
        <v>3</v>
      </c>
    </row>
    <row r="23531" spans="1:4" x14ac:dyDescent="0.3">
      <c r="A23531">
        <v>23529</v>
      </c>
      <c r="B23531">
        <v>70837</v>
      </c>
      <c r="C23531" s="1">
        <v>0.110076904296875</v>
      </c>
      <c r="D23531">
        <f t="shared" si="367"/>
        <v>3</v>
      </c>
    </row>
    <row r="23532" spans="1:4" x14ac:dyDescent="0.3">
      <c r="A23532">
        <v>23530</v>
      </c>
      <c r="B23532">
        <v>70840</v>
      </c>
      <c r="C23532" s="1">
        <v>0.10840415954589799</v>
      </c>
      <c r="D23532">
        <f t="shared" si="367"/>
        <v>3</v>
      </c>
    </row>
    <row r="23533" spans="1:4" x14ac:dyDescent="0.3">
      <c r="A23533">
        <v>23531</v>
      </c>
      <c r="B23533">
        <v>70843</v>
      </c>
      <c r="C23533" s="1">
        <v>0.108860969543457</v>
      </c>
      <c r="D23533">
        <f t="shared" si="367"/>
        <v>3</v>
      </c>
    </row>
    <row r="23534" spans="1:4" x14ac:dyDescent="0.3">
      <c r="A23534">
        <v>23532</v>
      </c>
      <c r="B23534">
        <v>70846</v>
      </c>
      <c r="C23534" s="1">
        <v>0.10925269126892</v>
      </c>
      <c r="D23534">
        <f t="shared" si="367"/>
        <v>3</v>
      </c>
    </row>
    <row r="23535" spans="1:4" x14ac:dyDescent="0.3">
      <c r="A23535">
        <v>23533</v>
      </c>
      <c r="B23535">
        <v>70848</v>
      </c>
      <c r="C23535" s="1">
        <v>0.110999822616577</v>
      </c>
      <c r="D23535">
        <f t="shared" si="367"/>
        <v>2</v>
      </c>
    </row>
    <row r="23536" spans="1:4" x14ac:dyDescent="0.3">
      <c r="A23536">
        <v>23534</v>
      </c>
      <c r="B23536">
        <v>70852</v>
      </c>
      <c r="C23536" s="1">
        <v>0.117951154708862</v>
      </c>
      <c r="D23536">
        <f t="shared" si="367"/>
        <v>4</v>
      </c>
    </row>
    <row r="23537" spans="1:4" x14ac:dyDescent="0.3">
      <c r="A23537">
        <v>23535</v>
      </c>
      <c r="B23537">
        <v>70855</v>
      </c>
      <c r="C23537" s="1">
        <v>0.110776662826538</v>
      </c>
      <c r="D23537">
        <f t="shared" si="367"/>
        <v>3</v>
      </c>
    </row>
    <row r="23538" spans="1:4" x14ac:dyDescent="0.3">
      <c r="A23538">
        <v>23536</v>
      </c>
      <c r="B23538">
        <v>70858</v>
      </c>
      <c r="C23538" s="1">
        <v>0.110016584396362</v>
      </c>
      <c r="D23538">
        <f t="shared" si="367"/>
        <v>3</v>
      </c>
    </row>
    <row r="23539" spans="1:4" x14ac:dyDescent="0.3">
      <c r="A23539">
        <v>23537</v>
      </c>
      <c r="B23539">
        <v>70861</v>
      </c>
      <c r="C23539" s="1">
        <v>0.11146664619445799</v>
      </c>
      <c r="D23539">
        <f t="shared" si="367"/>
        <v>3</v>
      </c>
    </row>
    <row r="23540" spans="1:4" x14ac:dyDescent="0.3">
      <c r="A23540">
        <v>23538</v>
      </c>
      <c r="B23540">
        <v>70864</v>
      </c>
      <c r="C23540" s="1">
        <v>0.112520694732666</v>
      </c>
      <c r="D23540">
        <f t="shared" si="367"/>
        <v>3</v>
      </c>
    </row>
    <row r="23541" spans="1:4" x14ac:dyDescent="0.3">
      <c r="A23541">
        <v>23539</v>
      </c>
      <c r="B23541">
        <v>70867</v>
      </c>
      <c r="C23541" s="1">
        <v>0.10928916931152299</v>
      </c>
      <c r="D23541">
        <f t="shared" si="367"/>
        <v>3</v>
      </c>
    </row>
    <row r="23542" spans="1:4" x14ac:dyDescent="0.3">
      <c r="A23542">
        <v>23540</v>
      </c>
      <c r="B23542">
        <v>70869</v>
      </c>
      <c r="C23542" s="1">
        <v>0.11009669303894</v>
      </c>
      <c r="D23542">
        <f t="shared" si="367"/>
        <v>2</v>
      </c>
    </row>
    <row r="23543" spans="1:4" x14ac:dyDescent="0.3">
      <c r="A23543">
        <v>23541</v>
      </c>
      <c r="B23543">
        <v>70873</v>
      </c>
      <c r="C23543" s="1">
        <v>0.109891414642333</v>
      </c>
      <c r="D23543">
        <f t="shared" si="367"/>
        <v>4</v>
      </c>
    </row>
    <row r="23544" spans="1:4" x14ac:dyDescent="0.3">
      <c r="A23544">
        <v>23542</v>
      </c>
      <c r="B23544">
        <v>70876</v>
      </c>
      <c r="C23544" s="1">
        <v>0.110207080841064</v>
      </c>
      <c r="D23544">
        <f t="shared" si="367"/>
        <v>3</v>
      </c>
    </row>
    <row r="23545" spans="1:4" x14ac:dyDescent="0.3">
      <c r="A23545">
        <v>23543</v>
      </c>
      <c r="B23545">
        <v>70879</v>
      </c>
      <c r="C23545" s="1">
        <v>0.10899162292480399</v>
      </c>
      <c r="D23545">
        <f t="shared" si="367"/>
        <v>3</v>
      </c>
    </row>
    <row r="23546" spans="1:4" x14ac:dyDescent="0.3">
      <c r="A23546">
        <v>23544</v>
      </c>
      <c r="B23546">
        <v>70881</v>
      </c>
      <c r="C23546" s="1">
        <v>0.11000180244445799</v>
      </c>
      <c r="D23546">
        <f t="shared" si="367"/>
        <v>2</v>
      </c>
    </row>
    <row r="23547" spans="1:4" x14ac:dyDescent="0.3">
      <c r="A23547">
        <v>23545</v>
      </c>
      <c r="B23547">
        <v>70885</v>
      </c>
      <c r="C23547" s="1">
        <v>0.111648321151733</v>
      </c>
      <c r="D23547">
        <f t="shared" si="367"/>
        <v>4</v>
      </c>
    </row>
    <row r="23548" spans="1:4" x14ac:dyDescent="0.3">
      <c r="A23548">
        <v>23546</v>
      </c>
      <c r="B23548">
        <v>70887</v>
      </c>
      <c r="C23548" s="1">
        <v>0.110458850860595</v>
      </c>
      <c r="D23548">
        <f t="shared" si="367"/>
        <v>2</v>
      </c>
    </row>
    <row r="23549" spans="1:4" x14ac:dyDescent="0.3">
      <c r="A23549">
        <v>23547</v>
      </c>
      <c r="B23549">
        <v>70891</v>
      </c>
      <c r="C23549" s="1">
        <v>0.11030387878417899</v>
      </c>
      <c r="D23549">
        <f t="shared" si="367"/>
        <v>4</v>
      </c>
    </row>
    <row r="23550" spans="1:4" x14ac:dyDescent="0.3">
      <c r="A23550">
        <v>23548</v>
      </c>
      <c r="B23550">
        <v>70894</v>
      </c>
      <c r="C23550" s="1">
        <v>0.110191345214843</v>
      </c>
      <c r="D23550">
        <f t="shared" si="367"/>
        <v>3</v>
      </c>
    </row>
    <row r="23551" spans="1:4" x14ac:dyDescent="0.3">
      <c r="A23551">
        <v>23549</v>
      </c>
      <c r="B23551">
        <v>70897</v>
      </c>
      <c r="C23551" s="1">
        <v>0.108767509460449</v>
      </c>
      <c r="D23551">
        <f t="shared" si="367"/>
        <v>3</v>
      </c>
    </row>
    <row r="23552" spans="1:4" x14ac:dyDescent="0.3">
      <c r="A23552">
        <v>23550</v>
      </c>
      <c r="B23552">
        <v>70900</v>
      </c>
      <c r="C23552" s="1">
        <v>0.108735084533691</v>
      </c>
      <c r="D23552">
        <f t="shared" si="367"/>
        <v>3</v>
      </c>
    </row>
    <row r="23553" spans="1:4" x14ac:dyDescent="0.3">
      <c r="A23553">
        <v>23551</v>
      </c>
      <c r="B23553">
        <v>70903</v>
      </c>
      <c r="C23553" s="1">
        <v>0.108929634094238</v>
      </c>
      <c r="D23553">
        <f t="shared" si="367"/>
        <v>3</v>
      </c>
    </row>
    <row r="23554" spans="1:4" x14ac:dyDescent="0.3">
      <c r="A23554">
        <v>23552</v>
      </c>
      <c r="B23554">
        <v>70906</v>
      </c>
      <c r="C23554" s="1">
        <v>0.10830259323120101</v>
      </c>
      <c r="D23554">
        <f t="shared" si="367"/>
        <v>3</v>
      </c>
    </row>
    <row r="23555" spans="1:4" x14ac:dyDescent="0.3">
      <c r="A23555">
        <v>23553</v>
      </c>
      <c r="B23555">
        <v>70909</v>
      </c>
      <c r="C23555" s="1">
        <v>0.11005282402038501</v>
      </c>
      <c r="D23555">
        <f t="shared" si="367"/>
        <v>3</v>
      </c>
    </row>
    <row r="23556" spans="1:4" x14ac:dyDescent="0.3">
      <c r="A23556">
        <v>23554</v>
      </c>
      <c r="B23556">
        <v>70911</v>
      </c>
      <c r="C23556" s="1">
        <v>0.108237504959106</v>
      </c>
      <c r="D23556">
        <f t="shared" si="367"/>
        <v>2</v>
      </c>
    </row>
    <row r="23557" spans="1:4" x14ac:dyDescent="0.3">
      <c r="A23557">
        <v>23555</v>
      </c>
      <c r="B23557">
        <v>70915</v>
      </c>
      <c r="C23557" s="1">
        <v>0.108620405197143</v>
      </c>
      <c r="D23557">
        <f t="shared" si="367"/>
        <v>4</v>
      </c>
    </row>
    <row r="23558" spans="1:4" x14ac:dyDescent="0.3">
      <c r="A23558">
        <v>23556</v>
      </c>
      <c r="B23558">
        <v>70918</v>
      </c>
      <c r="C23558" s="1">
        <v>0.110137701034545</v>
      </c>
      <c r="D23558">
        <f t="shared" ref="D23558:D23621" si="368">B23558-B23557</f>
        <v>3</v>
      </c>
    </row>
    <row r="23559" spans="1:4" x14ac:dyDescent="0.3">
      <c r="A23559">
        <v>23557</v>
      </c>
      <c r="B23559">
        <v>70921</v>
      </c>
      <c r="C23559" s="1">
        <v>0.108436822891235</v>
      </c>
      <c r="D23559">
        <f t="shared" si="368"/>
        <v>3</v>
      </c>
    </row>
    <row r="23560" spans="1:4" x14ac:dyDescent="0.3">
      <c r="A23560">
        <v>23558</v>
      </c>
      <c r="B23560">
        <v>70924</v>
      </c>
      <c r="C23560" s="1">
        <v>0.108593940734863</v>
      </c>
      <c r="D23560">
        <f t="shared" si="368"/>
        <v>3</v>
      </c>
    </row>
    <row r="23561" spans="1:4" x14ac:dyDescent="0.3">
      <c r="A23561">
        <v>23559</v>
      </c>
      <c r="B23561">
        <v>70927</v>
      </c>
      <c r="C23561" s="1">
        <v>0.112202405929565</v>
      </c>
      <c r="D23561">
        <f t="shared" si="368"/>
        <v>3</v>
      </c>
    </row>
    <row r="23562" spans="1:4" x14ac:dyDescent="0.3">
      <c r="A23562">
        <v>23560</v>
      </c>
      <c r="B23562">
        <v>70930</v>
      </c>
      <c r="C23562" s="1">
        <v>0.109040021896362</v>
      </c>
      <c r="D23562">
        <f t="shared" si="368"/>
        <v>3</v>
      </c>
    </row>
    <row r="23563" spans="1:4" x14ac:dyDescent="0.3">
      <c r="A23563">
        <v>23561</v>
      </c>
      <c r="B23563">
        <v>70933</v>
      </c>
      <c r="C23563" s="1">
        <v>0.109142303466796</v>
      </c>
      <c r="D23563">
        <f t="shared" si="368"/>
        <v>3</v>
      </c>
    </row>
    <row r="23564" spans="1:4" x14ac:dyDescent="0.3">
      <c r="A23564">
        <v>23562</v>
      </c>
      <c r="B23564">
        <v>70936</v>
      </c>
      <c r="C23564" s="1">
        <v>0.110409021377563</v>
      </c>
      <c r="D23564">
        <f t="shared" si="368"/>
        <v>3</v>
      </c>
    </row>
    <row r="23565" spans="1:4" x14ac:dyDescent="0.3">
      <c r="A23565">
        <v>23563</v>
      </c>
      <c r="B23565">
        <v>70938</v>
      </c>
      <c r="C23565" s="1">
        <v>0.10921597480773899</v>
      </c>
      <c r="D23565">
        <f t="shared" si="368"/>
        <v>2</v>
      </c>
    </row>
    <row r="23566" spans="1:4" x14ac:dyDescent="0.3">
      <c r="A23566">
        <v>23564</v>
      </c>
      <c r="B23566">
        <v>70942</v>
      </c>
      <c r="C23566" s="1">
        <v>0.110385179519653</v>
      </c>
      <c r="D23566">
        <f t="shared" si="368"/>
        <v>4</v>
      </c>
    </row>
    <row r="23567" spans="1:4" x14ac:dyDescent="0.3">
      <c r="A23567">
        <v>23565</v>
      </c>
      <c r="B23567">
        <v>70945</v>
      </c>
      <c r="C23567" s="1">
        <v>0.10899806022644</v>
      </c>
      <c r="D23567">
        <f t="shared" si="368"/>
        <v>3</v>
      </c>
    </row>
    <row r="23568" spans="1:4" x14ac:dyDescent="0.3">
      <c r="A23568">
        <v>23566</v>
      </c>
      <c r="B23568">
        <v>70948</v>
      </c>
      <c r="C23568" s="1">
        <v>0.10856747627258299</v>
      </c>
      <c r="D23568">
        <f t="shared" si="368"/>
        <v>3</v>
      </c>
    </row>
    <row r="23569" spans="1:4" x14ac:dyDescent="0.3">
      <c r="A23569">
        <v>23567</v>
      </c>
      <c r="B23569">
        <v>70951</v>
      </c>
      <c r="C23569" s="1">
        <v>0.10700345039367599</v>
      </c>
      <c r="D23569">
        <f t="shared" si="368"/>
        <v>3</v>
      </c>
    </row>
    <row r="23570" spans="1:4" x14ac:dyDescent="0.3">
      <c r="A23570">
        <v>23568</v>
      </c>
      <c r="B23570">
        <v>70954</v>
      </c>
      <c r="C23570" s="1">
        <v>0.11058545112609799</v>
      </c>
      <c r="D23570">
        <f t="shared" si="368"/>
        <v>3</v>
      </c>
    </row>
    <row r="23571" spans="1:4" x14ac:dyDescent="0.3">
      <c r="A23571">
        <v>23569</v>
      </c>
      <c r="B23571">
        <v>70956</v>
      </c>
      <c r="C23571" s="1">
        <v>0.108460426330566</v>
      </c>
      <c r="D23571">
        <f t="shared" si="368"/>
        <v>2</v>
      </c>
    </row>
    <row r="23572" spans="1:4" x14ac:dyDescent="0.3">
      <c r="A23572">
        <v>23570</v>
      </c>
      <c r="B23572">
        <v>70960</v>
      </c>
      <c r="C23572" s="1">
        <v>0.107533454895019</v>
      </c>
      <c r="D23572">
        <f t="shared" si="368"/>
        <v>4</v>
      </c>
    </row>
    <row r="23573" spans="1:4" x14ac:dyDescent="0.3">
      <c r="A23573">
        <v>23571</v>
      </c>
      <c r="B23573">
        <v>70963</v>
      </c>
      <c r="C23573" s="1">
        <v>0.10912537574768</v>
      </c>
      <c r="D23573">
        <f t="shared" si="368"/>
        <v>3</v>
      </c>
    </row>
    <row r="23574" spans="1:4" x14ac:dyDescent="0.3">
      <c r="A23574">
        <v>23572</v>
      </c>
      <c r="B23574">
        <v>70966</v>
      </c>
      <c r="C23574" s="1">
        <v>0.10841417312622</v>
      </c>
      <c r="D23574">
        <f t="shared" si="368"/>
        <v>3</v>
      </c>
    </row>
    <row r="23575" spans="1:4" x14ac:dyDescent="0.3">
      <c r="A23575">
        <v>23573</v>
      </c>
      <c r="B23575">
        <v>70969</v>
      </c>
      <c r="C23575" s="1">
        <v>0.111189126968383</v>
      </c>
      <c r="D23575">
        <f t="shared" si="368"/>
        <v>3</v>
      </c>
    </row>
    <row r="23576" spans="1:4" x14ac:dyDescent="0.3">
      <c r="A23576">
        <v>23574</v>
      </c>
      <c r="B23576">
        <v>70972</v>
      </c>
      <c r="C23576" s="1">
        <v>0.108272790908813</v>
      </c>
      <c r="D23576">
        <f t="shared" si="368"/>
        <v>3</v>
      </c>
    </row>
    <row r="23577" spans="1:4" x14ac:dyDescent="0.3">
      <c r="A23577">
        <v>23575</v>
      </c>
      <c r="B23577">
        <v>70974</v>
      </c>
      <c r="C23577" s="1">
        <v>0.107788324356079</v>
      </c>
      <c r="D23577">
        <f t="shared" si="368"/>
        <v>2</v>
      </c>
    </row>
    <row r="23578" spans="1:4" x14ac:dyDescent="0.3">
      <c r="A23578">
        <v>23576</v>
      </c>
      <c r="B23578">
        <v>70978</v>
      </c>
      <c r="C23578" s="1">
        <v>0.110320806503295</v>
      </c>
      <c r="D23578">
        <f t="shared" si="368"/>
        <v>4</v>
      </c>
    </row>
    <row r="23579" spans="1:4" x14ac:dyDescent="0.3">
      <c r="A23579">
        <v>23577</v>
      </c>
      <c r="B23579">
        <v>70981</v>
      </c>
      <c r="C23579" s="1">
        <v>0.110280513763427</v>
      </c>
      <c r="D23579">
        <f t="shared" si="368"/>
        <v>3</v>
      </c>
    </row>
    <row r="23580" spans="1:4" x14ac:dyDescent="0.3">
      <c r="A23580">
        <v>23578</v>
      </c>
      <c r="B23580">
        <v>70984</v>
      </c>
      <c r="C23580" s="1">
        <v>0.10829663276672299</v>
      </c>
      <c r="D23580">
        <f t="shared" si="368"/>
        <v>3</v>
      </c>
    </row>
    <row r="23581" spans="1:4" x14ac:dyDescent="0.3">
      <c r="A23581">
        <v>23579</v>
      </c>
      <c r="B23581">
        <v>70988</v>
      </c>
      <c r="C23581" s="1">
        <v>0.10800361633300699</v>
      </c>
      <c r="D23581">
        <f t="shared" si="368"/>
        <v>4</v>
      </c>
    </row>
    <row r="23582" spans="1:4" x14ac:dyDescent="0.3">
      <c r="A23582">
        <v>23580</v>
      </c>
      <c r="B23582">
        <v>70990</v>
      </c>
      <c r="C23582" s="1">
        <v>0.108999013900756</v>
      </c>
      <c r="D23582">
        <f t="shared" si="368"/>
        <v>2</v>
      </c>
    </row>
    <row r="23583" spans="1:4" x14ac:dyDescent="0.3">
      <c r="A23583">
        <v>23581</v>
      </c>
      <c r="B23583">
        <v>70993</v>
      </c>
      <c r="C23583" s="1">
        <v>0.107968091964721</v>
      </c>
      <c r="D23583">
        <f t="shared" si="368"/>
        <v>3</v>
      </c>
    </row>
    <row r="23584" spans="1:4" x14ac:dyDescent="0.3">
      <c r="A23584">
        <v>23582</v>
      </c>
      <c r="B23584">
        <v>70996</v>
      </c>
      <c r="C23584" s="1">
        <v>0.110211849212646</v>
      </c>
      <c r="D23584">
        <f t="shared" si="368"/>
        <v>3</v>
      </c>
    </row>
    <row r="23585" spans="1:4" x14ac:dyDescent="0.3">
      <c r="A23585">
        <v>23583</v>
      </c>
      <c r="B23585">
        <v>70999</v>
      </c>
      <c r="C23585" s="1">
        <v>0.107834815979003</v>
      </c>
      <c r="D23585">
        <f t="shared" si="368"/>
        <v>3</v>
      </c>
    </row>
    <row r="23586" spans="1:4" x14ac:dyDescent="0.3">
      <c r="A23586">
        <v>23584</v>
      </c>
      <c r="B23586">
        <v>71003</v>
      </c>
      <c r="C23586" s="1">
        <v>0.110009908676147</v>
      </c>
      <c r="D23586">
        <f t="shared" si="368"/>
        <v>4</v>
      </c>
    </row>
    <row r="23587" spans="1:4" x14ac:dyDescent="0.3">
      <c r="A23587">
        <v>23585</v>
      </c>
      <c r="B23587">
        <v>71004</v>
      </c>
      <c r="C23587" s="1">
        <v>0.10899853706359799</v>
      </c>
      <c r="D23587">
        <f t="shared" si="368"/>
        <v>1</v>
      </c>
    </row>
    <row r="23588" spans="1:4" x14ac:dyDescent="0.3">
      <c r="A23588">
        <v>23586</v>
      </c>
      <c r="B23588">
        <v>71008</v>
      </c>
      <c r="C23588" s="1">
        <v>0.112025499343872</v>
      </c>
      <c r="D23588">
        <f t="shared" si="368"/>
        <v>4</v>
      </c>
    </row>
    <row r="23589" spans="1:4" x14ac:dyDescent="0.3">
      <c r="A23589">
        <v>23587</v>
      </c>
      <c r="B23589">
        <v>71011</v>
      </c>
      <c r="C23589" s="1">
        <v>0.10700798034667899</v>
      </c>
      <c r="D23589">
        <f t="shared" si="368"/>
        <v>3</v>
      </c>
    </row>
    <row r="23590" spans="1:4" x14ac:dyDescent="0.3">
      <c r="A23590">
        <v>23588</v>
      </c>
      <c r="B23590">
        <v>71014</v>
      </c>
      <c r="C23590" s="1">
        <v>0.10799908638000399</v>
      </c>
      <c r="D23590">
        <f t="shared" si="368"/>
        <v>3</v>
      </c>
    </row>
    <row r="23591" spans="1:4" x14ac:dyDescent="0.3">
      <c r="A23591">
        <v>23589</v>
      </c>
      <c r="B23591">
        <v>71017</v>
      </c>
      <c r="C23591" s="1">
        <v>0.10832166671752901</v>
      </c>
      <c r="D23591">
        <f t="shared" si="368"/>
        <v>3</v>
      </c>
    </row>
    <row r="23592" spans="1:4" x14ac:dyDescent="0.3">
      <c r="A23592">
        <v>23590</v>
      </c>
      <c r="B23592">
        <v>71021</v>
      </c>
      <c r="C23592" s="1">
        <v>0.10896944999694801</v>
      </c>
      <c r="D23592">
        <f t="shared" si="368"/>
        <v>4</v>
      </c>
    </row>
    <row r="23593" spans="1:4" x14ac:dyDescent="0.3">
      <c r="A23593">
        <v>23591</v>
      </c>
      <c r="B23593">
        <v>71023</v>
      </c>
      <c r="C23593" s="1">
        <v>0.109008073806762</v>
      </c>
      <c r="D23593">
        <f t="shared" si="368"/>
        <v>2</v>
      </c>
    </row>
    <row r="23594" spans="1:4" x14ac:dyDescent="0.3">
      <c r="A23594">
        <v>23592</v>
      </c>
      <c r="B23594">
        <v>71027</v>
      </c>
      <c r="C23594" s="1">
        <v>0.109690904617309</v>
      </c>
      <c r="D23594">
        <f t="shared" si="368"/>
        <v>4</v>
      </c>
    </row>
    <row r="23595" spans="1:4" x14ac:dyDescent="0.3">
      <c r="A23595">
        <v>23593</v>
      </c>
      <c r="B23595">
        <v>71029</v>
      </c>
      <c r="C23595" s="1">
        <v>0.109923362731933</v>
      </c>
      <c r="D23595">
        <f t="shared" si="368"/>
        <v>2</v>
      </c>
    </row>
    <row r="23596" spans="1:4" x14ac:dyDescent="0.3">
      <c r="A23596">
        <v>23594</v>
      </c>
      <c r="B23596">
        <v>71032</v>
      </c>
      <c r="C23596" s="1">
        <v>0.108307600021362</v>
      </c>
      <c r="D23596">
        <f t="shared" si="368"/>
        <v>3</v>
      </c>
    </row>
    <row r="23597" spans="1:4" x14ac:dyDescent="0.3">
      <c r="A23597">
        <v>23595</v>
      </c>
      <c r="B23597">
        <v>71035</v>
      </c>
      <c r="C23597" s="1">
        <v>0.111756324768066</v>
      </c>
      <c r="D23597">
        <f t="shared" si="368"/>
        <v>3</v>
      </c>
    </row>
    <row r="23598" spans="1:4" x14ac:dyDescent="0.3">
      <c r="A23598">
        <v>23596</v>
      </c>
      <c r="B23598">
        <v>71038</v>
      </c>
      <c r="C23598" s="1">
        <v>0.10799765586853</v>
      </c>
      <c r="D23598">
        <f t="shared" si="368"/>
        <v>3</v>
      </c>
    </row>
    <row r="23599" spans="1:4" x14ac:dyDescent="0.3">
      <c r="A23599">
        <v>23597</v>
      </c>
      <c r="B23599">
        <v>71041</v>
      </c>
      <c r="C23599" s="1">
        <v>0.10944128036499</v>
      </c>
      <c r="D23599">
        <f t="shared" si="368"/>
        <v>3</v>
      </c>
    </row>
    <row r="23600" spans="1:4" x14ac:dyDescent="0.3">
      <c r="A23600">
        <v>23598</v>
      </c>
      <c r="B23600">
        <v>71044</v>
      </c>
      <c r="C23600" s="1">
        <v>0.109769582748413</v>
      </c>
      <c r="D23600">
        <f t="shared" si="368"/>
        <v>3</v>
      </c>
    </row>
    <row r="23601" spans="1:4" x14ac:dyDescent="0.3">
      <c r="A23601">
        <v>23599</v>
      </c>
      <c r="B23601">
        <v>71047</v>
      </c>
      <c r="C23601" s="1">
        <v>0.11026501655578599</v>
      </c>
      <c r="D23601">
        <f t="shared" si="368"/>
        <v>3</v>
      </c>
    </row>
    <row r="23602" spans="1:4" x14ac:dyDescent="0.3">
      <c r="A23602">
        <v>23600</v>
      </c>
      <c r="B23602">
        <v>71049</v>
      </c>
      <c r="C23602" s="1">
        <v>0.11028099060058499</v>
      </c>
      <c r="D23602">
        <f t="shared" si="368"/>
        <v>2</v>
      </c>
    </row>
    <row r="23603" spans="1:4" x14ac:dyDescent="0.3">
      <c r="A23603">
        <v>23601</v>
      </c>
      <c r="B23603">
        <v>71053</v>
      </c>
      <c r="C23603" s="1">
        <v>0.109018802642822</v>
      </c>
      <c r="D23603">
        <f t="shared" si="368"/>
        <v>4</v>
      </c>
    </row>
    <row r="23604" spans="1:4" x14ac:dyDescent="0.3">
      <c r="A23604">
        <v>23602</v>
      </c>
      <c r="B23604">
        <v>71056</v>
      </c>
      <c r="C23604" s="1">
        <v>0.108161926269531</v>
      </c>
      <c r="D23604">
        <f t="shared" si="368"/>
        <v>3</v>
      </c>
    </row>
    <row r="23605" spans="1:4" x14ac:dyDescent="0.3">
      <c r="A23605">
        <v>23603</v>
      </c>
      <c r="B23605">
        <v>71059</v>
      </c>
      <c r="C23605" s="1">
        <v>0.109011173248291</v>
      </c>
      <c r="D23605">
        <f t="shared" si="368"/>
        <v>3</v>
      </c>
    </row>
    <row r="23606" spans="1:4" x14ac:dyDescent="0.3">
      <c r="A23606">
        <v>23604</v>
      </c>
      <c r="B23606">
        <v>71063</v>
      </c>
      <c r="C23606" s="1">
        <v>0.110141038894653</v>
      </c>
      <c r="D23606">
        <f t="shared" si="368"/>
        <v>4</v>
      </c>
    </row>
    <row r="23607" spans="1:4" x14ac:dyDescent="0.3">
      <c r="A23607">
        <v>23605</v>
      </c>
      <c r="B23607">
        <v>71066</v>
      </c>
      <c r="C23607" s="1">
        <v>0.11027479171752901</v>
      </c>
      <c r="D23607">
        <f t="shared" si="368"/>
        <v>3</v>
      </c>
    </row>
    <row r="23608" spans="1:4" x14ac:dyDescent="0.3">
      <c r="A23608">
        <v>23606</v>
      </c>
      <c r="B23608">
        <v>71069</v>
      </c>
      <c r="C23608" s="1">
        <v>0.10708212852478</v>
      </c>
      <c r="D23608">
        <f t="shared" si="368"/>
        <v>3</v>
      </c>
    </row>
    <row r="23609" spans="1:4" x14ac:dyDescent="0.3">
      <c r="A23609">
        <v>23607</v>
      </c>
      <c r="B23609">
        <v>71071</v>
      </c>
      <c r="C23609" s="1">
        <v>0.109993696212768</v>
      </c>
      <c r="D23609">
        <f t="shared" si="368"/>
        <v>2</v>
      </c>
    </row>
    <row r="23610" spans="1:4" x14ac:dyDescent="0.3">
      <c r="A23610">
        <v>23608</v>
      </c>
      <c r="B23610">
        <v>71074</v>
      </c>
      <c r="C23610" s="1">
        <v>0.108256340026855</v>
      </c>
      <c r="D23610">
        <f t="shared" si="368"/>
        <v>3</v>
      </c>
    </row>
    <row r="23611" spans="1:4" x14ac:dyDescent="0.3">
      <c r="A23611">
        <v>23609</v>
      </c>
      <c r="B23611">
        <v>71078</v>
      </c>
      <c r="C23611" s="1">
        <v>0.10862612724304101</v>
      </c>
      <c r="D23611">
        <f t="shared" si="368"/>
        <v>4</v>
      </c>
    </row>
    <row r="23612" spans="1:4" x14ac:dyDescent="0.3">
      <c r="A23612">
        <v>23610</v>
      </c>
      <c r="B23612">
        <v>71081</v>
      </c>
      <c r="C23612" s="1">
        <v>0.108769416809082</v>
      </c>
      <c r="D23612">
        <f t="shared" si="368"/>
        <v>3</v>
      </c>
    </row>
    <row r="23613" spans="1:4" x14ac:dyDescent="0.3">
      <c r="A23613">
        <v>23611</v>
      </c>
      <c r="B23613">
        <v>71084</v>
      </c>
      <c r="C23613" s="1">
        <v>0.108600854873657</v>
      </c>
      <c r="D23613">
        <f t="shared" si="368"/>
        <v>3</v>
      </c>
    </row>
    <row r="23614" spans="1:4" x14ac:dyDescent="0.3">
      <c r="A23614">
        <v>23612</v>
      </c>
      <c r="B23614">
        <v>71087</v>
      </c>
      <c r="C23614" s="1">
        <v>0.107000112533569</v>
      </c>
      <c r="D23614">
        <f t="shared" si="368"/>
        <v>3</v>
      </c>
    </row>
    <row r="23615" spans="1:4" x14ac:dyDescent="0.3">
      <c r="A23615">
        <v>23613</v>
      </c>
      <c r="B23615">
        <v>71089</v>
      </c>
      <c r="C23615" s="1">
        <v>0.111312866210937</v>
      </c>
      <c r="D23615">
        <f t="shared" si="368"/>
        <v>2</v>
      </c>
    </row>
    <row r="23616" spans="1:4" x14ac:dyDescent="0.3">
      <c r="A23616">
        <v>23614</v>
      </c>
      <c r="B23616">
        <v>71092</v>
      </c>
      <c r="C23616" s="1">
        <v>0.108704566955566</v>
      </c>
      <c r="D23616">
        <f t="shared" si="368"/>
        <v>3</v>
      </c>
    </row>
    <row r="23617" spans="1:4" x14ac:dyDescent="0.3">
      <c r="A23617">
        <v>23615</v>
      </c>
      <c r="B23617">
        <v>71096</v>
      </c>
      <c r="C23617" s="1">
        <v>0.109494686126708</v>
      </c>
      <c r="D23617">
        <f t="shared" si="368"/>
        <v>4</v>
      </c>
    </row>
    <row r="23618" spans="1:4" x14ac:dyDescent="0.3">
      <c r="A23618">
        <v>23616</v>
      </c>
      <c r="B23618">
        <v>71099</v>
      </c>
      <c r="C23618" s="1">
        <v>0.10895419120788501</v>
      </c>
      <c r="D23618">
        <f t="shared" si="368"/>
        <v>3</v>
      </c>
    </row>
    <row r="23619" spans="1:4" x14ac:dyDescent="0.3">
      <c r="A23619">
        <v>23617</v>
      </c>
      <c r="B23619">
        <v>71102</v>
      </c>
      <c r="C23619" s="1">
        <v>0.108999729156494</v>
      </c>
      <c r="D23619">
        <f t="shared" si="368"/>
        <v>3</v>
      </c>
    </row>
    <row r="23620" spans="1:4" x14ac:dyDescent="0.3">
      <c r="A23620">
        <v>23618</v>
      </c>
      <c r="B23620">
        <v>71105</v>
      </c>
      <c r="C23620" s="1">
        <v>0.10899996757507301</v>
      </c>
      <c r="D23620">
        <f t="shared" si="368"/>
        <v>3</v>
      </c>
    </row>
    <row r="23621" spans="1:4" x14ac:dyDescent="0.3">
      <c r="A23621">
        <v>23619</v>
      </c>
      <c r="B23621">
        <v>71107</v>
      </c>
      <c r="C23621" s="1">
        <v>0.109993457794189</v>
      </c>
      <c r="D23621">
        <f t="shared" si="368"/>
        <v>2</v>
      </c>
    </row>
    <row r="23622" spans="1:4" x14ac:dyDescent="0.3">
      <c r="A23622">
        <v>23620</v>
      </c>
      <c r="B23622">
        <v>71110</v>
      </c>
      <c r="C23622" s="1">
        <v>0.11022400856018</v>
      </c>
      <c r="D23622">
        <f t="shared" ref="D23622:D23685" si="369">B23622-B23621</f>
        <v>3</v>
      </c>
    </row>
    <row r="23623" spans="1:4" x14ac:dyDescent="0.3">
      <c r="A23623">
        <v>23621</v>
      </c>
      <c r="B23623">
        <v>71114</v>
      </c>
      <c r="C23623" s="1">
        <v>0.108606100082397</v>
      </c>
      <c r="D23623">
        <f t="shared" si="369"/>
        <v>4</v>
      </c>
    </row>
    <row r="23624" spans="1:4" x14ac:dyDescent="0.3">
      <c r="A23624">
        <v>23622</v>
      </c>
      <c r="B23624">
        <v>71117</v>
      </c>
      <c r="C23624" s="1">
        <v>0.112786293029785</v>
      </c>
      <c r="D23624">
        <f t="shared" si="369"/>
        <v>3</v>
      </c>
    </row>
    <row r="23625" spans="1:4" x14ac:dyDescent="0.3">
      <c r="A23625">
        <v>23623</v>
      </c>
      <c r="B23625">
        <v>71119</v>
      </c>
      <c r="C23625" s="1">
        <v>0.108072519302368</v>
      </c>
      <c r="D23625">
        <f t="shared" si="369"/>
        <v>2</v>
      </c>
    </row>
    <row r="23626" spans="1:4" x14ac:dyDescent="0.3">
      <c r="A23626">
        <v>23624</v>
      </c>
      <c r="B23626">
        <v>71123</v>
      </c>
      <c r="C23626" s="1">
        <v>0.111923694610595</v>
      </c>
      <c r="D23626">
        <f t="shared" si="369"/>
        <v>4</v>
      </c>
    </row>
    <row r="23627" spans="1:4" x14ac:dyDescent="0.3">
      <c r="A23627">
        <v>23625</v>
      </c>
      <c r="B23627">
        <v>71125</v>
      </c>
      <c r="C23627" s="1">
        <v>0.110169887542724</v>
      </c>
      <c r="D23627">
        <f t="shared" si="369"/>
        <v>2</v>
      </c>
    </row>
    <row r="23628" spans="1:4" x14ac:dyDescent="0.3">
      <c r="A23628">
        <v>23626</v>
      </c>
      <c r="B23628">
        <v>71129</v>
      </c>
      <c r="C23628" s="1">
        <v>0.10954737663269</v>
      </c>
      <c r="D23628">
        <f t="shared" si="369"/>
        <v>4</v>
      </c>
    </row>
    <row r="23629" spans="1:4" x14ac:dyDescent="0.3">
      <c r="A23629">
        <v>23627</v>
      </c>
      <c r="B23629">
        <v>71132</v>
      </c>
      <c r="C23629" s="1">
        <v>0.108704566955566</v>
      </c>
      <c r="D23629">
        <f t="shared" si="369"/>
        <v>3</v>
      </c>
    </row>
    <row r="23630" spans="1:4" x14ac:dyDescent="0.3">
      <c r="A23630">
        <v>23628</v>
      </c>
      <c r="B23630">
        <v>71134</v>
      </c>
      <c r="C23630" s="1">
        <v>0.108999490737915</v>
      </c>
      <c r="D23630">
        <f t="shared" si="369"/>
        <v>2</v>
      </c>
    </row>
    <row r="23631" spans="1:4" x14ac:dyDescent="0.3">
      <c r="A23631">
        <v>23629</v>
      </c>
      <c r="B23631">
        <v>71137</v>
      </c>
      <c r="C23631" s="1">
        <v>0.11087942123413</v>
      </c>
      <c r="D23631">
        <f t="shared" si="369"/>
        <v>3</v>
      </c>
    </row>
    <row r="23632" spans="1:4" x14ac:dyDescent="0.3">
      <c r="A23632">
        <v>23630</v>
      </c>
      <c r="B23632">
        <v>71141</v>
      </c>
      <c r="C23632" s="1">
        <v>0.10861921310424801</v>
      </c>
      <c r="D23632">
        <f t="shared" si="369"/>
        <v>4</v>
      </c>
    </row>
    <row r="23633" spans="1:4" x14ac:dyDescent="0.3">
      <c r="A23633">
        <v>23631</v>
      </c>
      <c r="B23633">
        <v>71144</v>
      </c>
      <c r="C23633" s="1">
        <v>0.11000657081604</v>
      </c>
      <c r="D23633">
        <f t="shared" si="369"/>
        <v>3</v>
      </c>
    </row>
    <row r="23634" spans="1:4" x14ac:dyDescent="0.3">
      <c r="A23634">
        <v>23632</v>
      </c>
      <c r="B23634">
        <v>71147</v>
      </c>
      <c r="C23634" s="1">
        <v>0.1093430519104</v>
      </c>
      <c r="D23634">
        <f t="shared" si="369"/>
        <v>3</v>
      </c>
    </row>
    <row r="23635" spans="1:4" x14ac:dyDescent="0.3">
      <c r="A23635">
        <v>23633</v>
      </c>
      <c r="B23635">
        <v>71150</v>
      </c>
      <c r="C23635" s="1">
        <v>0.10699963569641099</v>
      </c>
      <c r="D23635">
        <f t="shared" si="369"/>
        <v>3</v>
      </c>
    </row>
    <row r="23636" spans="1:4" x14ac:dyDescent="0.3">
      <c r="A23636">
        <v>23634</v>
      </c>
      <c r="B23636">
        <v>71153</v>
      </c>
      <c r="C23636" s="1">
        <v>0.109290361404418</v>
      </c>
      <c r="D23636">
        <f t="shared" si="369"/>
        <v>3</v>
      </c>
    </row>
    <row r="23637" spans="1:4" x14ac:dyDescent="0.3">
      <c r="A23637">
        <v>23635</v>
      </c>
      <c r="B23637">
        <v>71156</v>
      </c>
      <c r="C23637" s="1">
        <v>0.109999895095825</v>
      </c>
      <c r="D23637">
        <f t="shared" si="369"/>
        <v>3</v>
      </c>
    </row>
    <row r="23638" spans="1:4" x14ac:dyDescent="0.3">
      <c r="A23638">
        <v>23636</v>
      </c>
      <c r="B23638">
        <v>71159</v>
      </c>
      <c r="C23638" s="1">
        <v>0.10865211486816399</v>
      </c>
      <c r="D23638">
        <f t="shared" si="369"/>
        <v>3</v>
      </c>
    </row>
    <row r="23639" spans="1:4" x14ac:dyDescent="0.3">
      <c r="A23639">
        <v>23637</v>
      </c>
      <c r="B23639">
        <v>71161</v>
      </c>
      <c r="C23639" s="1">
        <v>0.11122393608093201</v>
      </c>
      <c r="D23639">
        <f t="shared" si="369"/>
        <v>2</v>
      </c>
    </row>
    <row r="23640" spans="1:4" x14ac:dyDescent="0.3">
      <c r="A23640">
        <v>23638</v>
      </c>
      <c r="B23640">
        <v>71164</v>
      </c>
      <c r="C23640" s="1">
        <v>0.10841321945190401</v>
      </c>
      <c r="D23640">
        <f t="shared" si="369"/>
        <v>3</v>
      </c>
    </row>
    <row r="23641" spans="1:4" x14ac:dyDescent="0.3">
      <c r="A23641">
        <v>23639</v>
      </c>
      <c r="B23641">
        <v>71168</v>
      </c>
      <c r="C23641" s="1">
        <v>0.109187841415405</v>
      </c>
      <c r="D23641">
        <f t="shared" si="369"/>
        <v>4</v>
      </c>
    </row>
    <row r="23642" spans="1:4" x14ac:dyDescent="0.3">
      <c r="A23642">
        <v>23640</v>
      </c>
      <c r="B23642">
        <v>71171</v>
      </c>
      <c r="C23642" s="1">
        <v>0.11000013351440401</v>
      </c>
      <c r="D23642">
        <f t="shared" si="369"/>
        <v>3</v>
      </c>
    </row>
    <row r="23643" spans="1:4" x14ac:dyDescent="0.3">
      <c r="A23643">
        <v>23641</v>
      </c>
      <c r="B23643">
        <v>71174</v>
      </c>
      <c r="C23643" s="1">
        <v>0.110607147216796</v>
      </c>
      <c r="D23643">
        <f t="shared" si="369"/>
        <v>3</v>
      </c>
    </row>
    <row r="23644" spans="1:4" x14ac:dyDescent="0.3">
      <c r="A23644">
        <v>23642</v>
      </c>
      <c r="B23644">
        <v>71176</v>
      </c>
      <c r="C23644" s="1">
        <v>0.107000112533569</v>
      </c>
      <c r="D23644">
        <f t="shared" si="369"/>
        <v>2</v>
      </c>
    </row>
    <row r="23645" spans="1:4" x14ac:dyDescent="0.3">
      <c r="A23645">
        <v>23643</v>
      </c>
      <c r="B23645">
        <v>71179</v>
      </c>
      <c r="C23645" s="1">
        <v>0.109216213226318</v>
      </c>
      <c r="D23645">
        <f t="shared" si="369"/>
        <v>3</v>
      </c>
    </row>
    <row r="23646" spans="1:4" x14ac:dyDescent="0.3">
      <c r="A23646">
        <v>23644</v>
      </c>
      <c r="B23646">
        <v>71183</v>
      </c>
      <c r="C23646" s="1">
        <v>0.107104539871215</v>
      </c>
      <c r="D23646">
        <f t="shared" si="369"/>
        <v>4</v>
      </c>
    </row>
    <row r="23647" spans="1:4" x14ac:dyDescent="0.3">
      <c r="A23647">
        <v>23645</v>
      </c>
      <c r="B23647">
        <v>71185</v>
      </c>
      <c r="C23647" s="1">
        <v>0.109336614608764</v>
      </c>
      <c r="D23647">
        <f t="shared" si="369"/>
        <v>2</v>
      </c>
    </row>
    <row r="23648" spans="1:4" x14ac:dyDescent="0.3">
      <c r="A23648">
        <v>23646</v>
      </c>
      <c r="B23648">
        <v>71189</v>
      </c>
      <c r="C23648" s="1">
        <v>0.10800671577453599</v>
      </c>
      <c r="D23648">
        <f t="shared" si="369"/>
        <v>4</v>
      </c>
    </row>
    <row r="23649" spans="1:4" x14ac:dyDescent="0.3">
      <c r="A23649">
        <v>23647</v>
      </c>
      <c r="B23649">
        <v>71192</v>
      </c>
      <c r="C23649" s="1">
        <v>0.107537746429443</v>
      </c>
      <c r="D23649">
        <f t="shared" si="369"/>
        <v>3</v>
      </c>
    </row>
    <row r="23650" spans="1:4" x14ac:dyDescent="0.3">
      <c r="A23650">
        <v>23648</v>
      </c>
      <c r="B23650">
        <v>71194</v>
      </c>
      <c r="C23650" s="1">
        <v>0.10896182060241601</v>
      </c>
      <c r="D23650">
        <f t="shared" si="369"/>
        <v>2</v>
      </c>
    </row>
    <row r="23651" spans="1:4" x14ac:dyDescent="0.3">
      <c r="A23651">
        <v>23649</v>
      </c>
      <c r="B23651">
        <v>71198</v>
      </c>
      <c r="C23651" s="1">
        <v>0.10900068283081001</v>
      </c>
      <c r="D23651">
        <f t="shared" si="369"/>
        <v>4</v>
      </c>
    </row>
    <row r="23652" spans="1:4" x14ac:dyDescent="0.3">
      <c r="A23652">
        <v>23650</v>
      </c>
      <c r="B23652">
        <v>71201</v>
      </c>
      <c r="C23652" s="1">
        <v>0.108067035675048</v>
      </c>
      <c r="D23652">
        <f t="shared" si="369"/>
        <v>3</v>
      </c>
    </row>
    <row r="23653" spans="1:4" x14ac:dyDescent="0.3">
      <c r="A23653">
        <v>23651</v>
      </c>
      <c r="B23653">
        <v>71204</v>
      </c>
      <c r="C23653" s="1">
        <v>0.11027717590331999</v>
      </c>
      <c r="D23653">
        <f t="shared" si="369"/>
        <v>3</v>
      </c>
    </row>
    <row r="23654" spans="1:4" x14ac:dyDescent="0.3">
      <c r="A23654">
        <v>23652</v>
      </c>
      <c r="B23654">
        <v>71206</v>
      </c>
      <c r="C23654" s="1">
        <v>0.110471248626708</v>
      </c>
      <c r="D23654">
        <f t="shared" si="369"/>
        <v>2</v>
      </c>
    </row>
    <row r="23655" spans="1:4" x14ac:dyDescent="0.3">
      <c r="A23655">
        <v>23653</v>
      </c>
      <c r="B23655">
        <v>71210</v>
      </c>
      <c r="C23655" s="1">
        <v>0.110093116760253</v>
      </c>
      <c r="D23655">
        <f t="shared" si="369"/>
        <v>4</v>
      </c>
    </row>
    <row r="23656" spans="1:4" x14ac:dyDescent="0.3">
      <c r="A23656">
        <v>23654</v>
      </c>
      <c r="B23656">
        <v>71213</v>
      </c>
      <c r="C23656" s="1">
        <v>0.10844755172729401</v>
      </c>
      <c r="D23656">
        <f t="shared" si="369"/>
        <v>3</v>
      </c>
    </row>
    <row r="23657" spans="1:4" x14ac:dyDescent="0.3">
      <c r="A23657">
        <v>23655</v>
      </c>
      <c r="B23657">
        <v>71216</v>
      </c>
      <c r="C23657" s="1">
        <v>0.11099362373351999</v>
      </c>
      <c r="D23657">
        <f t="shared" si="369"/>
        <v>3</v>
      </c>
    </row>
    <row r="23658" spans="1:4" x14ac:dyDescent="0.3">
      <c r="A23658">
        <v>23656</v>
      </c>
      <c r="B23658">
        <v>71219</v>
      </c>
      <c r="C23658" s="1">
        <v>0.110016822814941</v>
      </c>
      <c r="D23658">
        <f t="shared" si="369"/>
        <v>3</v>
      </c>
    </row>
    <row r="23659" spans="1:4" x14ac:dyDescent="0.3">
      <c r="A23659">
        <v>23657</v>
      </c>
      <c r="B23659">
        <v>71221</v>
      </c>
      <c r="C23659" s="1">
        <v>0.108000755310058</v>
      </c>
      <c r="D23659">
        <f t="shared" si="369"/>
        <v>2</v>
      </c>
    </row>
    <row r="23660" spans="1:4" x14ac:dyDescent="0.3">
      <c r="A23660">
        <v>23658</v>
      </c>
      <c r="B23660">
        <v>71225</v>
      </c>
      <c r="C23660" s="1">
        <v>0.111829996109008</v>
      </c>
      <c r="D23660">
        <f t="shared" si="369"/>
        <v>4</v>
      </c>
    </row>
    <row r="23661" spans="1:4" x14ac:dyDescent="0.3">
      <c r="A23661">
        <v>23659</v>
      </c>
      <c r="B23661">
        <v>71227</v>
      </c>
      <c r="C23661" s="1">
        <v>0.10803174972534101</v>
      </c>
      <c r="D23661">
        <f t="shared" si="369"/>
        <v>2</v>
      </c>
    </row>
    <row r="23662" spans="1:4" x14ac:dyDescent="0.3">
      <c r="A23662">
        <v>23660</v>
      </c>
      <c r="B23662">
        <v>71231</v>
      </c>
      <c r="C23662" s="1">
        <v>0.10812711715698201</v>
      </c>
      <c r="D23662">
        <f t="shared" si="369"/>
        <v>4</v>
      </c>
    </row>
    <row r="23663" spans="1:4" x14ac:dyDescent="0.3">
      <c r="A23663">
        <v>23661</v>
      </c>
      <c r="B23663">
        <v>71234</v>
      </c>
      <c r="C23663" s="1">
        <v>0.109114170074462</v>
      </c>
      <c r="D23663">
        <f t="shared" si="369"/>
        <v>3</v>
      </c>
    </row>
    <row r="23664" spans="1:4" x14ac:dyDescent="0.3">
      <c r="A23664">
        <v>23662</v>
      </c>
      <c r="B23664">
        <v>71237</v>
      </c>
      <c r="C23664" s="1">
        <v>0.109259843826293</v>
      </c>
      <c r="D23664">
        <f t="shared" si="369"/>
        <v>3</v>
      </c>
    </row>
    <row r="23665" spans="1:4" x14ac:dyDescent="0.3">
      <c r="A23665">
        <v>23663</v>
      </c>
      <c r="B23665">
        <v>71240</v>
      </c>
      <c r="C23665" s="1">
        <v>0.10999798774719199</v>
      </c>
      <c r="D23665">
        <f t="shared" si="369"/>
        <v>3</v>
      </c>
    </row>
    <row r="23666" spans="1:4" x14ac:dyDescent="0.3">
      <c r="A23666">
        <v>23664</v>
      </c>
      <c r="B23666">
        <v>71243</v>
      </c>
      <c r="C23666" s="1">
        <v>0.108216762542724</v>
      </c>
      <c r="D23666">
        <f t="shared" si="369"/>
        <v>3</v>
      </c>
    </row>
    <row r="23667" spans="1:4" x14ac:dyDescent="0.3">
      <c r="A23667">
        <v>23665</v>
      </c>
      <c r="B23667">
        <v>71246</v>
      </c>
      <c r="C23667" s="1">
        <v>0.10889935493469199</v>
      </c>
      <c r="D23667">
        <f t="shared" si="369"/>
        <v>3</v>
      </c>
    </row>
    <row r="23668" spans="1:4" x14ac:dyDescent="0.3">
      <c r="A23668">
        <v>23666</v>
      </c>
      <c r="B23668">
        <v>71249</v>
      </c>
      <c r="C23668" s="1">
        <v>0.10989713668823201</v>
      </c>
      <c r="D23668">
        <f t="shared" si="369"/>
        <v>3</v>
      </c>
    </row>
    <row r="23669" spans="1:4" x14ac:dyDescent="0.3">
      <c r="A23669">
        <v>23667</v>
      </c>
      <c r="B23669">
        <v>71251</v>
      </c>
      <c r="C23669" s="1">
        <v>0.109024286270141</v>
      </c>
      <c r="D23669">
        <f t="shared" si="369"/>
        <v>2</v>
      </c>
    </row>
    <row r="23670" spans="1:4" x14ac:dyDescent="0.3">
      <c r="A23670">
        <v>23668</v>
      </c>
      <c r="B23670">
        <v>71255</v>
      </c>
      <c r="C23670" s="1">
        <v>0.10826563835144</v>
      </c>
      <c r="D23670">
        <f t="shared" si="369"/>
        <v>4</v>
      </c>
    </row>
    <row r="23671" spans="1:4" x14ac:dyDescent="0.3">
      <c r="A23671">
        <v>23669</v>
      </c>
      <c r="B23671">
        <v>71257</v>
      </c>
      <c r="C23671" s="1">
        <v>0.109065771102905</v>
      </c>
      <c r="D23671">
        <f t="shared" si="369"/>
        <v>2</v>
      </c>
    </row>
    <row r="23672" spans="1:4" x14ac:dyDescent="0.3">
      <c r="A23672">
        <v>23670</v>
      </c>
      <c r="B23672">
        <v>71261</v>
      </c>
      <c r="C23672" s="1">
        <v>0.10942339897155701</v>
      </c>
      <c r="D23672">
        <f t="shared" si="369"/>
        <v>4</v>
      </c>
    </row>
    <row r="23673" spans="1:4" x14ac:dyDescent="0.3">
      <c r="A23673">
        <v>23671</v>
      </c>
      <c r="B23673">
        <v>71264</v>
      </c>
      <c r="C23673" s="1">
        <v>0.10896182060241601</v>
      </c>
      <c r="D23673">
        <f t="shared" si="369"/>
        <v>3</v>
      </c>
    </row>
    <row r="23674" spans="1:4" x14ac:dyDescent="0.3">
      <c r="A23674">
        <v>23672</v>
      </c>
      <c r="B23674">
        <v>71266</v>
      </c>
      <c r="C23674" s="1">
        <v>0.108143806457519</v>
      </c>
      <c r="D23674">
        <f t="shared" si="369"/>
        <v>2</v>
      </c>
    </row>
    <row r="23675" spans="1:4" x14ac:dyDescent="0.3">
      <c r="A23675">
        <v>23673</v>
      </c>
      <c r="B23675">
        <v>71269</v>
      </c>
      <c r="C23675" s="1">
        <v>0.10996580123901301</v>
      </c>
      <c r="D23675">
        <f t="shared" si="369"/>
        <v>3</v>
      </c>
    </row>
    <row r="23676" spans="1:4" x14ac:dyDescent="0.3">
      <c r="A23676">
        <v>23674</v>
      </c>
      <c r="B23676">
        <v>71273</v>
      </c>
      <c r="C23676" s="1">
        <v>0.108085632324218</v>
      </c>
      <c r="D23676">
        <f t="shared" si="369"/>
        <v>4</v>
      </c>
    </row>
    <row r="23677" spans="1:4" x14ac:dyDescent="0.3">
      <c r="A23677">
        <v>23675</v>
      </c>
      <c r="B23677">
        <v>71276</v>
      </c>
      <c r="C23677" s="1">
        <v>0.108185052871704</v>
      </c>
      <c r="D23677">
        <f t="shared" si="369"/>
        <v>3</v>
      </c>
    </row>
    <row r="23678" spans="1:4" x14ac:dyDescent="0.3">
      <c r="A23678">
        <v>23676</v>
      </c>
      <c r="B23678">
        <v>71279</v>
      </c>
      <c r="C23678" s="1">
        <v>0.110308170318603</v>
      </c>
      <c r="D23678">
        <f t="shared" si="369"/>
        <v>3</v>
      </c>
    </row>
    <row r="23679" spans="1:4" x14ac:dyDescent="0.3">
      <c r="A23679">
        <v>23677</v>
      </c>
      <c r="B23679">
        <v>71282</v>
      </c>
      <c r="C23679" s="1">
        <v>0.109021663665771</v>
      </c>
      <c r="D23679">
        <f t="shared" si="369"/>
        <v>3</v>
      </c>
    </row>
    <row r="23680" spans="1:4" x14ac:dyDescent="0.3">
      <c r="A23680">
        <v>23678</v>
      </c>
      <c r="B23680">
        <v>71283</v>
      </c>
      <c r="C23680" s="1">
        <v>0.107151269912719</v>
      </c>
      <c r="D23680">
        <f t="shared" si="369"/>
        <v>1</v>
      </c>
    </row>
    <row r="23681" spans="1:4" x14ac:dyDescent="0.3">
      <c r="A23681">
        <v>23679</v>
      </c>
      <c r="B23681">
        <v>71289</v>
      </c>
      <c r="C23681" s="1">
        <v>0.10924863815307601</v>
      </c>
      <c r="D23681">
        <f t="shared" si="369"/>
        <v>6</v>
      </c>
    </row>
    <row r="23682" spans="1:4" x14ac:dyDescent="0.3">
      <c r="A23682">
        <v>23680</v>
      </c>
      <c r="B23682">
        <v>71291</v>
      </c>
      <c r="C23682" s="1">
        <v>0.10699725151062001</v>
      </c>
      <c r="D23682">
        <f t="shared" si="369"/>
        <v>2</v>
      </c>
    </row>
    <row r="23683" spans="1:4" x14ac:dyDescent="0.3">
      <c r="A23683">
        <v>23681</v>
      </c>
      <c r="B23683">
        <v>71293</v>
      </c>
      <c r="C23683" s="1">
        <v>0.109758138656616</v>
      </c>
      <c r="D23683">
        <f t="shared" si="369"/>
        <v>2</v>
      </c>
    </row>
    <row r="23684" spans="1:4" x14ac:dyDescent="0.3">
      <c r="A23684">
        <v>23682</v>
      </c>
      <c r="B23684">
        <v>71297</v>
      </c>
      <c r="C23684" s="1">
        <v>0.10900068283081001</v>
      </c>
      <c r="D23684">
        <f t="shared" si="369"/>
        <v>4</v>
      </c>
    </row>
    <row r="23685" spans="1:4" x14ac:dyDescent="0.3">
      <c r="A23685">
        <v>23683</v>
      </c>
      <c r="B23685">
        <v>71301</v>
      </c>
      <c r="C23685" s="1">
        <v>0.108004093170166</v>
      </c>
      <c r="D23685">
        <f t="shared" si="369"/>
        <v>4</v>
      </c>
    </row>
    <row r="23686" spans="1:4" x14ac:dyDescent="0.3">
      <c r="A23686">
        <v>23684</v>
      </c>
      <c r="B23686">
        <v>71304</v>
      </c>
      <c r="C23686" s="1">
        <v>0.10799908638000399</v>
      </c>
      <c r="D23686">
        <f t="shared" ref="D23686:D23749" si="370">B23686-B23685</f>
        <v>3</v>
      </c>
    </row>
    <row r="23687" spans="1:4" x14ac:dyDescent="0.3">
      <c r="A23687">
        <v>23685</v>
      </c>
      <c r="B23687">
        <v>71307</v>
      </c>
      <c r="C23687" s="1">
        <v>0.108646392822265</v>
      </c>
      <c r="D23687">
        <f t="shared" si="370"/>
        <v>3</v>
      </c>
    </row>
    <row r="23688" spans="1:4" x14ac:dyDescent="0.3">
      <c r="A23688">
        <v>23686</v>
      </c>
      <c r="B23688">
        <v>71309</v>
      </c>
      <c r="C23688" s="1">
        <v>0.10898780822753899</v>
      </c>
      <c r="D23688">
        <f t="shared" si="370"/>
        <v>2</v>
      </c>
    </row>
    <row r="23689" spans="1:4" x14ac:dyDescent="0.3">
      <c r="A23689">
        <v>23687</v>
      </c>
      <c r="B23689">
        <v>71313</v>
      </c>
      <c r="C23689" s="1">
        <v>0.10872983932495101</v>
      </c>
      <c r="D23689">
        <f t="shared" si="370"/>
        <v>4</v>
      </c>
    </row>
    <row r="23690" spans="1:4" x14ac:dyDescent="0.3">
      <c r="A23690">
        <v>23688</v>
      </c>
      <c r="B23690">
        <v>71315</v>
      </c>
      <c r="C23690" s="1">
        <v>0.110173940658569</v>
      </c>
      <c r="D23690">
        <f t="shared" si="370"/>
        <v>2</v>
      </c>
    </row>
    <row r="23691" spans="1:4" x14ac:dyDescent="0.3">
      <c r="A23691">
        <v>23689</v>
      </c>
      <c r="B23691">
        <v>71319</v>
      </c>
      <c r="C23691" s="1">
        <v>0.107272863388061</v>
      </c>
      <c r="D23691">
        <f t="shared" si="370"/>
        <v>4</v>
      </c>
    </row>
    <row r="23692" spans="1:4" x14ac:dyDescent="0.3">
      <c r="A23692">
        <v>23690</v>
      </c>
      <c r="B23692">
        <v>71322</v>
      </c>
      <c r="C23692" s="1">
        <v>0.108003854751586</v>
      </c>
      <c r="D23692">
        <f t="shared" si="370"/>
        <v>3</v>
      </c>
    </row>
    <row r="23693" spans="1:4" x14ac:dyDescent="0.3">
      <c r="A23693">
        <v>23691</v>
      </c>
      <c r="B23693">
        <v>71325</v>
      </c>
      <c r="C23693" s="1">
        <v>0.11627912521362301</v>
      </c>
      <c r="D23693">
        <f t="shared" si="370"/>
        <v>3</v>
      </c>
    </row>
    <row r="23694" spans="1:4" x14ac:dyDescent="0.3">
      <c r="A23694">
        <v>23692</v>
      </c>
      <c r="B23694">
        <v>71327</v>
      </c>
      <c r="C23694" s="1">
        <v>0.10920524597167899</v>
      </c>
      <c r="D23694">
        <f t="shared" si="370"/>
        <v>2</v>
      </c>
    </row>
    <row r="23695" spans="1:4" x14ac:dyDescent="0.3">
      <c r="A23695">
        <v>23693</v>
      </c>
      <c r="B23695">
        <v>71331</v>
      </c>
      <c r="C23695" s="1">
        <v>0.108993291854858</v>
      </c>
      <c r="D23695">
        <f t="shared" si="370"/>
        <v>4</v>
      </c>
    </row>
    <row r="23696" spans="1:4" x14ac:dyDescent="0.3">
      <c r="A23696">
        <v>23694</v>
      </c>
      <c r="B23696">
        <v>71333</v>
      </c>
      <c r="C23696" s="1">
        <v>0.109995365142822</v>
      </c>
      <c r="D23696">
        <f t="shared" si="370"/>
        <v>2</v>
      </c>
    </row>
    <row r="23697" spans="1:4" x14ac:dyDescent="0.3">
      <c r="A23697">
        <v>23695</v>
      </c>
      <c r="B23697">
        <v>71337</v>
      </c>
      <c r="C23697" s="1">
        <v>0.108213186264038</v>
      </c>
      <c r="D23697">
        <f t="shared" si="370"/>
        <v>4</v>
      </c>
    </row>
    <row r="23698" spans="1:4" x14ac:dyDescent="0.3">
      <c r="A23698">
        <v>23696</v>
      </c>
      <c r="B23698">
        <v>71340</v>
      </c>
      <c r="C23698" s="1">
        <v>0.10819959640502901</v>
      </c>
      <c r="D23698">
        <f t="shared" si="370"/>
        <v>3</v>
      </c>
    </row>
    <row r="23699" spans="1:4" x14ac:dyDescent="0.3">
      <c r="A23699">
        <v>23697</v>
      </c>
      <c r="B23699">
        <v>71342</v>
      </c>
      <c r="C23699" s="1">
        <v>0.111384391784667</v>
      </c>
      <c r="D23699">
        <f t="shared" si="370"/>
        <v>2</v>
      </c>
    </row>
    <row r="23700" spans="1:4" x14ac:dyDescent="0.3">
      <c r="A23700">
        <v>23698</v>
      </c>
      <c r="B23700">
        <v>71345</v>
      </c>
      <c r="C23700" s="1">
        <v>0.109896898269653</v>
      </c>
      <c r="D23700">
        <f t="shared" si="370"/>
        <v>3</v>
      </c>
    </row>
    <row r="23701" spans="1:4" x14ac:dyDescent="0.3">
      <c r="A23701">
        <v>23699</v>
      </c>
      <c r="B23701">
        <v>71349</v>
      </c>
      <c r="C23701" s="1">
        <v>0.109739780426025</v>
      </c>
      <c r="D23701">
        <f t="shared" si="370"/>
        <v>4</v>
      </c>
    </row>
    <row r="23702" spans="1:4" x14ac:dyDescent="0.3">
      <c r="A23702">
        <v>23700</v>
      </c>
      <c r="B23702">
        <v>71352</v>
      </c>
      <c r="C23702" s="1">
        <v>0.108972787857055</v>
      </c>
      <c r="D23702">
        <f t="shared" si="370"/>
        <v>3</v>
      </c>
    </row>
    <row r="23703" spans="1:4" x14ac:dyDescent="0.3">
      <c r="A23703">
        <v>23701</v>
      </c>
      <c r="B23703">
        <v>71355</v>
      </c>
      <c r="C23703" s="1">
        <v>0.108346462249755</v>
      </c>
      <c r="D23703">
        <f t="shared" si="370"/>
        <v>3</v>
      </c>
    </row>
    <row r="23704" spans="1:4" x14ac:dyDescent="0.3">
      <c r="A23704">
        <v>23702</v>
      </c>
      <c r="B23704">
        <v>71357</v>
      </c>
      <c r="C23704" s="1">
        <v>0.11780834197998</v>
      </c>
      <c r="D23704">
        <f t="shared" si="370"/>
        <v>2</v>
      </c>
    </row>
    <row r="23705" spans="1:4" x14ac:dyDescent="0.3">
      <c r="A23705">
        <v>23703</v>
      </c>
      <c r="B23705">
        <v>71360</v>
      </c>
      <c r="C23705" s="1">
        <v>0.10899162292480399</v>
      </c>
      <c r="D23705">
        <f t="shared" si="370"/>
        <v>3</v>
      </c>
    </row>
    <row r="23706" spans="1:4" x14ac:dyDescent="0.3">
      <c r="A23706">
        <v>23704</v>
      </c>
      <c r="B23706">
        <v>71364</v>
      </c>
      <c r="C23706" s="1">
        <v>0.10900449752807601</v>
      </c>
      <c r="D23706">
        <f t="shared" si="370"/>
        <v>4</v>
      </c>
    </row>
    <row r="23707" spans="1:4" x14ac:dyDescent="0.3">
      <c r="A23707">
        <v>23705</v>
      </c>
      <c r="B23707">
        <v>71366</v>
      </c>
      <c r="C23707" s="1">
        <v>0.109319448471069</v>
      </c>
      <c r="D23707">
        <f t="shared" si="370"/>
        <v>2</v>
      </c>
    </row>
    <row r="23708" spans="1:4" x14ac:dyDescent="0.3">
      <c r="A23708">
        <v>23706</v>
      </c>
      <c r="B23708">
        <v>71370</v>
      </c>
      <c r="C23708" s="1">
        <v>0.1108238697052</v>
      </c>
      <c r="D23708">
        <f t="shared" si="370"/>
        <v>4</v>
      </c>
    </row>
    <row r="23709" spans="1:4" x14ac:dyDescent="0.3">
      <c r="A23709">
        <v>23707</v>
      </c>
      <c r="B23709">
        <v>71373</v>
      </c>
      <c r="C23709" s="1">
        <v>0.109003543853759</v>
      </c>
      <c r="D23709">
        <f t="shared" si="370"/>
        <v>3</v>
      </c>
    </row>
    <row r="23710" spans="1:4" x14ac:dyDescent="0.3">
      <c r="A23710">
        <v>23708</v>
      </c>
      <c r="B23710">
        <v>71376</v>
      </c>
      <c r="C23710" s="1">
        <v>0.110957860946655</v>
      </c>
      <c r="D23710">
        <f t="shared" si="370"/>
        <v>3</v>
      </c>
    </row>
    <row r="23711" spans="1:4" x14ac:dyDescent="0.3">
      <c r="A23711">
        <v>23709</v>
      </c>
      <c r="B23711">
        <v>71378</v>
      </c>
      <c r="C23711" s="1">
        <v>0.111000061035156</v>
      </c>
      <c r="D23711">
        <f t="shared" si="370"/>
        <v>2</v>
      </c>
    </row>
    <row r="23712" spans="1:4" x14ac:dyDescent="0.3">
      <c r="A23712">
        <v>23710</v>
      </c>
      <c r="B23712">
        <v>71381</v>
      </c>
      <c r="C23712" s="1">
        <v>0.109834194183349</v>
      </c>
      <c r="D23712">
        <f t="shared" si="370"/>
        <v>3</v>
      </c>
    </row>
    <row r="23713" spans="1:4" x14ac:dyDescent="0.3">
      <c r="A23713">
        <v>23711</v>
      </c>
      <c r="B23713">
        <v>71385</v>
      </c>
      <c r="C23713" s="1">
        <v>0.108694553375244</v>
      </c>
      <c r="D23713">
        <f t="shared" si="370"/>
        <v>4</v>
      </c>
    </row>
    <row r="23714" spans="1:4" x14ac:dyDescent="0.3">
      <c r="A23714">
        <v>23712</v>
      </c>
      <c r="B23714">
        <v>71387</v>
      </c>
      <c r="C23714" s="1">
        <v>0.10856199264526301</v>
      </c>
      <c r="D23714">
        <f t="shared" si="370"/>
        <v>2</v>
      </c>
    </row>
    <row r="23715" spans="1:4" x14ac:dyDescent="0.3">
      <c r="A23715">
        <v>23713</v>
      </c>
      <c r="B23715">
        <v>71391</v>
      </c>
      <c r="C23715" s="1">
        <v>0.10911750793456999</v>
      </c>
      <c r="D23715">
        <f t="shared" si="370"/>
        <v>4</v>
      </c>
    </row>
    <row r="23716" spans="1:4" x14ac:dyDescent="0.3">
      <c r="A23716">
        <v>23714</v>
      </c>
      <c r="B23716">
        <v>71394</v>
      </c>
      <c r="C23716" s="1">
        <v>0.109322309494018</v>
      </c>
      <c r="D23716">
        <f t="shared" si="370"/>
        <v>3</v>
      </c>
    </row>
    <row r="23717" spans="1:4" x14ac:dyDescent="0.3">
      <c r="A23717">
        <v>23715</v>
      </c>
      <c r="B23717">
        <v>71396</v>
      </c>
      <c r="C23717" s="1">
        <v>0.10958123207092201</v>
      </c>
      <c r="D23717">
        <f t="shared" si="370"/>
        <v>2</v>
      </c>
    </row>
    <row r="23718" spans="1:4" x14ac:dyDescent="0.3">
      <c r="A23718">
        <v>23716</v>
      </c>
      <c r="B23718">
        <v>71400</v>
      </c>
      <c r="C23718" s="1">
        <v>0.107991933822631</v>
      </c>
      <c r="D23718">
        <f t="shared" si="370"/>
        <v>4</v>
      </c>
    </row>
    <row r="23719" spans="1:4" x14ac:dyDescent="0.3">
      <c r="A23719">
        <v>23717</v>
      </c>
      <c r="B23719">
        <v>71403</v>
      </c>
      <c r="C23719" s="1">
        <v>0.108259439468383</v>
      </c>
      <c r="D23719">
        <f t="shared" si="370"/>
        <v>3</v>
      </c>
    </row>
    <row r="23720" spans="1:4" x14ac:dyDescent="0.3">
      <c r="A23720">
        <v>23718</v>
      </c>
      <c r="B23720">
        <v>71406</v>
      </c>
      <c r="C23720" s="1">
        <v>0.109888315200805</v>
      </c>
      <c r="D23720">
        <f t="shared" si="370"/>
        <v>3</v>
      </c>
    </row>
    <row r="23721" spans="1:4" x14ac:dyDescent="0.3">
      <c r="A23721">
        <v>23719</v>
      </c>
      <c r="B23721">
        <v>71409</v>
      </c>
      <c r="C23721" s="1">
        <v>0.1094491481781</v>
      </c>
      <c r="D23721">
        <f t="shared" si="370"/>
        <v>3</v>
      </c>
    </row>
    <row r="23722" spans="1:4" x14ac:dyDescent="0.3">
      <c r="A23722">
        <v>23720</v>
      </c>
      <c r="B23722">
        <v>71411</v>
      </c>
      <c r="C23722" s="1">
        <v>0.108088016510009</v>
      </c>
      <c r="D23722">
        <f t="shared" si="370"/>
        <v>2</v>
      </c>
    </row>
    <row r="23723" spans="1:4" x14ac:dyDescent="0.3">
      <c r="A23723">
        <v>23721</v>
      </c>
      <c r="B23723">
        <v>71415</v>
      </c>
      <c r="C23723" s="1">
        <v>0.110641479492187</v>
      </c>
      <c r="D23723">
        <f t="shared" si="370"/>
        <v>4</v>
      </c>
    </row>
    <row r="23724" spans="1:4" x14ac:dyDescent="0.3">
      <c r="A23724">
        <v>23722</v>
      </c>
      <c r="B23724">
        <v>71417</v>
      </c>
      <c r="C23724" s="1">
        <v>0.109254598617553</v>
      </c>
      <c r="D23724">
        <f t="shared" si="370"/>
        <v>2</v>
      </c>
    </row>
    <row r="23725" spans="1:4" x14ac:dyDescent="0.3">
      <c r="A23725">
        <v>23723</v>
      </c>
      <c r="B23725">
        <v>71421</v>
      </c>
      <c r="C23725" s="1">
        <v>0.10864448547363199</v>
      </c>
      <c r="D23725">
        <f t="shared" si="370"/>
        <v>4</v>
      </c>
    </row>
    <row r="23726" spans="1:4" x14ac:dyDescent="0.3">
      <c r="A23726">
        <v>23724</v>
      </c>
      <c r="B23726">
        <v>71424</v>
      </c>
      <c r="C23726" s="1">
        <v>0.10968136787414499</v>
      </c>
      <c r="D23726">
        <f t="shared" si="370"/>
        <v>3</v>
      </c>
    </row>
    <row r="23727" spans="1:4" x14ac:dyDescent="0.3">
      <c r="A23727">
        <v>23725</v>
      </c>
      <c r="B23727">
        <v>71427</v>
      </c>
      <c r="C23727" s="1">
        <v>0.107906341552734</v>
      </c>
      <c r="D23727">
        <f t="shared" si="370"/>
        <v>3</v>
      </c>
    </row>
    <row r="23728" spans="1:4" x14ac:dyDescent="0.3">
      <c r="A23728">
        <v>23726</v>
      </c>
      <c r="B23728">
        <v>71430</v>
      </c>
      <c r="C23728" s="1">
        <v>0.107506275177001</v>
      </c>
      <c r="D23728">
        <f t="shared" si="370"/>
        <v>3</v>
      </c>
    </row>
    <row r="23729" spans="1:4" x14ac:dyDescent="0.3">
      <c r="A23729">
        <v>23727</v>
      </c>
      <c r="B23729">
        <v>71433</v>
      </c>
      <c r="C23729" s="1">
        <v>0.11075091361999501</v>
      </c>
      <c r="D23729">
        <f t="shared" si="370"/>
        <v>3</v>
      </c>
    </row>
    <row r="23730" spans="1:4" x14ac:dyDescent="0.3">
      <c r="A23730">
        <v>23728</v>
      </c>
      <c r="B23730">
        <v>71436</v>
      </c>
      <c r="C23730" s="1">
        <v>0.10840797424316399</v>
      </c>
      <c r="D23730">
        <f t="shared" si="370"/>
        <v>3</v>
      </c>
    </row>
    <row r="23731" spans="1:4" x14ac:dyDescent="0.3">
      <c r="A23731">
        <v>23729</v>
      </c>
      <c r="B23731">
        <v>71438</v>
      </c>
      <c r="C23731" s="1">
        <v>0.109892845153808</v>
      </c>
      <c r="D23731">
        <f t="shared" si="370"/>
        <v>2</v>
      </c>
    </row>
    <row r="23732" spans="1:4" x14ac:dyDescent="0.3">
      <c r="A23732">
        <v>23730</v>
      </c>
      <c r="B23732">
        <v>71442</v>
      </c>
      <c r="C23732" s="1">
        <v>0.11049842834472599</v>
      </c>
      <c r="D23732">
        <f t="shared" si="370"/>
        <v>4</v>
      </c>
    </row>
    <row r="23733" spans="1:4" x14ac:dyDescent="0.3">
      <c r="A23733">
        <v>23731</v>
      </c>
      <c r="B23733">
        <v>71444</v>
      </c>
      <c r="C23733" s="1">
        <v>0.109002113342285</v>
      </c>
      <c r="D23733">
        <f t="shared" si="370"/>
        <v>2</v>
      </c>
    </row>
    <row r="23734" spans="1:4" x14ac:dyDescent="0.3">
      <c r="A23734">
        <v>23732</v>
      </c>
      <c r="B23734">
        <v>71447</v>
      </c>
      <c r="C23734" s="1">
        <v>0.10912442207336399</v>
      </c>
      <c r="D23734">
        <f t="shared" si="370"/>
        <v>3</v>
      </c>
    </row>
    <row r="23735" spans="1:4" x14ac:dyDescent="0.3">
      <c r="A23735">
        <v>23733</v>
      </c>
      <c r="B23735">
        <v>71451</v>
      </c>
      <c r="C23735" s="1">
        <v>0.109483957290649</v>
      </c>
      <c r="D23735">
        <f t="shared" si="370"/>
        <v>4</v>
      </c>
    </row>
    <row r="23736" spans="1:4" x14ac:dyDescent="0.3">
      <c r="A23736">
        <v>23734</v>
      </c>
      <c r="B23736">
        <v>71454</v>
      </c>
      <c r="C23736" s="1">
        <v>0.108108758926391</v>
      </c>
      <c r="D23736">
        <f t="shared" si="370"/>
        <v>3</v>
      </c>
    </row>
    <row r="23737" spans="1:4" x14ac:dyDescent="0.3">
      <c r="A23737">
        <v>23735</v>
      </c>
      <c r="B23737">
        <v>71457</v>
      </c>
      <c r="C23737" s="1">
        <v>0.110252380371093</v>
      </c>
      <c r="D23737">
        <f t="shared" si="370"/>
        <v>3</v>
      </c>
    </row>
    <row r="23738" spans="1:4" x14ac:dyDescent="0.3">
      <c r="A23738">
        <v>23736</v>
      </c>
      <c r="B23738">
        <v>71460</v>
      </c>
      <c r="C23738" s="1">
        <v>0.10946393013000399</v>
      </c>
      <c r="D23738">
        <f t="shared" si="370"/>
        <v>3</v>
      </c>
    </row>
    <row r="23739" spans="1:4" x14ac:dyDescent="0.3">
      <c r="A23739">
        <v>23737</v>
      </c>
      <c r="B23739">
        <v>71462</v>
      </c>
      <c r="C23739" s="1">
        <v>0.11024212837219199</v>
      </c>
      <c r="D23739">
        <f t="shared" si="370"/>
        <v>2</v>
      </c>
    </row>
    <row r="23740" spans="1:4" x14ac:dyDescent="0.3">
      <c r="A23740">
        <v>23738</v>
      </c>
      <c r="B23740">
        <v>71466</v>
      </c>
      <c r="C23740" s="1">
        <v>0.107939004898071</v>
      </c>
      <c r="D23740">
        <f t="shared" si="370"/>
        <v>4</v>
      </c>
    </row>
    <row r="23741" spans="1:4" x14ac:dyDescent="0.3">
      <c r="A23741">
        <v>23739</v>
      </c>
      <c r="B23741">
        <v>71469</v>
      </c>
      <c r="C23741" s="1">
        <v>0.10899853706359799</v>
      </c>
      <c r="D23741">
        <f t="shared" si="370"/>
        <v>3</v>
      </c>
    </row>
    <row r="23742" spans="1:4" x14ac:dyDescent="0.3">
      <c r="A23742">
        <v>23740</v>
      </c>
      <c r="B23742">
        <v>71472</v>
      </c>
      <c r="C23742" s="1">
        <v>0.109682321548461</v>
      </c>
      <c r="D23742">
        <f t="shared" si="370"/>
        <v>3</v>
      </c>
    </row>
    <row r="23743" spans="1:4" x14ac:dyDescent="0.3">
      <c r="A23743">
        <v>23741</v>
      </c>
      <c r="B23743">
        <v>71475</v>
      </c>
      <c r="C23743" s="1">
        <v>0.109379529953002</v>
      </c>
      <c r="D23743">
        <f t="shared" si="370"/>
        <v>3</v>
      </c>
    </row>
    <row r="23744" spans="1:4" x14ac:dyDescent="0.3">
      <c r="A23744">
        <v>23742</v>
      </c>
      <c r="B23744">
        <v>71478</v>
      </c>
      <c r="C23744" s="1">
        <v>0.11076927185058499</v>
      </c>
      <c r="D23744">
        <f t="shared" si="370"/>
        <v>3</v>
      </c>
    </row>
    <row r="23745" spans="1:4" x14ac:dyDescent="0.3">
      <c r="A23745">
        <v>23743</v>
      </c>
      <c r="B23745">
        <v>71481</v>
      </c>
      <c r="C23745" s="1">
        <v>0.110295295715332</v>
      </c>
      <c r="D23745">
        <f t="shared" si="370"/>
        <v>3</v>
      </c>
    </row>
    <row r="23746" spans="1:4" x14ac:dyDescent="0.3">
      <c r="A23746">
        <v>23744</v>
      </c>
      <c r="B23746">
        <v>71484</v>
      </c>
      <c r="C23746" s="1">
        <v>0.10986042022705</v>
      </c>
      <c r="D23746">
        <f t="shared" si="370"/>
        <v>3</v>
      </c>
    </row>
    <row r="23747" spans="1:4" x14ac:dyDescent="0.3">
      <c r="A23747">
        <v>23745</v>
      </c>
      <c r="B23747">
        <v>71487</v>
      </c>
      <c r="C23747" s="1">
        <v>0.10980415344238199</v>
      </c>
      <c r="D23747">
        <f t="shared" si="370"/>
        <v>3</v>
      </c>
    </row>
    <row r="23748" spans="1:4" x14ac:dyDescent="0.3">
      <c r="A23748">
        <v>23746</v>
      </c>
      <c r="B23748">
        <v>71490</v>
      </c>
      <c r="C23748" s="1">
        <v>0.108904838562011</v>
      </c>
      <c r="D23748">
        <f t="shared" si="370"/>
        <v>3</v>
      </c>
    </row>
    <row r="23749" spans="1:4" x14ac:dyDescent="0.3">
      <c r="A23749">
        <v>23747</v>
      </c>
      <c r="B23749">
        <v>71493</v>
      </c>
      <c r="C23749" s="1">
        <v>0.108091115951538</v>
      </c>
      <c r="D23749">
        <f t="shared" si="370"/>
        <v>3</v>
      </c>
    </row>
    <row r="23750" spans="1:4" x14ac:dyDescent="0.3">
      <c r="A23750">
        <v>23748</v>
      </c>
      <c r="B23750">
        <v>71495</v>
      </c>
      <c r="C23750" s="1">
        <v>0.109105825424194</v>
      </c>
      <c r="D23750">
        <f t="shared" ref="D23750:D23813" si="371">B23750-B23749</f>
        <v>2</v>
      </c>
    </row>
    <row r="23751" spans="1:4" x14ac:dyDescent="0.3">
      <c r="A23751">
        <v>23749</v>
      </c>
      <c r="B23751">
        <v>71499</v>
      </c>
      <c r="C23751" s="1">
        <v>0.108443260192871</v>
      </c>
      <c r="D23751">
        <f t="shared" si="371"/>
        <v>4</v>
      </c>
    </row>
    <row r="23752" spans="1:4" x14ac:dyDescent="0.3">
      <c r="A23752">
        <v>23750</v>
      </c>
      <c r="B23752">
        <v>71501</v>
      </c>
      <c r="C23752" s="1">
        <v>0.109105587005615</v>
      </c>
      <c r="D23752">
        <f t="shared" si="371"/>
        <v>2</v>
      </c>
    </row>
    <row r="23753" spans="1:4" x14ac:dyDescent="0.3">
      <c r="A23753">
        <v>23751</v>
      </c>
      <c r="B23753">
        <v>71505</v>
      </c>
      <c r="C23753" s="1">
        <v>0.111501932144165</v>
      </c>
      <c r="D23753">
        <f t="shared" si="371"/>
        <v>4</v>
      </c>
    </row>
    <row r="23754" spans="1:4" x14ac:dyDescent="0.3">
      <c r="A23754">
        <v>23752</v>
      </c>
      <c r="B23754">
        <v>71508</v>
      </c>
      <c r="C23754" s="1">
        <v>0.10999846458435</v>
      </c>
      <c r="D23754">
        <f t="shared" si="371"/>
        <v>3</v>
      </c>
    </row>
    <row r="23755" spans="1:4" x14ac:dyDescent="0.3">
      <c r="A23755">
        <v>23753</v>
      </c>
      <c r="B23755">
        <v>71511</v>
      </c>
      <c r="C23755" s="1">
        <v>0.109379768371582</v>
      </c>
      <c r="D23755">
        <f t="shared" si="371"/>
        <v>3</v>
      </c>
    </row>
    <row r="23756" spans="1:4" x14ac:dyDescent="0.3">
      <c r="A23756">
        <v>23754</v>
      </c>
      <c r="B23756">
        <v>71514</v>
      </c>
      <c r="C23756" s="1">
        <v>0.1095712184906</v>
      </c>
      <c r="D23756">
        <f t="shared" si="371"/>
        <v>3</v>
      </c>
    </row>
    <row r="23757" spans="1:4" x14ac:dyDescent="0.3">
      <c r="A23757">
        <v>23755</v>
      </c>
      <c r="B23757">
        <v>71517</v>
      </c>
      <c r="C23757" s="1">
        <v>0.108572244644165</v>
      </c>
      <c r="D23757">
        <f t="shared" si="371"/>
        <v>3</v>
      </c>
    </row>
    <row r="23758" spans="1:4" x14ac:dyDescent="0.3">
      <c r="A23758">
        <v>23756</v>
      </c>
      <c r="B23758">
        <v>71520</v>
      </c>
      <c r="C23758" s="1">
        <v>0.108989715576171</v>
      </c>
      <c r="D23758">
        <f t="shared" si="371"/>
        <v>3</v>
      </c>
    </row>
    <row r="23759" spans="1:4" x14ac:dyDescent="0.3">
      <c r="A23759">
        <v>23757</v>
      </c>
      <c r="B23759">
        <v>71523</v>
      </c>
      <c r="C23759" s="1">
        <v>0.11052393913269</v>
      </c>
      <c r="D23759">
        <f t="shared" si="371"/>
        <v>3</v>
      </c>
    </row>
    <row r="23760" spans="1:4" x14ac:dyDescent="0.3">
      <c r="A23760">
        <v>23758</v>
      </c>
      <c r="B23760">
        <v>71526</v>
      </c>
      <c r="C23760" s="1">
        <v>0.109006643295288</v>
      </c>
      <c r="D23760">
        <f t="shared" si="371"/>
        <v>3</v>
      </c>
    </row>
    <row r="23761" spans="1:4" x14ac:dyDescent="0.3">
      <c r="A23761">
        <v>23759</v>
      </c>
      <c r="B23761">
        <v>71529</v>
      </c>
      <c r="C23761" s="1">
        <v>0.107881069183349</v>
      </c>
      <c r="D23761">
        <f t="shared" si="371"/>
        <v>3</v>
      </c>
    </row>
    <row r="23762" spans="1:4" x14ac:dyDescent="0.3">
      <c r="A23762">
        <v>23760</v>
      </c>
      <c r="B23762">
        <v>71531</v>
      </c>
      <c r="C23762" s="1">
        <v>0.110228776931762</v>
      </c>
      <c r="D23762">
        <f t="shared" si="371"/>
        <v>2</v>
      </c>
    </row>
    <row r="23763" spans="1:4" x14ac:dyDescent="0.3">
      <c r="A23763">
        <v>23761</v>
      </c>
      <c r="B23763">
        <v>71535</v>
      </c>
      <c r="C23763" s="1">
        <v>0.10928678512573201</v>
      </c>
      <c r="D23763">
        <f t="shared" si="371"/>
        <v>4</v>
      </c>
    </row>
    <row r="23764" spans="1:4" x14ac:dyDescent="0.3">
      <c r="A23764">
        <v>23762</v>
      </c>
      <c r="B23764">
        <v>71538</v>
      </c>
      <c r="C23764" s="1">
        <v>0.109152317047119</v>
      </c>
      <c r="D23764">
        <f t="shared" si="371"/>
        <v>3</v>
      </c>
    </row>
    <row r="23765" spans="1:4" x14ac:dyDescent="0.3">
      <c r="A23765">
        <v>23763</v>
      </c>
      <c r="B23765">
        <v>71541</v>
      </c>
      <c r="C23765" s="1">
        <v>0.110629320144653</v>
      </c>
      <c r="D23765">
        <f t="shared" si="371"/>
        <v>3</v>
      </c>
    </row>
    <row r="23766" spans="1:4" x14ac:dyDescent="0.3">
      <c r="A23766">
        <v>23764</v>
      </c>
      <c r="B23766">
        <v>71544</v>
      </c>
      <c r="C23766" s="1">
        <v>0.108225345611572</v>
      </c>
      <c r="D23766">
        <f t="shared" si="371"/>
        <v>3</v>
      </c>
    </row>
    <row r="23767" spans="1:4" x14ac:dyDescent="0.3">
      <c r="A23767">
        <v>23765</v>
      </c>
      <c r="B23767">
        <v>71547</v>
      </c>
      <c r="C23767" s="1">
        <v>0.1083824634552</v>
      </c>
      <c r="D23767">
        <f t="shared" si="371"/>
        <v>3</v>
      </c>
    </row>
    <row r="23768" spans="1:4" x14ac:dyDescent="0.3">
      <c r="A23768">
        <v>23766</v>
      </c>
      <c r="B23768">
        <v>71550</v>
      </c>
      <c r="C23768" s="1">
        <v>0.108842611312866</v>
      </c>
      <c r="D23768">
        <f t="shared" si="371"/>
        <v>3</v>
      </c>
    </row>
    <row r="23769" spans="1:4" x14ac:dyDescent="0.3">
      <c r="A23769">
        <v>23767</v>
      </c>
      <c r="B23769">
        <v>71553</v>
      </c>
      <c r="C23769" s="1">
        <v>0.109214067459106</v>
      </c>
      <c r="D23769">
        <f t="shared" si="371"/>
        <v>3</v>
      </c>
    </row>
    <row r="23770" spans="1:4" x14ac:dyDescent="0.3">
      <c r="A23770">
        <v>23768</v>
      </c>
      <c r="B23770">
        <v>71556</v>
      </c>
      <c r="C23770" s="1">
        <v>0.107999324798583</v>
      </c>
      <c r="D23770">
        <f t="shared" si="371"/>
        <v>3</v>
      </c>
    </row>
    <row r="23771" spans="1:4" x14ac:dyDescent="0.3">
      <c r="A23771">
        <v>23769</v>
      </c>
      <c r="B23771">
        <v>71558</v>
      </c>
      <c r="C23771" s="1">
        <v>0.109723091125488</v>
      </c>
      <c r="D23771">
        <f t="shared" si="371"/>
        <v>2</v>
      </c>
    </row>
    <row r="23772" spans="1:4" x14ac:dyDescent="0.3">
      <c r="A23772">
        <v>23770</v>
      </c>
      <c r="B23772">
        <v>71562</v>
      </c>
      <c r="C23772" s="1">
        <v>0.1082124710083</v>
      </c>
      <c r="D23772">
        <f t="shared" si="371"/>
        <v>4</v>
      </c>
    </row>
    <row r="23773" spans="1:4" x14ac:dyDescent="0.3">
      <c r="A23773">
        <v>23771</v>
      </c>
      <c r="B23773">
        <v>71565</v>
      </c>
      <c r="C23773" s="1">
        <v>0.110203027725219</v>
      </c>
      <c r="D23773">
        <f t="shared" si="371"/>
        <v>3</v>
      </c>
    </row>
    <row r="23774" spans="1:4" x14ac:dyDescent="0.3">
      <c r="A23774">
        <v>23772</v>
      </c>
      <c r="B23774">
        <v>71568</v>
      </c>
      <c r="C23774" s="1">
        <v>0.109590291976928</v>
      </c>
      <c r="D23774">
        <f t="shared" si="371"/>
        <v>3</v>
      </c>
    </row>
    <row r="23775" spans="1:4" x14ac:dyDescent="0.3">
      <c r="A23775">
        <v>23773</v>
      </c>
      <c r="B23775">
        <v>71571</v>
      </c>
      <c r="C23775" s="1">
        <v>0.109246253967285</v>
      </c>
      <c r="D23775">
        <f t="shared" si="371"/>
        <v>3</v>
      </c>
    </row>
    <row r="23776" spans="1:4" x14ac:dyDescent="0.3">
      <c r="A23776">
        <v>23774</v>
      </c>
      <c r="B23776">
        <v>71574</v>
      </c>
      <c r="C23776" s="1">
        <v>0.112027168273925</v>
      </c>
      <c r="D23776">
        <f t="shared" si="371"/>
        <v>3</v>
      </c>
    </row>
    <row r="23777" spans="1:4" x14ac:dyDescent="0.3">
      <c r="A23777">
        <v>23775</v>
      </c>
      <c r="B23777">
        <v>71577</v>
      </c>
      <c r="C23777" s="1">
        <v>0.110093116760253</v>
      </c>
      <c r="D23777">
        <f t="shared" si="371"/>
        <v>3</v>
      </c>
    </row>
    <row r="23778" spans="1:4" x14ac:dyDescent="0.3">
      <c r="A23778">
        <v>23776</v>
      </c>
      <c r="B23778">
        <v>71580</v>
      </c>
      <c r="C23778" s="1">
        <v>0.108309984207153</v>
      </c>
      <c r="D23778">
        <f t="shared" si="371"/>
        <v>3</v>
      </c>
    </row>
    <row r="23779" spans="1:4" x14ac:dyDescent="0.3">
      <c r="A23779">
        <v>23777</v>
      </c>
      <c r="B23779">
        <v>71583</v>
      </c>
      <c r="C23779" s="1">
        <v>0.108928680419921</v>
      </c>
      <c r="D23779">
        <f t="shared" si="371"/>
        <v>3</v>
      </c>
    </row>
    <row r="23780" spans="1:4" x14ac:dyDescent="0.3">
      <c r="A23780">
        <v>23778</v>
      </c>
      <c r="B23780">
        <v>71586</v>
      </c>
      <c r="C23780" s="1">
        <v>0.110936641693115</v>
      </c>
      <c r="D23780">
        <f t="shared" si="371"/>
        <v>3</v>
      </c>
    </row>
    <row r="23781" spans="1:4" x14ac:dyDescent="0.3">
      <c r="A23781">
        <v>23779</v>
      </c>
      <c r="B23781">
        <v>71590</v>
      </c>
      <c r="C23781" s="1">
        <v>0.10930132865905701</v>
      </c>
      <c r="D23781">
        <f t="shared" si="371"/>
        <v>4</v>
      </c>
    </row>
    <row r="23782" spans="1:4" x14ac:dyDescent="0.3">
      <c r="A23782">
        <v>23780</v>
      </c>
      <c r="B23782">
        <v>71592</v>
      </c>
      <c r="C23782" s="1">
        <v>0.11199927330017</v>
      </c>
      <c r="D23782">
        <f t="shared" si="371"/>
        <v>2</v>
      </c>
    </row>
    <row r="23783" spans="1:4" x14ac:dyDescent="0.3">
      <c r="A23783">
        <v>23781</v>
      </c>
      <c r="B23783">
        <v>71595</v>
      </c>
      <c r="C23783" s="1">
        <v>0.10999870300292899</v>
      </c>
      <c r="D23783">
        <f t="shared" si="371"/>
        <v>3</v>
      </c>
    </row>
    <row r="23784" spans="1:4" x14ac:dyDescent="0.3">
      <c r="A23784">
        <v>23782</v>
      </c>
      <c r="B23784">
        <v>71598</v>
      </c>
      <c r="C23784" s="1">
        <v>0.110635519027709</v>
      </c>
      <c r="D23784">
        <f t="shared" si="371"/>
        <v>3</v>
      </c>
    </row>
    <row r="23785" spans="1:4" x14ac:dyDescent="0.3">
      <c r="A23785">
        <v>23783</v>
      </c>
      <c r="B23785">
        <v>71601</v>
      </c>
      <c r="C23785" s="1">
        <v>0.107960700988769</v>
      </c>
      <c r="D23785">
        <f t="shared" si="371"/>
        <v>3</v>
      </c>
    </row>
    <row r="23786" spans="1:4" x14ac:dyDescent="0.3">
      <c r="A23786">
        <v>23784</v>
      </c>
      <c r="B23786">
        <v>71604</v>
      </c>
      <c r="C23786" s="1">
        <v>0.110990762710571</v>
      </c>
      <c r="D23786">
        <f t="shared" si="371"/>
        <v>3</v>
      </c>
    </row>
    <row r="23787" spans="1:4" x14ac:dyDescent="0.3">
      <c r="A23787">
        <v>23785</v>
      </c>
      <c r="B23787">
        <v>71607</v>
      </c>
      <c r="C23787" s="1">
        <v>0.112653255462646</v>
      </c>
      <c r="D23787">
        <f t="shared" si="371"/>
        <v>3</v>
      </c>
    </row>
    <row r="23788" spans="1:4" x14ac:dyDescent="0.3">
      <c r="A23788">
        <v>23786</v>
      </c>
      <c r="B23788">
        <v>71610</v>
      </c>
      <c r="C23788" s="1">
        <v>0.113600969314575</v>
      </c>
      <c r="D23788">
        <f t="shared" si="371"/>
        <v>3</v>
      </c>
    </row>
    <row r="23789" spans="1:4" x14ac:dyDescent="0.3">
      <c r="A23789">
        <v>23787</v>
      </c>
      <c r="B23789">
        <v>71614</v>
      </c>
      <c r="C23789" s="1">
        <v>0.110337018966674</v>
      </c>
      <c r="D23789">
        <f t="shared" si="371"/>
        <v>4</v>
      </c>
    </row>
    <row r="23790" spans="1:4" x14ac:dyDescent="0.3">
      <c r="A23790">
        <v>23788</v>
      </c>
      <c r="B23790">
        <v>71616</v>
      </c>
      <c r="C23790" s="1">
        <v>0.10924863815307601</v>
      </c>
      <c r="D23790">
        <f t="shared" si="371"/>
        <v>2</v>
      </c>
    </row>
    <row r="23791" spans="1:4" x14ac:dyDescent="0.3">
      <c r="A23791">
        <v>23789</v>
      </c>
      <c r="B23791">
        <v>71620</v>
      </c>
      <c r="C23791" s="1">
        <v>0.109104394912719</v>
      </c>
      <c r="D23791">
        <f t="shared" si="371"/>
        <v>4</v>
      </c>
    </row>
    <row r="23792" spans="1:4" x14ac:dyDescent="0.3">
      <c r="A23792">
        <v>23790</v>
      </c>
      <c r="B23792">
        <v>71621</v>
      </c>
      <c r="C23792" s="1">
        <v>0.10996747016906699</v>
      </c>
      <c r="D23792">
        <f t="shared" si="371"/>
        <v>1</v>
      </c>
    </row>
    <row r="23793" spans="1:4" x14ac:dyDescent="0.3">
      <c r="A23793">
        <v>23791</v>
      </c>
      <c r="B23793">
        <v>71625</v>
      </c>
      <c r="C23793" s="1">
        <v>0.107957363128662</v>
      </c>
      <c r="D23793">
        <f t="shared" si="371"/>
        <v>4</v>
      </c>
    </row>
    <row r="23794" spans="1:4" x14ac:dyDescent="0.3">
      <c r="A23794">
        <v>23792</v>
      </c>
      <c r="B23794">
        <v>71629</v>
      </c>
      <c r="C23794" s="1">
        <v>0.11154222488403299</v>
      </c>
      <c r="D23794">
        <f t="shared" si="371"/>
        <v>4</v>
      </c>
    </row>
    <row r="23795" spans="1:4" x14ac:dyDescent="0.3">
      <c r="A23795">
        <v>23793</v>
      </c>
      <c r="B23795">
        <v>71632</v>
      </c>
      <c r="C23795" s="1">
        <v>0.10954403877258299</v>
      </c>
      <c r="D23795">
        <f t="shared" si="371"/>
        <v>3</v>
      </c>
    </row>
    <row r="23796" spans="1:4" x14ac:dyDescent="0.3">
      <c r="A23796">
        <v>23794</v>
      </c>
      <c r="B23796">
        <v>71634</v>
      </c>
      <c r="C23796" s="1">
        <v>0.109919786453247</v>
      </c>
      <c r="D23796">
        <f t="shared" si="371"/>
        <v>2</v>
      </c>
    </row>
    <row r="23797" spans="1:4" x14ac:dyDescent="0.3">
      <c r="A23797">
        <v>23795</v>
      </c>
      <c r="B23797">
        <v>71637</v>
      </c>
      <c r="C23797" s="1">
        <v>0.110270023345947</v>
      </c>
      <c r="D23797">
        <f t="shared" si="371"/>
        <v>3</v>
      </c>
    </row>
    <row r="23798" spans="1:4" x14ac:dyDescent="0.3">
      <c r="A23798">
        <v>23796</v>
      </c>
      <c r="B23798">
        <v>71641</v>
      </c>
      <c r="C23798" s="1">
        <v>0.111540079116821</v>
      </c>
      <c r="D23798">
        <f t="shared" si="371"/>
        <v>4</v>
      </c>
    </row>
    <row r="23799" spans="1:4" x14ac:dyDescent="0.3">
      <c r="A23799">
        <v>23797</v>
      </c>
      <c r="B23799">
        <v>71643</v>
      </c>
      <c r="C23799" s="1">
        <v>0.10909628868103</v>
      </c>
      <c r="D23799">
        <f t="shared" si="371"/>
        <v>2</v>
      </c>
    </row>
    <row r="23800" spans="1:4" x14ac:dyDescent="0.3">
      <c r="A23800">
        <v>23798</v>
      </c>
      <c r="B23800">
        <v>71647</v>
      </c>
      <c r="C23800" s="1">
        <v>0.10900831222534101</v>
      </c>
      <c r="D23800">
        <f t="shared" si="371"/>
        <v>4</v>
      </c>
    </row>
    <row r="23801" spans="1:4" x14ac:dyDescent="0.3">
      <c r="A23801">
        <v>23799</v>
      </c>
      <c r="B23801">
        <v>71649</v>
      </c>
      <c r="C23801" s="1">
        <v>0.11016583442687899</v>
      </c>
      <c r="D23801">
        <f t="shared" si="371"/>
        <v>2</v>
      </c>
    </row>
    <row r="23802" spans="1:4" x14ac:dyDescent="0.3">
      <c r="A23802">
        <v>23800</v>
      </c>
      <c r="B23802">
        <v>71653</v>
      </c>
      <c r="C23802" s="1">
        <v>0.108717203140258</v>
      </c>
      <c r="D23802">
        <f t="shared" si="371"/>
        <v>4</v>
      </c>
    </row>
    <row r="23803" spans="1:4" x14ac:dyDescent="0.3">
      <c r="A23803">
        <v>23801</v>
      </c>
      <c r="B23803">
        <v>71656</v>
      </c>
      <c r="C23803" s="1">
        <v>0.108330249786376</v>
      </c>
      <c r="D23803">
        <f t="shared" si="371"/>
        <v>3</v>
      </c>
    </row>
    <row r="23804" spans="1:4" x14ac:dyDescent="0.3">
      <c r="A23804">
        <v>23802</v>
      </c>
      <c r="B23804">
        <v>71658</v>
      </c>
      <c r="C23804" s="1">
        <v>0.11009931564331001</v>
      </c>
      <c r="D23804">
        <f t="shared" si="371"/>
        <v>2</v>
      </c>
    </row>
    <row r="23805" spans="1:4" x14ac:dyDescent="0.3">
      <c r="A23805">
        <v>23803</v>
      </c>
      <c r="B23805">
        <v>71660</v>
      </c>
      <c r="C23805" s="1">
        <v>0.108269453048706</v>
      </c>
      <c r="D23805">
        <f t="shared" si="371"/>
        <v>2</v>
      </c>
    </row>
    <row r="23806" spans="1:4" x14ac:dyDescent="0.3">
      <c r="A23806">
        <v>23804</v>
      </c>
      <c r="B23806">
        <v>71665</v>
      </c>
      <c r="C23806" s="1">
        <v>0.108001947402954</v>
      </c>
      <c r="D23806">
        <f t="shared" si="371"/>
        <v>5</v>
      </c>
    </row>
    <row r="23807" spans="1:4" x14ac:dyDescent="0.3">
      <c r="A23807">
        <v>23805</v>
      </c>
      <c r="B23807">
        <v>71667</v>
      </c>
      <c r="C23807" s="1">
        <v>0.109041452407836</v>
      </c>
      <c r="D23807">
        <f t="shared" si="371"/>
        <v>2</v>
      </c>
    </row>
    <row r="23808" spans="1:4" x14ac:dyDescent="0.3">
      <c r="A23808">
        <v>23806</v>
      </c>
      <c r="B23808">
        <v>71669</v>
      </c>
      <c r="C23808" s="1">
        <v>0.10800051689147901</v>
      </c>
      <c r="D23808">
        <f t="shared" si="371"/>
        <v>2</v>
      </c>
    </row>
    <row r="23809" spans="1:4" x14ac:dyDescent="0.3">
      <c r="A23809">
        <v>23807</v>
      </c>
      <c r="B23809">
        <v>71674</v>
      </c>
      <c r="C23809" s="1">
        <v>0.109540700912475</v>
      </c>
      <c r="D23809">
        <f t="shared" si="371"/>
        <v>5</v>
      </c>
    </row>
    <row r="23810" spans="1:4" x14ac:dyDescent="0.3">
      <c r="A23810">
        <v>23808</v>
      </c>
      <c r="B23810">
        <v>71677</v>
      </c>
      <c r="C23810" s="1">
        <v>0.109838247299194</v>
      </c>
      <c r="D23810">
        <f t="shared" si="371"/>
        <v>3</v>
      </c>
    </row>
    <row r="23811" spans="1:4" x14ac:dyDescent="0.3">
      <c r="A23811">
        <v>23809</v>
      </c>
      <c r="B23811">
        <v>71680</v>
      </c>
      <c r="C23811" s="1">
        <v>0.10799980163574199</v>
      </c>
      <c r="D23811">
        <f t="shared" si="371"/>
        <v>3</v>
      </c>
    </row>
    <row r="23812" spans="1:4" x14ac:dyDescent="0.3">
      <c r="A23812">
        <v>23810</v>
      </c>
      <c r="B23812">
        <v>71682</v>
      </c>
      <c r="C23812" s="1">
        <v>0.108043670654296</v>
      </c>
      <c r="D23812">
        <f t="shared" si="371"/>
        <v>2</v>
      </c>
    </row>
    <row r="23813" spans="1:4" x14ac:dyDescent="0.3">
      <c r="A23813">
        <v>23811</v>
      </c>
      <c r="B23813">
        <v>71686</v>
      </c>
      <c r="C23813" s="1">
        <v>0.109052896499633</v>
      </c>
      <c r="D23813">
        <f t="shared" si="371"/>
        <v>4</v>
      </c>
    </row>
    <row r="23814" spans="1:4" x14ac:dyDescent="0.3">
      <c r="A23814">
        <v>23812</v>
      </c>
      <c r="B23814">
        <v>71689</v>
      </c>
      <c r="C23814" s="1">
        <v>0.110292196273803</v>
      </c>
      <c r="D23814">
        <f t="shared" ref="D23814:D23877" si="372">B23814-B23813</f>
        <v>3</v>
      </c>
    </row>
    <row r="23815" spans="1:4" x14ac:dyDescent="0.3">
      <c r="A23815">
        <v>23813</v>
      </c>
      <c r="B23815">
        <v>71691</v>
      </c>
      <c r="C23815" s="1">
        <v>0.111277103424072</v>
      </c>
      <c r="D23815">
        <f t="shared" si="372"/>
        <v>2</v>
      </c>
    </row>
    <row r="23816" spans="1:4" x14ac:dyDescent="0.3">
      <c r="A23816">
        <v>23814</v>
      </c>
      <c r="B23816">
        <v>71694</v>
      </c>
      <c r="C23816" s="1">
        <v>0.109502553939819</v>
      </c>
      <c r="D23816">
        <f t="shared" si="372"/>
        <v>3</v>
      </c>
    </row>
    <row r="23817" spans="1:4" x14ac:dyDescent="0.3">
      <c r="A23817">
        <v>23815</v>
      </c>
      <c r="B23817">
        <v>71698</v>
      </c>
      <c r="C23817" s="1">
        <v>0.108202457427978</v>
      </c>
      <c r="D23817">
        <f t="shared" si="372"/>
        <v>4</v>
      </c>
    </row>
    <row r="23818" spans="1:4" x14ac:dyDescent="0.3">
      <c r="A23818">
        <v>23816</v>
      </c>
      <c r="B23818">
        <v>71701</v>
      </c>
      <c r="C23818" s="1">
        <v>0.10940504074096601</v>
      </c>
      <c r="D23818">
        <f t="shared" si="372"/>
        <v>3</v>
      </c>
    </row>
    <row r="23819" spans="1:4" x14ac:dyDescent="0.3">
      <c r="A23819">
        <v>23817</v>
      </c>
      <c r="B23819">
        <v>71703</v>
      </c>
      <c r="C23819" s="1">
        <v>0.10918378829956001</v>
      </c>
      <c r="D23819">
        <f t="shared" si="372"/>
        <v>2</v>
      </c>
    </row>
    <row r="23820" spans="1:4" x14ac:dyDescent="0.3">
      <c r="A23820">
        <v>23818</v>
      </c>
      <c r="B23820">
        <v>71706</v>
      </c>
      <c r="C23820" s="1">
        <v>0.108395338058471</v>
      </c>
      <c r="D23820">
        <f t="shared" si="372"/>
        <v>3</v>
      </c>
    </row>
    <row r="23821" spans="1:4" x14ac:dyDescent="0.3">
      <c r="A23821">
        <v>23819</v>
      </c>
      <c r="B23821">
        <v>71710</v>
      </c>
      <c r="C23821" s="1">
        <v>0.108995676040649</v>
      </c>
      <c r="D23821">
        <f t="shared" si="372"/>
        <v>4</v>
      </c>
    </row>
    <row r="23822" spans="1:4" x14ac:dyDescent="0.3">
      <c r="A23822">
        <v>23820</v>
      </c>
      <c r="B23822">
        <v>71713</v>
      </c>
      <c r="C23822" s="1">
        <v>0.10902285575866601</v>
      </c>
      <c r="D23822">
        <f t="shared" si="372"/>
        <v>3</v>
      </c>
    </row>
    <row r="23823" spans="1:4" x14ac:dyDescent="0.3">
      <c r="A23823">
        <v>23821</v>
      </c>
      <c r="B23823">
        <v>71716</v>
      </c>
      <c r="C23823" s="1">
        <v>0.108004570007324</v>
      </c>
      <c r="D23823">
        <f t="shared" si="372"/>
        <v>3</v>
      </c>
    </row>
    <row r="23824" spans="1:4" x14ac:dyDescent="0.3">
      <c r="A23824">
        <v>23822</v>
      </c>
      <c r="B23824">
        <v>71719</v>
      </c>
      <c r="C23824" s="1">
        <v>0.109464883804321</v>
      </c>
      <c r="D23824">
        <f t="shared" si="372"/>
        <v>3</v>
      </c>
    </row>
    <row r="23825" spans="1:4" x14ac:dyDescent="0.3">
      <c r="A23825">
        <v>23823</v>
      </c>
      <c r="B23825">
        <v>71720</v>
      </c>
      <c r="C23825" s="1">
        <v>0.108993291854858</v>
      </c>
      <c r="D23825">
        <f t="shared" si="372"/>
        <v>1</v>
      </c>
    </row>
    <row r="23826" spans="1:4" x14ac:dyDescent="0.3">
      <c r="A23826">
        <v>23824</v>
      </c>
      <c r="B23826">
        <v>71724</v>
      </c>
      <c r="C23826" s="1">
        <v>0.10801362991332999</v>
      </c>
      <c r="D23826">
        <f t="shared" si="372"/>
        <v>4</v>
      </c>
    </row>
    <row r="23827" spans="1:4" x14ac:dyDescent="0.3">
      <c r="A23827">
        <v>23825</v>
      </c>
      <c r="B23827">
        <v>71727</v>
      </c>
      <c r="C23827" s="1">
        <v>0.10900378227233801</v>
      </c>
      <c r="D23827">
        <f t="shared" si="372"/>
        <v>3</v>
      </c>
    </row>
    <row r="23828" spans="1:4" x14ac:dyDescent="0.3">
      <c r="A23828">
        <v>23826</v>
      </c>
      <c r="B23828">
        <v>71731</v>
      </c>
      <c r="C23828" s="1">
        <v>0.11082410812377901</v>
      </c>
      <c r="D23828">
        <f t="shared" si="372"/>
        <v>4</v>
      </c>
    </row>
    <row r="23829" spans="1:4" x14ac:dyDescent="0.3">
      <c r="A23829">
        <v>23827</v>
      </c>
      <c r="B23829">
        <v>71733</v>
      </c>
      <c r="C23829" s="1">
        <v>0.10956311225891099</v>
      </c>
      <c r="D23829">
        <f t="shared" si="372"/>
        <v>2</v>
      </c>
    </row>
    <row r="23830" spans="1:4" x14ac:dyDescent="0.3">
      <c r="A23830">
        <v>23828</v>
      </c>
      <c r="B23830">
        <v>71737</v>
      </c>
      <c r="C23830" s="1">
        <v>0.10999035835266099</v>
      </c>
      <c r="D23830">
        <f t="shared" si="372"/>
        <v>4</v>
      </c>
    </row>
    <row r="23831" spans="1:4" x14ac:dyDescent="0.3">
      <c r="A23831">
        <v>23829</v>
      </c>
      <c r="B23831">
        <v>71740</v>
      </c>
      <c r="C23831" s="1">
        <v>0.110012769699096</v>
      </c>
      <c r="D23831">
        <f t="shared" si="372"/>
        <v>3</v>
      </c>
    </row>
    <row r="23832" spans="1:4" x14ac:dyDescent="0.3">
      <c r="A23832">
        <v>23830</v>
      </c>
      <c r="B23832">
        <v>71743</v>
      </c>
      <c r="C23832" s="1">
        <v>0.10799598693847599</v>
      </c>
      <c r="D23832">
        <f t="shared" si="372"/>
        <v>3</v>
      </c>
    </row>
    <row r="23833" spans="1:4" x14ac:dyDescent="0.3">
      <c r="A23833">
        <v>23831</v>
      </c>
      <c r="B23833">
        <v>71746</v>
      </c>
      <c r="C23833" s="1">
        <v>0.10870242118835401</v>
      </c>
      <c r="D23833">
        <f t="shared" si="372"/>
        <v>3</v>
      </c>
    </row>
    <row r="23834" spans="1:4" x14ac:dyDescent="0.3">
      <c r="A23834">
        <v>23832</v>
      </c>
      <c r="B23834">
        <v>71749</v>
      </c>
      <c r="C23834" s="1">
        <v>0.110088348388671</v>
      </c>
      <c r="D23834">
        <f t="shared" si="372"/>
        <v>3</v>
      </c>
    </row>
    <row r="23835" spans="1:4" x14ac:dyDescent="0.3">
      <c r="A23835">
        <v>23833</v>
      </c>
      <c r="B23835">
        <v>71752</v>
      </c>
      <c r="C23835" s="1">
        <v>0.109530448913574</v>
      </c>
      <c r="D23835">
        <f t="shared" si="372"/>
        <v>3</v>
      </c>
    </row>
    <row r="23836" spans="1:4" x14ac:dyDescent="0.3">
      <c r="A23836">
        <v>23834</v>
      </c>
      <c r="B23836">
        <v>71754</v>
      </c>
      <c r="C23836" s="1">
        <v>0.10855746269226001</v>
      </c>
      <c r="D23836">
        <f t="shared" si="372"/>
        <v>2</v>
      </c>
    </row>
    <row r="23837" spans="1:4" x14ac:dyDescent="0.3">
      <c r="A23837">
        <v>23835</v>
      </c>
      <c r="B23837">
        <v>71758</v>
      </c>
      <c r="C23837" s="1">
        <v>0.109103918075561</v>
      </c>
      <c r="D23837">
        <f t="shared" si="372"/>
        <v>4</v>
      </c>
    </row>
    <row r="23838" spans="1:4" x14ac:dyDescent="0.3">
      <c r="A23838">
        <v>23836</v>
      </c>
      <c r="B23838">
        <v>71760</v>
      </c>
      <c r="C23838" s="1">
        <v>0.107321739196777</v>
      </c>
      <c r="D23838">
        <f t="shared" si="372"/>
        <v>2</v>
      </c>
    </row>
    <row r="23839" spans="1:4" x14ac:dyDescent="0.3">
      <c r="A23839">
        <v>23837</v>
      </c>
      <c r="B23839">
        <v>71764</v>
      </c>
      <c r="C23839" s="1">
        <v>0.108814716339111</v>
      </c>
      <c r="D23839">
        <f t="shared" si="372"/>
        <v>4</v>
      </c>
    </row>
    <row r="23840" spans="1:4" x14ac:dyDescent="0.3">
      <c r="A23840">
        <v>23838</v>
      </c>
      <c r="B23840">
        <v>71767</v>
      </c>
      <c r="C23840" s="1">
        <v>0.108990669250488</v>
      </c>
      <c r="D23840">
        <f t="shared" si="372"/>
        <v>3</v>
      </c>
    </row>
    <row r="23841" spans="1:4" x14ac:dyDescent="0.3">
      <c r="A23841">
        <v>23839</v>
      </c>
      <c r="B23841">
        <v>71769</v>
      </c>
      <c r="C23841" s="1">
        <v>0.108778953552246</v>
      </c>
      <c r="D23841">
        <f t="shared" si="372"/>
        <v>2</v>
      </c>
    </row>
    <row r="23842" spans="1:4" x14ac:dyDescent="0.3">
      <c r="A23842">
        <v>23840</v>
      </c>
      <c r="B23842">
        <v>71773</v>
      </c>
      <c r="C23842" s="1">
        <v>0.11115002632141099</v>
      </c>
      <c r="D23842">
        <f t="shared" si="372"/>
        <v>4</v>
      </c>
    </row>
    <row r="23843" spans="1:4" x14ac:dyDescent="0.3">
      <c r="A23843">
        <v>23841</v>
      </c>
      <c r="B23843">
        <v>71775</v>
      </c>
      <c r="C23843" s="1">
        <v>0.109624624252319</v>
      </c>
      <c r="D23843">
        <f t="shared" si="372"/>
        <v>2</v>
      </c>
    </row>
    <row r="23844" spans="1:4" x14ac:dyDescent="0.3">
      <c r="A23844">
        <v>23842</v>
      </c>
      <c r="B23844">
        <v>71779</v>
      </c>
      <c r="C23844" s="1">
        <v>0.1080002784729</v>
      </c>
      <c r="D23844">
        <f t="shared" si="372"/>
        <v>4</v>
      </c>
    </row>
    <row r="23845" spans="1:4" x14ac:dyDescent="0.3">
      <c r="A23845">
        <v>23843</v>
      </c>
      <c r="B23845">
        <v>71782</v>
      </c>
      <c r="C23845" s="1">
        <v>0.107863664627075</v>
      </c>
      <c r="D23845">
        <f t="shared" si="372"/>
        <v>3</v>
      </c>
    </row>
    <row r="23846" spans="1:4" x14ac:dyDescent="0.3">
      <c r="A23846">
        <v>23844</v>
      </c>
      <c r="B23846">
        <v>71785</v>
      </c>
      <c r="C23846" s="1">
        <v>0.111160516738891</v>
      </c>
      <c r="D23846">
        <f t="shared" si="372"/>
        <v>3</v>
      </c>
    </row>
    <row r="23847" spans="1:4" x14ac:dyDescent="0.3">
      <c r="A23847">
        <v>23845</v>
      </c>
      <c r="B23847">
        <v>71786</v>
      </c>
      <c r="C23847" s="1">
        <v>0.10699653625488199</v>
      </c>
      <c r="D23847">
        <f t="shared" si="372"/>
        <v>1</v>
      </c>
    </row>
    <row r="23848" spans="1:4" x14ac:dyDescent="0.3">
      <c r="A23848">
        <v>23846</v>
      </c>
      <c r="B23848">
        <v>71791</v>
      </c>
      <c r="C23848" s="1">
        <v>0.10799598693847599</v>
      </c>
      <c r="D23848">
        <f t="shared" si="372"/>
        <v>5</v>
      </c>
    </row>
    <row r="23849" spans="1:4" x14ac:dyDescent="0.3">
      <c r="A23849">
        <v>23847</v>
      </c>
      <c r="B23849">
        <v>71794</v>
      </c>
      <c r="C23849" s="1">
        <v>0.10984921455383299</v>
      </c>
      <c r="D23849">
        <f t="shared" si="372"/>
        <v>3</v>
      </c>
    </row>
    <row r="23850" spans="1:4" x14ac:dyDescent="0.3">
      <c r="A23850">
        <v>23848</v>
      </c>
      <c r="B23850">
        <v>71797</v>
      </c>
      <c r="C23850" s="1">
        <v>0.10856819152831999</v>
      </c>
      <c r="D23850">
        <f t="shared" si="372"/>
        <v>3</v>
      </c>
    </row>
    <row r="23851" spans="1:4" x14ac:dyDescent="0.3">
      <c r="A23851">
        <v>23849</v>
      </c>
      <c r="B23851">
        <v>71800</v>
      </c>
      <c r="C23851" s="1">
        <v>0.11021089553832999</v>
      </c>
      <c r="D23851">
        <f t="shared" si="372"/>
        <v>3</v>
      </c>
    </row>
    <row r="23852" spans="1:4" x14ac:dyDescent="0.3">
      <c r="A23852">
        <v>23850</v>
      </c>
      <c r="B23852">
        <v>71803</v>
      </c>
      <c r="C23852" s="1">
        <v>0.107997179031372</v>
      </c>
      <c r="D23852">
        <f t="shared" si="372"/>
        <v>3</v>
      </c>
    </row>
    <row r="23853" spans="1:4" x14ac:dyDescent="0.3">
      <c r="A23853">
        <v>23851</v>
      </c>
      <c r="B23853">
        <v>71806</v>
      </c>
      <c r="C23853" s="1">
        <v>0.110229730606079</v>
      </c>
      <c r="D23853">
        <f t="shared" si="372"/>
        <v>3</v>
      </c>
    </row>
    <row r="23854" spans="1:4" x14ac:dyDescent="0.3">
      <c r="A23854">
        <v>23852</v>
      </c>
      <c r="B23854">
        <v>71809</v>
      </c>
      <c r="C23854" s="1">
        <v>0.107405185699462</v>
      </c>
      <c r="D23854">
        <f t="shared" si="372"/>
        <v>3</v>
      </c>
    </row>
    <row r="23855" spans="1:4" x14ac:dyDescent="0.3">
      <c r="A23855">
        <v>23853</v>
      </c>
      <c r="B23855">
        <v>71812</v>
      </c>
      <c r="C23855" s="1">
        <v>0.10897636413574199</v>
      </c>
      <c r="D23855">
        <f t="shared" si="372"/>
        <v>3</v>
      </c>
    </row>
    <row r="23856" spans="1:4" x14ac:dyDescent="0.3">
      <c r="A23856">
        <v>23854</v>
      </c>
      <c r="B23856">
        <v>71815</v>
      </c>
      <c r="C23856" s="1">
        <v>0.10921049118041901</v>
      </c>
      <c r="D23856">
        <f t="shared" si="372"/>
        <v>3</v>
      </c>
    </row>
    <row r="23857" spans="1:4" x14ac:dyDescent="0.3">
      <c r="A23857">
        <v>23855</v>
      </c>
      <c r="B23857">
        <v>71818</v>
      </c>
      <c r="C23857" s="1">
        <v>0.110442876815795</v>
      </c>
      <c r="D23857">
        <f t="shared" si="372"/>
        <v>3</v>
      </c>
    </row>
    <row r="23858" spans="1:4" x14ac:dyDescent="0.3">
      <c r="A23858">
        <v>23856</v>
      </c>
      <c r="B23858">
        <v>71821</v>
      </c>
      <c r="C23858" s="1">
        <v>0.109341621398925</v>
      </c>
      <c r="D23858">
        <f t="shared" si="372"/>
        <v>3</v>
      </c>
    </row>
    <row r="23859" spans="1:4" x14ac:dyDescent="0.3">
      <c r="A23859">
        <v>23857</v>
      </c>
      <c r="B23859">
        <v>71824</v>
      </c>
      <c r="C23859" s="1">
        <v>0.109000444412231</v>
      </c>
      <c r="D23859">
        <f t="shared" si="372"/>
        <v>3</v>
      </c>
    </row>
    <row r="23860" spans="1:4" x14ac:dyDescent="0.3">
      <c r="A23860">
        <v>23858</v>
      </c>
      <c r="B23860">
        <v>71827</v>
      </c>
      <c r="C23860" s="1">
        <v>0.110298633575439</v>
      </c>
      <c r="D23860">
        <f t="shared" si="372"/>
        <v>3</v>
      </c>
    </row>
    <row r="23861" spans="1:4" x14ac:dyDescent="0.3">
      <c r="A23861">
        <v>23859</v>
      </c>
      <c r="B23861">
        <v>71830</v>
      </c>
      <c r="C23861" s="1">
        <v>0.109103441238403</v>
      </c>
      <c r="D23861">
        <f t="shared" si="372"/>
        <v>3</v>
      </c>
    </row>
    <row r="23862" spans="1:4" x14ac:dyDescent="0.3">
      <c r="A23862">
        <v>23860</v>
      </c>
      <c r="B23862">
        <v>71831</v>
      </c>
      <c r="C23862" s="1">
        <v>0.111821889877319</v>
      </c>
      <c r="D23862">
        <f t="shared" si="372"/>
        <v>1</v>
      </c>
    </row>
    <row r="23863" spans="1:4" x14ac:dyDescent="0.3">
      <c r="A23863">
        <v>23861</v>
      </c>
      <c r="B23863">
        <v>71836</v>
      </c>
      <c r="C23863" s="1">
        <v>0.10862612724304101</v>
      </c>
      <c r="D23863">
        <f t="shared" si="372"/>
        <v>5</v>
      </c>
    </row>
    <row r="23864" spans="1:4" x14ac:dyDescent="0.3">
      <c r="A23864">
        <v>23862</v>
      </c>
      <c r="B23864">
        <v>71839</v>
      </c>
      <c r="C23864" s="1">
        <v>0.11007571220397901</v>
      </c>
      <c r="D23864">
        <f t="shared" si="372"/>
        <v>3</v>
      </c>
    </row>
    <row r="23865" spans="1:4" x14ac:dyDescent="0.3">
      <c r="A23865">
        <v>23863</v>
      </c>
      <c r="B23865">
        <v>71842</v>
      </c>
      <c r="C23865" s="1">
        <v>0.111016988754272</v>
      </c>
      <c r="D23865">
        <f t="shared" si="372"/>
        <v>3</v>
      </c>
    </row>
    <row r="23866" spans="1:4" x14ac:dyDescent="0.3">
      <c r="A23866">
        <v>23864</v>
      </c>
      <c r="B23866">
        <v>71845</v>
      </c>
      <c r="C23866" s="1">
        <v>0.10837674140930099</v>
      </c>
      <c r="D23866">
        <f t="shared" si="372"/>
        <v>3</v>
      </c>
    </row>
    <row r="23867" spans="1:4" x14ac:dyDescent="0.3">
      <c r="A23867">
        <v>23865</v>
      </c>
      <c r="B23867">
        <v>71847</v>
      </c>
      <c r="C23867" s="1">
        <v>0.10921216011047299</v>
      </c>
      <c r="D23867">
        <f t="shared" si="372"/>
        <v>2</v>
      </c>
    </row>
    <row r="23868" spans="1:4" x14ac:dyDescent="0.3">
      <c r="A23868">
        <v>23866</v>
      </c>
      <c r="B23868">
        <v>71851</v>
      </c>
      <c r="C23868" s="1">
        <v>0.108000755310058</v>
      </c>
      <c r="D23868">
        <f t="shared" si="372"/>
        <v>4</v>
      </c>
    </row>
    <row r="23869" spans="1:4" x14ac:dyDescent="0.3">
      <c r="A23869">
        <v>23867</v>
      </c>
      <c r="B23869">
        <v>71854</v>
      </c>
      <c r="C23869" s="1">
        <v>0.10868787765502901</v>
      </c>
      <c r="D23869">
        <f t="shared" si="372"/>
        <v>3</v>
      </c>
    </row>
    <row r="23870" spans="1:4" x14ac:dyDescent="0.3">
      <c r="A23870">
        <v>23868</v>
      </c>
      <c r="B23870">
        <v>71857</v>
      </c>
      <c r="C23870" s="1">
        <v>0.111219882965087</v>
      </c>
      <c r="D23870">
        <f t="shared" si="372"/>
        <v>3</v>
      </c>
    </row>
    <row r="23871" spans="1:4" x14ac:dyDescent="0.3">
      <c r="A23871">
        <v>23869</v>
      </c>
      <c r="B23871">
        <v>71860</v>
      </c>
      <c r="C23871" s="1">
        <v>0.109481811523437</v>
      </c>
      <c r="D23871">
        <f t="shared" si="372"/>
        <v>3</v>
      </c>
    </row>
    <row r="23872" spans="1:4" x14ac:dyDescent="0.3">
      <c r="A23872">
        <v>23870</v>
      </c>
      <c r="B23872">
        <v>71863</v>
      </c>
      <c r="C23872" s="1">
        <v>0.11299252510070799</v>
      </c>
      <c r="D23872">
        <f t="shared" si="372"/>
        <v>3</v>
      </c>
    </row>
    <row r="23873" spans="1:4" x14ac:dyDescent="0.3">
      <c r="A23873">
        <v>23871</v>
      </c>
      <c r="B23873">
        <v>71866</v>
      </c>
      <c r="C23873" s="1">
        <v>0.111405134201049</v>
      </c>
      <c r="D23873">
        <f t="shared" si="372"/>
        <v>3</v>
      </c>
    </row>
    <row r="23874" spans="1:4" x14ac:dyDescent="0.3">
      <c r="A23874">
        <v>23872</v>
      </c>
      <c r="B23874">
        <v>71869</v>
      </c>
      <c r="C23874" s="1">
        <v>0.10793113708495999</v>
      </c>
      <c r="D23874">
        <f t="shared" si="372"/>
        <v>3</v>
      </c>
    </row>
    <row r="23875" spans="1:4" x14ac:dyDescent="0.3">
      <c r="A23875">
        <v>23873</v>
      </c>
      <c r="B23875">
        <v>71872</v>
      </c>
      <c r="C23875" s="1">
        <v>0.109000444412231</v>
      </c>
      <c r="D23875">
        <f t="shared" si="372"/>
        <v>3</v>
      </c>
    </row>
    <row r="23876" spans="1:4" x14ac:dyDescent="0.3">
      <c r="A23876">
        <v>23874</v>
      </c>
      <c r="B23876">
        <v>71874</v>
      </c>
      <c r="C23876" s="1">
        <v>0.109249114990234</v>
      </c>
      <c r="D23876">
        <f t="shared" si="372"/>
        <v>2</v>
      </c>
    </row>
    <row r="23877" spans="1:4" x14ac:dyDescent="0.3">
      <c r="A23877">
        <v>23875</v>
      </c>
      <c r="B23877">
        <v>71878</v>
      </c>
      <c r="C23877" s="1">
        <v>0.11312603950500399</v>
      </c>
      <c r="D23877">
        <f t="shared" si="372"/>
        <v>4</v>
      </c>
    </row>
    <row r="23878" spans="1:4" x14ac:dyDescent="0.3">
      <c r="A23878">
        <v>23876</v>
      </c>
      <c r="B23878">
        <v>71881</v>
      </c>
      <c r="C23878" s="1">
        <v>0.109101057052612</v>
      </c>
      <c r="D23878">
        <f t="shared" ref="D23878:D23941" si="373">B23878-B23877</f>
        <v>3</v>
      </c>
    </row>
    <row r="23879" spans="1:4" x14ac:dyDescent="0.3">
      <c r="A23879">
        <v>23877</v>
      </c>
      <c r="B23879">
        <v>71884</v>
      </c>
      <c r="C23879" s="1">
        <v>0.109215259552001</v>
      </c>
      <c r="D23879">
        <f t="shared" si="373"/>
        <v>3</v>
      </c>
    </row>
    <row r="23880" spans="1:4" x14ac:dyDescent="0.3">
      <c r="A23880">
        <v>23878</v>
      </c>
      <c r="B23880">
        <v>71888</v>
      </c>
      <c r="C23880" s="1">
        <v>0.110096454620361</v>
      </c>
      <c r="D23880">
        <f t="shared" si="373"/>
        <v>4</v>
      </c>
    </row>
    <row r="23881" spans="1:4" x14ac:dyDescent="0.3">
      <c r="A23881">
        <v>23879</v>
      </c>
      <c r="B23881">
        <v>71890</v>
      </c>
      <c r="C23881" s="1">
        <v>0.10830044746398899</v>
      </c>
      <c r="D23881">
        <f t="shared" si="373"/>
        <v>2</v>
      </c>
    </row>
    <row r="23882" spans="1:4" x14ac:dyDescent="0.3">
      <c r="A23882">
        <v>23880</v>
      </c>
      <c r="B23882">
        <v>71893</v>
      </c>
      <c r="C23882" s="1">
        <v>0.111004590988159</v>
      </c>
      <c r="D23882">
        <f t="shared" si="373"/>
        <v>3</v>
      </c>
    </row>
    <row r="23883" spans="1:4" x14ac:dyDescent="0.3">
      <c r="A23883">
        <v>23881</v>
      </c>
      <c r="B23883">
        <v>71896</v>
      </c>
      <c r="C23883" s="1">
        <v>0.108644008636474</v>
      </c>
      <c r="D23883">
        <f t="shared" si="373"/>
        <v>3</v>
      </c>
    </row>
    <row r="23884" spans="1:4" x14ac:dyDescent="0.3">
      <c r="A23884">
        <v>23882</v>
      </c>
      <c r="B23884">
        <v>71899</v>
      </c>
      <c r="C23884" s="1">
        <v>0.10830950736999501</v>
      </c>
      <c r="D23884">
        <f t="shared" si="373"/>
        <v>3</v>
      </c>
    </row>
    <row r="23885" spans="1:4" x14ac:dyDescent="0.3">
      <c r="A23885">
        <v>23883</v>
      </c>
      <c r="B23885">
        <v>71902</v>
      </c>
      <c r="C23885" s="1">
        <v>0.109217643737792</v>
      </c>
      <c r="D23885">
        <f t="shared" si="373"/>
        <v>3</v>
      </c>
    </row>
    <row r="23886" spans="1:4" x14ac:dyDescent="0.3">
      <c r="A23886">
        <v>23884</v>
      </c>
      <c r="B23886">
        <v>71906</v>
      </c>
      <c r="C23886" s="1">
        <v>0.110236167907714</v>
      </c>
      <c r="D23886">
        <f t="shared" si="373"/>
        <v>4</v>
      </c>
    </row>
    <row r="23887" spans="1:4" x14ac:dyDescent="0.3">
      <c r="A23887">
        <v>23885</v>
      </c>
      <c r="B23887">
        <v>71909</v>
      </c>
      <c r="C23887" s="1">
        <v>0.11062574386596601</v>
      </c>
      <c r="D23887">
        <f t="shared" si="373"/>
        <v>3</v>
      </c>
    </row>
    <row r="23888" spans="1:4" x14ac:dyDescent="0.3">
      <c r="A23888">
        <v>23886</v>
      </c>
      <c r="B23888">
        <v>71911</v>
      </c>
      <c r="C23888" s="1">
        <v>0.121756076812744</v>
      </c>
      <c r="D23888">
        <f t="shared" si="373"/>
        <v>2</v>
      </c>
    </row>
    <row r="23889" spans="1:4" x14ac:dyDescent="0.3">
      <c r="A23889">
        <v>23887</v>
      </c>
      <c r="B23889">
        <v>71914</v>
      </c>
      <c r="C23889" s="1">
        <v>0.108982324600219</v>
      </c>
      <c r="D23889">
        <f t="shared" si="373"/>
        <v>3</v>
      </c>
    </row>
    <row r="23890" spans="1:4" x14ac:dyDescent="0.3">
      <c r="A23890">
        <v>23888</v>
      </c>
      <c r="B23890">
        <v>71918</v>
      </c>
      <c r="C23890" s="1">
        <v>0.11041450500488199</v>
      </c>
      <c r="D23890">
        <f t="shared" si="373"/>
        <v>4</v>
      </c>
    </row>
    <row r="23891" spans="1:4" x14ac:dyDescent="0.3">
      <c r="A23891">
        <v>23889</v>
      </c>
      <c r="B23891">
        <v>71921</v>
      </c>
      <c r="C23891" s="1">
        <v>0.11000370979309</v>
      </c>
      <c r="D23891">
        <f t="shared" si="373"/>
        <v>3</v>
      </c>
    </row>
    <row r="23892" spans="1:4" x14ac:dyDescent="0.3">
      <c r="A23892">
        <v>23890</v>
      </c>
      <c r="B23892">
        <v>71923</v>
      </c>
      <c r="C23892" s="1">
        <v>0.10793495178222599</v>
      </c>
      <c r="D23892">
        <f t="shared" si="373"/>
        <v>2</v>
      </c>
    </row>
    <row r="23893" spans="1:4" x14ac:dyDescent="0.3">
      <c r="A23893">
        <v>23891</v>
      </c>
      <c r="B23893">
        <v>71927</v>
      </c>
      <c r="C23893" s="1">
        <v>0.10901904106140101</v>
      </c>
      <c r="D23893">
        <f t="shared" si="373"/>
        <v>4</v>
      </c>
    </row>
    <row r="23894" spans="1:4" x14ac:dyDescent="0.3">
      <c r="A23894">
        <v>23892</v>
      </c>
      <c r="B23894">
        <v>71929</v>
      </c>
      <c r="C23894" s="1">
        <v>0.111040592193603</v>
      </c>
      <c r="D23894">
        <f t="shared" si="373"/>
        <v>2</v>
      </c>
    </row>
    <row r="23895" spans="1:4" x14ac:dyDescent="0.3">
      <c r="A23895">
        <v>23893</v>
      </c>
      <c r="B23895">
        <v>71933</v>
      </c>
      <c r="C23895" s="1">
        <v>0.108015298843383</v>
      </c>
      <c r="D23895">
        <f t="shared" si="373"/>
        <v>4</v>
      </c>
    </row>
    <row r="23896" spans="1:4" x14ac:dyDescent="0.3">
      <c r="A23896">
        <v>23894</v>
      </c>
      <c r="B23896">
        <v>71935</v>
      </c>
      <c r="C23896" s="1">
        <v>0.10834312438964799</v>
      </c>
      <c r="D23896">
        <f t="shared" si="373"/>
        <v>2</v>
      </c>
    </row>
    <row r="23897" spans="1:4" x14ac:dyDescent="0.3">
      <c r="A23897">
        <v>23895</v>
      </c>
      <c r="B23897">
        <v>71938</v>
      </c>
      <c r="C23897" s="1">
        <v>0.10800290107726999</v>
      </c>
      <c r="D23897">
        <f t="shared" si="373"/>
        <v>3</v>
      </c>
    </row>
    <row r="23898" spans="1:4" x14ac:dyDescent="0.3">
      <c r="A23898">
        <v>23896</v>
      </c>
      <c r="B23898">
        <v>71942</v>
      </c>
      <c r="C23898" s="1">
        <v>0.107696294784545</v>
      </c>
      <c r="D23898">
        <f t="shared" si="373"/>
        <v>4</v>
      </c>
    </row>
    <row r="23899" spans="1:4" x14ac:dyDescent="0.3">
      <c r="A23899">
        <v>23897</v>
      </c>
      <c r="B23899">
        <v>71943</v>
      </c>
      <c r="C23899" s="1">
        <v>0.10903191566467201</v>
      </c>
      <c r="D23899">
        <f t="shared" si="373"/>
        <v>1</v>
      </c>
    </row>
    <row r="23900" spans="1:4" x14ac:dyDescent="0.3">
      <c r="A23900">
        <v>23898</v>
      </c>
      <c r="B23900">
        <v>71947</v>
      </c>
      <c r="C23900" s="1">
        <v>0.110837697982788</v>
      </c>
      <c r="D23900">
        <f t="shared" si="373"/>
        <v>4</v>
      </c>
    </row>
    <row r="23901" spans="1:4" x14ac:dyDescent="0.3">
      <c r="A23901">
        <v>23899</v>
      </c>
      <c r="B23901">
        <v>71951</v>
      </c>
      <c r="C23901" s="1">
        <v>0.109315633773803</v>
      </c>
      <c r="D23901">
        <f t="shared" si="373"/>
        <v>4</v>
      </c>
    </row>
    <row r="23902" spans="1:4" x14ac:dyDescent="0.3">
      <c r="A23902">
        <v>23900</v>
      </c>
      <c r="B23902">
        <v>71953</v>
      </c>
      <c r="C23902" s="1">
        <v>0.109272480010986</v>
      </c>
      <c r="D23902">
        <f t="shared" si="373"/>
        <v>2</v>
      </c>
    </row>
    <row r="23903" spans="1:4" x14ac:dyDescent="0.3">
      <c r="A23903">
        <v>23901</v>
      </c>
      <c r="B23903">
        <v>71956</v>
      </c>
      <c r="C23903" s="1">
        <v>0.10996747016906699</v>
      </c>
      <c r="D23903">
        <f t="shared" si="373"/>
        <v>3</v>
      </c>
    </row>
    <row r="23904" spans="1:4" x14ac:dyDescent="0.3">
      <c r="A23904">
        <v>23902</v>
      </c>
      <c r="B23904">
        <v>71960</v>
      </c>
      <c r="C23904" s="1">
        <v>0.10800123214721601</v>
      </c>
      <c r="D23904">
        <f t="shared" si="373"/>
        <v>4</v>
      </c>
    </row>
    <row r="23905" spans="1:4" x14ac:dyDescent="0.3">
      <c r="A23905">
        <v>23903</v>
      </c>
      <c r="B23905">
        <v>71961</v>
      </c>
      <c r="C23905" s="1">
        <v>0.106939077377319</v>
      </c>
      <c r="D23905">
        <f t="shared" si="373"/>
        <v>1</v>
      </c>
    </row>
    <row r="23906" spans="1:4" x14ac:dyDescent="0.3">
      <c r="A23906">
        <v>23904</v>
      </c>
      <c r="B23906">
        <v>71965</v>
      </c>
      <c r="C23906" s="1">
        <v>0.110578298568725</v>
      </c>
      <c r="D23906">
        <f t="shared" si="373"/>
        <v>4</v>
      </c>
    </row>
    <row r="23907" spans="1:4" x14ac:dyDescent="0.3">
      <c r="A23907">
        <v>23905</v>
      </c>
      <c r="B23907">
        <v>71968</v>
      </c>
      <c r="C23907" s="1">
        <v>0.11101746559143</v>
      </c>
      <c r="D23907">
        <f t="shared" si="373"/>
        <v>3</v>
      </c>
    </row>
    <row r="23908" spans="1:4" x14ac:dyDescent="0.3">
      <c r="A23908">
        <v>23906</v>
      </c>
      <c r="B23908">
        <v>71971</v>
      </c>
      <c r="C23908" s="1">
        <v>0.107192754745483</v>
      </c>
      <c r="D23908">
        <f t="shared" si="373"/>
        <v>3</v>
      </c>
    </row>
    <row r="23909" spans="1:4" x14ac:dyDescent="0.3">
      <c r="A23909">
        <v>23907</v>
      </c>
      <c r="B23909">
        <v>71975</v>
      </c>
      <c r="C23909" s="1">
        <v>0.109363794326782</v>
      </c>
      <c r="D23909">
        <f t="shared" si="373"/>
        <v>4</v>
      </c>
    </row>
    <row r="23910" spans="1:4" x14ac:dyDescent="0.3">
      <c r="A23910">
        <v>23908</v>
      </c>
      <c r="B23910">
        <v>71977</v>
      </c>
      <c r="C23910" s="1">
        <v>0.108297824859619</v>
      </c>
      <c r="D23910">
        <f t="shared" si="373"/>
        <v>2</v>
      </c>
    </row>
    <row r="23911" spans="1:4" x14ac:dyDescent="0.3">
      <c r="A23911">
        <v>23909</v>
      </c>
      <c r="B23911">
        <v>71979</v>
      </c>
      <c r="C23911" s="1">
        <v>0.108486652374267</v>
      </c>
      <c r="D23911">
        <f t="shared" si="373"/>
        <v>2</v>
      </c>
    </row>
    <row r="23912" spans="1:4" x14ac:dyDescent="0.3">
      <c r="A23912">
        <v>23910</v>
      </c>
      <c r="B23912">
        <v>71983</v>
      </c>
      <c r="C23912" s="1">
        <v>0.10999059677124</v>
      </c>
      <c r="D23912">
        <f t="shared" si="373"/>
        <v>4</v>
      </c>
    </row>
    <row r="23913" spans="1:4" x14ac:dyDescent="0.3">
      <c r="A23913">
        <v>23911</v>
      </c>
      <c r="B23913">
        <v>71987</v>
      </c>
      <c r="C23913" s="1">
        <v>0.107261419296264</v>
      </c>
      <c r="D23913">
        <f t="shared" si="373"/>
        <v>4</v>
      </c>
    </row>
    <row r="23914" spans="1:4" x14ac:dyDescent="0.3">
      <c r="A23914">
        <v>23912</v>
      </c>
      <c r="B23914">
        <v>71989</v>
      </c>
      <c r="C23914" s="1">
        <v>0.108344078063964</v>
      </c>
      <c r="D23914">
        <f t="shared" si="373"/>
        <v>2</v>
      </c>
    </row>
    <row r="23915" spans="1:4" x14ac:dyDescent="0.3">
      <c r="A23915">
        <v>23913</v>
      </c>
      <c r="B23915">
        <v>71992</v>
      </c>
      <c r="C23915" s="1">
        <v>0.10898852348327601</v>
      </c>
      <c r="D23915">
        <f t="shared" si="373"/>
        <v>3</v>
      </c>
    </row>
    <row r="23916" spans="1:4" x14ac:dyDescent="0.3">
      <c r="A23916">
        <v>23914</v>
      </c>
      <c r="B23916">
        <v>71996</v>
      </c>
      <c r="C23916" s="1">
        <v>0.112337589263916</v>
      </c>
      <c r="D23916">
        <f t="shared" si="373"/>
        <v>4</v>
      </c>
    </row>
    <row r="23917" spans="1:4" x14ac:dyDescent="0.3">
      <c r="A23917">
        <v>23915</v>
      </c>
      <c r="B23917">
        <v>71999</v>
      </c>
      <c r="C23917" s="1">
        <v>0.108309268951416</v>
      </c>
      <c r="D23917">
        <f t="shared" si="373"/>
        <v>3</v>
      </c>
    </row>
    <row r="23918" spans="1:4" x14ac:dyDescent="0.3">
      <c r="A23918">
        <v>23916</v>
      </c>
      <c r="B23918">
        <v>72001</v>
      </c>
      <c r="C23918" s="1">
        <v>0.10921978950500399</v>
      </c>
      <c r="D23918">
        <f t="shared" si="373"/>
        <v>2</v>
      </c>
    </row>
    <row r="23919" spans="1:4" x14ac:dyDescent="0.3">
      <c r="A23919">
        <v>23917</v>
      </c>
      <c r="B23919">
        <v>72005</v>
      </c>
      <c r="C23919" s="1">
        <v>0.10999870300292899</v>
      </c>
      <c r="D23919">
        <f t="shared" si="373"/>
        <v>4</v>
      </c>
    </row>
    <row r="23920" spans="1:4" x14ac:dyDescent="0.3">
      <c r="A23920">
        <v>23918</v>
      </c>
      <c r="B23920">
        <v>72008</v>
      </c>
      <c r="C23920" s="1">
        <v>0.11020851135253899</v>
      </c>
      <c r="D23920">
        <f t="shared" si="373"/>
        <v>3</v>
      </c>
    </row>
    <row r="23921" spans="1:4" x14ac:dyDescent="0.3">
      <c r="A23921">
        <v>23919</v>
      </c>
      <c r="B23921">
        <v>72011</v>
      </c>
      <c r="C23921" s="1">
        <v>0.11281466484069801</v>
      </c>
      <c r="D23921">
        <f t="shared" si="373"/>
        <v>3</v>
      </c>
    </row>
    <row r="23922" spans="1:4" x14ac:dyDescent="0.3">
      <c r="A23922">
        <v>23920</v>
      </c>
      <c r="B23922">
        <v>72014</v>
      </c>
      <c r="C23922" s="1">
        <v>0.10697579383850001</v>
      </c>
      <c r="D23922">
        <f t="shared" si="373"/>
        <v>3</v>
      </c>
    </row>
    <row r="23923" spans="1:4" x14ac:dyDescent="0.3">
      <c r="A23923">
        <v>23921</v>
      </c>
      <c r="B23923">
        <v>72016</v>
      </c>
      <c r="C23923" s="1">
        <v>0.107301950454711</v>
      </c>
      <c r="D23923">
        <f t="shared" si="373"/>
        <v>2</v>
      </c>
    </row>
    <row r="23924" spans="1:4" x14ac:dyDescent="0.3">
      <c r="A23924">
        <v>23922</v>
      </c>
      <c r="B23924">
        <v>72020</v>
      </c>
      <c r="C23924" s="1">
        <v>0.11155438423156699</v>
      </c>
      <c r="D23924">
        <f t="shared" si="373"/>
        <v>4</v>
      </c>
    </row>
    <row r="23925" spans="1:4" x14ac:dyDescent="0.3">
      <c r="A23925">
        <v>23923</v>
      </c>
      <c r="B23925">
        <v>72023</v>
      </c>
      <c r="C23925" s="1">
        <v>0.10878872871398899</v>
      </c>
      <c r="D23925">
        <f t="shared" si="373"/>
        <v>3</v>
      </c>
    </row>
    <row r="23926" spans="1:4" x14ac:dyDescent="0.3">
      <c r="A23926">
        <v>23924</v>
      </c>
      <c r="B23926">
        <v>72026</v>
      </c>
      <c r="C23926" s="1">
        <v>0.108311414718627</v>
      </c>
      <c r="D23926">
        <f t="shared" si="373"/>
        <v>3</v>
      </c>
    </row>
    <row r="23927" spans="1:4" x14ac:dyDescent="0.3">
      <c r="A23927">
        <v>23925</v>
      </c>
      <c r="B23927">
        <v>72029</v>
      </c>
      <c r="C23927" s="1">
        <v>0.107997179031372</v>
      </c>
      <c r="D23927">
        <f t="shared" si="373"/>
        <v>3</v>
      </c>
    </row>
    <row r="23928" spans="1:4" x14ac:dyDescent="0.3">
      <c r="A23928">
        <v>23926</v>
      </c>
      <c r="B23928">
        <v>72032</v>
      </c>
      <c r="C23928" s="1">
        <v>0.109000444412231</v>
      </c>
      <c r="D23928">
        <f t="shared" si="373"/>
        <v>3</v>
      </c>
    </row>
    <row r="23929" spans="1:4" x14ac:dyDescent="0.3">
      <c r="A23929">
        <v>23927</v>
      </c>
      <c r="B23929">
        <v>72035</v>
      </c>
      <c r="C23929" s="1">
        <v>0.108429193496704</v>
      </c>
      <c r="D23929">
        <f t="shared" si="373"/>
        <v>3</v>
      </c>
    </row>
    <row r="23930" spans="1:4" x14ac:dyDescent="0.3">
      <c r="A23930">
        <v>23928</v>
      </c>
      <c r="B23930">
        <v>72036</v>
      </c>
      <c r="C23930" s="1">
        <v>0.109379529953002</v>
      </c>
      <c r="D23930">
        <f t="shared" si="373"/>
        <v>1</v>
      </c>
    </row>
    <row r="23931" spans="1:4" x14ac:dyDescent="0.3">
      <c r="A23931">
        <v>23929</v>
      </c>
      <c r="B23931">
        <v>72041</v>
      </c>
      <c r="C23931" s="1">
        <v>0.108299255371093</v>
      </c>
      <c r="D23931">
        <f t="shared" si="373"/>
        <v>5</v>
      </c>
    </row>
    <row r="23932" spans="1:4" x14ac:dyDescent="0.3">
      <c r="A23932">
        <v>23930</v>
      </c>
      <c r="B23932">
        <v>72044</v>
      </c>
      <c r="C23932" s="1">
        <v>0.107331275939941</v>
      </c>
      <c r="D23932">
        <f t="shared" si="373"/>
        <v>3</v>
      </c>
    </row>
    <row r="23933" spans="1:4" x14ac:dyDescent="0.3">
      <c r="A23933">
        <v>23931</v>
      </c>
      <c r="B23933">
        <v>72047</v>
      </c>
      <c r="C23933" s="1">
        <v>0.109001874923706</v>
      </c>
      <c r="D23933">
        <f t="shared" si="373"/>
        <v>3</v>
      </c>
    </row>
    <row r="23934" spans="1:4" x14ac:dyDescent="0.3">
      <c r="A23934">
        <v>23932</v>
      </c>
      <c r="B23934">
        <v>72050</v>
      </c>
      <c r="C23934" s="1">
        <v>0.112000226974487</v>
      </c>
      <c r="D23934">
        <f t="shared" si="373"/>
        <v>3</v>
      </c>
    </row>
    <row r="23935" spans="1:4" x14ac:dyDescent="0.3">
      <c r="A23935">
        <v>23933</v>
      </c>
      <c r="B23935">
        <v>72053</v>
      </c>
      <c r="C23935" s="1">
        <v>0.11207246780395499</v>
      </c>
      <c r="D23935">
        <f t="shared" si="373"/>
        <v>3</v>
      </c>
    </row>
    <row r="23936" spans="1:4" x14ac:dyDescent="0.3">
      <c r="A23936">
        <v>23934</v>
      </c>
      <c r="B23936">
        <v>72056</v>
      </c>
      <c r="C23936" s="1">
        <v>0.109368801116943</v>
      </c>
      <c r="D23936">
        <f t="shared" si="373"/>
        <v>3</v>
      </c>
    </row>
    <row r="23937" spans="1:4" x14ac:dyDescent="0.3">
      <c r="A23937">
        <v>23935</v>
      </c>
      <c r="B23937">
        <v>72058</v>
      </c>
      <c r="C23937" s="1">
        <v>0.10790467262268</v>
      </c>
      <c r="D23937">
        <f t="shared" si="373"/>
        <v>2</v>
      </c>
    </row>
    <row r="23938" spans="1:4" x14ac:dyDescent="0.3">
      <c r="A23938">
        <v>23936</v>
      </c>
      <c r="B23938">
        <v>72062</v>
      </c>
      <c r="C23938" s="1">
        <v>0.10934400558471601</v>
      </c>
      <c r="D23938">
        <f t="shared" si="373"/>
        <v>4</v>
      </c>
    </row>
    <row r="23939" spans="1:4" x14ac:dyDescent="0.3">
      <c r="A23939">
        <v>23937</v>
      </c>
      <c r="B23939">
        <v>72065</v>
      </c>
      <c r="C23939" s="1">
        <v>0.110380411148071</v>
      </c>
      <c r="D23939">
        <f t="shared" si="373"/>
        <v>3</v>
      </c>
    </row>
    <row r="23940" spans="1:4" x14ac:dyDescent="0.3">
      <c r="A23940">
        <v>23938</v>
      </c>
      <c r="B23940">
        <v>72068</v>
      </c>
      <c r="C23940" s="1">
        <v>0.111821889877319</v>
      </c>
      <c r="D23940">
        <f t="shared" si="373"/>
        <v>3</v>
      </c>
    </row>
    <row r="23941" spans="1:4" x14ac:dyDescent="0.3">
      <c r="A23941">
        <v>23939</v>
      </c>
      <c r="B23941">
        <v>72071</v>
      </c>
      <c r="C23941" s="1">
        <v>0.107994794845581</v>
      </c>
      <c r="D23941">
        <f t="shared" si="373"/>
        <v>3</v>
      </c>
    </row>
    <row r="23942" spans="1:4" x14ac:dyDescent="0.3">
      <c r="A23942">
        <v>23940</v>
      </c>
      <c r="B23942">
        <v>72073</v>
      </c>
      <c r="C23942" s="1">
        <v>0.109364509582519</v>
      </c>
      <c r="D23942">
        <f t="shared" ref="D23942:D24005" si="374">B23942-B23941</f>
        <v>2</v>
      </c>
    </row>
    <row r="23943" spans="1:4" x14ac:dyDescent="0.3">
      <c r="A23943">
        <v>23941</v>
      </c>
      <c r="B23943">
        <v>72077</v>
      </c>
      <c r="C23943" s="1">
        <v>0.109001159667968</v>
      </c>
      <c r="D23943">
        <f t="shared" si="374"/>
        <v>4</v>
      </c>
    </row>
    <row r="23944" spans="1:4" x14ac:dyDescent="0.3">
      <c r="A23944">
        <v>23942</v>
      </c>
      <c r="B23944">
        <v>72080</v>
      </c>
      <c r="C23944" s="1">
        <v>0.10896492004394499</v>
      </c>
      <c r="D23944">
        <f t="shared" si="374"/>
        <v>3</v>
      </c>
    </row>
    <row r="23945" spans="1:4" x14ac:dyDescent="0.3">
      <c r="A23945">
        <v>23943</v>
      </c>
      <c r="B23945">
        <v>72083</v>
      </c>
      <c r="C23945" s="1">
        <v>0.109000205993652</v>
      </c>
      <c r="D23945">
        <f t="shared" si="374"/>
        <v>3</v>
      </c>
    </row>
    <row r="23946" spans="1:4" x14ac:dyDescent="0.3">
      <c r="A23946">
        <v>23944</v>
      </c>
      <c r="B23946">
        <v>72086</v>
      </c>
      <c r="C23946" s="1">
        <v>0.10943651199340799</v>
      </c>
      <c r="D23946">
        <f t="shared" si="374"/>
        <v>3</v>
      </c>
    </row>
    <row r="23947" spans="1:4" x14ac:dyDescent="0.3">
      <c r="A23947">
        <v>23945</v>
      </c>
      <c r="B23947">
        <v>72089</v>
      </c>
      <c r="C23947" s="1">
        <v>0.107431888580322</v>
      </c>
      <c r="D23947">
        <f t="shared" si="374"/>
        <v>3</v>
      </c>
    </row>
    <row r="23948" spans="1:4" x14ac:dyDescent="0.3">
      <c r="A23948">
        <v>23946</v>
      </c>
      <c r="B23948">
        <v>72092</v>
      </c>
      <c r="C23948" s="1">
        <v>0.10819506645202601</v>
      </c>
      <c r="D23948">
        <f t="shared" si="374"/>
        <v>3</v>
      </c>
    </row>
    <row r="23949" spans="1:4" x14ac:dyDescent="0.3">
      <c r="A23949">
        <v>23947</v>
      </c>
      <c r="B23949">
        <v>72095</v>
      </c>
      <c r="C23949" s="1">
        <v>0.11000633239745999</v>
      </c>
      <c r="D23949">
        <f t="shared" si="374"/>
        <v>3</v>
      </c>
    </row>
    <row r="23950" spans="1:4" x14ac:dyDescent="0.3">
      <c r="A23950">
        <v>23948</v>
      </c>
      <c r="B23950">
        <v>72098</v>
      </c>
      <c r="C23950" s="1">
        <v>0.112010955810546</v>
      </c>
      <c r="D23950">
        <f t="shared" si="374"/>
        <v>3</v>
      </c>
    </row>
    <row r="23951" spans="1:4" x14ac:dyDescent="0.3">
      <c r="A23951">
        <v>23949</v>
      </c>
      <c r="B23951">
        <v>72101</v>
      </c>
      <c r="C23951" s="1">
        <v>0.113632678985595</v>
      </c>
      <c r="D23951">
        <f t="shared" si="374"/>
        <v>3</v>
      </c>
    </row>
    <row r="23952" spans="1:4" x14ac:dyDescent="0.3">
      <c r="A23952">
        <v>23950</v>
      </c>
      <c r="B23952">
        <v>72103</v>
      </c>
      <c r="C23952" s="1">
        <v>0.10835385322570799</v>
      </c>
      <c r="D23952">
        <f t="shared" si="374"/>
        <v>2</v>
      </c>
    </row>
    <row r="23953" spans="1:4" x14ac:dyDescent="0.3">
      <c r="A23953">
        <v>23951</v>
      </c>
      <c r="B23953">
        <v>72107</v>
      </c>
      <c r="C23953" s="1">
        <v>0.107990264892578</v>
      </c>
      <c r="D23953">
        <f t="shared" si="374"/>
        <v>4</v>
      </c>
    </row>
    <row r="23954" spans="1:4" x14ac:dyDescent="0.3">
      <c r="A23954">
        <v>23952</v>
      </c>
      <c r="B23954">
        <v>72110</v>
      </c>
      <c r="C23954" s="1">
        <v>0.107996463775634</v>
      </c>
      <c r="D23954">
        <f t="shared" si="374"/>
        <v>3</v>
      </c>
    </row>
    <row r="23955" spans="1:4" x14ac:dyDescent="0.3">
      <c r="A23955">
        <v>23953</v>
      </c>
      <c r="B23955">
        <v>72113</v>
      </c>
      <c r="C23955" s="1">
        <v>0.10799670219421301</v>
      </c>
      <c r="D23955">
        <f t="shared" si="374"/>
        <v>3</v>
      </c>
    </row>
    <row r="23956" spans="1:4" x14ac:dyDescent="0.3">
      <c r="A23956">
        <v>23954</v>
      </c>
      <c r="B23956">
        <v>72116</v>
      </c>
      <c r="C23956" s="1">
        <v>0.107001304626464</v>
      </c>
      <c r="D23956">
        <f t="shared" si="374"/>
        <v>3</v>
      </c>
    </row>
    <row r="23957" spans="1:4" x14ac:dyDescent="0.3">
      <c r="A23957">
        <v>23955</v>
      </c>
      <c r="B23957">
        <v>72119</v>
      </c>
      <c r="C23957" s="1">
        <v>0.111995697021484</v>
      </c>
      <c r="D23957">
        <f t="shared" si="374"/>
        <v>3</v>
      </c>
    </row>
    <row r="23958" spans="1:4" x14ac:dyDescent="0.3">
      <c r="A23958">
        <v>23956</v>
      </c>
      <c r="B23958">
        <v>72122</v>
      </c>
      <c r="C23958" s="1">
        <v>0.108481407165527</v>
      </c>
      <c r="D23958">
        <f t="shared" si="374"/>
        <v>3</v>
      </c>
    </row>
    <row r="23959" spans="1:4" x14ac:dyDescent="0.3">
      <c r="A23959">
        <v>23957</v>
      </c>
      <c r="B23959">
        <v>72125</v>
      </c>
      <c r="C23959" s="1">
        <v>0.108321905136108</v>
      </c>
      <c r="D23959">
        <f t="shared" si="374"/>
        <v>3</v>
      </c>
    </row>
    <row r="23960" spans="1:4" x14ac:dyDescent="0.3">
      <c r="A23960">
        <v>23958</v>
      </c>
      <c r="B23960">
        <v>72128</v>
      </c>
      <c r="C23960" s="1">
        <v>0.111273765563964</v>
      </c>
      <c r="D23960">
        <f t="shared" si="374"/>
        <v>3</v>
      </c>
    </row>
    <row r="23961" spans="1:4" x14ac:dyDescent="0.3">
      <c r="A23961">
        <v>23959</v>
      </c>
      <c r="B23961">
        <v>72131</v>
      </c>
      <c r="C23961" s="1">
        <v>0.116309165954589</v>
      </c>
      <c r="D23961">
        <f t="shared" si="374"/>
        <v>3</v>
      </c>
    </row>
    <row r="23962" spans="1:4" x14ac:dyDescent="0.3">
      <c r="A23962">
        <v>23960</v>
      </c>
      <c r="B23962">
        <v>72133</v>
      </c>
      <c r="C23962" s="1">
        <v>0.11197280883789</v>
      </c>
      <c r="D23962">
        <f t="shared" si="374"/>
        <v>2</v>
      </c>
    </row>
    <row r="23963" spans="1:4" x14ac:dyDescent="0.3">
      <c r="A23963">
        <v>23961</v>
      </c>
      <c r="B23963">
        <v>72137</v>
      </c>
      <c r="C23963" s="1">
        <v>0.108001470565795</v>
      </c>
      <c r="D23963">
        <f t="shared" si="374"/>
        <v>4</v>
      </c>
    </row>
    <row r="23964" spans="1:4" x14ac:dyDescent="0.3">
      <c r="A23964">
        <v>23962</v>
      </c>
      <c r="B23964">
        <v>72140</v>
      </c>
      <c r="C23964" s="1">
        <v>0.10900306701660099</v>
      </c>
      <c r="D23964">
        <f t="shared" si="374"/>
        <v>3</v>
      </c>
    </row>
    <row r="23965" spans="1:4" x14ac:dyDescent="0.3">
      <c r="A23965">
        <v>23963</v>
      </c>
      <c r="B23965">
        <v>72143</v>
      </c>
      <c r="C23965" s="1">
        <v>0.110422611236572</v>
      </c>
      <c r="D23965">
        <f t="shared" si="374"/>
        <v>3</v>
      </c>
    </row>
    <row r="23966" spans="1:4" x14ac:dyDescent="0.3">
      <c r="A23966">
        <v>23964</v>
      </c>
      <c r="B23966">
        <v>72146</v>
      </c>
      <c r="C23966" s="1">
        <v>0.109007120132446</v>
      </c>
      <c r="D23966">
        <f t="shared" si="374"/>
        <v>3</v>
      </c>
    </row>
    <row r="23967" spans="1:4" x14ac:dyDescent="0.3">
      <c r="A23967">
        <v>23965</v>
      </c>
      <c r="B23967">
        <v>72149</v>
      </c>
      <c r="C23967" s="1">
        <v>0.108219861984252</v>
      </c>
      <c r="D23967">
        <f t="shared" si="374"/>
        <v>3</v>
      </c>
    </row>
    <row r="23968" spans="1:4" x14ac:dyDescent="0.3">
      <c r="A23968">
        <v>23966</v>
      </c>
      <c r="B23968">
        <v>72152</v>
      </c>
      <c r="C23968" s="1">
        <v>0.11198544502258299</v>
      </c>
      <c r="D23968">
        <f t="shared" si="374"/>
        <v>3</v>
      </c>
    </row>
    <row r="23969" spans="1:4" x14ac:dyDescent="0.3">
      <c r="A23969">
        <v>23967</v>
      </c>
      <c r="B23969">
        <v>72154</v>
      </c>
      <c r="C23969" s="1">
        <v>0.10999941825866601</v>
      </c>
      <c r="D23969">
        <f t="shared" si="374"/>
        <v>2</v>
      </c>
    </row>
    <row r="23970" spans="1:4" x14ac:dyDescent="0.3">
      <c r="A23970">
        <v>23968</v>
      </c>
      <c r="B23970">
        <v>72159</v>
      </c>
      <c r="C23970" s="1">
        <v>0.108173608779907</v>
      </c>
      <c r="D23970">
        <f t="shared" si="374"/>
        <v>5</v>
      </c>
    </row>
    <row r="23971" spans="1:4" x14ac:dyDescent="0.3">
      <c r="A23971">
        <v>23969</v>
      </c>
      <c r="B23971">
        <v>72161</v>
      </c>
      <c r="C23971" s="1">
        <v>0.10938811302185</v>
      </c>
      <c r="D23971">
        <f t="shared" si="374"/>
        <v>2</v>
      </c>
    </row>
    <row r="23972" spans="1:4" x14ac:dyDescent="0.3">
      <c r="A23972">
        <v>23970</v>
      </c>
      <c r="B23972">
        <v>72164</v>
      </c>
      <c r="C23972" s="1">
        <v>0.109936714172363</v>
      </c>
      <c r="D23972">
        <f t="shared" si="374"/>
        <v>3</v>
      </c>
    </row>
    <row r="23973" spans="1:4" x14ac:dyDescent="0.3">
      <c r="A23973">
        <v>23971</v>
      </c>
      <c r="B23973">
        <v>72167</v>
      </c>
      <c r="C23973" s="1">
        <v>0.10924410820007301</v>
      </c>
      <c r="D23973">
        <f t="shared" si="374"/>
        <v>3</v>
      </c>
    </row>
    <row r="23974" spans="1:4" x14ac:dyDescent="0.3">
      <c r="A23974">
        <v>23972</v>
      </c>
      <c r="B23974">
        <v>72170</v>
      </c>
      <c r="C23974" s="1">
        <v>0.110554456710815</v>
      </c>
      <c r="D23974">
        <f t="shared" si="374"/>
        <v>3</v>
      </c>
    </row>
    <row r="23975" spans="1:4" x14ac:dyDescent="0.3">
      <c r="A23975">
        <v>23973</v>
      </c>
      <c r="B23975">
        <v>72174</v>
      </c>
      <c r="C23975" s="1">
        <v>0.108153581619262</v>
      </c>
      <c r="D23975">
        <f t="shared" si="374"/>
        <v>4</v>
      </c>
    </row>
    <row r="23976" spans="1:4" x14ac:dyDescent="0.3">
      <c r="A23976">
        <v>23974</v>
      </c>
      <c r="B23976">
        <v>72176</v>
      </c>
      <c r="C23976" s="1">
        <v>0.109004259109497</v>
      </c>
      <c r="D23976">
        <f t="shared" si="374"/>
        <v>2</v>
      </c>
    </row>
    <row r="23977" spans="1:4" x14ac:dyDescent="0.3">
      <c r="A23977">
        <v>23975</v>
      </c>
      <c r="B23977">
        <v>72179</v>
      </c>
      <c r="C23977" s="1">
        <v>0.109173536300659</v>
      </c>
      <c r="D23977">
        <f t="shared" si="374"/>
        <v>3</v>
      </c>
    </row>
    <row r="23978" spans="1:4" x14ac:dyDescent="0.3">
      <c r="A23978">
        <v>23976</v>
      </c>
      <c r="B23978">
        <v>72183</v>
      </c>
      <c r="C23978" s="1">
        <v>0.112870931625366</v>
      </c>
      <c r="D23978">
        <f t="shared" si="374"/>
        <v>4</v>
      </c>
    </row>
    <row r="23979" spans="1:4" x14ac:dyDescent="0.3">
      <c r="A23979">
        <v>23977</v>
      </c>
      <c r="B23979">
        <v>72185</v>
      </c>
      <c r="C23979" s="1">
        <v>0.108997821807861</v>
      </c>
      <c r="D23979">
        <f t="shared" si="374"/>
        <v>2</v>
      </c>
    </row>
    <row r="23980" spans="1:4" x14ac:dyDescent="0.3">
      <c r="A23980">
        <v>23978</v>
      </c>
      <c r="B23980">
        <v>72188</v>
      </c>
      <c r="C23980" s="1">
        <v>0.108708143234252</v>
      </c>
      <c r="D23980">
        <f t="shared" si="374"/>
        <v>3</v>
      </c>
    </row>
    <row r="23981" spans="1:4" x14ac:dyDescent="0.3">
      <c r="A23981">
        <v>23979</v>
      </c>
      <c r="B23981">
        <v>72192</v>
      </c>
      <c r="C23981" s="1">
        <v>0.111365556716918</v>
      </c>
      <c r="D23981">
        <f t="shared" si="374"/>
        <v>4</v>
      </c>
    </row>
    <row r="23982" spans="1:4" x14ac:dyDescent="0.3">
      <c r="A23982">
        <v>23980</v>
      </c>
      <c r="B23982">
        <v>72195</v>
      </c>
      <c r="C23982" s="1">
        <v>0.10856127738952601</v>
      </c>
      <c r="D23982">
        <f t="shared" si="374"/>
        <v>3</v>
      </c>
    </row>
    <row r="23983" spans="1:4" x14ac:dyDescent="0.3">
      <c r="A23983">
        <v>23981</v>
      </c>
      <c r="B23983">
        <v>72196</v>
      </c>
      <c r="C23983" s="1">
        <v>0.10869550704956001</v>
      </c>
      <c r="D23983">
        <f t="shared" si="374"/>
        <v>1</v>
      </c>
    </row>
    <row r="23984" spans="1:4" x14ac:dyDescent="0.3">
      <c r="A23984">
        <v>23982</v>
      </c>
      <c r="B23984">
        <v>72200</v>
      </c>
      <c r="C23984" s="1">
        <v>0.110548496246337</v>
      </c>
      <c r="D23984">
        <f t="shared" si="374"/>
        <v>4</v>
      </c>
    </row>
    <row r="23985" spans="1:4" x14ac:dyDescent="0.3">
      <c r="A23985">
        <v>23983</v>
      </c>
      <c r="B23985">
        <v>72203</v>
      </c>
      <c r="C23985" s="1">
        <v>0.10900139808654701</v>
      </c>
      <c r="D23985">
        <f t="shared" si="374"/>
        <v>3</v>
      </c>
    </row>
    <row r="23986" spans="1:4" x14ac:dyDescent="0.3">
      <c r="A23986">
        <v>23984</v>
      </c>
      <c r="B23986">
        <v>72206</v>
      </c>
      <c r="C23986" s="1">
        <v>0.111109018325805</v>
      </c>
      <c r="D23986">
        <f t="shared" si="374"/>
        <v>3</v>
      </c>
    </row>
    <row r="23987" spans="1:4" x14ac:dyDescent="0.3">
      <c r="A23987">
        <v>23985</v>
      </c>
      <c r="B23987">
        <v>72210</v>
      </c>
      <c r="C23987" s="1">
        <v>0.111023902893066</v>
      </c>
      <c r="D23987">
        <f t="shared" si="374"/>
        <v>4</v>
      </c>
    </row>
    <row r="23988" spans="1:4" x14ac:dyDescent="0.3">
      <c r="A23988">
        <v>23986</v>
      </c>
      <c r="B23988">
        <v>72212</v>
      </c>
      <c r="C23988" s="1">
        <v>0.107972145080566</v>
      </c>
      <c r="D23988">
        <f t="shared" si="374"/>
        <v>2</v>
      </c>
    </row>
    <row r="23989" spans="1:4" x14ac:dyDescent="0.3">
      <c r="A23989">
        <v>23987</v>
      </c>
      <c r="B23989">
        <v>72216</v>
      </c>
      <c r="C23989" s="1">
        <v>0.11700248718261699</v>
      </c>
      <c r="D23989">
        <f t="shared" si="374"/>
        <v>4</v>
      </c>
    </row>
    <row r="23990" spans="1:4" x14ac:dyDescent="0.3">
      <c r="A23990">
        <v>23988</v>
      </c>
      <c r="B23990">
        <v>72219</v>
      </c>
      <c r="C23990" s="1">
        <v>0.110188484191894</v>
      </c>
      <c r="D23990">
        <f t="shared" si="374"/>
        <v>3</v>
      </c>
    </row>
    <row r="23991" spans="1:4" x14ac:dyDescent="0.3">
      <c r="A23991">
        <v>23989</v>
      </c>
      <c r="B23991">
        <v>72220</v>
      </c>
      <c r="C23991" s="1">
        <v>0.10699987411499</v>
      </c>
      <c r="D23991">
        <f t="shared" si="374"/>
        <v>1</v>
      </c>
    </row>
    <row r="23992" spans="1:4" x14ac:dyDescent="0.3">
      <c r="A23992">
        <v>23990</v>
      </c>
      <c r="B23992">
        <v>72225</v>
      </c>
      <c r="C23992" s="1">
        <v>0.108024358749389</v>
      </c>
      <c r="D23992">
        <f t="shared" si="374"/>
        <v>5</v>
      </c>
    </row>
    <row r="23993" spans="1:4" x14ac:dyDescent="0.3">
      <c r="A23993">
        <v>23991</v>
      </c>
      <c r="B23993">
        <v>72228</v>
      </c>
      <c r="C23993" s="1">
        <v>0.110999345779418</v>
      </c>
      <c r="D23993">
        <f t="shared" si="374"/>
        <v>3</v>
      </c>
    </row>
    <row r="23994" spans="1:4" x14ac:dyDescent="0.3">
      <c r="A23994">
        <v>23992</v>
      </c>
      <c r="B23994">
        <v>72231</v>
      </c>
      <c r="C23994" s="1">
        <v>0.1090087890625</v>
      </c>
      <c r="D23994">
        <f t="shared" si="374"/>
        <v>3</v>
      </c>
    </row>
    <row r="23995" spans="1:4" x14ac:dyDescent="0.3">
      <c r="A23995">
        <v>23993</v>
      </c>
      <c r="B23995">
        <v>72233</v>
      </c>
      <c r="C23995" s="1">
        <v>0.108597755432128</v>
      </c>
      <c r="D23995">
        <f t="shared" si="374"/>
        <v>2</v>
      </c>
    </row>
    <row r="23996" spans="1:4" x14ac:dyDescent="0.3">
      <c r="A23996">
        <v>23994</v>
      </c>
      <c r="B23996">
        <v>72237</v>
      </c>
      <c r="C23996" s="1">
        <v>0.10917401313781699</v>
      </c>
      <c r="D23996">
        <f t="shared" si="374"/>
        <v>4</v>
      </c>
    </row>
    <row r="23997" spans="1:4" x14ac:dyDescent="0.3">
      <c r="A23997">
        <v>23995</v>
      </c>
      <c r="B23997">
        <v>72239</v>
      </c>
      <c r="C23997" s="1">
        <v>0.109002113342285</v>
      </c>
      <c r="D23997">
        <f t="shared" si="374"/>
        <v>2</v>
      </c>
    </row>
    <row r="23998" spans="1:4" x14ac:dyDescent="0.3">
      <c r="A23998">
        <v>23996</v>
      </c>
      <c r="B23998">
        <v>72242</v>
      </c>
      <c r="C23998" s="1">
        <v>0.10900139808654701</v>
      </c>
      <c r="D23998">
        <f t="shared" si="374"/>
        <v>3</v>
      </c>
    </row>
    <row r="23999" spans="1:4" x14ac:dyDescent="0.3">
      <c r="A23999">
        <v>23997</v>
      </c>
      <c r="B23999">
        <v>72246</v>
      </c>
      <c r="C23999" s="1">
        <v>0.109995126724243</v>
      </c>
      <c r="D23999">
        <f t="shared" si="374"/>
        <v>4</v>
      </c>
    </row>
    <row r="24000" spans="1:4" x14ac:dyDescent="0.3">
      <c r="A24000">
        <v>23998</v>
      </c>
      <c r="B24000">
        <v>72249</v>
      </c>
      <c r="C24000" s="1">
        <v>0.10828948020935</v>
      </c>
      <c r="D24000">
        <f t="shared" si="374"/>
        <v>3</v>
      </c>
    </row>
    <row r="24001" spans="1:4" x14ac:dyDescent="0.3">
      <c r="A24001">
        <v>23999</v>
      </c>
      <c r="B24001">
        <v>72251</v>
      </c>
      <c r="C24001" s="1">
        <v>0.108660221099853</v>
      </c>
      <c r="D24001">
        <f t="shared" si="374"/>
        <v>2</v>
      </c>
    </row>
    <row r="24002" spans="1:4" x14ac:dyDescent="0.3">
      <c r="A24002">
        <v>24000</v>
      </c>
      <c r="B24002">
        <v>72255</v>
      </c>
      <c r="C24002" s="1">
        <v>0.109375238418579</v>
      </c>
      <c r="D24002">
        <f t="shared" si="374"/>
        <v>4</v>
      </c>
    </row>
    <row r="24003" spans="1:4" x14ac:dyDescent="0.3">
      <c r="A24003">
        <v>24001</v>
      </c>
      <c r="B24003">
        <v>72258</v>
      </c>
      <c r="C24003" s="1">
        <v>0.10926938056945799</v>
      </c>
      <c r="D24003">
        <f t="shared" si="374"/>
        <v>3</v>
      </c>
    </row>
    <row r="24004" spans="1:4" x14ac:dyDescent="0.3">
      <c r="A24004">
        <v>24002</v>
      </c>
      <c r="B24004">
        <v>72260</v>
      </c>
      <c r="C24004" s="1">
        <v>0.110433340072631</v>
      </c>
      <c r="D24004">
        <f t="shared" si="374"/>
        <v>2</v>
      </c>
    </row>
    <row r="24005" spans="1:4" x14ac:dyDescent="0.3">
      <c r="A24005">
        <v>24003</v>
      </c>
      <c r="B24005">
        <v>72263</v>
      </c>
      <c r="C24005" s="1">
        <v>0.109709739685058</v>
      </c>
      <c r="D24005">
        <f t="shared" si="374"/>
        <v>3</v>
      </c>
    </row>
    <row r="24006" spans="1:4" x14ac:dyDescent="0.3">
      <c r="A24006">
        <v>24004</v>
      </c>
      <c r="B24006">
        <v>72267</v>
      </c>
      <c r="C24006" s="1">
        <v>0.11117601394653299</v>
      </c>
      <c r="D24006">
        <f t="shared" ref="D24006:D24069" si="375">B24006-B24005</f>
        <v>4</v>
      </c>
    </row>
    <row r="24007" spans="1:4" x14ac:dyDescent="0.3">
      <c r="A24007">
        <v>24005</v>
      </c>
      <c r="B24007">
        <v>72270</v>
      </c>
      <c r="C24007" s="1">
        <v>0.108127355575561</v>
      </c>
      <c r="D24007">
        <f t="shared" si="375"/>
        <v>3</v>
      </c>
    </row>
    <row r="24008" spans="1:4" x14ac:dyDescent="0.3">
      <c r="A24008">
        <v>24006</v>
      </c>
      <c r="B24008">
        <v>72273</v>
      </c>
      <c r="C24008" s="1">
        <v>0.10986137390136699</v>
      </c>
      <c r="D24008">
        <f t="shared" si="375"/>
        <v>3</v>
      </c>
    </row>
    <row r="24009" spans="1:4" x14ac:dyDescent="0.3">
      <c r="A24009">
        <v>24007</v>
      </c>
      <c r="B24009">
        <v>72275</v>
      </c>
      <c r="C24009" s="1">
        <v>0.110211849212646</v>
      </c>
      <c r="D24009">
        <f t="shared" si="375"/>
        <v>2</v>
      </c>
    </row>
    <row r="24010" spans="1:4" x14ac:dyDescent="0.3">
      <c r="A24010">
        <v>24008</v>
      </c>
      <c r="B24010">
        <v>72279</v>
      </c>
      <c r="C24010" s="1">
        <v>0.10830497741699199</v>
      </c>
      <c r="D24010">
        <f t="shared" si="375"/>
        <v>4</v>
      </c>
    </row>
    <row r="24011" spans="1:4" x14ac:dyDescent="0.3">
      <c r="A24011">
        <v>24009</v>
      </c>
      <c r="B24011">
        <v>72281</v>
      </c>
      <c r="C24011" s="1">
        <v>0.10939741134643501</v>
      </c>
      <c r="D24011">
        <f t="shared" si="375"/>
        <v>2</v>
      </c>
    </row>
    <row r="24012" spans="1:4" x14ac:dyDescent="0.3">
      <c r="A24012">
        <v>24010</v>
      </c>
      <c r="B24012">
        <v>72285</v>
      </c>
      <c r="C24012" s="1">
        <v>0.110002279281616</v>
      </c>
      <c r="D24012">
        <f t="shared" si="375"/>
        <v>4</v>
      </c>
    </row>
    <row r="24013" spans="1:4" x14ac:dyDescent="0.3">
      <c r="A24013">
        <v>24011</v>
      </c>
      <c r="B24013">
        <v>72288</v>
      </c>
      <c r="C24013" s="1">
        <v>0.107048034667968</v>
      </c>
      <c r="D24013">
        <f t="shared" si="375"/>
        <v>3</v>
      </c>
    </row>
    <row r="24014" spans="1:4" x14ac:dyDescent="0.3">
      <c r="A24014">
        <v>24012</v>
      </c>
      <c r="B24014">
        <v>72291</v>
      </c>
      <c r="C24014" s="1">
        <v>0.108009815216064</v>
      </c>
      <c r="D24014">
        <f t="shared" si="375"/>
        <v>3</v>
      </c>
    </row>
    <row r="24015" spans="1:4" x14ac:dyDescent="0.3">
      <c r="A24015">
        <v>24013</v>
      </c>
      <c r="B24015">
        <v>72294</v>
      </c>
      <c r="C24015" s="1">
        <v>0.10835576057434</v>
      </c>
      <c r="D24015">
        <f t="shared" si="375"/>
        <v>3</v>
      </c>
    </row>
    <row r="24016" spans="1:4" x14ac:dyDescent="0.3">
      <c r="A24016">
        <v>24014</v>
      </c>
      <c r="B24016">
        <v>72297</v>
      </c>
      <c r="C24016" s="1">
        <v>0.108000040054321</v>
      </c>
      <c r="D24016">
        <f t="shared" si="375"/>
        <v>3</v>
      </c>
    </row>
    <row r="24017" spans="1:4" x14ac:dyDescent="0.3">
      <c r="A24017">
        <v>24015</v>
      </c>
      <c r="B24017">
        <v>72300</v>
      </c>
      <c r="C24017" s="1">
        <v>0.113459110260009</v>
      </c>
      <c r="D24017">
        <f t="shared" si="375"/>
        <v>3</v>
      </c>
    </row>
    <row r="24018" spans="1:4" x14ac:dyDescent="0.3">
      <c r="A24018">
        <v>24016</v>
      </c>
      <c r="B24018">
        <v>72302</v>
      </c>
      <c r="C24018" s="1">
        <v>0.109052181243896</v>
      </c>
      <c r="D24018">
        <f t="shared" si="375"/>
        <v>2</v>
      </c>
    </row>
    <row r="24019" spans="1:4" x14ac:dyDescent="0.3">
      <c r="A24019">
        <v>24017</v>
      </c>
      <c r="B24019">
        <v>72306</v>
      </c>
      <c r="C24019" s="1">
        <v>0.108997106552124</v>
      </c>
      <c r="D24019">
        <f t="shared" si="375"/>
        <v>4</v>
      </c>
    </row>
    <row r="24020" spans="1:4" x14ac:dyDescent="0.3">
      <c r="A24020">
        <v>24018</v>
      </c>
      <c r="B24020">
        <v>72309</v>
      </c>
      <c r="C24020" s="1">
        <v>0.110321044921875</v>
      </c>
      <c r="D24020">
        <f t="shared" si="375"/>
        <v>3</v>
      </c>
    </row>
    <row r="24021" spans="1:4" x14ac:dyDescent="0.3">
      <c r="A24021">
        <v>24019</v>
      </c>
      <c r="B24021">
        <v>72312</v>
      </c>
      <c r="C24021" s="1">
        <v>0.107769966125488</v>
      </c>
      <c r="D24021">
        <f t="shared" si="375"/>
        <v>3</v>
      </c>
    </row>
    <row r="24022" spans="1:4" x14ac:dyDescent="0.3">
      <c r="A24022">
        <v>24020</v>
      </c>
      <c r="B24022">
        <v>72315</v>
      </c>
      <c r="C24022" s="1">
        <v>0.11041378974914499</v>
      </c>
      <c r="D24022">
        <f t="shared" si="375"/>
        <v>3</v>
      </c>
    </row>
    <row r="24023" spans="1:4" x14ac:dyDescent="0.3">
      <c r="A24023">
        <v>24021</v>
      </c>
      <c r="B24023">
        <v>72317</v>
      </c>
      <c r="C24023" s="1">
        <v>0.109722852706909</v>
      </c>
      <c r="D24023">
        <f t="shared" si="375"/>
        <v>2</v>
      </c>
    </row>
    <row r="24024" spans="1:4" x14ac:dyDescent="0.3">
      <c r="A24024">
        <v>24022</v>
      </c>
      <c r="B24024">
        <v>72321</v>
      </c>
      <c r="C24024" s="1">
        <v>0.107011318206787</v>
      </c>
      <c r="D24024">
        <f t="shared" si="375"/>
        <v>4</v>
      </c>
    </row>
    <row r="24025" spans="1:4" x14ac:dyDescent="0.3">
      <c r="A24025">
        <v>24023</v>
      </c>
      <c r="B24025">
        <v>72324</v>
      </c>
      <c r="C24025" s="1">
        <v>0.10800433158874501</v>
      </c>
      <c r="D24025">
        <f t="shared" si="375"/>
        <v>3</v>
      </c>
    </row>
    <row r="24026" spans="1:4" x14ac:dyDescent="0.3">
      <c r="A24026">
        <v>24024</v>
      </c>
      <c r="B24026">
        <v>72326</v>
      </c>
      <c r="C24026" s="1">
        <v>0.108159065246582</v>
      </c>
      <c r="D24026">
        <f t="shared" si="375"/>
        <v>2</v>
      </c>
    </row>
    <row r="24027" spans="1:4" x14ac:dyDescent="0.3">
      <c r="A24027">
        <v>24025</v>
      </c>
      <c r="B24027">
        <v>72330</v>
      </c>
      <c r="C24027" s="1">
        <v>0.107975482940673</v>
      </c>
      <c r="D24027">
        <f t="shared" si="375"/>
        <v>4</v>
      </c>
    </row>
    <row r="24028" spans="1:4" x14ac:dyDescent="0.3">
      <c r="A24028">
        <v>24026</v>
      </c>
      <c r="B24028">
        <v>72333</v>
      </c>
      <c r="C24028" s="1">
        <v>0.10823559761047299</v>
      </c>
      <c r="D24028">
        <f t="shared" si="375"/>
        <v>3</v>
      </c>
    </row>
    <row r="24029" spans="1:4" x14ac:dyDescent="0.3">
      <c r="A24029">
        <v>24027</v>
      </c>
      <c r="B24029">
        <v>72336</v>
      </c>
      <c r="C24029" s="1">
        <v>0.109139442443847</v>
      </c>
      <c r="D24029">
        <f t="shared" si="375"/>
        <v>3</v>
      </c>
    </row>
    <row r="24030" spans="1:4" x14ac:dyDescent="0.3">
      <c r="A24030">
        <v>24028</v>
      </c>
      <c r="B24030">
        <v>72339</v>
      </c>
      <c r="C24030" s="1">
        <v>0.10823917388916</v>
      </c>
      <c r="D24030">
        <f t="shared" si="375"/>
        <v>3</v>
      </c>
    </row>
    <row r="24031" spans="1:4" x14ac:dyDescent="0.3">
      <c r="A24031">
        <v>24029</v>
      </c>
      <c r="B24031">
        <v>72342</v>
      </c>
      <c r="C24031" s="1">
        <v>0.10930371284484799</v>
      </c>
      <c r="D24031">
        <f t="shared" si="375"/>
        <v>3</v>
      </c>
    </row>
    <row r="24032" spans="1:4" x14ac:dyDescent="0.3">
      <c r="A24032">
        <v>24030</v>
      </c>
      <c r="B24032">
        <v>72345</v>
      </c>
      <c r="C24032" s="1">
        <v>0.110434770584106</v>
      </c>
      <c r="D24032">
        <f t="shared" si="375"/>
        <v>3</v>
      </c>
    </row>
    <row r="24033" spans="1:4" x14ac:dyDescent="0.3">
      <c r="A24033">
        <v>24031</v>
      </c>
      <c r="B24033">
        <v>72347</v>
      </c>
      <c r="C24033" s="1">
        <v>0.109999656677246</v>
      </c>
      <c r="D24033">
        <f t="shared" si="375"/>
        <v>2</v>
      </c>
    </row>
    <row r="24034" spans="1:4" x14ac:dyDescent="0.3">
      <c r="A24034">
        <v>24032</v>
      </c>
      <c r="B24034">
        <v>72350</v>
      </c>
      <c r="C24034" s="1">
        <v>0.10994219779968201</v>
      </c>
      <c r="D24034">
        <f t="shared" si="375"/>
        <v>3</v>
      </c>
    </row>
    <row r="24035" spans="1:4" x14ac:dyDescent="0.3">
      <c r="A24035">
        <v>24033</v>
      </c>
      <c r="B24035">
        <v>72354</v>
      </c>
      <c r="C24035" s="1">
        <v>0.10831856727600001</v>
      </c>
      <c r="D24035">
        <f t="shared" si="375"/>
        <v>4</v>
      </c>
    </row>
    <row r="24036" spans="1:4" x14ac:dyDescent="0.3">
      <c r="A24036">
        <v>24034</v>
      </c>
      <c r="B24036">
        <v>72357</v>
      </c>
      <c r="C24036" s="1">
        <v>0.108325004577636</v>
      </c>
      <c r="D24036">
        <f t="shared" si="375"/>
        <v>3</v>
      </c>
    </row>
    <row r="24037" spans="1:4" x14ac:dyDescent="0.3">
      <c r="A24037">
        <v>24035</v>
      </c>
      <c r="B24037">
        <v>72359</v>
      </c>
      <c r="C24037" s="1">
        <v>0.10842466354370101</v>
      </c>
      <c r="D24037">
        <f t="shared" si="375"/>
        <v>2</v>
      </c>
    </row>
    <row r="24038" spans="1:4" x14ac:dyDescent="0.3">
      <c r="A24038">
        <v>24036</v>
      </c>
      <c r="B24038">
        <v>72363</v>
      </c>
      <c r="C24038" s="1">
        <v>0.10845136642456001</v>
      </c>
      <c r="D24038">
        <f t="shared" si="375"/>
        <v>4</v>
      </c>
    </row>
    <row r="24039" spans="1:4" x14ac:dyDescent="0.3">
      <c r="A24039">
        <v>24037</v>
      </c>
      <c r="B24039">
        <v>72366</v>
      </c>
      <c r="C24039" s="1">
        <v>0.11336016654968201</v>
      </c>
      <c r="D24039">
        <f t="shared" si="375"/>
        <v>3</v>
      </c>
    </row>
    <row r="24040" spans="1:4" x14ac:dyDescent="0.3">
      <c r="A24040">
        <v>24038</v>
      </c>
      <c r="B24040">
        <v>72369</v>
      </c>
      <c r="C24040" s="1">
        <v>0.109011888504028</v>
      </c>
      <c r="D24040">
        <f t="shared" si="375"/>
        <v>3</v>
      </c>
    </row>
    <row r="24041" spans="1:4" x14ac:dyDescent="0.3">
      <c r="A24041">
        <v>24039</v>
      </c>
      <c r="B24041">
        <v>72372</v>
      </c>
      <c r="C24041" s="1">
        <v>0.10965919494628899</v>
      </c>
      <c r="D24041">
        <f t="shared" si="375"/>
        <v>3</v>
      </c>
    </row>
    <row r="24042" spans="1:4" x14ac:dyDescent="0.3">
      <c r="A24042">
        <v>24040</v>
      </c>
      <c r="B24042">
        <v>72374</v>
      </c>
      <c r="C24042" s="1">
        <v>0.110079765319824</v>
      </c>
      <c r="D24042">
        <f t="shared" si="375"/>
        <v>2</v>
      </c>
    </row>
    <row r="24043" spans="1:4" x14ac:dyDescent="0.3">
      <c r="A24043">
        <v>24041</v>
      </c>
      <c r="B24043">
        <v>72378</v>
      </c>
      <c r="C24043" s="1">
        <v>0.110196590423583</v>
      </c>
      <c r="D24043">
        <f t="shared" si="375"/>
        <v>4</v>
      </c>
    </row>
    <row r="24044" spans="1:4" x14ac:dyDescent="0.3">
      <c r="A24044">
        <v>24042</v>
      </c>
      <c r="B24044">
        <v>72381</v>
      </c>
      <c r="C24044" s="1">
        <v>0.109000205993652</v>
      </c>
      <c r="D24044">
        <f t="shared" si="375"/>
        <v>3</v>
      </c>
    </row>
    <row r="24045" spans="1:4" x14ac:dyDescent="0.3">
      <c r="A24045">
        <v>24043</v>
      </c>
      <c r="B24045">
        <v>72383</v>
      </c>
      <c r="C24045" s="1">
        <v>0.10889387130737301</v>
      </c>
      <c r="D24045">
        <f t="shared" si="375"/>
        <v>2</v>
      </c>
    </row>
    <row r="24046" spans="1:4" x14ac:dyDescent="0.3">
      <c r="A24046">
        <v>24044</v>
      </c>
      <c r="B24046">
        <v>72387</v>
      </c>
      <c r="C24046" s="1">
        <v>0.107991933822631</v>
      </c>
      <c r="D24046">
        <f t="shared" si="375"/>
        <v>4</v>
      </c>
    </row>
    <row r="24047" spans="1:4" x14ac:dyDescent="0.3">
      <c r="A24047">
        <v>24045</v>
      </c>
      <c r="B24047">
        <v>72390</v>
      </c>
      <c r="C24047" s="1">
        <v>0.110013008117675</v>
      </c>
      <c r="D24047">
        <f t="shared" si="375"/>
        <v>3</v>
      </c>
    </row>
    <row r="24048" spans="1:4" x14ac:dyDescent="0.3">
      <c r="A24048">
        <v>24046</v>
      </c>
      <c r="B24048">
        <v>72393</v>
      </c>
      <c r="C24048" s="1">
        <v>0.110021114349365</v>
      </c>
      <c r="D24048">
        <f t="shared" si="375"/>
        <v>3</v>
      </c>
    </row>
    <row r="24049" spans="1:4" x14ac:dyDescent="0.3">
      <c r="A24049">
        <v>24047</v>
      </c>
      <c r="B24049">
        <v>72396</v>
      </c>
      <c r="C24049" s="1">
        <v>0.10800051689147901</v>
      </c>
      <c r="D24049">
        <f t="shared" si="375"/>
        <v>3</v>
      </c>
    </row>
    <row r="24050" spans="1:4" x14ac:dyDescent="0.3">
      <c r="A24050">
        <v>24048</v>
      </c>
      <c r="B24050">
        <v>72399</v>
      </c>
      <c r="C24050" s="1">
        <v>0.109798431396484</v>
      </c>
      <c r="D24050">
        <f t="shared" si="375"/>
        <v>3</v>
      </c>
    </row>
    <row r="24051" spans="1:4" x14ac:dyDescent="0.3">
      <c r="A24051">
        <v>24049</v>
      </c>
      <c r="B24051">
        <v>72402</v>
      </c>
      <c r="C24051" s="1">
        <v>0.107685565948486</v>
      </c>
      <c r="D24051">
        <f t="shared" si="375"/>
        <v>3</v>
      </c>
    </row>
    <row r="24052" spans="1:4" x14ac:dyDescent="0.3">
      <c r="A24052">
        <v>24050</v>
      </c>
      <c r="B24052">
        <v>72405</v>
      </c>
      <c r="C24052" s="1">
        <v>0.107761144638061</v>
      </c>
      <c r="D24052">
        <f t="shared" si="375"/>
        <v>3</v>
      </c>
    </row>
    <row r="24053" spans="1:4" x14ac:dyDescent="0.3">
      <c r="A24053">
        <v>24051</v>
      </c>
      <c r="B24053">
        <v>72408</v>
      </c>
      <c r="C24053" s="1">
        <v>0.109979391098022</v>
      </c>
      <c r="D24053">
        <f t="shared" si="375"/>
        <v>3</v>
      </c>
    </row>
    <row r="24054" spans="1:4" x14ac:dyDescent="0.3">
      <c r="A24054">
        <v>24052</v>
      </c>
      <c r="B24054">
        <v>72411</v>
      </c>
      <c r="C24054" s="1">
        <v>0.107967853546142</v>
      </c>
      <c r="D24054">
        <f t="shared" si="375"/>
        <v>3</v>
      </c>
    </row>
    <row r="24055" spans="1:4" x14ac:dyDescent="0.3">
      <c r="A24055">
        <v>24053</v>
      </c>
      <c r="B24055">
        <v>72414</v>
      </c>
      <c r="C24055" s="1">
        <v>0.108001947402954</v>
      </c>
      <c r="D24055">
        <f t="shared" si="375"/>
        <v>3</v>
      </c>
    </row>
    <row r="24056" spans="1:4" x14ac:dyDescent="0.3">
      <c r="A24056">
        <v>24054</v>
      </c>
      <c r="B24056">
        <v>72417</v>
      </c>
      <c r="C24056" s="1">
        <v>0.111277103424072</v>
      </c>
      <c r="D24056">
        <f t="shared" si="375"/>
        <v>3</v>
      </c>
    </row>
    <row r="24057" spans="1:4" x14ac:dyDescent="0.3">
      <c r="A24057">
        <v>24055</v>
      </c>
      <c r="B24057">
        <v>72420</v>
      </c>
      <c r="C24057" s="1">
        <v>0.108213663101196</v>
      </c>
      <c r="D24057">
        <f t="shared" si="375"/>
        <v>3</v>
      </c>
    </row>
    <row r="24058" spans="1:4" x14ac:dyDescent="0.3">
      <c r="A24058">
        <v>24056</v>
      </c>
      <c r="B24058">
        <v>72423</v>
      </c>
      <c r="C24058" s="1">
        <v>0.10710096359252901</v>
      </c>
      <c r="D24058">
        <f t="shared" si="375"/>
        <v>3</v>
      </c>
    </row>
    <row r="24059" spans="1:4" x14ac:dyDescent="0.3">
      <c r="A24059">
        <v>24057</v>
      </c>
      <c r="B24059">
        <v>72426</v>
      </c>
      <c r="C24059" s="1">
        <v>0.110005378723144</v>
      </c>
      <c r="D24059">
        <f t="shared" si="375"/>
        <v>3</v>
      </c>
    </row>
    <row r="24060" spans="1:4" x14ac:dyDescent="0.3">
      <c r="A24060">
        <v>24058</v>
      </c>
      <c r="B24060">
        <v>72429</v>
      </c>
      <c r="C24060" s="1">
        <v>0.107277631759643</v>
      </c>
      <c r="D24060">
        <f t="shared" si="375"/>
        <v>3</v>
      </c>
    </row>
    <row r="24061" spans="1:4" x14ac:dyDescent="0.3">
      <c r="A24061">
        <v>24059</v>
      </c>
      <c r="B24061">
        <v>72432</v>
      </c>
      <c r="C24061" s="1">
        <v>0.10830283164978</v>
      </c>
      <c r="D24061">
        <f t="shared" si="375"/>
        <v>3</v>
      </c>
    </row>
    <row r="24062" spans="1:4" x14ac:dyDescent="0.3">
      <c r="A24062">
        <v>24060</v>
      </c>
      <c r="B24062">
        <v>72435</v>
      </c>
      <c r="C24062" s="1">
        <v>0.109000205993652</v>
      </c>
      <c r="D24062">
        <f t="shared" si="375"/>
        <v>3</v>
      </c>
    </row>
    <row r="24063" spans="1:4" x14ac:dyDescent="0.3">
      <c r="A24063">
        <v>24061</v>
      </c>
      <c r="B24063">
        <v>72438</v>
      </c>
      <c r="C24063" s="1">
        <v>0.107409477233886</v>
      </c>
      <c r="D24063">
        <f t="shared" si="375"/>
        <v>3</v>
      </c>
    </row>
    <row r="24064" spans="1:4" x14ac:dyDescent="0.3">
      <c r="A24064">
        <v>24062</v>
      </c>
      <c r="B24064">
        <v>72441</v>
      </c>
      <c r="C24064" s="1">
        <v>0.109175682067871</v>
      </c>
      <c r="D24064">
        <f t="shared" si="375"/>
        <v>3</v>
      </c>
    </row>
    <row r="24065" spans="1:4" x14ac:dyDescent="0.3">
      <c r="A24065">
        <v>24063</v>
      </c>
      <c r="B24065">
        <v>72444</v>
      </c>
      <c r="C24065" s="1">
        <v>0.111010551452636</v>
      </c>
      <c r="D24065">
        <f t="shared" si="375"/>
        <v>3</v>
      </c>
    </row>
    <row r="24066" spans="1:4" x14ac:dyDescent="0.3">
      <c r="A24066">
        <v>24064</v>
      </c>
      <c r="B24066">
        <v>72447</v>
      </c>
      <c r="C24066" s="1">
        <v>0.108009338378906</v>
      </c>
      <c r="D24066">
        <f t="shared" si="375"/>
        <v>3</v>
      </c>
    </row>
    <row r="24067" spans="1:4" x14ac:dyDescent="0.3">
      <c r="A24067">
        <v>24065</v>
      </c>
      <c r="B24067">
        <v>72448</v>
      </c>
      <c r="C24067" s="1">
        <v>0.109270334243774</v>
      </c>
      <c r="D24067">
        <f t="shared" si="375"/>
        <v>1</v>
      </c>
    </row>
    <row r="24068" spans="1:4" x14ac:dyDescent="0.3">
      <c r="A24068">
        <v>24066</v>
      </c>
      <c r="B24068">
        <v>72453</v>
      </c>
      <c r="C24068" s="1">
        <v>0.110270500183105</v>
      </c>
      <c r="D24068">
        <f t="shared" si="375"/>
        <v>5</v>
      </c>
    </row>
    <row r="24069" spans="1:4" x14ac:dyDescent="0.3">
      <c r="A24069">
        <v>24067</v>
      </c>
      <c r="B24069">
        <v>72456</v>
      </c>
      <c r="C24069" s="1">
        <v>0.107993125915527</v>
      </c>
      <c r="D24069">
        <f t="shared" si="375"/>
        <v>3</v>
      </c>
    </row>
    <row r="24070" spans="1:4" x14ac:dyDescent="0.3">
      <c r="A24070">
        <v>24068</v>
      </c>
      <c r="B24070">
        <v>72460</v>
      </c>
      <c r="C24070" s="1">
        <v>0.10987043380737301</v>
      </c>
      <c r="D24070">
        <f t="shared" ref="D24070:D24133" si="376">B24070-B24069</f>
        <v>4</v>
      </c>
    </row>
    <row r="24071" spans="1:4" x14ac:dyDescent="0.3">
      <c r="A24071">
        <v>24069</v>
      </c>
      <c r="B24071">
        <v>72463</v>
      </c>
      <c r="C24071" s="1">
        <v>0.111000537872314</v>
      </c>
      <c r="D24071">
        <f t="shared" si="376"/>
        <v>3</v>
      </c>
    </row>
    <row r="24072" spans="1:4" x14ac:dyDescent="0.3">
      <c r="A24072">
        <v>24070</v>
      </c>
      <c r="B24072">
        <v>72465</v>
      </c>
      <c r="C24072" s="1">
        <v>0.108994007110595</v>
      </c>
      <c r="D24072">
        <f t="shared" si="376"/>
        <v>2</v>
      </c>
    </row>
    <row r="24073" spans="1:4" x14ac:dyDescent="0.3">
      <c r="A24073">
        <v>24071</v>
      </c>
      <c r="B24073">
        <v>72469</v>
      </c>
      <c r="C24073" s="1">
        <v>0.110557556152343</v>
      </c>
      <c r="D24073">
        <f t="shared" si="376"/>
        <v>4</v>
      </c>
    </row>
    <row r="24074" spans="1:4" x14ac:dyDescent="0.3">
      <c r="A24074">
        <v>24072</v>
      </c>
      <c r="B24074">
        <v>72471</v>
      </c>
      <c r="C24074" s="1">
        <v>0.10835003852844199</v>
      </c>
      <c r="D24074">
        <f t="shared" si="376"/>
        <v>2</v>
      </c>
    </row>
    <row r="24075" spans="1:4" x14ac:dyDescent="0.3">
      <c r="A24075">
        <v>24073</v>
      </c>
      <c r="B24075">
        <v>72475</v>
      </c>
      <c r="C24075" s="1">
        <v>0.109407663345336</v>
      </c>
      <c r="D24075">
        <f t="shared" si="376"/>
        <v>4</v>
      </c>
    </row>
    <row r="24076" spans="1:4" x14ac:dyDescent="0.3">
      <c r="A24076">
        <v>24074</v>
      </c>
      <c r="B24076">
        <v>72477</v>
      </c>
      <c r="C24076" s="1">
        <v>0.10824012756347599</v>
      </c>
      <c r="D24076">
        <f t="shared" si="376"/>
        <v>2</v>
      </c>
    </row>
    <row r="24077" spans="1:4" x14ac:dyDescent="0.3">
      <c r="A24077">
        <v>24075</v>
      </c>
      <c r="B24077">
        <v>72480</v>
      </c>
      <c r="C24077" s="1">
        <v>0.111010074615478</v>
      </c>
      <c r="D24077">
        <f t="shared" si="376"/>
        <v>3</v>
      </c>
    </row>
    <row r="24078" spans="1:4" x14ac:dyDescent="0.3">
      <c r="A24078">
        <v>24076</v>
      </c>
      <c r="B24078">
        <v>72483</v>
      </c>
      <c r="C24078" s="1">
        <v>0.10947751998901301</v>
      </c>
      <c r="D24078">
        <f t="shared" si="376"/>
        <v>3</v>
      </c>
    </row>
    <row r="24079" spans="1:4" x14ac:dyDescent="0.3">
      <c r="A24079">
        <v>24077</v>
      </c>
      <c r="B24079">
        <v>72487</v>
      </c>
      <c r="C24079" s="1">
        <v>0.108000993728637</v>
      </c>
      <c r="D24079">
        <f t="shared" si="376"/>
        <v>4</v>
      </c>
    </row>
    <row r="24080" spans="1:4" x14ac:dyDescent="0.3">
      <c r="A24080">
        <v>24078</v>
      </c>
      <c r="B24080">
        <v>72489</v>
      </c>
      <c r="C24080" s="1">
        <v>0.109943389892578</v>
      </c>
      <c r="D24080">
        <f t="shared" si="376"/>
        <v>2</v>
      </c>
    </row>
    <row r="24081" spans="1:4" x14ac:dyDescent="0.3">
      <c r="A24081">
        <v>24079</v>
      </c>
      <c r="B24081">
        <v>72493</v>
      </c>
      <c r="C24081" s="1">
        <v>0.111186981201171</v>
      </c>
      <c r="D24081">
        <f t="shared" si="376"/>
        <v>4</v>
      </c>
    </row>
    <row r="24082" spans="1:4" x14ac:dyDescent="0.3">
      <c r="A24082">
        <v>24080</v>
      </c>
      <c r="B24082">
        <v>72496</v>
      </c>
      <c r="C24082" s="1">
        <v>0.107012033462524</v>
      </c>
      <c r="D24082">
        <f t="shared" si="376"/>
        <v>3</v>
      </c>
    </row>
    <row r="24083" spans="1:4" x14ac:dyDescent="0.3">
      <c r="A24083">
        <v>24081</v>
      </c>
      <c r="B24083">
        <v>72498</v>
      </c>
      <c r="C24083" s="1">
        <v>0.111441135406494</v>
      </c>
      <c r="D24083">
        <f t="shared" si="376"/>
        <v>2</v>
      </c>
    </row>
    <row r="24084" spans="1:4" x14ac:dyDescent="0.3">
      <c r="A24084">
        <v>24082</v>
      </c>
      <c r="B24084">
        <v>72502</v>
      </c>
      <c r="C24084" s="1">
        <v>0.108431100845336</v>
      </c>
      <c r="D24084">
        <f t="shared" si="376"/>
        <v>4</v>
      </c>
    </row>
    <row r="24085" spans="1:4" x14ac:dyDescent="0.3">
      <c r="A24085">
        <v>24083</v>
      </c>
      <c r="B24085">
        <v>72504</v>
      </c>
      <c r="C24085" s="1">
        <v>0.11096000671386699</v>
      </c>
      <c r="D24085">
        <f t="shared" si="376"/>
        <v>2</v>
      </c>
    </row>
    <row r="24086" spans="1:4" x14ac:dyDescent="0.3">
      <c r="A24086">
        <v>24084</v>
      </c>
      <c r="B24086">
        <v>72507</v>
      </c>
      <c r="C24086" s="1">
        <v>0.114000082015991</v>
      </c>
      <c r="D24086">
        <f t="shared" si="376"/>
        <v>3</v>
      </c>
    </row>
    <row r="24087" spans="1:4" x14ac:dyDescent="0.3">
      <c r="A24087">
        <v>24085</v>
      </c>
      <c r="B24087">
        <v>72511</v>
      </c>
      <c r="C24087" s="1">
        <v>0.10916018486022901</v>
      </c>
      <c r="D24087">
        <f t="shared" si="376"/>
        <v>4</v>
      </c>
    </row>
    <row r="24088" spans="1:4" x14ac:dyDescent="0.3">
      <c r="A24088">
        <v>24086</v>
      </c>
      <c r="B24088">
        <v>72514</v>
      </c>
      <c r="C24088" s="1">
        <v>0.112011671066284</v>
      </c>
      <c r="D24088">
        <f t="shared" si="376"/>
        <v>3</v>
      </c>
    </row>
    <row r="24089" spans="1:4" x14ac:dyDescent="0.3">
      <c r="A24089">
        <v>24087</v>
      </c>
      <c r="B24089">
        <v>72516</v>
      </c>
      <c r="C24089" s="1">
        <v>0.11100435256957999</v>
      </c>
      <c r="D24089">
        <f t="shared" si="376"/>
        <v>2</v>
      </c>
    </row>
    <row r="24090" spans="1:4" x14ac:dyDescent="0.3">
      <c r="A24090">
        <v>24088</v>
      </c>
      <c r="B24090">
        <v>72519</v>
      </c>
      <c r="C24090" s="1">
        <v>0.107006072998046</v>
      </c>
      <c r="D24090">
        <f t="shared" si="376"/>
        <v>3</v>
      </c>
    </row>
    <row r="24091" spans="1:4" x14ac:dyDescent="0.3">
      <c r="A24091">
        <v>24089</v>
      </c>
      <c r="B24091">
        <v>72522</v>
      </c>
      <c r="C24091" s="1">
        <v>0.10900068283081001</v>
      </c>
      <c r="D24091">
        <f t="shared" si="376"/>
        <v>3</v>
      </c>
    </row>
    <row r="24092" spans="1:4" x14ac:dyDescent="0.3">
      <c r="A24092">
        <v>24090</v>
      </c>
      <c r="B24092">
        <v>72525</v>
      </c>
      <c r="C24092" s="1">
        <v>0.110594034194946</v>
      </c>
      <c r="D24092">
        <f t="shared" si="376"/>
        <v>3</v>
      </c>
    </row>
    <row r="24093" spans="1:4" x14ac:dyDescent="0.3">
      <c r="A24093">
        <v>24091</v>
      </c>
      <c r="B24093">
        <v>72529</v>
      </c>
      <c r="C24093" s="1">
        <v>0.107345819473266</v>
      </c>
      <c r="D24093">
        <f t="shared" si="376"/>
        <v>4</v>
      </c>
    </row>
    <row r="24094" spans="1:4" x14ac:dyDescent="0.3">
      <c r="A24094">
        <v>24092</v>
      </c>
      <c r="B24094">
        <v>72531</v>
      </c>
      <c r="C24094" s="1">
        <v>0.11133694648742599</v>
      </c>
      <c r="D24094">
        <f t="shared" si="376"/>
        <v>2</v>
      </c>
    </row>
    <row r="24095" spans="1:4" x14ac:dyDescent="0.3">
      <c r="A24095">
        <v>24093</v>
      </c>
      <c r="B24095">
        <v>72535</v>
      </c>
      <c r="C24095" s="1">
        <v>0.109111785888671</v>
      </c>
      <c r="D24095">
        <f t="shared" si="376"/>
        <v>4</v>
      </c>
    </row>
    <row r="24096" spans="1:4" x14ac:dyDescent="0.3">
      <c r="A24096">
        <v>24094</v>
      </c>
      <c r="B24096">
        <v>72537</v>
      </c>
      <c r="C24096" s="1">
        <v>0.109241247177124</v>
      </c>
      <c r="D24096">
        <f t="shared" si="376"/>
        <v>2</v>
      </c>
    </row>
    <row r="24097" spans="1:4" x14ac:dyDescent="0.3">
      <c r="A24097">
        <v>24095</v>
      </c>
      <c r="B24097">
        <v>72541</v>
      </c>
      <c r="C24097" s="1">
        <v>0.10857510566711399</v>
      </c>
      <c r="D24097">
        <f t="shared" si="376"/>
        <v>4</v>
      </c>
    </row>
    <row r="24098" spans="1:4" x14ac:dyDescent="0.3">
      <c r="A24098">
        <v>24096</v>
      </c>
      <c r="B24098">
        <v>72544</v>
      </c>
      <c r="C24098" s="1">
        <v>0.110486030578613</v>
      </c>
      <c r="D24098">
        <f t="shared" si="376"/>
        <v>3</v>
      </c>
    </row>
    <row r="24099" spans="1:4" x14ac:dyDescent="0.3">
      <c r="A24099">
        <v>24097</v>
      </c>
      <c r="B24099">
        <v>72546</v>
      </c>
      <c r="C24099" s="1">
        <v>0.11046791076660099</v>
      </c>
      <c r="D24099">
        <f t="shared" si="376"/>
        <v>2</v>
      </c>
    </row>
    <row r="24100" spans="1:4" x14ac:dyDescent="0.3">
      <c r="A24100">
        <v>24098</v>
      </c>
      <c r="B24100">
        <v>72550</v>
      </c>
      <c r="C24100" s="1">
        <v>0.109400272369384</v>
      </c>
      <c r="D24100">
        <f t="shared" si="376"/>
        <v>4</v>
      </c>
    </row>
    <row r="24101" spans="1:4" x14ac:dyDescent="0.3">
      <c r="A24101">
        <v>24099</v>
      </c>
      <c r="B24101">
        <v>72552</v>
      </c>
      <c r="C24101" s="1">
        <v>0.109756469726562</v>
      </c>
      <c r="D24101">
        <f t="shared" si="376"/>
        <v>2</v>
      </c>
    </row>
    <row r="24102" spans="1:4" x14ac:dyDescent="0.3">
      <c r="A24102">
        <v>24100</v>
      </c>
      <c r="B24102">
        <v>72555</v>
      </c>
      <c r="C24102" s="1">
        <v>0.110763549804687</v>
      </c>
      <c r="D24102">
        <f t="shared" si="376"/>
        <v>3</v>
      </c>
    </row>
    <row r="24103" spans="1:4" x14ac:dyDescent="0.3">
      <c r="A24103">
        <v>24101</v>
      </c>
      <c r="B24103">
        <v>72558</v>
      </c>
      <c r="C24103" s="1">
        <v>0.109226942062377</v>
      </c>
      <c r="D24103">
        <f t="shared" si="376"/>
        <v>3</v>
      </c>
    </row>
    <row r="24104" spans="1:4" x14ac:dyDescent="0.3">
      <c r="A24104">
        <v>24102</v>
      </c>
      <c r="B24104">
        <v>72562</v>
      </c>
      <c r="C24104" s="1">
        <v>0.110468864440917</v>
      </c>
      <c r="D24104">
        <f t="shared" si="376"/>
        <v>4</v>
      </c>
    </row>
    <row r="24105" spans="1:4" x14ac:dyDescent="0.3">
      <c r="A24105">
        <v>24103</v>
      </c>
      <c r="B24105">
        <v>72565</v>
      </c>
      <c r="C24105" s="1">
        <v>0.107813119888305</v>
      </c>
      <c r="D24105">
        <f t="shared" si="376"/>
        <v>3</v>
      </c>
    </row>
    <row r="24106" spans="1:4" x14ac:dyDescent="0.3">
      <c r="A24106">
        <v>24104</v>
      </c>
      <c r="B24106">
        <v>72567</v>
      </c>
      <c r="C24106" s="1">
        <v>0.10834622383117599</v>
      </c>
      <c r="D24106">
        <f t="shared" si="376"/>
        <v>2</v>
      </c>
    </row>
    <row r="24107" spans="1:4" x14ac:dyDescent="0.3">
      <c r="A24107">
        <v>24105</v>
      </c>
      <c r="B24107">
        <v>72571</v>
      </c>
      <c r="C24107" s="1">
        <v>0.110199689865112</v>
      </c>
      <c r="D24107">
        <f t="shared" si="376"/>
        <v>4</v>
      </c>
    </row>
    <row r="24108" spans="1:4" x14ac:dyDescent="0.3">
      <c r="A24108">
        <v>24106</v>
      </c>
      <c r="B24108">
        <v>72572</v>
      </c>
      <c r="C24108" s="1">
        <v>0.10831260681152299</v>
      </c>
      <c r="D24108">
        <f t="shared" si="376"/>
        <v>1</v>
      </c>
    </row>
    <row r="24109" spans="1:4" x14ac:dyDescent="0.3">
      <c r="A24109">
        <v>24107</v>
      </c>
      <c r="B24109">
        <v>72577</v>
      </c>
      <c r="C24109" s="1">
        <v>0.10831570625305099</v>
      </c>
      <c r="D24109">
        <f t="shared" si="376"/>
        <v>5</v>
      </c>
    </row>
    <row r="24110" spans="1:4" x14ac:dyDescent="0.3">
      <c r="A24110">
        <v>24108</v>
      </c>
      <c r="B24110">
        <v>72580</v>
      </c>
      <c r="C24110" s="1">
        <v>0.11130952835082999</v>
      </c>
      <c r="D24110">
        <f t="shared" si="376"/>
        <v>3</v>
      </c>
    </row>
    <row r="24111" spans="1:4" x14ac:dyDescent="0.3">
      <c r="A24111">
        <v>24109</v>
      </c>
      <c r="B24111">
        <v>72582</v>
      </c>
      <c r="C24111" s="1">
        <v>0.109988927841186</v>
      </c>
      <c r="D24111">
        <f t="shared" si="376"/>
        <v>2</v>
      </c>
    </row>
    <row r="24112" spans="1:4" x14ac:dyDescent="0.3">
      <c r="A24112">
        <v>24110</v>
      </c>
      <c r="B24112">
        <v>72586</v>
      </c>
      <c r="C24112" s="1">
        <v>0.108010292053222</v>
      </c>
      <c r="D24112">
        <f t="shared" si="376"/>
        <v>4</v>
      </c>
    </row>
    <row r="24113" spans="1:4" x14ac:dyDescent="0.3">
      <c r="A24113">
        <v>24111</v>
      </c>
      <c r="B24113">
        <v>72589</v>
      </c>
      <c r="C24113" s="1">
        <v>0.10827517509460401</v>
      </c>
      <c r="D24113">
        <f t="shared" si="376"/>
        <v>3</v>
      </c>
    </row>
    <row r="24114" spans="1:4" x14ac:dyDescent="0.3">
      <c r="A24114">
        <v>24112</v>
      </c>
      <c r="B24114">
        <v>72591</v>
      </c>
      <c r="C24114" s="1">
        <v>0.107333898544311</v>
      </c>
      <c r="D24114">
        <f t="shared" si="376"/>
        <v>2</v>
      </c>
    </row>
    <row r="24115" spans="1:4" x14ac:dyDescent="0.3">
      <c r="A24115">
        <v>24113</v>
      </c>
      <c r="B24115">
        <v>72594</v>
      </c>
      <c r="C24115" s="1">
        <v>0.109460353851318</v>
      </c>
      <c r="D24115">
        <f t="shared" si="376"/>
        <v>3</v>
      </c>
    </row>
    <row r="24116" spans="1:4" x14ac:dyDescent="0.3">
      <c r="A24116">
        <v>24114</v>
      </c>
      <c r="B24116">
        <v>72598</v>
      </c>
      <c r="C24116" s="1">
        <v>0.110461950302124</v>
      </c>
      <c r="D24116">
        <f t="shared" si="376"/>
        <v>4</v>
      </c>
    </row>
    <row r="24117" spans="1:4" x14ac:dyDescent="0.3">
      <c r="A24117">
        <v>24115</v>
      </c>
      <c r="B24117">
        <v>72601</v>
      </c>
      <c r="C24117" s="1">
        <v>0.112138986587524</v>
      </c>
      <c r="D24117">
        <f t="shared" si="376"/>
        <v>3</v>
      </c>
    </row>
    <row r="24118" spans="1:4" x14ac:dyDescent="0.3">
      <c r="A24118">
        <v>24116</v>
      </c>
      <c r="B24118">
        <v>72604</v>
      </c>
      <c r="C24118" s="1">
        <v>0.108878850936889</v>
      </c>
      <c r="D24118">
        <f t="shared" si="376"/>
        <v>3</v>
      </c>
    </row>
    <row r="24119" spans="1:4" x14ac:dyDescent="0.3">
      <c r="A24119">
        <v>24117</v>
      </c>
      <c r="B24119">
        <v>72607</v>
      </c>
      <c r="C24119" s="1">
        <v>0.111160993576049</v>
      </c>
      <c r="D24119">
        <f t="shared" si="376"/>
        <v>3</v>
      </c>
    </row>
    <row r="24120" spans="1:4" x14ac:dyDescent="0.3">
      <c r="A24120">
        <v>24118</v>
      </c>
      <c r="B24120">
        <v>72610</v>
      </c>
      <c r="C24120" s="1">
        <v>0.109654903411865</v>
      </c>
      <c r="D24120">
        <f t="shared" si="376"/>
        <v>3</v>
      </c>
    </row>
    <row r="24121" spans="1:4" x14ac:dyDescent="0.3">
      <c r="A24121">
        <v>24119</v>
      </c>
      <c r="B24121">
        <v>72613</v>
      </c>
      <c r="C24121" s="1">
        <v>0.10910916328430099</v>
      </c>
      <c r="D24121">
        <f t="shared" si="376"/>
        <v>3</v>
      </c>
    </row>
    <row r="24122" spans="1:4" x14ac:dyDescent="0.3">
      <c r="A24122">
        <v>24120</v>
      </c>
      <c r="B24122">
        <v>72616</v>
      </c>
      <c r="C24122" s="1">
        <v>0.11052918434143</v>
      </c>
      <c r="D24122">
        <f t="shared" si="376"/>
        <v>3</v>
      </c>
    </row>
    <row r="24123" spans="1:4" x14ac:dyDescent="0.3">
      <c r="A24123">
        <v>24121</v>
      </c>
      <c r="B24123">
        <v>72619</v>
      </c>
      <c r="C24123" s="1">
        <v>0.108138799667358</v>
      </c>
      <c r="D24123">
        <f t="shared" si="376"/>
        <v>3</v>
      </c>
    </row>
    <row r="24124" spans="1:4" x14ac:dyDescent="0.3">
      <c r="A24124">
        <v>24122</v>
      </c>
      <c r="B24124">
        <v>72622</v>
      </c>
      <c r="C24124" s="1">
        <v>0.108511209487915</v>
      </c>
      <c r="D24124">
        <f t="shared" si="376"/>
        <v>3</v>
      </c>
    </row>
    <row r="24125" spans="1:4" x14ac:dyDescent="0.3">
      <c r="A24125">
        <v>24123</v>
      </c>
      <c r="B24125">
        <v>72625</v>
      </c>
      <c r="C24125" s="1">
        <v>0.109089612960815</v>
      </c>
      <c r="D24125">
        <f t="shared" si="376"/>
        <v>3</v>
      </c>
    </row>
    <row r="24126" spans="1:4" x14ac:dyDescent="0.3">
      <c r="A24126">
        <v>24124</v>
      </c>
      <c r="B24126">
        <v>72628</v>
      </c>
      <c r="C24126" s="1">
        <v>0.10816740989685</v>
      </c>
      <c r="D24126">
        <f t="shared" si="376"/>
        <v>3</v>
      </c>
    </row>
    <row r="24127" spans="1:4" x14ac:dyDescent="0.3">
      <c r="A24127">
        <v>24125</v>
      </c>
      <c r="B24127">
        <v>72631</v>
      </c>
      <c r="C24127" s="1">
        <v>0.10817551612854</v>
      </c>
      <c r="D24127">
        <f t="shared" si="376"/>
        <v>3</v>
      </c>
    </row>
    <row r="24128" spans="1:4" x14ac:dyDescent="0.3">
      <c r="A24128">
        <v>24126</v>
      </c>
      <c r="B24128">
        <v>72634</v>
      </c>
      <c r="C24128" s="1">
        <v>0.109961748123168</v>
      </c>
      <c r="D24128">
        <f t="shared" si="376"/>
        <v>3</v>
      </c>
    </row>
    <row r="24129" spans="1:4" x14ac:dyDescent="0.3">
      <c r="A24129">
        <v>24127</v>
      </c>
      <c r="B24129">
        <v>72637</v>
      </c>
      <c r="C24129" s="1">
        <v>0.11000108718872</v>
      </c>
      <c r="D24129">
        <f t="shared" si="376"/>
        <v>3</v>
      </c>
    </row>
    <row r="24130" spans="1:4" x14ac:dyDescent="0.3">
      <c r="A24130">
        <v>24128</v>
      </c>
      <c r="B24130">
        <v>72640</v>
      </c>
      <c r="C24130" s="1">
        <v>0.108287096023559</v>
      </c>
      <c r="D24130">
        <f t="shared" si="376"/>
        <v>3</v>
      </c>
    </row>
    <row r="24131" spans="1:4" x14ac:dyDescent="0.3">
      <c r="A24131">
        <v>24129</v>
      </c>
      <c r="B24131">
        <v>72642</v>
      </c>
      <c r="C24131" s="1">
        <v>0.10864067077636699</v>
      </c>
      <c r="D24131">
        <f t="shared" si="376"/>
        <v>2</v>
      </c>
    </row>
    <row r="24132" spans="1:4" x14ac:dyDescent="0.3">
      <c r="A24132">
        <v>24130</v>
      </c>
      <c r="B24132">
        <v>72646</v>
      </c>
      <c r="C24132" s="1">
        <v>0.109221458435058</v>
      </c>
      <c r="D24132">
        <f t="shared" si="376"/>
        <v>4</v>
      </c>
    </row>
    <row r="24133" spans="1:4" x14ac:dyDescent="0.3">
      <c r="A24133">
        <v>24131</v>
      </c>
      <c r="B24133">
        <v>72647</v>
      </c>
      <c r="C24133" s="1">
        <v>0.110004425048828</v>
      </c>
      <c r="D24133">
        <f t="shared" si="376"/>
        <v>1</v>
      </c>
    </row>
    <row r="24134" spans="1:4" x14ac:dyDescent="0.3">
      <c r="A24134">
        <v>24132</v>
      </c>
      <c r="B24134">
        <v>72652</v>
      </c>
      <c r="C24134" s="1">
        <v>0.108618021011352</v>
      </c>
      <c r="D24134">
        <f t="shared" ref="D24134:D24197" si="377">B24134-B24133</f>
        <v>5</v>
      </c>
    </row>
    <row r="24135" spans="1:4" x14ac:dyDescent="0.3">
      <c r="A24135">
        <v>24133</v>
      </c>
      <c r="B24135">
        <v>72655</v>
      </c>
      <c r="C24135" s="1">
        <v>0.109005451202392</v>
      </c>
      <c r="D24135">
        <f t="shared" si="377"/>
        <v>3</v>
      </c>
    </row>
    <row r="24136" spans="1:4" x14ac:dyDescent="0.3">
      <c r="A24136">
        <v>24134</v>
      </c>
      <c r="B24136">
        <v>72658</v>
      </c>
      <c r="C24136" s="1">
        <v>0.108296155929565</v>
      </c>
      <c r="D24136">
        <f t="shared" si="377"/>
        <v>3</v>
      </c>
    </row>
    <row r="24137" spans="1:4" x14ac:dyDescent="0.3">
      <c r="A24137">
        <v>24135</v>
      </c>
      <c r="B24137">
        <v>72661</v>
      </c>
      <c r="C24137" s="1">
        <v>0.10999703407287501</v>
      </c>
      <c r="D24137">
        <f t="shared" si="377"/>
        <v>3</v>
      </c>
    </row>
    <row r="24138" spans="1:4" x14ac:dyDescent="0.3">
      <c r="A24138">
        <v>24136</v>
      </c>
      <c r="B24138">
        <v>72664</v>
      </c>
      <c r="C24138" s="1">
        <v>0.108022928237915</v>
      </c>
      <c r="D24138">
        <f t="shared" si="377"/>
        <v>3</v>
      </c>
    </row>
    <row r="24139" spans="1:4" x14ac:dyDescent="0.3">
      <c r="A24139">
        <v>24137</v>
      </c>
      <c r="B24139">
        <v>72667</v>
      </c>
      <c r="C24139" s="1">
        <v>0.112512826919555</v>
      </c>
      <c r="D24139">
        <f t="shared" si="377"/>
        <v>3</v>
      </c>
    </row>
    <row r="24140" spans="1:4" x14ac:dyDescent="0.3">
      <c r="A24140">
        <v>24138</v>
      </c>
      <c r="B24140">
        <v>72670</v>
      </c>
      <c r="C24140" s="1">
        <v>0.109001159667968</v>
      </c>
      <c r="D24140">
        <f t="shared" si="377"/>
        <v>3</v>
      </c>
    </row>
    <row r="24141" spans="1:4" x14ac:dyDescent="0.3">
      <c r="A24141">
        <v>24139</v>
      </c>
      <c r="B24141">
        <v>72673</v>
      </c>
      <c r="C24141" s="1">
        <v>0.108008384704589</v>
      </c>
      <c r="D24141">
        <f t="shared" si="377"/>
        <v>3</v>
      </c>
    </row>
    <row r="24142" spans="1:4" x14ac:dyDescent="0.3">
      <c r="A24142">
        <v>24140</v>
      </c>
      <c r="B24142">
        <v>72676</v>
      </c>
      <c r="C24142" s="1">
        <v>0.10795331001281699</v>
      </c>
      <c r="D24142">
        <f t="shared" si="377"/>
        <v>3</v>
      </c>
    </row>
    <row r="24143" spans="1:4" x14ac:dyDescent="0.3">
      <c r="A24143">
        <v>24141</v>
      </c>
      <c r="B24143">
        <v>72678</v>
      </c>
      <c r="C24143" s="1">
        <v>0.108600854873657</v>
      </c>
      <c r="D24143">
        <f t="shared" si="377"/>
        <v>2</v>
      </c>
    </row>
    <row r="24144" spans="1:4" x14ac:dyDescent="0.3">
      <c r="A24144">
        <v>24142</v>
      </c>
      <c r="B24144">
        <v>72682</v>
      </c>
      <c r="C24144" s="1">
        <v>0.110294580459594</v>
      </c>
      <c r="D24144">
        <f t="shared" si="377"/>
        <v>4</v>
      </c>
    </row>
    <row r="24145" spans="1:4" x14ac:dyDescent="0.3">
      <c r="A24145">
        <v>24143</v>
      </c>
      <c r="B24145">
        <v>72685</v>
      </c>
      <c r="C24145" s="1">
        <v>0.10902357101440401</v>
      </c>
      <c r="D24145">
        <f t="shared" si="377"/>
        <v>3</v>
      </c>
    </row>
    <row r="24146" spans="1:4" x14ac:dyDescent="0.3">
      <c r="A24146">
        <v>24144</v>
      </c>
      <c r="B24146">
        <v>72688</v>
      </c>
      <c r="C24146" s="1">
        <v>0.109991550445556</v>
      </c>
      <c r="D24146">
        <f t="shared" si="377"/>
        <v>3</v>
      </c>
    </row>
    <row r="24147" spans="1:4" x14ac:dyDescent="0.3">
      <c r="A24147">
        <v>24145</v>
      </c>
      <c r="B24147">
        <v>72691</v>
      </c>
      <c r="C24147" s="1">
        <v>0.108588218688964</v>
      </c>
      <c r="D24147">
        <f t="shared" si="377"/>
        <v>3</v>
      </c>
    </row>
    <row r="24148" spans="1:4" x14ac:dyDescent="0.3">
      <c r="A24148">
        <v>24146</v>
      </c>
      <c r="B24148">
        <v>72694</v>
      </c>
      <c r="C24148" s="1">
        <v>0.10947299003601001</v>
      </c>
      <c r="D24148">
        <f t="shared" si="377"/>
        <v>3</v>
      </c>
    </row>
    <row r="24149" spans="1:4" x14ac:dyDescent="0.3">
      <c r="A24149">
        <v>24147</v>
      </c>
      <c r="B24149">
        <v>72697</v>
      </c>
      <c r="C24149" s="1">
        <v>0.11045336723327601</v>
      </c>
      <c r="D24149">
        <f t="shared" si="377"/>
        <v>3</v>
      </c>
    </row>
    <row r="24150" spans="1:4" x14ac:dyDescent="0.3">
      <c r="A24150">
        <v>24148</v>
      </c>
      <c r="B24150">
        <v>72700</v>
      </c>
      <c r="C24150" s="1">
        <v>0.107998847961425</v>
      </c>
      <c r="D24150">
        <f t="shared" si="377"/>
        <v>3</v>
      </c>
    </row>
    <row r="24151" spans="1:4" x14ac:dyDescent="0.3">
      <c r="A24151">
        <v>24149</v>
      </c>
      <c r="B24151">
        <v>72703</v>
      </c>
      <c r="C24151" s="1">
        <v>0.10951805114745999</v>
      </c>
      <c r="D24151">
        <f t="shared" si="377"/>
        <v>3</v>
      </c>
    </row>
    <row r="24152" spans="1:4" x14ac:dyDescent="0.3">
      <c r="A24152">
        <v>24150</v>
      </c>
      <c r="B24152">
        <v>72705</v>
      </c>
      <c r="C24152" s="1">
        <v>0.111770391464233</v>
      </c>
      <c r="D24152">
        <f t="shared" si="377"/>
        <v>2</v>
      </c>
    </row>
    <row r="24153" spans="1:4" x14ac:dyDescent="0.3">
      <c r="A24153">
        <v>24151</v>
      </c>
      <c r="B24153">
        <v>72709</v>
      </c>
      <c r="C24153" s="1">
        <v>0.10837960243225001</v>
      </c>
      <c r="D24153">
        <f t="shared" si="377"/>
        <v>4</v>
      </c>
    </row>
    <row r="24154" spans="1:4" x14ac:dyDescent="0.3">
      <c r="A24154">
        <v>24152</v>
      </c>
      <c r="B24154">
        <v>72712</v>
      </c>
      <c r="C24154" s="1">
        <v>0.111892461776733</v>
      </c>
      <c r="D24154">
        <f t="shared" si="377"/>
        <v>3</v>
      </c>
    </row>
    <row r="24155" spans="1:4" x14ac:dyDescent="0.3">
      <c r="A24155">
        <v>24153</v>
      </c>
      <c r="B24155">
        <v>72715</v>
      </c>
      <c r="C24155" s="1">
        <v>0.110639095306396</v>
      </c>
      <c r="D24155">
        <f t="shared" si="377"/>
        <v>3</v>
      </c>
    </row>
    <row r="24156" spans="1:4" x14ac:dyDescent="0.3">
      <c r="A24156">
        <v>24154</v>
      </c>
      <c r="B24156">
        <v>72718</v>
      </c>
      <c r="C24156" s="1">
        <v>0.108525276184082</v>
      </c>
      <c r="D24156">
        <f t="shared" si="377"/>
        <v>3</v>
      </c>
    </row>
    <row r="24157" spans="1:4" x14ac:dyDescent="0.3">
      <c r="A24157">
        <v>24155</v>
      </c>
      <c r="B24157">
        <v>72721</v>
      </c>
      <c r="C24157" s="1">
        <v>0.10830807685851999</v>
      </c>
      <c r="D24157">
        <f t="shared" si="377"/>
        <v>3</v>
      </c>
    </row>
    <row r="24158" spans="1:4" x14ac:dyDescent="0.3">
      <c r="A24158">
        <v>24156</v>
      </c>
      <c r="B24158">
        <v>72724</v>
      </c>
      <c r="C24158" s="1">
        <v>0.109011173248291</v>
      </c>
      <c r="D24158">
        <f t="shared" si="377"/>
        <v>3</v>
      </c>
    </row>
    <row r="24159" spans="1:4" x14ac:dyDescent="0.3">
      <c r="A24159">
        <v>24157</v>
      </c>
      <c r="B24159">
        <v>72727</v>
      </c>
      <c r="C24159" s="1">
        <v>0.10699462890625</v>
      </c>
      <c r="D24159">
        <f t="shared" si="377"/>
        <v>3</v>
      </c>
    </row>
    <row r="24160" spans="1:4" x14ac:dyDescent="0.3">
      <c r="A24160">
        <v>24158</v>
      </c>
      <c r="B24160">
        <v>72730</v>
      </c>
      <c r="C24160" s="1">
        <v>0.10800361633300699</v>
      </c>
      <c r="D24160">
        <f t="shared" si="377"/>
        <v>3</v>
      </c>
    </row>
    <row r="24161" spans="1:4" x14ac:dyDescent="0.3">
      <c r="A24161">
        <v>24159</v>
      </c>
      <c r="B24161">
        <v>72733</v>
      </c>
      <c r="C24161" s="1">
        <v>0.1116943359375</v>
      </c>
      <c r="D24161">
        <f t="shared" si="377"/>
        <v>3</v>
      </c>
    </row>
    <row r="24162" spans="1:4" x14ac:dyDescent="0.3">
      <c r="A24162">
        <v>24160</v>
      </c>
      <c r="B24162">
        <v>72736</v>
      </c>
      <c r="C24162" s="1">
        <v>0.10799980163574199</v>
      </c>
      <c r="D24162">
        <f t="shared" si="377"/>
        <v>3</v>
      </c>
    </row>
    <row r="24163" spans="1:4" x14ac:dyDescent="0.3">
      <c r="A24163">
        <v>24161</v>
      </c>
      <c r="B24163">
        <v>72739</v>
      </c>
      <c r="C24163" s="1">
        <v>0.109579563140869</v>
      </c>
      <c r="D24163">
        <f t="shared" si="377"/>
        <v>3</v>
      </c>
    </row>
    <row r="24164" spans="1:4" x14ac:dyDescent="0.3">
      <c r="A24164">
        <v>24162</v>
      </c>
      <c r="B24164">
        <v>72742</v>
      </c>
      <c r="C24164" s="1">
        <v>0.109397888183593</v>
      </c>
      <c r="D24164">
        <f t="shared" si="377"/>
        <v>3</v>
      </c>
    </row>
    <row r="24165" spans="1:4" x14ac:dyDescent="0.3">
      <c r="A24165">
        <v>24163</v>
      </c>
      <c r="B24165">
        <v>72743</v>
      </c>
      <c r="C24165" s="1">
        <v>0.110279321670532</v>
      </c>
      <c r="D24165">
        <f t="shared" si="377"/>
        <v>1</v>
      </c>
    </row>
    <row r="24166" spans="1:4" x14ac:dyDescent="0.3">
      <c r="A24166">
        <v>24164</v>
      </c>
      <c r="B24166">
        <v>72748</v>
      </c>
      <c r="C24166" s="1">
        <v>0.10757184028625399</v>
      </c>
      <c r="D24166">
        <f t="shared" si="377"/>
        <v>5</v>
      </c>
    </row>
    <row r="24167" spans="1:4" x14ac:dyDescent="0.3">
      <c r="A24167">
        <v>24165</v>
      </c>
      <c r="B24167">
        <v>72751</v>
      </c>
      <c r="C24167" s="1">
        <v>0.11000108718872</v>
      </c>
      <c r="D24167">
        <f t="shared" si="377"/>
        <v>3</v>
      </c>
    </row>
    <row r="24168" spans="1:4" x14ac:dyDescent="0.3">
      <c r="A24168">
        <v>24166</v>
      </c>
      <c r="B24168">
        <v>72754</v>
      </c>
      <c r="C24168" s="1">
        <v>0.108211755752563</v>
      </c>
      <c r="D24168">
        <f t="shared" si="377"/>
        <v>3</v>
      </c>
    </row>
    <row r="24169" spans="1:4" x14ac:dyDescent="0.3">
      <c r="A24169">
        <v>24167</v>
      </c>
      <c r="B24169">
        <v>72757</v>
      </c>
      <c r="C24169" s="1">
        <v>0.10680413246154701</v>
      </c>
      <c r="D24169">
        <f t="shared" si="377"/>
        <v>3</v>
      </c>
    </row>
    <row r="24170" spans="1:4" x14ac:dyDescent="0.3">
      <c r="A24170">
        <v>24168</v>
      </c>
      <c r="B24170">
        <v>72760</v>
      </c>
      <c r="C24170" s="1">
        <v>0.10899472236633299</v>
      </c>
      <c r="D24170">
        <f t="shared" si="377"/>
        <v>3</v>
      </c>
    </row>
    <row r="24171" spans="1:4" x14ac:dyDescent="0.3">
      <c r="A24171">
        <v>24169</v>
      </c>
      <c r="B24171">
        <v>72763</v>
      </c>
      <c r="C24171" s="1">
        <v>0.106998205184936</v>
      </c>
      <c r="D24171">
        <f t="shared" si="377"/>
        <v>3</v>
      </c>
    </row>
    <row r="24172" spans="1:4" x14ac:dyDescent="0.3">
      <c r="A24172">
        <v>24170</v>
      </c>
      <c r="B24172">
        <v>72766</v>
      </c>
      <c r="C24172" s="1">
        <v>0.110481977462768</v>
      </c>
      <c r="D24172">
        <f t="shared" si="377"/>
        <v>3</v>
      </c>
    </row>
    <row r="24173" spans="1:4" x14ac:dyDescent="0.3">
      <c r="A24173">
        <v>24171</v>
      </c>
      <c r="B24173">
        <v>72769</v>
      </c>
      <c r="C24173" s="1">
        <v>0.10999846458435</v>
      </c>
      <c r="D24173">
        <f t="shared" si="377"/>
        <v>3</v>
      </c>
    </row>
    <row r="24174" spans="1:4" x14ac:dyDescent="0.3">
      <c r="A24174">
        <v>24172</v>
      </c>
      <c r="B24174">
        <v>72772</v>
      </c>
      <c r="C24174" s="1">
        <v>0.108211755752563</v>
      </c>
      <c r="D24174">
        <f t="shared" si="377"/>
        <v>3</v>
      </c>
    </row>
    <row r="24175" spans="1:4" x14ac:dyDescent="0.3">
      <c r="A24175">
        <v>24173</v>
      </c>
      <c r="B24175">
        <v>72776</v>
      </c>
      <c r="C24175" s="1">
        <v>0.107996940612792</v>
      </c>
      <c r="D24175">
        <f t="shared" si="377"/>
        <v>4</v>
      </c>
    </row>
    <row r="24176" spans="1:4" x14ac:dyDescent="0.3">
      <c r="A24176">
        <v>24174</v>
      </c>
      <c r="B24176">
        <v>72779</v>
      </c>
      <c r="C24176" s="1">
        <v>0.11000561714172299</v>
      </c>
      <c r="D24176">
        <f t="shared" si="377"/>
        <v>3</v>
      </c>
    </row>
    <row r="24177" spans="1:4" x14ac:dyDescent="0.3">
      <c r="A24177">
        <v>24175</v>
      </c>
      <c r="B24177">
        <v>72781</v>
      </c>
      <c r="C24177" s="1">
        <v>0.107900381088256</v>
      </c>
      <c r="D24177">
        <f t="shared" si="377"/>
        <v>2</v>
      </c>
    </row>
    <row r="24178" spans="1:4" x14ac:dyDescent="0.3">
      <c r="A24178">
        <v>24176</v>
      </c>
      <c r="B24178">
        <v>72785</v>
      </c>
      <c r="C24178" s="1">
        <v>0.11023664474487301</v>
      </c>
      <c r="D24178">
        <f t="shared" si="377"/>
        <v>4</v>
      </c>
    </row>
    <row r="24179" spans="1:4" x14ac:dyDescent="0.3">
      <c r="A24179">
        <v>24177</v>
      </c>
      <c r="B24179">
        <v>72787</v>
      </c>
      <c r="C24179" s="1">
        <v>0.109108448028564</v>
      </c>
      <c r="D24179">
        <f t="shared" si="377"/>
        <v>2</v>
      </c>
    </row>
    <row r="24180" spans="1:4" x14ac:dyDescent="0.3">
      <c r="A24180">
        <v>24178</v>
      </c>
      <c r="B24180">
        <v>72791</v>
      </c>
      <c r="C24180" s="1">
        <v>0.106993198394775</v>
      </c>
      <c r="D24180">
        <f t="shared" si="377"/>
        <v>4</v>
      </c>
    </row>
    <row r="24181" spans="1:4" x14ac:dyDescent="0.3">
      <c r="A24181">
        <v>24179</v>
      </c>
      <c r="B24181">
        <v>72793</v>
      </c>
      <c r="C24181" s="1">
        <v>0.107148647308349</v>
      </c>
      <c r="D24181">
        <f t="shared" si="377"/>
        <v>2</v>
      </c>
    </row>
    <row r="24182" spans="1:4" x14ac:dyDescent="0.3">
      <c r="A24182">
        <v>24180</v>
      </c>
      <c r="B24182">
        <v>72795</v>
      </c>
      <c r="C24182" s="1">
        <v>0.10876965522766099</v>
      </c>
      <c r="D24182">
        <f t="shared" si="377"/>
        <v>2</v>
      </c>
    </row>
    <row r="24183" spans="1:4" x14ac:dyDescent="0.3">
      <c r="A24183">
        <v>24181</v>
      </c>
      <c r="B24183">
        <v>72799</v>
      </c>
      <c r="C24183" s="1">
        <v>0.108040809631347</v>
      </c>
      <c r="D24183">
        <f t="shared" si="377"/>
        <v>4</v>
      </c>
    </row>
    <row r="24184" spans="1:4" x14ac:dyDescent="0.3">
      <c r="A24184">
        <v>24182</v>
      </c>
      <c r="B24184">
        <v>72802</v>
      </c>
      <c r="C24184" s="1">
        <v>0.108237266540527</v>
      </c>
      <c r="D24184">
        <f t="shared" si="377"/>
        <v>3</v>
      </c>
    </row>
    <row r="24185" spans="1:4" x14ac:dyDescent="0.3">
      <c r="A24185">
        <v>24183</v>
      </c>
      <c r="B24185">
        <v>72804</v>
      </c>
      <c r="C24185" s="1">
        <v>0.11031222343444801</v>
      </c>
      <c r="D24185">
        <f t="shared" si="377"/>
        <v>2</v>
      </c>
    </row>
    <row r="24186" spans="1:4" x14ac:dyDescent="0.3">
      <c r="A24186">
        <v>24184</v>
      </c>
      <c r="B24186">
        <v>72809</v>
      </c>
      <c r="C24186" s="1">
        <v>0.107292652130126</v>
      </c>
      <c r="D24186">
        <f t="shared" si="377"/>
        <v>5</v>
      </c>
    </row>
    <row r="24187" spans="1:4" x14ac:dyDescent="0.3">
      <c r="A24187">
        <v>24185</v>
      </c>
      <c r="B24187">
        <v>72811</v>
      </c>
      <c r="C24187" s="1">
        <v>0.108991861343383</v>
      </c>
      <c r="D24187">
        <f t="shared" si="377"/>
        <v>2</v>
      </c>
    </row>
    <row r="24188" spans="1:4" x14ac:dyDescent="0.3">
      <c r="A24188">
        <v>24186</v>
      </c>
      <c r="B24188">
        <v>72815</v>
      </c>
      <c r="C24188" s="1">
        <v>0.10844373703002901</v>
      </c>
      <c r="D24188">
        <f t="shared" si="377"/>
        <v>4</v>
      </c>
    </row>
    <row r="24189" spans="1:4" x14ac:dyDescent="0.3">
      <c r="A24189">
        <v>24187</v>
      </c>
      <c r="B24189">
        <v>72817</v>
      </c>
      <c r="C24189" s="1">
        <v>0.107990026473999</v>
      </c>
      <c r="D24189">
        <f t="shared" si="377"/>
        <v>2</v>
      </c>
    </row>
    <row r="24190" spans="1:4" x14ac:dyDescent="0.3">
      <c r="A24190">
        <v>24188</v>
      </c>
      <c r="B24190">
        <v>72820</v>
      </c>
      <c r="C24190" s="1">
        <v>0.108388662338256</v>
      </c>
      <c r="D24190">
        <f t="shared" si="377"/>
        <v>3</v>
      </c>
    </row>
    <row r="24191" spans="1:4" x14ac:dyDescent="0.3">
      <c r="A24191">
        <v>24189</v>
      </c>
      <c r="B24191">
        <v>72824</v>
      </c>
      <c r="C24191" s="1">
        <v>0.109280586242675</v>
      </c>
      <c r="D24191">
        <f t="shared" si="377"/>
        <v>4</v>
      </c>
    </row>
    <row r="24192" spans="1:4" x14ac:dyDescent="0.3">
      <c r="A24192">
        <v>24190</v>
      </c>
      <c r="B24192">
        <v>72826</v>
      </c>
      <c r="C24192" s="1">
        <v>0.10800123214721601</v>
      </c>
      <c r="D24192">
        <f t="shared" si="377"/>
        <v>2</v>
      </c>
    </row>
    <row r="24193" spans="1:4" x14ac:dyDescent="0.3">
      <c r="A24193">
        <v>24191</v>
      </c>
      <c r="B24193">
        <v>72830</v>
      </c>
      <c r="C24193" s="1">
        <v>0.10733413696289</v>
      </c>
      <c r="D24193">
        <f t="shared" si="377"/>
        <v>4</v>
      </c>
    </row>
    <row r="24194" spans="1:4" x14ac:dyDescent="0.3">
      <c r="A24194">
        <v>24192</v>
      </c>
      <c r="B24194">
        <v>72833</v>
      </c>
      <c r="C24194" s="1">
        <v>0.110007286071777</v>
      </c>
      <c r="D24194">
        <f t="shared" si="377"/>
        <v>3</v>
      </c>
    </row>
    <row r="24195" spans="1:4" x14ac:dyDescent="0.3">
      <c r="A24195">
        <v>24193</v>
      </c>
      <c r="B24195">
        <v>72835</v>
      </c>
      <c r="C24195" s="1">
        <v>0.107003211975097</v>
      </c>
      <c r="D24195">
        <f t="shared" si="377"/>
        <v>2</v>
      </c>
    </row>
    <row r="24196" spans="1:4" x14ac:dyDescent="0.3">
      <c r="A24196">
        <v>24194</v>
      </c>
      <c r="B24196">
        <v>72839</v>
      </c>
      <c r="C24196" s="1">
        <v>0.109894514083862</v>
      </c>
      <c r="D24196">
        <f t="shared" si="377"/>
        <v>4</v>
      </c>
    </row>
    <row r="24197" spans="1:4" x14ac:dyDescent="0.3">
      <c r="A24197">
        <v>24195</v>
      </c>
      <c r="B24197">
        <v>72842</v>
      </c>
      <c r="C24197" s="1">
        <v>0.108941793441772</v>
      </c>
      <c r="D24197">
        <f t="shared" si="377"/>
        <v>3</v>
      </c>
    </row>
    <row r="24198" spans="1:4" x14ac:dyDescent="0.3">
      <c r="A24198">
        <v>24196</v>
      </c>
      <c r="B24198">
        <v>72845</v>
      </c>
      <c r="C24198" s="1">
        <v>0.10800361633300699</v>
      </c>
      <c r="D24198">
        <f t="shared" ref="D24198:D24261" si="378">B24198-B24197</f>
        <v>3</v>
      </c>
    </row>
    <row r="24199" spans="1:4" x14ac:dyDescent="0.3">
      <c r="A24199">
        <v>24197</v>
      </c>
      <c r="B24199">
        <v>72847</v>
      </c>
      <c r="C24199" s="1">
        <v>0.109663963317871</v>
      </c>
      <c r="D24199">
        <f t="shared" si="378"/>
        <v>2</v>
      </c>
    </row>
    <row r="24200" spans="1:4" x14ac:dyDescent="0.3">
      <c r="A24200">
        <v>24198</v>
      </c>
      <c r="B24200">
        <v>72850</v>
      </c>
      <c r="C24200" s="1">
        <v>0.10999727249145499</v>
      </c>
      <c r="D24200">
        <f t="shared" si="378"/>
        <v>3</v>
      </c>
    </row>
    <row r="24201" spans="1:4" x14ac:dyDescent="0.3">
      <c r="A24201">
        <v>24199</v>
      </c>
      <c r="B24201">
        <v>72854</v>
      </c>
      <c r="C24201" s="1">
        <v>0.10922503471374501</v>
      </c>
      <c r="D24201">
        <f t="shared" si="378"/>
        <v>4</v>
      </c>
    </row>
    <row r="24202" spans="1:4" x14ac:dyDescent="0.3">
      <c r="A24202">
        <v>24200</v>
      </c>
      <c r="B24202">
        <v>72856</v>
      </c>
      <c r="C24202" s="1">
        <v>0.108898162841796</v>
      </c>
      <c r="D24202">
        <f t="shared" si="378"/>
        <v>2</v>
      </c>
    </row>
    <row r="24203" spans="1:4" x14ac:dyDescent="0.3">
      <c r="A24203">
        <v>24201</v>
      </c>
      <c r="B24203">
        <v>72860</v>
      </c>
      <c r="C24203" s="1">
        <v>0.109713077545166</v>
      </c>
      <c r="D24203">
        <f t="shared" si="378"/>
        <v>4</v>
      </c>
    </row>
    <row r="24204" spans="1:4" x14ac:dyDescent="0.3">
      <c r="A24204">
        <v>24202</v>
      </c>
      <c r="B24204">
        <v>72863</v>
      </c>
      <c r="C24204" s="1">
        <v>0.107954978942871</v>
      </c>
      <c r="D24204">
        <f t="shared" si="378"/>
        <v>3</v>
      </c>
    </row>
    <row r="24205" spans="1:4" x14ac:dyDescent="0.3">
      <c r="A24205">
        <v>24203</v>
      </c>
      <c r="B24205">
        <v>72866</v>
      </c>
      <c r="C24205" s="1">
        <v>0.108230590820312</v>
      </c>
      <c r="D24205">
        <f t="shared" si="378"/>
        <v>3</v>
      </c>
    </row>
    <row r="24206" spans="1:4" x14ac:dyDescent="0.3">
      <c r="A24206">
        <v>24204</v>
      </c>
      <c r="B24206">
        <v>72869</v>
      </c>
      <c r="C24206" s="1">
        <v>0.111153602600097</v>
      </c>
      <c r="D24206">
        <f t="shared" si="378"/>
        <v>3</v>
      </c>
    </row>
    <row r="24207" spans="1:4" x14ac:dyDescent="0.3">
      <c r="A24207">
        <v>24205</v>
      </c>
      <c r="B24207">
        <v>72871</v>
      </c>
      <c r="C24207" s="1">
        <v>0.11051511764526301</v>
      </c>
      <c r="D24207">
        <f t="shared" si="378"/>
        <v>2</v>
      </c>
    </row>
    <row r="24208" spans="1:4" x14ac:dyDescent="0.3">
      <c r="A24208">
        <v>24206</v>
      </c>
      <c r="B24208">
        <v>72875</v>
      </c>
      <c r="C24208" s="1">
        <v>0.108700037002563</v>
      </c>
      <c r="D24208">
        <f t="shared" si="378"/>
        <v>4</v>
      </c>
    </row>
    <row r="24209" spans="1:4" x14ac:dyDescent="0.3">
      <c r="A24209">
        <v>24207</v>
      </c>
      <c r="B24209">
        <v>72878</v>
      </c>
      <c r="C24209" s="1">
        <v>0.109244346618652</v>
      </c>
      <c r="D24209">
        <f t="shared" si="378"/>
        <v>3</v>
      </c>
    </row>
    <row r="24210" spans="1:4" x14ac:dyDescent="0.3">
      <c r="A24210">
        <v>24208</v>
      </c>
      <c r="B24210">
        <v>72880</v>
      </c>
      <c r="C24210" s="1">
        <v>0.110092163085937</v>
      </c>
      <c r="D24210">
        <f t="shared" si="378"/>
        <v>2</v>
      </c>
    </row>
    <row r="24211" spans="1:4" x14ac:dyDescent="0.3">
      <c r="A24211">
        <v>24209</v>
      </c>
      <c r="B24211">
        <v>72884</v>
      </c>
      <c r="C24211" s="1">
        <v>0.110061645507812</v>
      </c>
      <c r="D24211">
        <f t="shared" si="378"/>
        <v>4</v>
      </c>
    </row>
    <row r="24212" spans="1:4" x14ac:dyDescent="0.3">
      <c r="A24212">
        <v>24210</v>
      </c>
      <c r="B24212">
        <v>72887</v>
      </c>
      <c r="C24212" s="1">
        <v>0.110059261322021</v>
      </c>
      <c r="D24212">
        <f t="shared" si="378"/>
        <v>3</v>
      </c>
    </row>
    <row r="24213" spans="1:4" x14ac:dyDescent="0.3">
      <c r="A24213">
        <v>24211</v>
      </c>
      <c r="B24213">
        <v>72890</v>
      </c>
      <c r="C24213" s="1">
        <v>0.10830807685851999</v>
      </c>
      <c r="D24213">
        <f t="shared" si="378"/>
        <v>3</v>
      </c>
    </row>
    <row r="24214" spans="1:4" x14ac:dyDescent="0.3">
      <c r="A24214">
        <v>24212</v>
      </c>
      <c r="B24214">
        <v>72892</v>
      </c>
      <c r="C24214" s="1">
        <v>0.107909202575683</v>
      </c>
      <c r="D24214">
        <f t="shared" si="378"/>
        <v>2</v>
      </c>
    </row>
    <row r="24215" spans="1:4" x14ac:dyDescent="0.3">
      <c r="A24215">
        <v>24213</v>
      </c>
      <c r="B24215">
        <v>72896</v>
      </c>
      <c r="C24215" s="1">
        <v>0.110002040863037</v>
      </c>
      <c r="D24215">
        <f t="shared" si="378"/>
        <v>4</v>
      </c>
    </row>
    <row r="24216" spans="1:4" x14ac:dyDescent="0.3">
      <c r="A24216">
        <v>24214</v>
      </c>
      <c r="B24216">
        <v>72899</v>
      </c>
      <c r="C24216" s="1">
        <v>0.106992959976196</v>
      </c>
      <c r="D24216">
        <f t="shared" si="378"/>
        <v>3</v>
      </c>
    </row>
    <row r="24217" spans="1:4" x14ac:dyDescent="0.3">
      <c r="A24217">
        <v>24215</v>
      </c>
      <c r="B24217">
        <v>72902</v>
      </c>
      <c r="C24217" s="1">
        <v>0.108054876327514</v>
      </c>
      <c r="D24217">
        <f t="shared" si="378"/>
        <v>3</v>
      </c>
    </row>
    <row r="24218" spans="1:4" x14ac:dyDescent="0.3">
      <c r="A24218">
        <v>24216</v>
      </c>
      <c r="B24218">
        <v>72905</v>
      </c>
      <c r="C24218" s="1">
        <v>0.111346960067749</v>
      </c>
      <c r="D24218">
        <f t="shared" si="378"/>
        <v>3</v>
      </c>
    </row>
    <row r="24219" spans="1:4" x14ac:dyDescent="0.3">
      <c r="A24219">
        <v>24217</v>
      </c>
      <c r="B24219">
        <v>72908</v>
      </c>
      <c r="C24219" s="1">
        <v>0.110441446304321</v>
      </c>
      <c r="D24219">
        <f t="shared" si="378"/>
        <v>3</v>
      </c>
    </row>
    <row r="24220" spans="1:4" x14ac:dyDescent="0.3">
      <c r="A24220">
        <v>24218</v>
      </c>
      <c r="B24220">
        <v>72911</v>
      </c>
      <c r="C24220" s="1">
        <v>0.10939812660217201</v>
      </c>
      <c r="D24220">
        <f t="shared" si="378"/>
        <v>3</v>
      </c>
    </row>
    <row r="24221" spans="1:4" x14ac:dyDescent="0.3">
      <c r="A24221">
        <v>24219</v>
      </c>
      <c r="B24221">
        <v>72913</v>
      </c>
      <c r="C24221" s="1">
        <v>0.11000776290893501</v>
      </c>
      <c r="D24221">
        <f t="shared" si="378"/>
        <v>2</v>
      </c>
    </row>
    <row r="24222" spans="1:4" x14ac:dyDescent="0.3">
      <c r="A24222">
        <v>24220</v>
      </c>
      <c r="B24222">
        <v>72917</v>
      </c>
      <c r="C24222" s="1">
        <v>0.11027097702026301</v>
      </c>
      <c r="D24222">
        <f t="shared" si="378"/>
        <v>4</v>
      </c>
    </row>
    <row r="24223" spans="1:4" x14ac:dyDescent="0.3">
      <c r="A24223">
        <v>24221</v>
      </c>
      <c r="B24223">
        <v>72920</v>
      </c>
      <c r="C24223" s="1">
        <v>0.108695983886718</v>
      </c>
      <c r="D24223">
        <f t="shared" si="378"/>
        <v>3</v>
      </c>
    </row>
    <row r="24224" spans="1:4" x14ac:dyDescent="0.3">
      <c r="A24224">
        <v>24222</v>
      </c>
      <c r="B24224">
        <v>72923</v>
      </c>
      <c r="C24224" s="1">
        <v>0.11060452461242599</v>
      </c>
      <c r="D24224">
        <f t="shared" si="378"/>
        <v>3</v>
      </c>
    </row>
    <row r="24225" spans="1:4" x14ac:dyDescent="0.3">
      <c r="A24225">
        <v>24223</v>
      </c>
      <c r="B24225">
        <v>72926</v>
      </c>
      <c r="C24225" s="1">
        <v>0.10899543762206999</v>
      </c>
      <c r="D24225">
        <f t="shared" si="378"/>
        <v>3</v>
      </c>
    </row>
    <row r="24226" spans="1:4" x14ac:dyDescent="0.3">
      <c r="A24226">
        <v>24224</v>
      </c>
      <c r="B24226">
        <v>72929</v>
      </c>
      <c r="C24226" s="1">
        <v>0.109632968902587</v>
      </c>
      <c r="D24226">
        <f t="shared" si="378"/>
        <v>3</v>
      </c>
    </row>
    <row r="24227" spans="1:4" x14ac:dyDescent="0.3">
      <c r="A24227">
        <v>24225</v>
      </c>
      <c r="B24227">
        <v>72932</v>
      </c>
      <c r="C24227" s="1">
        <v>0.10799670219421301</v>
      </c>
      <c r="D24227">
        <f t="shared" si="378"/>
        <v>3</v>
      </c>
    </row>
    <row r="24228" spans="1:4" x14ac:dyDescent="0.3">
      <c r="A24228">
        <v>24226</v>
      </c>
      <c r="B24228">
        <v>72935</v>
      </c>
      <c r="C24228" s="1">
        <v>0.109327554702758</v>
      </c>
      <c r="D24228">
        <f t="shared" si="378"/>
        <v>3</v>
      </c>
    </row>
    <row r="24229" spans="1:4" x14ac:dyDescent="0.3">
      <c r="A24229">
        <v>24227</v>
      </c>
      <c r="B24229">
        <v>72938</v>
      </c>
      <c r="C24229" s="1">
        <v>0.108130455017089</v>
      </c>
      <c r="D24229">
        <f t="shared" si="378"/>
        <v>3</v>
      </c>
    </row>
    <row r="24230" spans="1:4" x14ac:dyDescent="0.3">
      <c r="A24230">
        <v>24228</v>
      </c>
      <c r="B24230">
        <v>72941</v>
      </c>
      <c r="C24230" s="1">
        <v>0.108969211578369</v>
      </c>
      <c r="D24230">
        <f t="shared" si="378"/>
        <v>3</v>
      </c>
    </row>
    <row r="24231" spans="1:4" x14ac:dyDescent="0.3">
      <c r="A24231">
        <v>24229</v>
      </c>
      <c r="B24231">
        <v>72944</v>
      </c>
      <c r="C24231" s="1">
        <v>0.108994960784912</v>
      </c>
      <c r="D24231">
        <f t="shared" si="378"/>
        <v>3</v>
      </c>
    </row>
    <row r="24232" spans="1:4" x14ac:dyDescent="0.3">
      <c r="A24232">
        <v>24230</v>
      </c>
      <c r="B24232">
        <v>72946</v>
      </c>
      <c r="C24232" s="1">
        <v>0.1080002784729</v>
      </c>
      <c r="D24232">
        <f t="shared" si="378"/>
        <v>2</v>
      </c>
    </row>
    <row r="24233" spans="1:4" x14ac:dyDescent="0.3">
      <c r="A24233">
        <v>24231</v>
      </c>
      <c r="B24233">
        <v>72950</v>
      </c>
      <c r="C24233" s="1">
        <v>0.110880851745605</v>
      </c>
      <c r="D24233">
        <f t="shared" si="378"/>
        <v>4</v>
      </c>
    </row>
    <row r="24234" spans="1:4" x14ac:dyDescent="0.3">
      <c r="A24234">
        <v>24232</v>
      </c>
      <c r="B24234">
        <v>72953</v>
      </c>
      <c r="C24234" s="1">
        <v>0.107834339141845</v>
      </c>
      <c r="D24234">
        <f t="shared" si="378"/>
        <v>3</v>
      </c>
    </row>
    <row r="24235" spans="1:4" x14ac:dyDescent="0.3">
      <c r="A24235">
        <v>24233</v>
      </c>
      <c r="B24235">
        <v>72956</v>
      </c>
      <c r="C24235" s="1">
        <v>0.109119415283203</v>
      </c>
      <c r="D24235">
        <f t="shared" si="378"/>
        <v>3</v>
      </c>
    </row>
    <row r="24236" spans="1:4" x14ac:dyDescent="0.3">
      <c r="A24236">
        <v>24234</v>
      </c>
      <c r="B24236">
        <v>72959</v>
      </c>
      <c r="C24236" s="1">
        <v>0.111754655838012</v>
      </c>
      <c r="D24236">
        <f t="shared" si="378"/>
        <v>3</v>
      </c>
    </row>
    <row r="24237" spans="1:4" x14ac:dyDescent="0.3">
      <c r="A24237">
        <v>24235</v>
      </c>
      <c r="B24237">
        <v>72962</v>
      </c>
      <c r="C24237" s="1">
        <v>0.109209537506103</v>
      </c>
      <c r="D24237">
        <f t="shared" si="378"/>
        <v>3</v>
      </c>
    </row>
    <row r="24238" spans="1:4" x14ac:dyDescent="0.3">
      <c r="A24238">
        <v>24236</v>
      </c>
      <c r="B24238">
        <v>72965</v>
      </c>
      <c r="C24238" s="1">
        <v>0.108997106552124</v>
      </c>
      <c r="D24238">
        <f t="shared" si="378"/>
        <v>3</v>
      </c>
    </row>
    <row r="24239" spans="1:4" x14ac:dyDescent="0.3">
      <c r="A24239">
        <v>24237</v>
      </c>
      <c r="B24239">
        <v>72968</v>
      </c>
      <c r="C24239" s="1">
        <v>0.109303951263427</v>
      </c>
      <c r="D24239">
        <f t="shared" si="378"/>
        <v>3</v>
      </c>
    </row>
    <row r="24240" spans="1:4" x14ac:dyDescent="0.3">
      <c r="A24240">
        <v>24238</v>
      </c>
      <c r="B24240">
        <v>72971</v>
      </c>
      <c r="C24240" s="1">
        <v>0.113468647003173</v>
      </c>
      <c r="D24240">
        <f t="shared" si="378"/>
        <v>3</v>
      </c>
    </row>
    <row r="24241" spans="1:4" x14ac:dyDescent="0.3">
      <c r="A24241">
        <v>24239</v>
      </c>
      <c r="B24241">
        <v>72974</v>
      </c>
      <c r="C24241" s="1">
        <v>0.10801434516906699</v>
      </c>
      <c r="D24241">
        <f t="shared" si="378"/>
        <v>3</v>
      </c>
    </row>
    <row r="24242" spans="1:4" x14ac:dyDescent="0.3">
      <c r="A24242">
        <v>24240</v>
      </c>
      <c r="B24242">
        <v>72977</v>
      </c>
      <c r="C24242" s="1">
        <v>0.111692667007446</v>
      </c>
      <c r="D24242">
        <f t="shared" si="378"/>
        <v>3</v>
      </c>
    </row>
    <row r="24243" spans="1:4" x14ac:dyDescent="0.3">
      <c r="A24243">
        <v>24241</v>
      </c>
      <c r="B24243">
        <v>72980</v>
      </c>
      <c r="C24243" s="1">
        <v>0.10801649093627901</v>
      </c>
      <c r="D24243">
        <f t="shared" si="378"/>
        <v>3</v>
      </c>
    </row>
    <row r="24244" spans="1:4" x14ac:dyDescent="0.3">
      <c r="A24244">
        <v>24242</v>
      </c>
      <c r="B24244">
        <v>72983</v>
      </c>
      <c r="C24244" s="1">
        <v>0.108339071273803</v>
      </c>
      <c r="D24244">
        <f t="shared" si="378"/>
        <v>3</v>
      </c>
    </row>
    <row r="24245" spans="1:4" x14ac:dyDescent="0.3">
      <c r="A24245">
        <v>24243</v>
      </c>
      <c r="B24245">
        <v>72986</v>
      </c>
      <c r="C24245" s="1">
        <v>0.111289262771606</v>
      </c>
      <c r="D24245">
        <f t="shared" si="378"/>
        <v>3</v>
      </c>
    </row>
    <row r="24246" spans="1:4" x14ac:dyDescent="0.3">
      <c r="A24246">
        <v>24244</v>
      </c>
      <c r="B24246">
        <v>72988</v>
      </c>
      <c r="C24246" s="1">
        <v>0.108003139495849</v>
      </c>
      <c r="D24246">
        <f t="shared" si="378"/>
        <v>2</v>
      </c>
    </row>
    <row r="24247" spans="1:4" x14ac:dyDescent="0.3">
      <c r="A24247">
        <v>24245</v>
      </c>
      <c r="B24247">
        <v>72992</v>
      </c>
      <c r="C24247" s="1">
        <v>0.109262228012084</v>
      </c>
      <c r="D24247">
        <f t="shared" si="378"/>
        <v>4</v>
      </c>
    </row>
    <row r="24248" spans="1:4" x14ac:dyDescent="0.3">
      <c r="A24248">
        <v>24246</v>
      </c>
      <c r="B24248">
        <v>72994</v>
      </c>
      <c r="C24248" s="1">
        <v>0.10833930969238199</v>
      </c>
      <c r="D24248">
        <f t="shared" si="378"/>
        <v>2</v>
      </c>
    </row>
    <row r="24249" spans="1:4" x14ac:dyDescent="0.3">
      <c r="A24249">
        <v>24247</v>
      </c>
      <c r="B24249">
        <v>72998</v>
      </c>
      <c r="C24249" s="1">
        <v>0.10922622680664</v>
      </c>
      <c r="D24249">
        <f t="shared" si="378"/>
        <v>4</v>
      </c>
    </row>
    <row r="24250" spans="1:4" x14ac:dyDescent="0.3">
      <c r="A24250">
        <v>24248</v>
      </c>
      <c r="B24250">
        <v>73001</v>
      </c>
      <c r="C24250" s="1">
        <v>0.10799503326416</v>
      </c>
      <c r="D24250">
        <f t="shared" si="378"/>
        <v>3</v>
      </c>
    </row>
    <row r="24251" spans="1:4" x14ac:dyDescent="0.3">
      <c r="A24251">
        <v>24249</v>
      </c>
      <c r="B24251">
        <v>73004</v>
      </c>
      <c r="C24251" s="1">
        <v>0.110568761825561</v>
      </c>
      <c r="D24251">
        <f t="shared" si="378"/>
        <v>3</v>
      </c>
    </row>
    <row r="24252" spans="1:4" x14ac:dyDescent="0.3">
      <c r="A24252">
        <v>24250</v>
      </c>
      <c r="B24252">
        <v>73007</v>
      </c>
      <c r="C24252" s="1">
        <v>0.110505819320678</v>
      </c>
      <c r="D24252">
        <f t="shared" si="378"/>
        <v>3</v>
      </c>
    </row>
    <row r="24253" spans="1:4" x14ac:dyDescent="0.3">
      <c r="A24253">
        <v>24251</v>
      </c>
      <c r="B24253">
        <v>73010</v>
      </c>
      <c r="C24253" s="1">
        <v>0.11317706108093201</v>
      </c>
      <c r="D24253">
        <f t="shared" si="378"/>
        <v>3</v>
      </c>
    </row>
    <row r="24254" spans="1:4" x14ac:dyDescent="0.3">
      <c r="A24254">
        <v>24252</v>
      </c>
      <c r="B24254">
        <v>73013</v>
      </c>
      <c r="C24254" s="1">
        <v>0.112133979797363</v>
      </c>
      <c r="D24254">
        <f t="shared" si="378"/>
        <v>3</v>
      </c>
    </row>
    <row r="24255" spans="1:4" x14ac:dyDescent="0.3">
      <c r="A24255">
        <v>24253</v>
      </c>
      <c r="B24255">
        <v>73016</v>
      </c>
      <c r="C24255" s="1">
        <v>0.111442327499389</v>
      </c>
      <c r="D24255">
        <f t="shared" si="378"/>
        <v>3</v>
      </c>
    </row>
    <row r="24256" spans="1:4" x14ac:dyDescent="0.3">
      <c r="A24256">
        <v>24254</v>
      </c>
      <c r="B24256">
        <v>73019</v>
      </c>
      <c r="C24256" s="1">
        <v>0.108239650726318</v>
      </c>
      <c r="D24256">
        <f t="shared" si="378"/>
        <v>3</v>
      </c>
    </row>
    <row r="24257" spans="1:4" x14ac:dyDescent="0.3">
      <c r="A24257">
        <v>24255</v>
      </c>
      <c r="B24257">
        <v>73022</v>
      </c>
      <c r="C24257" s="1">
        <v>0.10865664482116601</v>
      </c>
      <c r="D24257">
        <f t="shared" si="378"/>
        <v>3</v>
      </c>
    </row>
    <row r="24258" spans="1:4" x14ac:dyDescent="0.3">
      <c r="A24258">
        <v>24256</v>
      </c>
      <c r="B24258">
        <v>73025</v>
      </c>
      <c r="C24258" s="1">
        <v>0.10900616645812899</v>
      </c>
      <c r="D24258">
        <f t="shared" si="378"/>
        <v>3</v>
      </c>
    </row>
    <row r="24259" spans="1:4" x14ac:dyDescent="0.3">
      <c r="A24259">
        <v>24257</v>
      </c>
      <c r="B24259">
        <v>73027</v>
      </c>
      <c r="C24259" s="1">
        <v>0.108846187591552</v>
      </c>
      <c r="D24259">
        <f t="shared" si="378"/>
        <v>2</v>
      </c>
    </row>
    <row r="24260" spans="1:4" x14ac:dyDescent="0.3">
      <c r="A24260">
        <v>24258</v>
      </c>
      <c r="B24260">
        <v>73032</v>
      </c>
      <c r="C24260" s="1">
        <v>0.110080003738403</v>
      </c>
      <c r="D24260">
        <f t="shared" si="378"/>
        <v>5</v>
      </c>
    </row>
    <row r="24261" spans="1:4" x14ac:dyDescent="0.3">
      <c r="A24261">
        <v>24259</v>
      </c>
      <c r="B24261">
        <v>73034</v>
      </c>
      <c r="C24261" s="1">
        <v>0.108723163604736</v>
      </c>
      <c r="D24261">
        <f t="shared" si="378"/>
        <v>2</v>
      </c>
    </row>
    <row r="24262" spans="1:4" x14ac:dyDescent="0.3">
      <c r="A24262">
        <v>24260</v>
      </c>
      <c r="B24262">
        <v>73037</v>
      </c>
      <c r="C24262" s="1">
        <v>0.11134076118469199</v>
      </c>
      <c r="D24262">
        <f t="shared" ref="D24262:D24325" si="379">B24262-B24261</f>
        <v>3</v>
      </c>
    </row>
    <row r="24263" spans="1:4" x14ac:dyDescent="0.3">
      <c r="A24263">
        <v>24261</v>
      </c>
      <c r="B24263">
        <v>73039</v>
      </c>
      <c r="C24263" s="1">
        <v>0.10914111137390101</v>
      </c>
      <c r="D24263">
        <f t="shared" si="379"/>
        <v>2</v>
      </c>
    </row>
    <row r="24264" spans="1:4" x14ac:dyDescent="0.3">
      <c r="A24264">
        <v>24262</v>
      </c>
      <c r="B24264">
        <v>73044</v>
      </c>
      <c r="C24264" s="1">
        <v>0.10899543762206999</v>
      </c>
      <c r="D24264">
        <f t="shared" si="379"/>
        <v>5</v>
      </c>
    </row>
    <row r="24265" spans="1:4" x14ac:dyDescent="0.3">
      <c r="A24265">
        <v>24263</v>
      </c>
      <c r="B24265">
        <v>73045</v>
      </c>
      <c r="C24265" s="1">
        <v>0.108323812484741</v>
      </c>
      <c r="D24265">
        <f t="shared" si="379"/>
        <v>1</v>
      </c>
    </row>
    <row r="24266" spans="1:4" x14ac:dyDescent="0.3">
      <c r="A24266">
        <v>24264</v>
      </c>
      <c r="B24266">
        <v>73049</v>
      </c>
      <c r="C24266" s="1">
        <v>0.109898567199707</v>
      </c>
      <c r="D24266">
        <f t="shared" si="379"/>
        <v>4</v>
      </c>
    </row>
    <row r="24267" spans="1:4" x14ac:dyDescent="0.3">
      <c r="A24267">
        <v>24265</v>
      </c>
      <c r="B24267">
        <v>73052</v>
      </c>
      <c r="C24267" s="1">
        <v>0.107244968414306</v>
      </c>
      <c r="D24267">
        <f t="shared" si="379"/>
        <v>3</v>
      </c>
    </row>
    <row r="24268" spans="1:4" x14ac:dyDescent="0.3">
      <c r="A24268">
        <v>24266</v>
      </c>
      <c r="B24268">
        <v>73055</v>
      </c>
      <c r="C24268" s="1">
        <v>0.117861747741699</v>
      </c>
      <c r="D24268">
        <f t="shared" si="379"/>
        <v>3</v>
      </c>
    </row>
    <row r="24269" spans="1:4" x14ac:dyDescent="0.3">
      <c r="A24269">
        <v>24267</v>
      </c>
      <c r="B24269">
        <v>73059</v>
      </c>
      <c r="C24269" s="1">
        <v>0.11153984069824199</v>
      </c>
      <c r="D24269">
        <f t="shared" si="379"/>
        <v>4</v>
      </c>
    </row>
    <row r="24270" spans="1:4" x14ac:dyDescent="0.3">
      <c r="A24270">
        <v>24268</v>
      </c>
      <c r="B24270">
        <v>73061</v>
      </c>
      <c r="C24270" s="1">
        <v>0.106998205184936</v>
      </c>
      <c r="D24270">
        <f t="shared" si="379"/>
        <v>2</v>
      </c>
    </row>
    <row r="24271" spans="1:4" x14ac:dyDescent="0.3">
      <c r="A24271">
        <v>24269</v>
      </c>
      <c r="B24271">
        <v>73063</v>
      </c>
      <c r="C24271" s="1">
        <v>0.110527515411376</v>
      </c>
      <c r="D24271">
        <f t="shared" si="379"/>
        <v>2</v>
      </c>
    </row>
    <row r="24272" spans="1:4" x14ac:dyDescent="0.3">
      <c r="A24272">
        <v>24270</v>
      </c>
      <c r="B24272">
        <v>73067</v>
      </c>
      <c r="C24272" s="1">
        <v>0.110589504241943</v>
      </c>
      <c r="D24272">
        <f t="shared" si="379"/>
        <v>4</v>
      </c>
    </row>
    <row r="24273" spans="1:4" x14ac:dyDescent="0.3">
      <c r="A24273">
        <v>24271</v>
      </c>
      <c r="B24273">
        <v>73070</v>
      </c>
      <c r="C24273" s="1">
        <v>0.108990669250488</v>
      </c>
      <c r="D24273">
        <f t="shared" si="379"/>
        <v>3</v>
      </c>
    </row>
    <row r="24274" spans="1:4" x14ac:dyDescent="0.3">
      <c r="A24274">
        <v>24272</v>
      </c>
      <c r="B24274">
        <v>73073</v>
      </c>
      <c r="C24274" s="1">
        <v>0.10846447944641099</v>
      </c>
      <c r="D24274">
        <f t="shared" si="379"/>
        <v>3</v>
      </c>
    </row>
    <row r="24275" spans="1:4" x14ac:dyDescent="0.3">
      <c r="A24275">
        <v>24273</v>
      </c>
      <c r="B24275">
        <v>73076</v>
      </c>
      <c r="C24275" s="1">
        <v>0.11021995544433499</v>
      </c>
      <c r="D24275">
        <f t="shared" si="379"/>
        <v>3</v>
      </c>
    </row>
    <row r="24276" spans="1:4" x14ac:dyDescent="0.3">
      <c r="A24276">
        <v>24274</v>
      </c>
      <c r="B24276">
        <v>73079</v>
      </c>
      <c r="C24276" s="1">
        <v>0.10912537574768</v>
      </c>
      <c r="D24276">
        <f t="shared" si="379"/>
        <v>3</v>
      </c>
    </row>
    <row r="24277" spans="1:4" x14ac:dyDescent="0.3">
      <c r="A24277">
        <v>24275</v>
      </c>
      <c r="B24277">
        <v>73082</v>
      </c>
      <c r="C24277" s="1">
        <v>0.109931230545043</v>
      </c>
      <c r="D24277">
        <f t="shared" si="379"/>
        <v>3</v>
      </c>
    </row>
    <row r="24278" spans="1:4" x14ac:dyDescent="0.3">
      <c r="A24278">
        <v>24276</v>
      </c>
      <c r="B24278">
        <v>73085</v>
      </c>
      <c r="C24278" s="1">
        <v>0.11166715621948201</v>
      </c>
      <c r="D24278">
        <f t="shared" si="379"/>
        <v>3</v>
      </c>
    </row>
    <row r="24279" spans="1:4" x14ac:dyDescent="0.3">
      <c r="A24279">
        <v>24277</v>
      </c>
      <c r="B24279">
        <v>73088</v>
      </c>
      <c r="C24279" s="1">
        <v>0.11052966117858801</v>
      </c>
      <c r="D24279">
        <f t="shared" si="379"/>
        <v>3</v>
      </c>
    </row>
    <row r="24280" spans="1:4" x14ac:dyDescent="0.3">
      <c r="A24280">
        <v>24278</v>
      </c>
      <c r="B24280">
        <v>73092</v>
      </c>
      <c r="C24280" s="1">
        <v>0.110903739929199</v>
      </c>
      <c r="D24280">
        <f t="shared" si="379"/>
        <v>4</v>
      </c>
    </row>
    <row r="24281" spans="1:4" x14ac:dyDescent="0.3">
      <c r="A24281">
        <v>24279</v>
      </c>
      <c r="B24281">
        <v>73095</v>
      </c>
      <c r="C24281" s="1">
        <v>0.110488891601562</v>
      </c>
      <c r="D24281">
        <f t="shared" si="379"/>
        <v>3</v>
      </c>
    </row>
    <row r="24282" spans="1:4" x14ac:dyDescent="0.3">
      <c r="A24282">
        <v>24280</v>
      </c>
      <c r="B24282">
        <v>73098</v>
      </c>
      <c r="C24282" s="1">
        <v>0.111873865127563</v>
      </c>
      <c r="D24282">
        <f t="shared" si="379"/>
        <v>3</v>
      </c>
    </row>
    <row r="24283" spans="1:4" x14ac:dyDescent="0.3">
      <c r="A24283">
        <v>24281</v>
      </c>
      <c r="B24283">
        <v>73101</v>
      </c>
      <c r="C24283" s="1">
        <v>0.10924410820007301</v>
      </c>
      <c r="D24283">
        <f t="shared" si="379"/>
        <v>3</v>
      </c>
    </row>
    <row r="24284" spans="1:4" x14ac:dyDescent="0.3">
      <c r="A24284">
        <v>24282</v>
      </c>
      <c r="B24284">
        <v>73103</v>
      </c>
      <c r="C24284" s="1">
        <v>0.11113953590393</v>
      </c>
      <c r="D24284">
        <f t="shared" si="379"/>
        <v>2</v>
      </c>
    </row>
    <row r="24285" spans="1:4" x14ac:dyDescent="0.3">
      <c r="A24285">
        <v>24283</v>
      </c>
      <c r="B24285">
        <v>73106</v>
      </c>
      <c r="C24285" s="1">
        <v>0.10820269584655701</v>
      </c>
      <c r="D24285">
        <f t="shared" si="379"/>
        <v>3</v>
      </c>
    </row>
    <row r="24286" spans="1:4" x14ac:dyDescent="0.3">
      <c r="A24286">
        <v>24284</v>
      </c>
      <c r="B24286">
        <v>73109</v>
      </c>
      <c r="C24286" s="1">
        <v>0.10923647880554101</v>
      </c>
      <c r="D24286">
        <f t="shared" si="379"/>
        <v>3</v>
      </c>
    </row>
    <row r="24287" spans="1:4" x14ac:dyDescent="0.3">
      <c r="A24287">
        <v>24285</v>
      </c>
      <c r="B24287">
        <v>73112</v>
      </c>
      <c r="C24287" s="1">
        <v>0.109129190444946</v>
      </c>
      <c r="D24287">
        <f t="shared" si="379"/>
        <v>3</v>
      </c>
    </row>
    <row r="24288" spans="1:4" x14ac:dyDescent="0.3">
      <c r="A24288">
        <v>24286</v>
      </c>
      <c r="B24288">
        <v>73115</v>
      </c>
      <c r="C24288" s="1">
        <v>0.10999488830566399</v>
      </c>
      <c r="D24288">
        <f t="shared" si="379"/>
        <v>3</v>
      </c>
    </row>
    <row r="24289" spans="1:4" x14ac:dyDescent="0.3">
      <c r="A24289">
        <v>24287</v>
      </c>
      <c r="B24289">
        <v>73119</v>
      </c>
      <c r="C24289" s="1">
        <v>0.111340284347534</v>
      </c>
      <c r="D24289">
        <f t="shared" si="379"/>
        <v>4</v>
      </c>
    </row>
    <row r="24290" spans="1:4" x14ac:dyDescent="0.3">
      <c r="A24290">
        <v>24288</v>
      </c>
      <c r="B24290">
        <v>73122</v>
      </c>
      <c r="C24290" s="1">
        <v>0.110877275466918</v>
      </c>
      <c r="D24290">
        <f t="shared" si="379"/>
        <v>3</v>
      </c>
    </row>
    <row r="24291" spans="1:4" x14ac:dyDescent="0.3">
      <c r="A24291">
        <v>24289</v>
      </c>
      <c r="B24291">
        <v>73125</v>
      </c>
      <c r="C24291" s="1">
        <v>0.109007120132446</v>
      </c>
      <c r="D24291">
        <f t="shared" si="379"/>
        <v>3</v>
      </c>
    </row>
    <row r="24292" spans="1:4" x14ac:dyDescent="0.3">
      <c r="A24292">
        <v>24290</v>
      </c>
      <c r="B24292">
        <v>73127</v>
      </c>
      <c r="C24292" s="1">
        <v>0.109577417373657</v>
      </c>
      <c r="D24292">
        <f t="shared" si="379"/>
        <v>2</v>
      </c>
    </row>
    <row r="24293" spans="1:4" x14ac:dyDescent="0.3">
      <c r="A24293">
        <v>24291</v>
      </c>
      <c r="B24293">
        <v>73131</v>
      </c>
      <c r="C24293" s="1">
        <v>0.11099743843078599</v>
      </c>
      <c r="D24293">
        <f t="shared" si="379"/>
        <v>4</v>
      </c>
    </row>
    <row r="24294" spans="1:4" x14ac:dyDescent="0.3">
      <c r="A24294">
        <v>24292</v>
      </c>
      <c r="B24294">
        <v>73134</v>
      </c>
      <c r="C24294" s="1">
        <v>0.108901739120483</v>
      </c>
      <c r="D24294">
        <f t="shared" si="379"/>
        <v>3</v>
      </c>
    </row>
    <row r="24295" spans="1:4" x14ac:dyDescent="0.3">
      <c r="A24295">
        <v>24293</v>
      </c>
      <c r="B24295">
        <v>73136</v>
      </c>
      <c r="C24295" s="1">
        <v>0.108611106872558</v>
      </c>
      <c r="D24295">
        <f t="shared" si="379"/>
        <v>2</v>
      </c>
    </row>
    <row r="24296" spans="1:4" x14ac:dyDescent="0.3">
      <c r="A24296">
        <v>24294</v>
      </c>
      <c r="B24296">
        <v>73140</v>
      </c>
      <c r="C24296" s="1">
        <v>0.110026359558105</v>
      </c>
      <c r="D24296">
        <f t="shared" si="379"/>
        <v>4</v>
      </c>
    </row>
    <row r="24297" spans="1:4" x14ac:dyDescent="0.3">
      <c r="A24297">
        <v>24295</v>
      </c>
      <c r="B24297">
        <v>73143</v>
      </c>
      <c r="C24297" s="1">
        <v>0.10746884346008299</v>
      </c>
      <c r="D24297">
        <f t="shared" si="379"/>
        <v>3</v>
      </c>
    </row>
    <row r="24298" spans="1:4" x14ac:dyDescent="0.3">
      <c r="A24298">
        <v>24296</v>
      </c>
      <c r="B24298">
        <v>73146</v>
      </c>
      <c r="C24298" s="1">
        <v>0.108998298645019</v>
      </c>
      <c r="D24298">
        <f t="shared" si="379"/>
        <v>3</v>
      </c>
    </row>
    <row r="24299" spans="1:4" x14ac:dyDescent="0.3">
      <c r="A24299">
        <v>24297</v>
      </c>
      <c r="B24299">
        <v>73149</v>
      </c>
      <c r="C24299" s="1">
        <v>0.10919833183288501</v>
      </c>
      <c r="D24299">
        <f t="shared" si="379"/>
        <v>3</v>
      </c>
    </row>
    <row r="24300" spans="1:4" x14ac:dyDescent="0.3">
      <c r="A24300">
        <v>24298</v>
      </c>
      <c r="B24300">
        <v>73151</v>
      </c>
      <c r="C24300" s="1">
        <v>0.109006404876708</v>
      </c>
      <c r="D24300">
        <f t="shared" si="379"/>
        <v>2</v>
      </c>
    </row>
    <row r="24301" spans="1:4" x14ac:dyDescent="0.3">
      <c r="A24301">
        <v>24299</v>
      </c>
      <c r="B24301">
        <v>73155</v>
      </c>
      <c r="C24301" s="1">
        <v>0.110217809677124</v>
      </c>
      <c r="D24301">
        <f t="shared" si="379"/>
        <v>4</v>
      </c>
    </row>
    <row r="24302" spans="1:4" x14ac:dyDescent="0.3">
      <c r="A24302">
        <v>24300</v>
      </c>
      <c r="B24302">
        <v>73158</v>
      </c>
      <c r="C24302" s="1">
        <v>0.110871791839599</v>
      </c>
      <c r="D24302">
        <f t="shared" si="379"/>
        <v>3</v>
      </c>
    </row>
    <row r="24303" spans="1:4" x14ac:dyDescent="0.3">
      <c r="A24303">
        <v>24301</v>
      </c>
      <c r="B24303">
        <v>73160</v>
      </c>
      <c r="C24303" s="1">
        <v>0.110946893692016</v>
      </c>
      <c r="D24303">
        <f t="shared" si="379"/>
        <v>2</v>
      </c>
    </row>
    <row r="24304" spans="1:4" x14ac:dyDescent="0.3">
      <c r="A24304">
        <v>24302</v>
      </c>
      <c r="B24304">
        <v>73164</v>
      </c>
      <c r="C24304" s="1">
        <v>0.109234809875488</v>
      </c>
      <c r="D24304">
        <f t="shared" si="379"/>
        <v>4</v>
      </c>
    </row>
    <row r="24305" spans="1:4" x14ac:dyDescent="0.3">
      <c r="A24305">
        <v>24303</v>
      </c>
      <c r="B24305">
        <v>73167</v>
      </c>
      <c r="C24305" s="1">
        <v>0.111615657806396</v>
      </c>
      <c r="D24305">
        <f t="shared" si="379"/>
        <v>3</v>
      </c>
    </row>
    <row r="24306" spans="1:4" x14ac:dyDescent="0.3">
      <c r="A24306">
        <v>24304</v>
      </c>
      <c r="B24306">
        <v>73169</v>
      </c>
      <c r="C24306" s="1">
        <v>0.111206769943237</v>
      </c>
      <c r="D24306">
        <f t="shared" si="379"/>
        <v>2</v>
      </c>
    </row>
    <row r="24307" spans="1:4" x14ac:dyDescent="0.3">
      <c r="A24307">
        <v>24305</v>
      </c>
      <c r="B24307">
        <v>73173</v>
      </c>
      <c r="C24307" s="1">
        <v>0.109580993652343</v>
      </c>
      <c r="D24307">
        <f t="shared" si="379"/>
        <v>4</v>
      </c>
    </row>
    <row r="24308" spans="1:4" x14ac:dyDescent="0.3">
      <c r="A24308">
        <v>24306</v>
      </c>
      <c r="B24308">
        <v>73176</v>
      </c>
      <c r="C24308" s="1">
        <v>0.109976768493652</v>
      </c>
      <c r="D24308">
        <f t="shared" si="379"/>
        <v>3</v>
      </c>
    </row>
    <row r="24309" spans="1:4" x14ac:dyDescent="0.3">
      <c r="A24309">
        <v>24307</v>
      </c>
      <c r="B24309">
        <v>73179</v>
      </c>
      <c r="C24309" s="1">
        <v>0.11016345024108801</v>
      </c>
      <c r="D24309">
        <f t="shared" si="379"/>
        <v>3</v>
      </c>
    </row>
    <row r="24310" spans="1:4" x14ac:dyDescent="0.3">
      <c r="A24310">
        <v>24308</v>
      </c>
      <c r="B24310">
        <v>73178</v>
      </c>
      <c r="C24310" s="1">
        <v>0.109768152236938</v>
      </c>
      <c r="D24310">
        <f t="shared" si="379"/>
        <v>-1</v>
      </c>
    </row>
    <row r="24311" spans="1:4" x14ac:dyDescent="0.3">
      <c r="A24311">
        <v>24309</v>
      </c>
      <c r="B24311">
        <v>73184</v>
      </c>
      <c r="C24311" s="1">
        <v>0.112224578857421</v>
      </c>
      <c r="D24311">
        <f t="shared" si="379"/>
        <v>6</v>
      </c>
    </row>
    <row r="24312" spans="1:4" x14ac:dyDescent="0.3">
      <c r="A24312">
        <v>24310</v>
      </c>
      <c r="B24312">
        <v>73187</v>
      </c>
      <c r="C24312" s="1">
        <v>0.109326362609863</v>
      </c>
      <c r="D24312">
        <f t="shared" si="379"/>
        <v>3</v>
      </c>
    </row>
    <row r="24313" spans="1:4" x14ac:dyDescent="0.3">
      <c r="A24313">
        <v>24311</v>
      </c>
      <c r="B24313">
        <v>73191</v>
      </c>
      <c r="C24313" s="1">
        <v>0.112786293029785</v>
      </c>
      <c r="D24313">
        <f t="shared" si="379"/>
        <v>4</v>
      </c>
    </row>
    <row r="24314" spans="1:4" x14ac:dyDescent="0.3">
      <c r="A24314">
        <v>24312</v>
      </c>
      <c r="B24314">
        <v>73194</v>
      </c>
      <c r="C24314" s="1">
        <v>0.10920524597167899</v>
      </c>
      <c r="D24314">
        <f t="shared" si="379"/>
        <v>3</v>
      </c>
    </row>
    <row r="24315" spans="1:4" x14ac:dyDescent="0.3">
      <c r="A24315">
        <v>24313</v>
      </c>
      <c r="B24315">
        <v>73196</v>
      </c>
      <c r="C24315" s="1">
        <v>0.110909223556518</v>
      </c>
      <c r="D24315">
        <f t="shared" si="379"/>
        <v>2</v>
      </c>
    </row>
    <row r="24316" spans="1:4" x14ac:dyDescent="0.3">
      <c r="A24316">
        <v>24314</v>
      </c>
      <c r="B24316">
        <v>73200</v>
      </c>
      <c r="C24316" s="1">
        <v>0.109165668487548</v>
      </c>
      <c r="D24316">
        <f t="shared" si="379"/>
        <v>4</v>
      </c>
    </row>
    <row r="24317" spans="1:4" x14ac:dyDescent="0.3">
      <c r="A24317">
        <v>24315</v>
      </c>
      <c r="B24317">
        <v>73203</v>
      </c>
      <c r="C24317" s="1">
        <v>0.111987113952636</v>
      </c>
      <c r="D24317">
        <f t="shared" si="379"/>
        <v>3</v>
      </c>
    </row>
    <row r="24318" spans="1:4" x14ac:dyDescent="0.3">
      <c r="A24318">
        <v>24316</v>
      </c>
      <c r="B24318">
        <v>73206</v>
      </c>
      <c r="C24318" s="1">
        <v>0.110360860824584</v>
      </c>
      <c r="D24318">
        <f t="shared" si="379"/>
        <v>3</v>
      </c>
    </row>
    <row r="24319" spans="1:4" x14ac:dyDescent="0.3">
      <c r="A24319">
        <v>24317</v>
      </c>
      <c r="B24319">
        <v>73209</v>
      </c>
      <c r="C24319" s="1">
        <v>0.113430261611938</v>
      </c>
      <c r="D24319">
        <f t="shared" si="379"/>
        <v>3</v>
      </c>
    </row>
    <row r="24320" spans="1:4" x14ac:dyDescent="0.3">
      <c r="A24320">
        <v>24318</v>
      </c>
      <c r="B24320">
        <v>73211</v>
      </c>
      <c r="C24320" s="1">
        <v>0.11048769950866601</v>
      </c>
      <c r="D24320">
        <f t="shared" si="379"/>
        <v>2</v>
      </c>
    </row>
    <row r="24321" spans="1:4" x14ac:dyDescent="0.3">
      <c r="A24321">
        <v>24319</v>
      </c>
      <c r="B24321">
        <v>73215</v>
      </c>
      <c r="C24321" s="1">
        <v>0.108547687530517</v>
      </c>
      <c r="D24321">
        <f t="shared" si="379"/>
        <v>4</v>
      </c>
    </row>
    <row r="24322" spans="1:4" x14ac:dyDescent="0.3">
      <c r="A24322">
        <v>24320</v>
      </c>
      <c r="B24322">
        <v>73218</v>
      </c>
      <c r="C24322" s="1">
        <v>0.110987663269042</v>
      </c>
      <c r="D24322">
        <f t="shared" si="379"/>
        <v>3</v>
      </c>
    </row>
    <row r="24323" spans="1:4" x14ac:dyDescent="0.3">
      <c r="A24323">
        <v>24321</v>
      </c>
      <c r="B24323">
        <v>73221</v>
      </c>
      <c r="C24323" s="1">
        <v>0.109267950057983</v>
      </c>
      <c r="D24323">
        <f t="shared" si="379"/>
        <v>3</v>
      </c>
    </row>
    <row r="24324" spans="1:4" x14ac:dyDescent="0.3">
      <c r="A24324">
        <v>24322</v>
      </c>
      <c r="B24324">
        <v>73224</v>
      </c>
      <c r="C24324" s="1">
        <v>0.109367847442626</v>
      </c>
      <c r="D24324">
        <f t="shared" si="379"/>
        <v>3</v>
      </c>
    </row>
    <row r="24325" spans="1:4" x14ac:dyDescent="0.3">
      <c r="A24325">
        <v>24323</v>
      </c>
      <c r="B24325">
        <v>73227</v>
      </c>
      <c r="C24325" s="1">
        <v>0.109000444412231</v>
      </c>
      <c r="D24325">
        <f t="shared" si="379"/>
        <v>3</v>
      </c>
    </row>
    <row r="24326" spans="1:4" x14ac:dyDescent="0.3">
      <c r="A24326">
        <v>24324</v>
      </c>
      <c r="B24326">
        <v>73230</v>
      </c>
      <c r="C24326" s="1">
        <v>0.111105918884277</v>
      </c>
      <c r="D24326">
        <f t="shared" ref="D24326:D24389" si="380">B24326-B24325</f>
        <v>3</v>
      </c>
    </row>
    <row r="24327" spans="1:4" x14ac:dyDescent="0.3">
      <c r="A24327">
        <v>24325</v>
      </c>
      <c r="B24327">
        <v>73233</v>
      </c>
      <c r="C24327" s="1">
        <v>0.110577583312988</v>
      </c>
      <c r="D24327">
        <f t="shared" si="380"/>
        <v>3</v>
      </c>
    </row>
    <row r="24328" spans="1:4" x14ac:dyDescent="0.3">
      <c r="A24328">
        <v>24326</v>
      </c>
      <c r="B24328">
        <v>73235</v>
      </c>
      <c r="C24328" s="1">
        <v>0.108000993728637</v>
      </c>
      <c r="D24328">
        <f t="shared" si="380"/>
        <v>2</v>
      </c>
    </row>
    <row r="24329" spans="1:4" x14ac:dyDescent="0.3">
      <c r="A24329">
        <v>24327</v>
      </c>
      <c r="B24329">
        <v>73239</v>
      </c>
      <c r="C24329" s="1">
        <v>0.108982563018798</v>
      </c>
      <c r="D24329">
        <f t="shared" si="380"/>
        <v>4</v>
      </c>
    </row>
    <row r="24330" spans="1:4" x14ac:dyDescent="0.3">
      <c r="A24330">
        <v>24328</v>
      </c>
      <c r="B24330">
        <v>73242</v>
      </c>
      <c r="C24330" s="1">
        <v>0.108257055282592</v>
      </c>
      <c r="D24330">
        <f t="shared" si="380"/>
        <v>3</v>
      </c>
    </row>
    <row r="24331" spans="1:4" x14ac:dyDescent="0.3">
      <c r="A24331">
        <v>24329</v>
      </c>
      <c r="B24331">
        <v>73245</v>
      </c>
      <c r="C24331" s="1">
        <v>0.109000205993652</v>
      </c>
      <c r="D24331">
        <f t="shared" si="380"/>
        <v>3</v>
      </c>
    </row>
    <row r="24332" spans="1:4" x14ac:dyDescent="0.3">
      <c r="A24332">
        <v>24330</v>
      </c>
      <c r="B24332">
        <v>73246</v>
      </c>
      <c r="C24332" s="1">
        <v>0.10817551612854</v>
      </c>
      <c r="D24332">
        <f t="shared" si="380"/>
        <v>1</v>
      </c>
    </row>
    <row r="24333" spans="1:4" x14ac:dyDescent="0.3">
      <c r="A24333">
        <v>24331</v>
      </c>
      <c r="B24333">
        <v>73251</v>
      </c>
      <c r="C24333" s="1">
        <v>0.10818743705749501</v>
      </c>
      <c r="D24333">
        <f t="shared" si="380"/>
        <v>5</v>
      </c>
    </row>
    <row r="24334" spans="1:4" x14ac:dyDescent="0.3">
      <c r="A24334">
        <v>24332</v>
      </c>
      <c r="B24334">
        <v>73254</v>
      </c>
      <c r="C24334" s="1">
        <v>0.10920286178588801</v>
      </c>
      <c r="D24334">
        <f t="shared" si="380"/>
        <v>3</v>
      </c>
    </row>
    <row r="24335" spans="1:4" x14ac:dyDescent="0.3">
      <c r="A24335">
        <v>24333</v>
      </c>
      <c r="B24335">
        <v>73257</v>
      </c>
      <c r="C24335" s="1">
        <v>0.115002393722534</v>
      </c>
      <c r="D24335">
        <f t="shared" si="380"/>
        <v>3</v>
      </c>
    </row>
    <row r="24336" spans="1:4" x14ac:dyDescent="0.3">
      <c r="A24336">
        <v>24334</v>
      </c>
      <c r="B24336">
        <v>73260</v>
      </c>
      <c r="C24336" s="1">
        <v>0.107957601547241</v>
      </c>
      <c r="D24336">
        <f t="shared" si="380"/>
        <v>3</v>
      </c>
    </row>
    <row r="24337" spans="1:4" x14ac:dyDescent="0.3">
      <c r="A24337">
        <v>24335</v>
      </c>
      <c r="B24337">
        <v>73263</v>
      </c>
      <c r="C24337" s="1">
        <v>0.108729362487792</v>
      </c>
      <c r="D24337">
        <f t="shared" si="380"/>
        <v>3</v>
      </c>
    </row>
    <row r="24338" spans="1:4" x14ac:dyDescent="0.3">
      <c r="A24338">
        <v>24336</v>
      </c>
      <c r="B24338">
        <v>73266</v>
      </c>
      <c r="C24338" s="1">
        <v>0.109245777130126</v>
      </c>
      <c r="D24338">
        <f t="shared" si="380"/>
        <v>3</v>
      </c>
    </row>
    <row r="24339" spans="1:4" x14ac:dyDescent="0.3">
      <c r="A24339">
        <v>24337</v>
      </c>
      <c r="B24339">
        <v>73269</v>
      </c>
      <c r="C24339" s="1">
        <v>0.109817504882812</v>
      </c>
      <c r="D24339">
        <f t="shared" si="380"/>
        <v>3</v>
      </c>
    </row>
    <row r="24340" spans="1:4" x14ac:dyDescent="0.3">
      <c r="A24340">
        <v>24338</v>
      </c>
      <c r="B24340">
        <v>73272</v>
      </c>
      <c r="C24340" s="1">
        <v>0.108523368835449</v>
      </c>
      <c r="D24340">
        <f t="shared" si="380"/>
        <v>3</v>
      </c>
    </row>
    <row r="24341" spans="1:4" x14ac:dyDescent="0.3">
      <c r="A24341">
        <v>24339</v>
      </c>
      <c r="B24341">
        <v>73274</v>
      </c>
      <c r="C24341" s="1">
        <v>0.109904527664184</v>
      </c>
      <c r="D24341">
        <f t="shared" si="380"/>
        <v>2</v>
      </c>
    </row>
    <row r="24342" spans="1:4" x14ac:dyDescent="0.3">
      <c r="A24342">
        <v>24340</v>
      </c>
      <c r="B24342">
        <v>73277</v>
      </c>
      <c r="C24342" s="1">
        <v>0.10990285873413</v>
      </c>
      <c r="D24342">
        <f t="shared" si="380"/>
        <v>3</v>
      </c>
    </row>
    <row r="24343" spans="1:4" x14ac:dyDescent="0.3">
      <c r="A24343">
        <v>24341</v>
      </c>
      <c r="B24343">
        <v>73281</v>
      </c>
      <c r="C24343" s="1">
        <v>0.10929751396179101</v>
      </c>
      <c r="D24343">
        <f t="shared" si="380"/>
        <v>4</v>
      </c>
    </row>
    <row r="24344" spans="1:4" x14ac:dyDescent="0.3">
      <c r="A24344">
        <v>24342</v>
      </c>
      <c r="B24344">
        <v>73284</v>
      </c>
      <c r="C24344" s="1">
        <v>0.109405755996704</v>
      </c>
      <c r="D24344">
        <f t="shared" si="380"/>
        <v>3</v>
      </c>
    </row>
    <row r="24345" spans="1:4" x14ac:dyDescent="0.3">
      <c r="A24345">
        <v>24343</v>
      </c>
      <c r="B24345">
        <v>73286</v>
      </c>
      <c r="C24345" s="1">
        <v>0.110448598861694</v>
      </c>
      <c r="D24345">
        <f t="shared" si="380"/>
        <v>2</v>
      </c>
    </row>
    <row r="24346" spans="1:4" x14ac:dyDescent="0.3">
      <c r="A24346">
        <v>24344</v>
      </c>
      <c r="B24346">
        <v>73290</v>
      </c>
      <c r="C24346" s="1">
        <v>0.11779904365539499</v>
      </c>
      <c r="D24346">
        <f t="shared" si="380"/>
        <v>4</v>
      </c>
    </row>
    <row r="24347" spans="1:4" x14ac:dyDescent="0.3">
      <c r="A24347">
        <v>24345</v>
      </c>
      <c r="B24347">
        <v>73293</v>
      </c>
      <c r="C24347" s="1">
        <v>0.11229968070983801</v>
      </c>
      <c r="D24347">
        <f t="shared" si="380"/>
        <v>3</v>
      </c>
    </row>
    <row r="24348" spans="1:4" x14ac:dyDescent="0.3">
      <c r="A24348">
        <v>24346</v>
      </c>
      <c r="B24348">
        <v>73296</v>
      </c>
      <c r="C24348" s="1">
        <v>0.110033988952636</v>
      </c>
      <c r="D24348">
        <f t="shared" si="380"/>
        <v>3</v>
      </c>
    </row>
    <row r="24349" spans="1:4" x14ac:dyDescent="0.3">
      <c r="A24349">
        <v>24347</v>
      </c>
      <c r="B24349">
        <v>73299</v>
      </c>
      <c r="C24349" s="1">
        <v>0.109360456466674</v>
      </c>
      <c r="D24349">
        <f t="shared" si="380"/>
        <v>3</v>
      </c>
    </row>
    <row r="24350" spans="1:4" x14ac:dyDescent="0.3">
      <c r="A24350">
        <v>24348</v>
      </c>
      <c r="B24350">
        <v>73301</v>
      </c>
      <c r="C24350" s="1">
        <v>0.111996412277221</v>
      </c>
      <c r="D24350">
        <f t="shared" si="380"/>
        <v>2</v>
      </c>
    </row>
    <row r="24351" spans="1:4" x14ac:dyDescent="0.3">
      <c r="A24351">
        <v>24349</v>
      </c>
      <c r="B24351">
        <v>73305</v>
      </c>
      <c r="C24351" s="1">
        <v>0.111666202545166</v>
      </c>
      <c r="D24351">
        <f t="shared" si="380"/>
        <v>4</v>
      </c>
    </row>
    <row r="24352" spans="1:4" x14ac:dyDescent="0.3">
      <c r="A24352">
        <v>24350</v>
      </c>
      <c r="B24352">
        <v>73308</v>
      </c>
      <c r="C24352" s="1">
        <v>0.108088731765747</v>
      </c>
      <c r="D24352">
        <f t="shared" si="380"/>
        <v>3</v>
      </c>
    </row>
    <row r="24353" spans="1:4" x14ac:dyDescent="0.3">
      <c r="A24353">
        <v>24351</v>
      </c>
      <c r="B24353">
        <v>73311</v>
      </c>
      <c r="C24353" s="1">
        <v>0.109878301620483</v>
      </c>
      <c r="D24353">
        <f t="shared" si="380"/>
        <v>3</v>
      </c>
    </row>
    <row r="24354" spans="1:4" x14ac:dyDescent="0.3">
      <c r="A24354">
        <v>24352</v>
      </c>
      <c r="B24354">
        <v>73314</v>
      </c>
      <c r="C24354" s="1">
        <v>0.106997013092041</v>
      </c>
      <c r="D24354">
        <f t="shared" si="380"/>
        <v>3</v>
      </c>
    </row>
    <row r="24355" spans="1:4" x14ac:dyDescent="0.3">
      <c r="A24355">
        <v>24353</v>
      </c>
      <c r="B24355">
        <v>73317</v>
      </c>
      <c r="C24355" s="1">
        <v>0.11113691329956001</v>
      </c>
      <c r="D24355">
        <f t="shared" si="380"/>
        <v>3</v>
      </c>
    </row>
    <row r="24356" spans="1:4" x14ac:dyDescent="0.3">
      <c r="A24356">
        <v>24354</v>
      </c>
      <c r="B24356">
        <v>73320</v>
      </c>
      <c r="C24356" s="1">
        <v>0.111237525939941</v>
      </c>
      <c r="D24356">
        <f t="shared" si="380"/>
        <v>3</v>
      </c>
    </row>
    <row r="24357" spans="1:4" x14ac:dyDescent="0.3">
      <c r="A24357">
        <v>24355</v>
      </c>
      <c r="B24357">
        <v>73323</v>
      </c>
      <c r="C24357" s="1">
        <v>0.108001470565795</v>
      </c>
      <c r="D24357">
        <f t="shared" si="380"/>
        <v>3</v>
      </c>
    </row>
    <row r="24358" spans="1:4" x14ac:dyDescent="0.3">
      <c r="A24358">
        <v>24356</v>
      </c>
      <c r="B24358">
        <v>73326</v>
      </c>
      <c r="C24358" s="1">
        <v>0.110150098800659</v>
      </c>
      <c r="D24358">
        <f t="shared" si="380"/>
        <v>3</v>
      </c>
    </row>
    <row r="24359" spans="1:4" x14ac:dyDescent="0.3">
      <c r="A24359">
        <v>24357</v>
      </c>
      <c r="B24359">
        <v>73329</v>
      </c>
      <c r="C24359" s="1">
        <v>0.10964560508728</v>
      </c>
      <c r="D24359">
        <f t="shared" si="380"/>
        <v>3</v>
      </c>
    </row>
    <row r="24360" spans="1:4" x14ac:dyDescent="0.3">
      <c r="A24360">
        <v>24358</v>
      </c>
      <c r="B24360">
        <v>73332</v>
      </c>
      <c r="C24360" s="1">
        <v>0.110761880874633</v>
      </c>
      <c r="D24360">
        <f t="shared" si="380"/>
        <v>3</v>
      </c>
    </row>
    <row r="24361" spans="1:4" x14ac:dyDescent="0.3">
      <c r="A24361">
        <v>24359</v>
      </c>
      <c r="B24361">
        <v>73335</v>
      </c>
      <c r="C24361" s="1">
        <v>0.108901262283325</v>
      </c>
      <c r="D24361">
        <f t="shared" si="380"/>
        <v>3</v>
      </c>
    </row>
    <row r="24362" spans="1:4" x14ac:dyDescent="0.3">
      <c r="A24362">
        <v>24360</v>
      </c>
      <c r="B24362">
        <v>73338</v>
      </c>
      <c r="C24362" s="1">
        <v>0.109968662261962</v>
      </c>
      <c r="D24362">
        <f t="shared" si="380"/>
        <v>3</v>
      </c>
    </row>
    <row r="24363" spans="1:4" x14ac:dyDescent="0.3">
      <c r="A24363">
        <v>24361</v>
      </c>
      <c r="B24363">
        <v>73341</v>
      </c>
      <c r="C24363" s="1">
        <v>0.107997894287109</v>
      </c>
      <c r="D24363">
        <f t="shared" si="380"/>
        <v>3</v>
      </c>
    </row>
    <row r="24364" spans="1:4" x14ac:dyDescent="0.3">
      <c r="A24364">
        <v>24362</v>
      </c>
      <c r="B24364">
        <v>73345</v>
      </c>
      <c r="C24364" s="1">
        <v>0.109367370605468</v>
      </c>
      <c r="D24364">
        <f t="shared" si="380"/>
        <v>4</v>
      </c>
    </row>
    <row r="24365" spans="1:4" x14ac:dyDescent="0.3">
      <c r="A24365">
        <v>24363</v>
      </c>
      <c r="B24365">
        <v>73347</v>
      </c>
      <c r="C24365" s="1">
        <v>0.109997749328613</v>
      </c>
      <c r="D24365">
        <f t="shared" si="380"/>
        <v>2</v>
      </c>
    </row>
    <row r="24366" spans="1:4" x14ac:dyDescent="0.3">
      <c r="A24366">
        <v>24364</v>
      </c>
      <c r="B24366">
        <v>73349</v>
      </c>
      <c r="C24366" s="1">
        <v>0.107019186019897</v>
      </c>
      <c r="D24366">
        <f t="shared" si="380"/>
        <v>2</v>
      </c>
    </row>
    <row r="24367" spans="1:4" x14ac:dyDescent="0.3">
      <c r="A24367">
        <v>24365</v>
      </c>
      <c r="B24367">
        <v>73354</v>
      </c>
      <c r="C24367" s="1">
        <v>0.109004259109497</v>
      </c>
      <c r="D24367">
        <f t="shared" si="380"/>
        <v>5</v>
      </c>
    </row>
    <row r="24368" spans="1:4" x14ac:dyDescent="0.3">
      <c r="A24368">
        <v>24366</v>
      </c>
      <c r="B24368">
        <v>73356</v>
      </c>
      <c r="C24368" s="1">
        <v>0.11585569381713801</v>
      </c>
      <c r="D24368">
        <f t="shared" si="380"/>
        <v>2</v>
      </c>
    </row>
    <row r="24369" spans="1:4" x14ac:dyDescent="0.3">
      <c r="A24369">
        <v>24367</v>
      </c>
      <c r="B24369">
        <v>73359</v>
      </c>
      <c r="C24369" s="1">
        <v>0.110009670257568</v>
      </c>
      <c r="D24369">
        <f t="shared" si="380"/>
        <v>3</v>
      </c>
    </row>
    <row r="24370" spans="1:4" x14ac:dyDescent="0.3">
      <c r="A24370">
        <v>24368</v>
      </c>
      <c r="B24370">
        <v>73363</v>
      </c>
      <c r="C24370" s="1">
        <v>0.108332633972167</v>
      </c>
      <c r="D24370">
        <f t="shared" si="380"/>
        <v>4</v>
      </c>
    </row>
    <row r="24371" spans="1:4" x14ac:dyDescent="0.3">
      <c r="A24371">
        <v>24369</v>
      </c>
      <c r="B24371">
        <v>73365</v>
      </c>
      <c r="C24371" s="1">
        <v>0.11014747619628899</v>
      </c>
      <c r="D24371">
        <f t="shared" si="380"/>
        <v>2</v>
      </c>
    </row>
    <row r="24372" spans="1:4" x14ac:dyDescent="0.3">
      <c r="A24372">
        <v>24370</v>
      </c>
      <c r="B24372">
        <v>73369</v>
      </c>
      <c r="C24372" s="1">
        <v>0.10899996757507301</v>
      </c>
      <c r="D24372">
        <f t="shared" si="380"/>
        <v>4</v>
      </c>
    </row>
    <row r="24373" spans="1:4" x14ac:dyDescent="0.3">
      <c r="A24373">
        <v>24371</v>
      </c>
      <c r="B24373">
        <v>73371</v>
      </c>
      <c r="C24373" s="1">
        <v>0.111391305923461</v>
      </c>
      <c r="D24373">
        <f t="shared" si="380"/>
        <v>2</v>
      </c>
    </row>
    <row r="24374" spans="1:4" x14ac:dyDescent="0.3">
      <c r="A24374">
        <v>24372</v>
      </c>
      <c r="B24374">
        <v>73375</v>
      </c>
      <c r="C24374" s="1">
        <v>0.11200070381164499</v>
      </c>
      <c r="D24374">
        <f t="shared" si="380"/>
        <v>4</v>
      </c>
    </row>
    <row r="24375" spans="1:4" x14ac:dyDescent="0.3">
      <c r="A24375">
        <v>24373</v>
      </c>
      <c r="B24375">
        <v>73377</v>
      </c>
      <c r="C24375" s="1">
        <v>0.10854601860046301</v>
      </c>
      <c r="D24375">
        <f t="shared" si="380"/>
        <v>2</v>
      </c>
    </row>
    <row r="24376" spans="1:4" x14ac:dyDescent="0.3">
      <c r="A24376">
        <v>24374</v>
      </c>
      <c r="B24376">
        <v>73381</v>
      </c>
      <c r="C24376" s="1">
        <v>0.108324527740478</v>
      </c>
      <c r="D24376">
        <f t="shared" si="380"/>
        <v>4</v>
      </c>
    </row>
    <row r="24377" spans="1:4" x14ac:dyDescent="0.3">
      <c r="A24377">
        <v>24375</v>
      </c>
      <c r="B24377">
        <v>73383</v>
      </c>
      <c r="C24377" s="1">
        <v>0.109158992767333</v>
      </c>
      <c r="D24377">
        <f t="shared" si="380"/>
        <v>2</v>
      </c>
    </row>
    <row r="24378" spans="1:4" x14ac:dyDescent="0.3">
      <c r="A24378">
        <v>24376</v>
      </c>
      <c r="B24378">
        <v>73386</v>
      </c>
      <c r="C24378" s="1">
        <v>0.110462427139282</v>
      </c>
      <c r="D24378">
        <f t="shared" si="380"/>
        <v>3</v>
      </c>
    </row>
    <row r="24379" spans="1:4" x14ac:dyDescent="0.3">
      <c r="A24379">
        <v>24377</v>
      </c>
      <c r="B24379">
        <v>73390</v>
      </c>
      <c r="C24379" s="1">
        <v>0.11132240295410099</v>
      </c>
      <c r="D24379">
        <f t="shared" si="380"/>
        <v>4</v>
      </c>
    </row>
    <row r="24380" spans="1:4" x14ac:dyDescent="0.3">
      <c r="A24380">
        <v>24378</v>
      </c>
      <c r="B24380">
        <v>73393</v>
      </c>
      <c r="C24380" s="1">
        <v>0.11091661453247</v>
      </c>
      <c r="D24380">
        <f t="shared" si="380"/>
        <v>3</v>
      </c>
    </row>
    <row r="24381" spans="1:4" x14ac:dyDescent="0.3">
      <c r="A24381">
        <v>24379</v>
      </c>
      <c r="B24381">
        <v>73396</v>
      </c>
      <c r="C24381" s="1">
        <v>0.110239505767822</v>
      </c>
      <c r="D24381">
        <f t="shared" si="380"/>
        <v>3</v>
      </c>
    </row>
    <row r="24382" spans="1:4" x14ac:dyDescent="0.3">
      <c r="A24382">
        <v>24380</v>
      </c>
      <c r="B24382">
        <v>73398</v>
      </c>
      <c r="C24382" s="1">
        <v>0.108883380889892</v>
      </c>
      <c r="D24382">
        <f t="shared" si="380"/>
        <v>2</v>
      </c>
    </row>
    <row r="24383" spans="1:4" x14ac:dyDescent="0.3">
      <c r="A24383">
        <v>24381</v>
      </c>
      <c r="B24383">
        <v>73401</v>
      </c>
      <c r="C24383" s="1">
        <v>0.11098361015319801</v>
      </c>
      <c r="D24383">
        <f t="shared" si="380"/>
        <v>3</v>
      </c>
    </row>
    <row r="24384" spans="1:4" x14ac:dyDescent="0.3">
      <c r="A24384">
        <v>24382</v>
      </c>
      <c r="B24384">
        <v>73405</v>
      </c>
      <c r="C24384" s="1">
        <v>0.108006954193115</v>
      </c>
      <c r="D24384">
        <f t="shared" si="380"/>
        <v>4</v>
      </c>
    </row>
    <row r="24385" spans="1:4" x14ac:dyDescent="0.3">
      <c r="A24385">
        <v>24383</v>
      </c>
      <c r="B24385">
        <v>73407</v>
      </c>
      <c r="C24385" s="1">
        <v>0.108216762542724</v>
      </c>
      <c r="D24385">
        <f t="shared" si="380"/>
        <v>2</v>
      </c>
    </row>
    <row r="24386" spans="1:4" x14ac:dyDescent="0.3">
      <c r="A24386">
        <v>24384</v>
      </c>
      <c r="B24386">
        <v>73411</v>
      </c>
      <c r="C24386" s="1">
        <v>0.111992359161376</v>
      </c>
      <c r="D24386">
        <f t="shared" si="380"/>
        <v>4</v>
      </c>
    </row>
    <row r="24387" spans="1:4" x14ac:dyDescent="0.3">
      <c r="A24387">
        <v>24385</v>
      </c>
      <c r="B24387">
        <v>73413</v>
      </c>
      <c r="C24387" s="1">
        <v>0.1080002784729</v>
      </c>
      <c r="D24387">
        <f t="shared" si="380"/>
        <v>2</v>
      </c>
    </row>
    <row r="24388" spans="1:4" x14ac:dyDescent="0.3">
      <c r="A24388">
        <v>24386</v>
      </c>
      <c r="B24388">
        <v>73417</v>
      </c>
      <c r="C24388" s="1">
        <v>0.107403516769409</v>
      </c>
      <c r="D24388">
        <f t="shared" si="380"/>
        <v>4</v>
      </c>
    </row>
    <row r="24389" spans="1:4" x14ac:dyDescent="0.3">
      <c r="A24389">
        <v>24387</v>
      </c>
      <c r="B24389">
        <v>73420</v>
      </c>
      <c r="C24389" s="1">
        <v>0.109432220458984</v>
      </c>
      <c r="D24389">
        <f t="shared" si="380"/>
        <v>3</v>
      </c>
    </row>
    <row r="24390" spans="1:4" x14ac:dyDescent="0.3">
      <c r="A24390">
        <v>24388</v>
      </c>
      <c r="B24390">
        <v>73422</v>
      </c>
      <c r="C24390" s="1">
        <v>0.106992959976196</v>
      </c>
      <c r="D24390">
        <f t="shared" ref="D24390:D24453" si="381">B24390-B24389</f>
        <v>2</v>
      </c>
    </row>
    <row r="24391" spans="1:4" x14ac:dyDescent="0.3">
      <c r="A24391">
        <v>24389</v>
      </c>
      <c r="B24391">
        <v>73424</v>
      </c>
      <c r="C24391" s="1">
        <v>0.109896183013916</v>
      </c>
      <c r="D24391">
        <f t="shared" si="381"/>
        <v>2</v>
      </c>
    </row>
    <row r="24392" spans="1:4" x14ac:dyDescent="0.3">
      <c r="A24392">
        <v>24390</v>
      </c>
      <c r="B24392">
        <v>73428</v>
      </c>
      <c r="C24392" s="1">
        <v>0.108444929122924</v>
      </c>
      <c r="D24392">
        <f t="shared" si="381"/>
        <v>4</v>
      </c>
    </row>
    <row r="24393" spans="1:4" x14ac:dyDescent="0.3">
      <c r="A24393">
        <v>24391</v>
      </c>
      <c r="B24393">
        <v>73432</v>
      </c>
      <c r="C24393" s="1">
        <v>0.107369899749755</v>
      </c>
      <c r="D24393">
        <f t="shared" si="381"/>
        <v>4</v>
      </c>
    </row>
    <row r="24394" spans="1:4" x14ac:dyDescent="0.3">
      <c r="A24394">
        <v>24392</v>
      </c>
      <c r="B24394">
        <v>73435</v>
      </c>
      <c r="C24394" s="1">
        <v>0.11036944389343201</v>
      </c>
      <c r="D24394">
        <f t="shared" si="381"/>
        <v>3</v>
      </c>
    </row>
    <row r="24395" spans="1:4" x14ac:dyDescent="0.3">
      <c r="A24395">
        <v>24393</v>
      </c>
      <c r="B24395">
        <v>73438</v>
      </c>
      <c r="C24395" s="1">
        <v>0.10864758491516099</v>
      </c>
      <c r="D24395">
        <f t="shared" si="381"/>
        <v>3</v>
      </c>
    </row>
    <row r="24396" spans="1:4" x14ac:dyDescent="0.3">
      <c r="A24396">
        <v>24394</v>
      </c>
      <c r="B24396">
        <v>73441</v>
      </c>
      <c r="C24396" s="1">
        <v>0.10840034484863199</v>
      </c>
      <c r="D24396">
        <f t="shared" si="381"/>
        <v>3</v>
      </c>
    </row>
    <row r="24397" spans="1:4" x14ac:dyDescent="0.3">
      <c r="A24397">
        <v>24395</v>
      </c>
      <c r="B24397">
        <v>73444</v>
      </c>
      <c r="C24397" s="1">
        <v>0.10816621780395499</v>
      </c>
      <c r="D24397">
        <f t="shared" si="381"/>
        <v>3</v>
      </c>
    </row>
    <row r="24398" spans="1:4" x14ac:dyDescent="0.3">
      <c r="A24398">
        <v>24396</v>
      </c>
      <c r="B24398">
        <v>73447</v>
      </c>
      <c r="C24398" s="1">
        <v>0.110210180282592</v>
      </c>
      <c r="D24398">
        <f t="shared" si="381"/>
        <v>3</v>
      </c>
    </row>
    <row r="24399" spans="1:4" x14ac:dyDescent="0.3">
      <c r="A24399">
        <v>24397</v>
      </c>
      <c r="B24399">
        <v>73450</v>
      </c>
      <c r="C24399" s="1">
        <v>0.109343528747558</v>
      </c>
      <c r="D24399">
        <f t="shared" si="381"/>
        <v>3</v>
      </c>
    </row>
    <row r="24400" spans="1:4" x14ac:dyDescent="0.3">
      <c r="A24400">
        <v>24398</v>
      </c>
      <c r="B24400">
        <v>73453</v>
      </c>
      <c r="C24400" s="1">
        <v>0.11265063285827601</v>
      </c>
      <c r="D24400">
        <f t="shared" si="381"/>
        <v>3</v>
      </c>
    </row>
    <row r="24401" spans="1:4" x14ac:dyDescent="0.3">
      <c r="A24401">
        <v>24399</v>
      </c>
      <c r="B24401">
        <v>73456</v>
      </c>
      <c r="C24401" s="1">
        <v>0.11096382141113199</v>
      </c>
      <c r="D24401">
        <f t="shared" si="381"/>
        <v>3</v>
      </c>
    </row>
    <row r="24402" spans="1:4" x14ac:dyDescent="0.3">
      <c r="A24402">
        <v>24400</v>
      </c>
      <c r="B24402">
        <v>73459</v>
      </c>
      <c r="C24402" s="1">
        <v>0.10848069190979</v>
      </c>
      <c r="D24402">
        <f t="shared" si="381"/>
        <v>3</v>
      </c>
    </row>
    <row r="24403" spans="1:4" x14ac:dyDescent="0.3">
      <c r="A24403">
        <v>24401</v>
      </c>
      <c r="B24403">
        <v>73462</v>
      </c>
      <c r="C24403" s="1">
        <v>0.108781337738037</v>
      </c>
      <c r="D24403">
        <f t="shared" si="381"/>
        <v>3</v>
      </c>
    </row>
    <row r="24404" spans="1:4" x14ac:dyDescent="0.3">
      <c r="A24404">
        <v>24402</v>
      </c>
      <c r="B24404">
        <v>73465</v>
      </c>
      <c r="C24404" s="1">
        <v>0.109924554824829</v>
      </c>
      <c r="D24404">
        <f t="shared" si="381"/>
        <v>3</v>
      </c>
    </row>
    <row r="24405" spans="1:4" x14ac:dyDescent="0.3">
      <c r="A24405">
        <v>24403</v>
      </c>
      <c r="B24405">
        <v>73468</v>
      </c>
      <c r="C24405" s="1">
        <v>0.108368635177612</v>
      </c>
      <c r="D24405">
        <f t="shared" si="381"/>
        <v>3</v>
      </c>
    </row>
    <row r="24406" spans="1:4" x14ac:dyDescent="0.3">
      <c r="A24406">
        <v>24404</v>
      </c>
      <c r="B24406">
        <v>73471</v>
      </c>
      <c r="C24406" s="1">
        <v>0.109364032745361</v>
      </c>
      <c r="D24406">
        <f t="shared" si="381"/>
        <v>3</v>
      </c>
    </row>
    <row r="24407" spans="1:4" x14ac:dyDescent="0.3">
      <c r="A24407">
        <v>24405</v>
      </c>
      <c r="B24407">
        <v>73474</v>
      </c>
      <c r="C24407" s="1">
        <v>0.11049151420593201</v>
      </c>
      <c r="D24407">
        <f t="shared" si="381"/>
        <v>3</v>
      </c>
    </row>
    <row r="24408" spans="1:4" x14ac:dyDescent="0.3">
      <c r="A24408">
        <v>24406</v>
      </c>
      <c r="B24408">
        <v>73477</v>
      </c>
      <c r="C24408" s="1">
        <v>0.110553979873657</v>
      </c>
      <c r="D24408">
        <f t="shared" si="381"/>
        <v>3</v>
      </c>
    </row>
    <row r="24409" spans="1:4" x14ac:dyDescent="0.3">
      <c r="A24409">
        <v>24407</v>
      </c>
      <c r="B24409">
        <v>73480</v>
      </c>
      <c r="C24409" s="1">
        <v>0.10826563835144</v>
      </c>
      <c r="D24409">
        <f t="shared" si="381"/>
        <v>3</v>
      </c>
    </row>
    <row r="24410" spans="1:4" x14ac:dyDescent="0.3">
      <c r="A24410">
        <v>24408</v>
      </c>
      <c r="B24410">
        <v>73482</v>
      </c>
      <c r="C24410" s="1">
        <v>0.109625339508056</v>
      </c>
      <c r="D24410">
        <f t="shared" si="381"/>
        <v>2</v>
      </c>
    </row>
    <row r="24411" spans="1:4" x14ac:dyDescent="0.3">
      <c r="A24411">
        <v>24409</v>
      </c>
      <c r="B24411">
        <v>73486</v>
      </c>
      <c r="C24411" s="1">
        <v>0.110634565353393</v>
      </c>
      <c r="D24411">
        <f t="shared" si="381"/>
        <v>4</v>
      </c>
    </row>
    <row r="24412" spans="1:4" x14ac:dyDescent="0.3">
      <c r="A24412">
        <v>24410</v>
      </c>
      <c r="B24412">
        <v>73489</v>
      </c>
      <c r="C24412" s="1">
        <v>0.109236717224121</v>
      </c>
      <c r="D24412">
        <f t="shared" si="381"/>
        <v>3</v>
      </c>
    </row>
    <row r="24413" spans="1:4" x14ac:dyDescent="0.3">
      <c r="A24413">
        <v>24411</v>
      </c>
      <c r="B24413">
        <v>73492</v>
      </c>
      <c r="C24413" s="1">
        <v>0.108997583389282</v>
      </c>
      <c r="D24413">
        <f t="shared" si="381"/>
        <v>3</v>
      </c>
    </row>
    <row r="24414" spans="1:4" x14ac:dyDescent="0.3">
      <c r="A24414">
        <v>24412</v>
      </c>
      <c r="B24414">
        <v>73495</v>
      </c>
      <c r="C24414" s="1">
        <v>0.108051300048828</v>
      </c>
      <c r="D24414">
        <f t="shared" si="381"/>
        <v>3</v>
      </c>
    </row>
    <row r="24415" spans="1:4" x14ac:dyDescent="0.3">
      <c r="A24415">
        <v>24413</v>
      </c>
      <c r="B24415">
        <v>73498</v>
      </c>
      <c r="C24415" s="1">
        <v>0.108747005462646</v>
      </c>
      <c r="D24415">
        <f t="shared" si="381"/>
        <v>3</v>
      </c>
    </row>
    <row r="24416" spans="1:4" x14ac:dyDescent="0.3">
      <c r="A24416">
        <v>24414</v>
      </c>
      <c r="B24416">
        <v>73501</v>
      </c>
      <c r="C24416" s="1">
        <v>0.10900068283081001</v>
      </c>
      <c r="D24416">
        <f t="shared" si="381"/>
        <v>3</v>
      </c>
    </row>
    <row r="24417" spans="1:4" x14ac:dyDescent="0.3">
      <c r="A24417">
        <v>24415</v>
      </c>
      <c r="B24417">
        <v>73504</v>
      </c>
      <c r="C24417" s="1">
        <v>0.109735965728759</v>
      </c>
      <c r="D24417">
        <f t="shared" si="381"/>
        <v>3</v>
      </c>
    </row>
    <row r="24418" spans="1:4" x14ac:dyDescent="0.3">
      <c r="A24418">
        <v>24416</v>
      </c>
      <c r="B24418">
        <v>73507</v>
      </c>
      <c r="C24418" s="1">
        <v>0.110704183578491</v>
      </c>
      <c r="D24418">
        <f t="shared" si="381"/>
        <v>3</v>
      </c>
    </row>
    <row r="24419" spans="1:4" x14ac:dyDescent="0.3">
      <c r="A24419">
        <v>24417</v>
      </c>
      <c r="B24419">
        <v>73510</v>
      </c>
      <c r="C24419" s="1">
        <v>0.112550258636474</v>
      </c>
      <c r="D24419">
        <f t="shared" si="381"/>
        <v>3</v>
      </c>
    </row>
    <row r="24420" spans="1:4" x14ac:dyDescent="0.3">
      <c r="A24420">
        <v>24418</v>
      </c>
      <c r="B24420">
        <v>73513</v>
      </c>
      <c r="C24420" s="1">
        <v>0.109991312026977</v>
      </c>
      <c r="D24420">
        <f t="shared" si="381"/>
        <v>3</v>
      </c>
    </row>
    <row r="24421" spans="1:4" x14ac:dyDescent="0.3">
      <c r="A24421">
        <v>24419</v>
      </c>
      <c r="B24421">
        <v>73515</v>
      </c>
      <c r="C24421" s="1">
        <v>0.10899853706359799</v>
      </c>
      <c r="D24421">
        <f t="shared" si="381"/>
        <v>2</v>
      </c>
    </row>
    <row r="24422" spans="1:4" x14ac:dyDescent="0.3">
      <c r="A24422">
        <v>24420</v>
      </c>
      <c r="B24422">
        <v>73519</v>
      </c>
      <c r="C24422" s="1">
        <v>0.109127759933471</v>
      </c>
      <c r="D24422">
        <f t="shared" si="381"/>
        <v>4</v>
      </c>
    </row>
    <row r="24423" spans="1:4" x14ac:dyDescent="0.3">
      <c r="A24423">
        <v>24421</v>
      </c>
      <c r="B24423">
        <v>73522</v>
      </c>
      <c r="C24423" s="1">
        <v>0.11014986038207999</v>
      </c>
      <c r="D24423">
        <f t="shared" si="381"/>
        <v>3</v>
      </c>
    </row>
    <row r="24424" spans="1:4" x14ac:dyDescent="0.3">
      <c r="A24424">
        <v>24422</v>
      </c>
      <c r="B24424">
        <v>73525</v>
      </c>
      <c r="C24424" s="1">
        <v>0.110386371612548</v>
      </c>
      <c r="D24424">
        <f t="shared" si="381"/>
        <v>3</v>
      </c>
    </row>
    <row r="24425" spans="1:4" x14ac:dyDescent="0.3">
      <c r="A24425">
        <v>24423</v>
      </c>
      <c r="B24425">
        <v>73528</v>
      </c>
      <c r="C24425" s="1">
        <v>0.11072874069213801</v>
      </c>
      <c r="D24425">
        <f t="shared" si="381"/>
        <v>3</v>
      </c>
    </row>
    <row r="24426" spans="1:4" x14ac:dyDescent="0.3">
      <c r="A24426">
        <v>24424</v>
      </c>
      <c r="B24426">
        <v>73531</v>
      </c>
      <c r="C24426" s="1">
        <v>0.10799670219421301</v>
      </c>
      <c r="D24426">
        <f t="shared" si="381"/>
        <v>3</v>
      </c>
    </row>
    <row r="24427" spans="1:4" x14ac:dyDescent="0.3">
      <c r="A24427">
        <v>24425</v>
      </c>
      <c r="B24427">
        <v>73534</v>
      </c>
      <c r="C24427" s="1">
        <v>0.11106824874877901</v>
      </c>
      <c r="D24427">
        <f t="shared" si="381"/>
        <v>3</v>
      </c>
    </row>
    <row r="24428" spans="1:4" x14ac:dyDescent="0.3">
      <c r="A24428">
        <v>24426</v>
      </c>
      <c r="B24428">
        <v>73537</v>
      </c>
      <c r="C24428" s="1">
        <v>0.111021518707275</v>
      </c>
      <c r="D24428">
        <f t="shared" si="381"/>
        <v>3</v>
      </c>
    </row>
    <row r="24429" spans="1:4" x14ac:dyDescent="0.3">
      <c r="A24429">
        <v>24427</v>
      </c>
      <c r="B24429">
        <v>73540</v>
      </c>
      <c r="C24429" s="1">
        <v>0.109325170516967</v>
      </c>
      <c r="D24429">
        <f t="shared" si="381"/>
        <v>3</v>
      </c>
    </row>
    <row r="24430" spans="1:4" x14ac:dyDescent="0.3">
      <c r="A24430">
        <v>24428</v>
      </c>
      <c r="B24430">
        <v>73543</v>
      </c>
      <c r="C24430" s="1">
        <v>0.110233068466186</v>
      </c>
      <c r="D24430">
        <f t="shared" si="381"/>
        <v>3</v>
      </c>
    </row>
    <row r="24431" spans="1:4" x14ac:dyDescent="0.3">
      <c r="A24431">
        <v>24429</v>
      </c>
      <c r="B24431">
        <v>73545</v>
      </c>
      <c r="C24431" s="1">
        <v>0.110961198806762</v>
      </c>
      <c r="D24431">
        <f t="shared" si="381"/>
        <v>2</v>
      </c>
    </row>
    <row r="24432" spans="1:4" x14ac:dyDescent="0.3">
      <c r="A24432">
        <v>24430</v>
      </c>
      <c r="B24432">
        <v>73549</v>
      </c>
      <c r="C24432" s="1">
        <v>0.108636379241943</v>
      </c>
      <c r="D24432">
        <f t="shared" si="381"/>
        <v>4</v>
      </c>
    </row>
    <row r="24433" spans="1:4" x14ac:dyDescent="0.3">
      <c r="A24433">
        <v>24431</v>
      </c>
      <c r="B24433">
        <v>73550</v>
      </c>
      <c r="C24433" s="1">
        <v>0.11225414276123</v>
      </c>
      <c r="D24433">
        <f t="shared" si="381"/>
        <v>1</v>
      </c>
    </row>
    <row r="24434" spans="1:4" x14ac:dyDescent="0.3">
      <c r="A24434">
        <v>24432</v>
      </c>
      <c r="B24434">
        <v>73555</v>
      </c>
      <c r="C24434" s="1">
        <v>0.110002040863037</v>
      </c>
      <c r="D24434">
        <f t="shared" si="381"/>
        <v>5</v>
      </c>
    </row>
    <row r="24435" spans="1:4" x14ac:dyDescent="0.3">
      <c r="A24435">
        <v>24433</v>
      </c>
      <c r="B24435">
        <v>73558</v>
      </c>
      <c r="C24435" s="1">
        <v>0.111271142959594</v>
      </c>
      <c r="D24435">
        <f t="shared" si="381"/>
        <v>3</v>
      </c>
    </row>
    <row r="24436" spans="1:4" x14ac:dyDescent="0.3">
      <c r="A24436">
        <v>24434</v>
      </c>
      <c r="B24436">
        <v>73561</v>
      </c>
      <c r="C24436" s="1">
        <v>0.10901212692260701</v>
      </c>
      <c r="D24436">
        <f t="shared" si="381"/>
        <v>3</v>
      </c>
    </row>
    <row r="24437" spans="1:4" x14ac:dyDescent="0.3">
      <c r="A24437">
        <v>24435</v>
      </c>
      <c r="B24437">
        <v>73564</v>
      </c>
      <c r="C24437" s="1">
        <v>0.109754085540771</v>
      </c>
      <c r="D24437">
        <f t="shared" si="381"/>
        <v>3</v>
      </c>
    </row>
    <row r="24438" spans="1:4" x14ac:dyDescent="0.3">
      <c r="A24438">
        <v>24436</v>
      </c>
      <c r="B24438">
        <v>73567</v>
      </c>
      <c r="C24438" s="1">
        <v>0.109322547912597</v>
      </c>
      <c r="D24438">
        <f t="shared" si="381"/>
        <v>3</v>
      </c>
    </row>
    <row r="24439" spans="1:4" x14ac:dyDescent="0.3">
      <c r="A24439">
        <v>24437</v>
      </c>
      <c r="B24439">
        <v>73570</v>
      </c>
      <c r="C24439" s="1">
        <v>0.110000848770141</v>
      </c>
      <c r="D24439">
        <f t="shared" si="381"/>
        <v>3</v>
      </c>
    </row>
    <row r="24440" spans="1:4" x14ac:dyDescent="0.3">
      <c r="A24440">
        <v>24438</v>
      </c>
      <c r="B24440">
        <v>73573</v>
      </c>
      <c r="C24440" s="1">
        <v>0.11000323295593201</v>
      </c>
      <c r="D24440">
        <f t="shared" si="381"/>
        <v>3</v>
      </c>
    </row>
    <row r="24441" spans="1:4" x14ac:dyDescent="0.3">
      <c r="A24441">
        <v>24439</v>
      </c>
      <c r="B24441">
        <v>73576</v>
      </c>
      <c r="C24441" s="1">
        <v>0.109140157699584</v>
      </c>
      <c r="D24441">
        <f t="shared" si="381"/>
        <v>3</v>
      </c>
    </row>
    <row r="24442" spans="1:4" x14ac:dyDescent="0.3">
      <c r="A24442">
        <v>24440</v>
      </c>
      <c r="B24442">
        <v>73579</v>
      </c>
      <c r="C24442" s="1">
        <v>0.10799503326416</v>
      </c>
      <c r="D24442">
        <f t="shared" si="381"/>
        <v>3</v>
      </c>
    </row>
    <row r="24443" spans="1:4" x14ac:dyDescent="0.3">
      <c r="A24443">
        <v>24441</v>
      </c>
      <c r="B24443">
        <v>73582</v>
      </c>
      <c r="C24443" s="1">
        <v>0.109457492828369</v>
      </c>
      <c r="D24443">
        <f t="shared" si="381"/>
        <v>3</v>
      </c>
    </row>
    <row r="24444" spans="1:4" x14ac:dyDescent="0.3">
      <c r="A24444">
        <v>24442</v>
      </c>
      <c r="B24444">
        <v>73585</v>
      </c>
      <c r="C24444" s="1">
        <v>0.110518455505371</v>
      </c>
      <c r="D24444">
        <f t="shared" si="381"/>
        <v>3</v>
      </c>
    </row>
    <row r="24445" spans="1:4" x14ac:dyDescent="0.3">
      <c r="A24445">
        <v>24443</v>
      </c>
      <c r="B24445">
        <v>73588</v>
      </c>
      <c r="C24445" s="1">
        <v>0.110561370849609</v>
      </c>
      <c r="D24445">
        <f t="shared" si="381"/>
        <v>3</v>
      </c>
    </row>
    <row r="24446" spans="1:4" x14ac:dyDescent="0.3">
      <c r="A24446">
        <v>24444</v>
      </c>
      <c r="B24446">
        <v>73591</v>
      </c>
      <c r="C24446" s="1">
        <v>0.11102175712585401</v>
      </c>
      <c r="D24446">
        <f t="shared" si="381"/>
        <v>3</v>
      </c>
    </row>
    <row r="24447" spans="1:4" x14ac:dyDescent="0.3">
      <c r="A24447">
        <v>24445</v>
      </c>
      <c r="B24447">
        <v>73594</v>
      </c>
      <c r="C24447" s="1">
        <v>0.10815310478210401</v>
      </c>
      <c r="D24447">
        <f t="shared" si="381"/>
        <v>3</v>
      </c>
    </row>
    <row r="24448" spans="1:4" x14ac:dyDescent="0.3">
      <c r="A24448">
        <v>24446</v>
      </c>
      <c r="B24448">
        <v>73597</v>
      </c>
      <c r="C24448" s="1">
        <v>0.109069108963012</v>
      </c>
      <c r="D24448">
        <f t="shared" si="381"/>
        <v>3</v>
      </c>
    </row>
    <row r="24449" spans="1:4" x14ac:dyDescent="0.3">
      <c r="A24449">
        <v>24447</v>
      </c>
      <c r="B24449">
        <v>73599</v>
      </c>
      <c r="C24449" s="1">
        <v>0.111716508865356</v>
      </c>
      <c r="D24449">
        <f t="shared" si="381"/>
        <v>2</v>
      </c>
    </row>
    <row r="24450" spans="1:4" x14ac:dyDescent="0.3">
      <c r="A24450">
        <v>24448</v>
      </c>
      <c r="B24450">
        <v>73603</v>
      </c>
      <c r="C24450" s="1">
        <v>0.107282400131225</v>
      </c>
      <c r="D24450">
        <f t="shared" si="381"/>
        <v>4</v>
      </c>
    </row>
    <row r="24451" spans="1:4" x14ac:dyDescent="0.3">
      <c r="A24451">
        <v>24449</v>
      </c>
      <c r="B24451">
        <v>73606</v>
      </c>
      <c r="C24451" s="1">
        <v>0.10910081863403299</v>
      </c>
      <c r="D24451">
        <f t="shared" si="381"/>
        <v>3</v>
      </c>
    </row>
    <row r="24452" spans="1:4" x14ac:dyDescent="0.3">
      <c r="A24452">
        <v>24450</v>
      </c>
      <c r="B24452">
        <v>73609</v>
      </c>
      <c r="C24452" s="1">
        <v>0.107986688613891</v>
      </c>
      <c r="D24452">
        <f t="shared" si="381"/>
        <v>3</v>
      </c>
    </row>
    <row r="24453" spans="1:4" x14ac:dyDescent="0.3">
      <c r="A24453">
        <v>24451</v>
      </c>
      <c r="B24453">
        <v>73612</v>
      </c>
      <c r="C24453" s="1">
        <v>0.10816144943237301</v>
      </c>
      <c r="D24453">
        <f t="shared" si="381"/>
        <v>3</v>
      </c>
    </row>
    <row r="24454" spans="1:4" x14ac:dyDescent="0.3">
      <c r="A24454">
        <v>24452</v>
      </c>
      <c r="B24454">
        <v>73615</v>
      </c>
      <c r="C24454" s="1">
        <v>0.109758138656616</v>
      </c>
      <c r="D24454">
        <f t="shared" ref="D24454:D24517" si="382">B24454-B24453</f>
        <v>3</v>
      </c>
    </row>
    <row r="24455" spans="1:4" x14ac:dyDescent="0.3">
      <c r="A24455">
        <v>24453</v>
      </c>
      <c r="B24455">
        <v>73619</v>
      </c>
      <c r="C24455" s="1">
        <v>0.111469745635986</v>
      </c>
      <c r="D24455">
        <f t="shared" si="382"/>
        <v>4</v>
      </c>
    </row>
    <row r="24456" spans="1:4" x14ac:dyDescent="0.3">
      <c r="A24456">
        <v>24454</v>
      </c>
      <c r="B24456">
        <v>73622</v>
      </c>
      <c r="C24456" s="1">
        <v>0.11129331588745101</v>
      </c>
      <c r="D24456">
        <f t="shared" si="382"/>
        <v>3</v>
      </c>
    </row>
    <row r="24457" spans="1:4" x14ac:dyDescent="0.3">
      <c r="A24457">
        <v>24455</v>
      </c>
      <c r="B24457">
        <v>73625</v>
      </c>
      <c r="C24457" s="1">
        <v>0.10957670211791901</v>
      </c>
      <c r="D24457">
        <f t="shared" si="382"/>
        <v>3</v>
      </c>
    </row>
    <row r="24458" spans="1:4" x14ac:dyDescent="0.3">
      <c r="A24458">
        <v>24456</v>
      </c>
      <c r="B24458">
        <v>73627</v>
      </c>
      <c r="C24458" s="1">
        <v>0.10799145698547299</v>
      </c>
      <c r="D24458">
        <f t="shared" si="382"/>
        <v>2</v>
      </c>
    </row>
    <row r="24459" spans="1:4" x14ac:dyDescent="0.3">
      <c r="A24459">
        <v>24457</v>
      </c>
      <c r="B24459">
        <v>73631</v>
      </c>
      <c r="C24459" s="1">
        <v>0.108325242996215</v>
      </c>
      <c r="D24459">
        <f t="shared" si="382"/>
        <v>4</v>
      </c>
    </row>
    <row r="24460" spans="1:4" x14ac:dyDescent="0.3">
      <c r="A24460">
        <v>24458</v>
      </c>
      <c r="B24460">
        <v>73633</v>
      </c>
      <c r="C24460" s="1">
        <v>0.10942339897155701</v>
      </c>
      <c r="D24460">
        <f t="shared" si="382"/>
        <v>2</v>
      </c>
    </row>
    <row r="24461" spans="1:4" x14ac:dyDescent="0.3">
      <c r="A24461">
        <v>24459</v>
      </c>
      <c r="B24461">
        <v>73635</v>
      </c>
      <c r="C24461" s="1">
        <v>0.109825849533081</v>
      </c>
      <c r="D24461">
        <f t="shared" si="382"/>
        <v>2</v>
      </c>
    </row>
    <row r="24462" spans="1:4" x14ac:dyDescent="0.3">
      <c r="A24462">
        <v>24460</v>
      </c>
      <c r="B24462">
        <v>73640</v>
      </c>
      <c r="C24462" s="1">
        <v>0.10944628715515101</v>
      </c>
      <c r="D24462">
        <f t="shared" si="382"/>
        <v>5</v>
      </c>
    </row>
    <row r="24463" spans="1:4" x14ac:dyDescent="0.3">
      <c r="A24463">
        <v>24461</v>
      </c>
      <c r="B24463">
        <v>73643</v>
      </c>
      <c r="C24463" s="1">
        <v>0.10772895812988199</v>
      </c>
      <c r="D24463">
        <f t="shared" si="382"/>
        <v>3</v>
      </c>
    </row>
    <row r="24464" spans="1:4" x14ac:dyDescent="0.3">
      <c r="A24464">
        <v>24462</v>
      </c>
      <c r="B24464">
        <v>73646</v>
      </c>
      <c r="C24464" s="1">
        <v>0.110229730606079</v>
      </c>
      <c r="D24464">
        <f t="shared" si="382"/>
        <v>3</v>
      </c>
    </row>
    <row r="24465" spans="1:4" x14ac:dyDescent="0.3">
      <c r="A24465">
        <v>24463</v>
      </c>
      <c r="B24465">
        <v>73648</v>
      </c>
      <c r="C24465" s="1">
        <v>0.10901522636413501</v>
      </c>
      <c r="D24465">
        <f t="shared" si="382"/>
        <v>2</v>
      </c>
    </row>
    <row r="24466" spans="1:4" x14ac:dyDescent="0.3">
      <c r="A24466">
        <v>24464</v>
      </c>
      <c r="B24466">
        <v>73651</v>
      </c>
      <c r="C24466" s="1">
        <v>0.11009550094604401</v>
      </c>
      <c r="D24466">
        <f t="shared" si="382"/>
        <v>3</v>
      </c>
    </row>
    <row r="24467" spans="1:4" x14ac:dyDescent="0.3">
      <c r="A24467">
        <v>24465</v>
      </c>
      <c r="B24467">
        <v>73655</v>
      </c>
      <c r="C24467" s="1">
        <v>0.11236691474914499</v>
      </c>
      <c r="D24467">
        <f t="shared" si="382"/>
        <v>4</v>
      </c>
    </row>
    <row r="24468" spans="1:4" x14ac:dyDescent="0.3">
      <c r="A24468">
        <v>24466</v>
      </c>
      <c r="B24468">
        <v>73657</v>
      </c>
      <c r="C24468" s="1">
        <v>0.10843014717101999</v>
      </c>
      <c r="D24468">
        <f t="shared" si="382"/>
        <v>2</v>
      </c>
    </row>
    <row r="24469" spans="1:4" x14ac:dyDescent="0.3">
      <c r="A24469">
        <v>24467</v>
      </c>
      <c r="B24469">
        <v>73661</v>
      </c>
      <c r="C24469" s="1">
        <v>0.108900308609008</v>
      </c>
      <c r="D24469">
        <f t="shared" si="382"/>
        <v>4</v>
      </c>
    </row>
    <row r="24470" spans="1:4" x14ac:dyDescent="0.3">
      <c r="A24470">
        <v>24468</v>
      </c>
      <c r="B24470">
        <v>73663</v>
      </c>
      <c r="C24470" s="1">
        <v>0.10923409461975001</v>
      </c>
      <c r="D24470">
        <f t="shared" si="382"/>
        <v>2</v>
      </c>
    </row>
    <row r="24471" spans="1:4" x14ac:dyDescent="0.3">
      <c r="A24471">
        <v>24469</v>
      </c>
      <c r="B24471">
        <v>73666</v>
      </c>
      <c r="C24471" s="1">
        <v>0.108901977539062</v>
      </c>
      <c r="D24471">
        <f t="shared" si="382"/>
        <v>3</v>
      </c>
    </row>
    <row r="24472" spans="1:4" x14ac:dyDescent="0.3">
      <c r="A24472">
        <v>24470</v>
      </c>
      <c r="B24472">
        <v>73669</v>
      </c>
      <c r="C24472" s="1">
        <v>0.108355522155761</v>
      </c>
      <c r="D24472">
        <f t="shared" si="382"/>
        <v>3</v>
      </c>
    </row>
    <row r="24473" spans="1:4" x14ac:dyDescent="0.3">
      <c r="A24473">
        <v>24471</v>
      </c>
      <c r="B24473">
        <v>73672</v>
      </c>
      <c r="C24473" s="1">
        <v>0.109793663024902</v>
      </c>
      <c r="D24473">
        <f t="shared" si="382"/>
        <v>3</v>
      </c>
    </row>
    <row r="24474" spans="1:4" x14ac:dyDescent="0.3">
      <c r="A24474">
        <v>24472</v>
      </c>
      <c r="B24474">
        <v>73676</v>
      </c>
      <c r="C24474" s="1">
        <v>0.110304355621337</v>
      </c>
      <c r="D24474">
        <f t="shared" si="382"/>
        <v>4</v>
      </c>
    </row>
    <row r="24475" spans="1:4" x14ac:dyDescent="0.3">
      <c r="A24475">
        <v>24473</v>
      </c>
      <c r="B24475">
        <v>73678</v>
      </c>
      <c r="C24475" s="1">
        <v>0.108999013900756</v>
      </c>
      <c r="D24475">
        <f t="shared" si="382"/>
        <v>2</v>
      </c>
    </row>
    <row r="24476" spans="1:4" x14ac:dyDescent="0.3">
      <c r="A24476">
        <v>24474</v>
      </c>
      <c r="B24476">
        <v>73681</v>
      </c>
      <c r="C24476" s="1">
        <v>0.11022138595581001</v>
      </c>
      <c r="D24476">
        <f t="shared" si="382"/>
        <v>3</v>
      </c>
    </row>
    <row r="24477" spans="1:4" x14ac:dyDescent="0.3">
      <c r="A24477">
        <v>24475</v>
      </c>
      <c r="B24477">
        <v>73685</v>
      </c>
      <c r="C24477" s="1">
        <v>0.109107732772827</v>
      </c>
      <c r="D24477">
        <f t="shared" si="382"/>
        <v>4</v>
      </c>
    </row>
    <row r="24478" spans="1:4" x14ac:dyDescent="0.3">
      <c r="A24478">
        <v>24476</v>
      </c>
      <c r="B24478">
        <v>73688</v>
      </c>
      <c r="C24478" s="1">
        <v>0.10820198059081999</v>
      </c>
      <c r="D24478">
        <f t="shared" si="382"/>
        <v>3</v>
      </c>
    </row>
    <row r="24479" spans="1:4" x14ac:dyDescent="0.3">
      <c r="A24479">
        <v>24477</v>
      </c>
      <c r="B24479">
        <v>73691</v>
      </c>
      <c r="C24479" s="1">
        <v>0.110158443450927</v>
      </c>
      <c r="D24479">
        <f t="shared" si="382"/>
        <v>3</v>
      </c>
    </row>
    <row r="24480" spans="1:4" x14ac:dyDescent="0.3">
      <c r="A24480">
        <v>24478</v>
      </c>
      <c r="B24480">
        <v>73694</v>
      </c>
      <c r="C24480" s="1">
        <v>0.10934042930603</v>
      </c>
      <c r="D24480">
        <f t="shared" si="382"/>
        <v>3</v>
      </c>
    </row>
    <row r="24481" spans="1:4" x14ac:dyDescent="0.3">
      <c r="A24481">
        <v>24479</v>
      </c>
      <c r="B24481">
        <v>73697</v>
      </c>
      <c r="C24481" s="1">
        <v>0.109284162521362</v>
      </c>
      <c r="D24481">
        <f t="shared" si="382"/>
        <v>3</v>
      </c>
    </row>
    <row r="24482" spans="1:4" x14ac:dyDescent="0.3">
      <c r="A24482">
        <v>24480</v>
      </c>
      <c r="B24482">
        <v>73699</v>
      </c>
      <c r="C24482" s="1">
        <v>0.112015008926391</v>
      </c>
      <c r="D24482">
        <f t="shared" si="382"/>
        <v>2</v>
      </c>
    </row>
    <row r="24483" spans="1:4" x14ac:dyDescent="0.3">
      <c r="A24483">
        <v>24481</v>
      </c>
      <c r="B24483">
        <v>73703</v>
      </c>
      <c r="C24483" s="1">
        <v>0.108137369155883</v>
      </c>
      <c r="D24483">
        <f t="shared" si="382"/>
        <v>4</v>
      </c>
    </row>
    <row r="24484" spans="1:4" x14ac:dyDescent="0.3">
      <c r="A24484">
        <v>24482</v>
      </c>
      <c r="B24484">
        <v>73706</v>
      </c>
      <c r="C24484" s="1">
        <v>0.10905718803405701</v>
      </c>
      <c r="D24484">
        <f t="shared" si="382"/>
        <v>3</v>
      </c>
    </row>
    <row r="24485" spans="1:4" x14ac:dyDescent="0.3">
      <c r="A24485">
        <v>24483</v>
      </c>
      <c r="B24485">
        <v>73708</v>
      </c>
      <c r="C24485" s="1">
        <v>0.11022210121154701</v>
      </c>
      <c r="D24485">
        <f t="shared" si="382"/>
        <v>2</v>
      </c>
    </row>
    <row r="24486" spans="1:4" x14ac:dyDescent="0.3">
      <c r="A24486">
        <v>24484</v>
      </c>
      <c r="B24486">
        <v>73711</v>
      </c>
      <c r="C24486" s="1">
        <v>0.108292341232299</v>
      </c>
      <c r="D24486">
        <f t="shared" si="382"/>
        <v>3</v>
      </c>
    </row>
    <row r="24487" spans="1:4" x14ac:dyDescent="0.3">
      <c r="A24487">
        <v>24485</v>
      </c>
      <c r="B24487">
        <v>73714</v>
      </c>
      <c r="C24487" s="1">
        <v>0.108997821807861</v>
      </c>
      <c r="D24487">
        <f t="shared" si="382"/>
        <v>3</v>
      </c>
    </row>
    <row r="24488" spans="1:4" x14ac:dyDescent="0.3">
      <c r="A24488">
        <v>24486</v>
      </c>
      <c r="B24488">
        <v>73715</v>
      </c>
      <c r="C24488" s="1">
        <v>0.110102891921997</v>
      </c>
      <c r="D24488">
        <f t="shared" si="382"/>
        <v>1</v>
      </c>
    </row>
    <row r="24489" spans="1:4" x14ac:dyDescent="0.3">
      <c r="A24489">
        <v>24487</v>
      </c>
      <c r="B24489">
        <v>73719</v>
      </c>
      <c r="C24489" s="1">
        <v>0.10899233818054101</v>
      </c>
      <c r="D24489">
        <f t="shared" si="382"/>
        <v>4</v>
      </c>
    </row>
    <row r="24490" spans="1:4" x14ac:dyDescent="0.3">
      <c r="A24490">
        <v>24488</v>
      </c>
      <c r="B24490">
        <v>73723</v>
      </c>
      <c r="C24490" s="1">
        <v>0.11161184310913</v>
      </c>
      <c r="D24490">
        <f t="shared" si="382"/>
        <v>4</v>
      </c>
    </row>
    <row r="24491" spans="1:4" x14ac:dyDescent="0.3">
      <c r="A24491">
        <v>24489</v>
      </c>
      <c r="B24491">
        <v>73727</v>
      </c>
      <c r="C24491" s="1">
        <v>0.121295928955078</v>
      </c>
      <c r="D24491">
        <f t="shared" si="382"/>
        <v>4</v>
      </c>
    </row>
    <row r="24492" spans="1:4" x14ac:dyDescent="0.3">
      <c r="A24492">
        <v>24490</v>
      </c>
      <c r="B24492">
        <v>73729</v>
      </c>
      <c r="C24492" s="1">
        <v>0.10936689376831001</v>
      </c>
      <c r="D24492">
        <f t="shared" si="382"/>
        <v>2</v>
      </c>
    </row>
    <row r="24493" spans="1:4" x14ac:dyDescent="0.3">
      <c r="A24493">
        <v>24491</v>
      </c>
      <c r="B24493">
        <v>73732</v>
      </c>
      <c r="C24493" s="1">
        <v>0.112000465393066</v>
      </c>
      <c r="D24493">
        <f t="shared" si="382"/>
        <v>3</v>
      </c>
    </row>
    <row r="24494" spans="1:4" x14ac:dyDescent="0.3">
      <c r="A24494">
        <v>24492</v>
      </c>
      <c r="B24494">
        <v>73736</v>
      </c>
      <c r="C24494" s="1">
        <v>0.110738515853881</v>
      </c>
      <c r="D24494">
        <f t="shared" si="382"/>
        <v>4</v>
      </c>
    </row>
    <row r="24495" spans="1:4" x14ac:dyDescent="0.3">
      <c r="A24495">
        <v>24493</v>
      </c>
      <c r="B24495">
        <v>73738</v>
      </c>
      <c r="C24495" s="1">
        <v>0.10938978195190401</v>
      </c>
      <c r="D24495">
        <f t="shared" si="382"/>
        <v>2</v>
      </c>
    </row>
    <row r="24496" spans="1:4" x14ac:dyDescent="0.3">
      <c r="A24496">
        <v>24494</v>
      </c>
      <c r="B24496">
        <v>73742</v>
      </c>
      <c r="C24496" s="1">
        <v>0.10667371749877901</v>
      </c>
      <c r="D24496">
        <f t="shared" si="382"/>
        <v>4</v>
      </c>
    </row>
    <row r="24497" spans="1:4" x14ac:dyDescent="0.3">
      <c r="A24497">
        <v>24495</v>
      </c>
      <c r="B24497">
        <v>73745</v>
      </c>
      <c r="C24497" s="1">
        <v>0.108994483947753</v>
      </c>
      <c r="D24497">
        <f t="shared" si="382"/>
        <v>3</v>
      </c>
    </row>
    <row r="24498" spans="1:4" x14ac:dyDescent="0.3">
      <c r="A24498">
        <v>24496</v>
      </c>
      <c r="B24498">
        <v>73747</v>
      </c>
      <c r="C24498" s="1">
        <v>0.108356475830078</v>
      </c>
      <c r="D24498">
        <f t="shared" si="382"/>
        <v>2</v>
      </c>
    </row>
    <row r="24499" spans="1:4" x14ac:dyDescent="0.3">
      <c r="A24499">
        <v>24497</v>
      </c>
      <c r="B24499">
        <v>73751</v>
      </c>
      <c r="C24499" s="1">
        <v>0.108080863952636</v>
      </c>
      <c r="D24499">
        <f t="shared" si="382"/>
        <v>4</v>
      </c>
    </row>
    <row r="24500" spans="1:4" x14ac:dyDescent="0.3">
      <c r="A24500">
        <v>24498</v>
      </c>
      <c r="B24500">
        <v>73754</v>
      </c>
      <c r="C24500" s="1">
        <v>0.10889458656311</v>
      </c>
      <c r="D24500">
        <f t="shared" si="382"/>
        <v>3</v>
      </c>
    </row>
    <row r="24501" spans="1:4" x14ac:dyDescent="0.3">
      <c r="A24501">
        <v>24499</v>
      </c>
      <c r="B24501">
        <v>73757</v>
      </c>
      <c r="C24501" s="1">
        <v>0.10709810256957999</v>
      </c>
      <c r="D24501">
        <f t="shared" si="382"/>
        <v>3</v>
      </c>
    </row>
    <row r="24502" spans="1:4" x14ac:dyDescent="0.3">
      <c r="A24502">
        <v>24500</v>
      </c>
      <c r="B24502">
        <v>73760</v>
      </c>
      <c r="C24502" s="1">
        <v>0.10789370536804101</v>
      </c>
      <c r="D24502">
        <f t="shared" si="382"/>
        <v>3</v>
      </c>
    </row>
    <row r="24503" spans="1:4" x14ac:dyDescent="0.3">
      <c r="A24503">
        <v>24501</v>
      </c>
      <c r="B24503">
        <v>73763</v>
      </c>
      <c r="C24503" s="1">
        <v>0.111799001693725</v>
      </c>
      <c r="D24503">
        <f t="shared" si="382"/>
        <v>3</v>
      </c>
    </row>
    <row r="24504" spans="1:4" x14ac:dyDescent="0.3">
      <c r="A24504">
        <v>24502</v>
      </c>
      <c r="B24504">
        <v>73766</v>
      </c>
      <c r="C24504" s="1">
        <v>0.111098527908325</v>
      </c>
      <c r="D24504">
        <f t="shared" si="382"/>
        <v>3</v>
      </c>
    </row>
    <row r="24505" spans="1:4" x14ac:dyDescent="0.3">
      <c r="A24505">
        <v>24503</v>
      </c>
      <c r="B24505">
        <v>73768</v>
      </c>
      <c r="C24505" s="1">
        <v>0.109548091888427</v>
      </c>
      <c r="D24505">
        <f t="shared" si="382"/>
        <v>2</v>
      </c>
    </row>
    <row r="24506" spans="1:4" x14ac:dyDescent="0.3">
      <c r="A24506">
        <v>24504</v>
      </c>
      <c r="B24506">
        <v>73771</v>
      </c>
      <c r="C24506" s="1">
        <v>0.108516931533813</v>
      </c>
      <c r="D24506">
        <f t="shared" si="382"/>
        <v>3</v>
      </c>
    </row>
    <row r="24507" spans="1:4" x14ac:dyDescent="0.3">
      <c r="A24507">
        <v>24505</v>
      </c>
      <c r="B24507">
        <v>73774</v>
      </c>
      <c r="C24507" s="1">
        <v>0.107004404067993</v>
      </c>
      <c r="D24507">
        <f t="shared" si="382"/>
        <v>3</v>
      </c>
    </row>
    <row r="24508" spans="1:4" x14ac:dyDescent="0.3">
      <c r="A24508">
        <v>24506</v>
      </c>
      <c r="B24508">
        <v>73778</v>
      </c>
      <c r="C24508" s="1">
        <v>0.10799741744995101</v>
      </c>
      <c r="D24508">
        <f t="shared" si="382"/>
        <v>4</v>
      </c>
    </row>
    <row r="24509" spans="1:4" x14ac:dyDescent="0.3">
      <c r="A24509">
        <v>24507</v>
      </c>
      <c r="B24509">
        <v>73781</v>
      </c>
      <c r="C24509" s="1">
        <v>0.10984444618225001</v>
      </c>
      <c r="D24509">
        <f t="shared" si="382"/>
        <v>3</v>
      </c>
    </row>
    <row r="24510" spans="1:4" x14ac:dyDescent="0.3">
      <c r="A24510">
        <v>24508</v>
      </c>
      <c r="B24510">
        <v>73784</v>
      </c>
      <c r="C24510" s="1">
        <v>0.10823011398315401</v>
      </c>
      <c r="D24510">
        <f t="shared" si="382"/>
        <v>3</v>
      </c>
    </row>
    <row r="24511" spans="1:4" x14ac:dyDescent="0.3">
      <c r="A24511">
        <v>24509</v>
      </c>
      <c r="B24511">
        <v>73787</v>
      </c>
      <c r="C24511" s="1">
        <v>0.107620477676391</v>
      </c>
      <c r="D24511">
        <f t="shared" si="382"/>
        <v>3</v>
      </c>
    </row>
    <row r="24512" spans="1:4" x14ac:dyDescent="0.3">
      <c r="A24512">
        <v>24510</v>
      </c>
      <c r="B24512">
        <v>73790</v>
      </c>
      <c r="C24512" s="1">
        <v>0.110215187072753</v>
      </c>
      <c r="D24512">
        <f t="shared" si="382"/>
        <v>3</v>
      </c>
    </row>
    <row r="24513" spans="1:4" x14ac:dyDescent="0.3">
      <c r="A24513">
        <v>24511</v>
      </c>
      <c r="B24513">
        <v>73793</v>
      </c>
      <c r="C24513" s="1">
        <v>0.114818572998046</v>
      </c>
      <c r="D24513">
        <f t="shared" si="382"/>
        <v>3</v>
      </c>
    </row>
    <row r="24514" spans="1:4" x14ac:dyDescent="0.3">
      <c r="A24514">
        <v>24512</v>
      </c>
      <c r="B24514">
        <v>73796</v>
      </c>
      <c r="C24514" s="1">
        <v>0.10910296440124501</v>
      </c>
      <c r="D24514">
        <f t="shared" si="382"/>
        <v>3</v>
      </c>
    </row>
    <row r="24515" spans="1:4" x14ac:dyDescent="0.3">
      <c r="A24515">
        <v>24513</v>
      </c>
      <c r="B24515">
        <v>73798</v>
      </c>
      <c r="C24515" s="1">
        <v>0.114015817642211</v>
      </c>
      <c r="D24515">
        <f t="shared" si="382"/>
        <v>2</v>
      </c>
    </row>
    <row r="24516" spans="1:4" x14ac:dyDescent="0.3">
      <c r="A24516">
        <v>24514</v>
      </c>
      <c r="B24516">
        <v>73802</v>
      </c>
      <c r="C24516" s="1">
        <v>0.10827207565307601</v>
      </c>
      <c r="D24516">
        <f t="shared" si="382"/>
        <v>4</v>
      </c>
    </row>
    <row r="24517" spans="1:4" x14ac:dyDescent="0.3">
      <c r="A24517">
        <v>24515</v>
      </c>
      <c r="B24517">
        <v>73805</v>
      </c>
      <c r="C24517" s="1">
        <v>0.10831189155578599</v>
      </c>
      <c r="D24517">
        <f t="shared" si="382"/>
        <v>3</v>
      </c>
    </row>
    <row r="24518" spans="1:4" x14ac:dyDescent="0.3">
      <c r="A24518">
        <v>24516</v>
      </c>
      <c r="B24518">
        <v>73808</v>
      </c>
      <c r="C24518" s="1">
        <v>0.10899305343627901</v>
      </c>
      <c r="D24518">
        <f t="shared" ref="D24518:D24581" si="383">B24518-B24517</f>
        <v>3</v>
      </c>
    </row>
    <row r="24519" spans="1:4" x14ac:dyDescent="0.3">
      <c r="A24519">
        <v>24517</v>
      </c>
      <c r="B24519">
        <v>73811</v>
      </c>
      <c r="C24519" s="1">
        <v>0.11025595664978</v>
      </c>
      <c r="D24519">
        <f t="shared" si="383"/>
        <v>3</v>
      </c>
    </row>
    <row r="24520" spans="1:4" x14ac:dyDescent="0.3">
      <c r="A24520">
        <v>24518</v>
      </c>
      <c r="B24520">
        <v>73814</v>
      </c>
      <c r="C24520" s="1">
        <v>0.108001470565795</v>
      </c>
      <c r="D24520">
        <f t="shared" si="383"/>
        <v>3</v>
      </c>
    </row>
    <row r="24521" spans="1:4" x14ac:dyDescent="0.3">
      <c r="A24521">
        <v>24519</v>
      </c>
      <c r="B24521">
        <v>73817</v>
      </c>
      <c r="C24521" s="1">
        <v>0.110201835632324</v>
      </c>
      <c r="D24521">
        <f t="shared" si="383"/>
        <v>3</v>
      </c>
    </row>
    <row r="24522" spans="1:4" x14ac:dyDescent="0.3">
      <c r="A24522">
        <v>24520</v>
      </c>
      <c r="B24522">
        <v>73820</v>
      </c>
      <c r="C24522" s="1">
        <v>0.108377218246459</v>
      </c>
      <c r="D24522">
        <f t="shared" si="383"/>
        <v>3</v>
      </c>
    </row>
    <row r="24523" spans="1:4" x14ac:dyDescent="0.3">
      <c r="A24523">
        <v>24521</v>
      </c>
      <c r="B24523">
        <v>73823</v>
      </c>
      <c r="C24523" s="1">
        <v>0.108004093170166</v>
      </c>
      <c r="D24523">
        <f t="shared" si="383"/>
        <v>3</v>
      </c>
    </row>
    <row r="24524" spans="1:4" x14ac:dyDescent="0.3">
      <c r="A24524">
        <v>24522</v>
      </c>
      <c r="B24524">
        <v>73826</v>
      </c>
      <c r="C24524" s="1">
        <v>0.11021089553832999</v>
      </c>
      <c r="D24524">
        <f t="shared" si="383"/>
        <v>3</v>
      </c>
    </row>
    <row r="24525" spans="1:4" x14ac:dyDescent="0.3">
      <c r="A24525">
        <v>24523</v>
      </c>
      <c r="B24525">
        <v>73829</v>
      </c>
      <c r="C24525" s="1">
        <v>0.109532833099365</v>
      </c>
      <c r="D24525">
        <f t="shared" si="383"/>
        <v>3</v>
      </c>
    </row>
    <row r="24526" spans="1:4" x14ac:dyDescent="0.3">
      <c r="A24526">
        <v>24524</v>
      </c>
      <c r="B24526">
        <v>73832</v>
      </c>
      <c r="C24526" s="1">
        <v>0.108986616134643</v>
      </c>
      <c r="D24526">
        <f t="shared" si="383"/>
        <v>3</v>
      </c>
    </row>
    <row r="24527" spans="1:4" x14ac:dyDescent="0.3">
      <c r="A24527">
        <v>24525</v>
      </c>
      <c r="B24527">
        <v>73835</v>
      </c>
      <c r="C24527" s="1">
        <v>0.109922885894775</v>
      </c>
      <c r="D24527">
        <f t="shared" si="383"/>
        <v>3</v>
      </c>
    </row>
    <row r="24528" spans="1:4" x14ac:dyDescent="0.3">
      <c r="A24528">
        <v>24526</v>
      </c>
      <c r="B24528">
        <v>73838</v>
      </c>
      <c r="C24528" s="1">
        <v>0.109668970108032</v>
      </c>
      <c r="D24528">
        <f t="shared" si="383"/>
        <v>3</v>
      </c>
    </row>
    <row r="24529" spans="1:4" x14ac:dyDescent="0.3">
      <c r="A24529">
        <v>24527</v>
      </c>
      <c r="B24529">
        <v>73841</v>
      </c>
      <c r="C24529" s="1">
        <v>0.10835313796997</v>
      </c>
      <c r="D24529">
        <f t="shared" si="383"/>
        <v>3</v>
      </c>
    </row>
    <row r="24530" spans="1:4" x14ac:dyDescent="0.3">
      <c r="A24530">
        <v>24528</v>
      </c>
      <c r="B24530">
        <v>73844</v>
      </c>
      <c r="C24530" s="1">
        <v>0.109995365142822</v>
      </c>
      <c r="D24530">
        <f t="shared" si="383"/>
        <v>3</v>
      </c>
    </row>
    <row r="24531" spans="1:4" x14ac:dyDescent="0.3">
      <c r="A24531">
        <v>24529</v>
      </c>
      <c r="B24531">
        <v>73847</v>
      </c>
      <c r="C24531" s="1">
        <v>0.106995582580566</v>
      </c>
      <c r="D24531">
        <f t="shared" si="383"/>
        <v>3</v>
      </c>
    </row>
    <row r="24532" spans="1:4" x14ac:dyDescent="0.3">
      <c r="A24532">
        <v>24530</v>
      </c>
      <c r="B24532">
        <v>73850</v>
      </c>
      <c r="C24532" s="1">
        <v>0.10857415199279701</v>
      </c>
      <c r="D24532">
        <f t="shared" si="383"/>
        <v>3</v>
      </c>
    </row>
    <row r="24533" spans="1:4" x14ac:dyDescent="0.3">
      <c r="A24533">
        <v>24531</v>
      </c>
      <c r="B24533">
        <v>73853</v>
      </c>
      <c r="C24533" s="1">
        <v>0.109780073165893</v>
      </c>
      <c r="D24533">
        <f t="shared" si="383"/>
        <v>3</v>
      </c>
    </row>
    <row r="24534" spans="1:4" x14ac:dyDescent="0.3">
      <c r="A24534">
        <v>24532</v>
      </c>
      <c r="B24534">
        <v>73856</v>
      </c>
      <c r="C24534" s="1">
        <v>0.10799908638000399</v>
      </c>
      <c r="D24534">
        <f t="shared" si="383"/>
        <v>3</v>
      </c>
    </row>
    <row r="24535" spans="1:4" x14ac:dyDescent="0.3">
      <c r="A24535">
        <v>24533</v>
      </c>
      <c r="B24535">
        <v>73859</v>
      </c>
      <c r="C24535" s="1">
        <v>0.10893821716308499</v>
      </c>
      <c r="D24535">
        <f t="shared" si="383"/>
        <v>3</v>
      </c>
    </row>
    <row r="24536" spans="1:4" x14ac:dyDescent="0.3">
      <c r="A24536">
        <v>24534</v>
      </c>
      <c r="B24536">
        <v>73862</v>
      </c>
      <c r="C24536" s="1">
        <v>0.109185695648193</v>
      </c>
      <c r="D24536">
        <f t="shared" si="383"/>
        <v>3</v>
      </c>
    </row>
    <row r="24537" spans="1:4" x14ac:dyDescent="0.3">
      <c r="A24537">
        <v>24535</v>
      </c>
      <c r="B24537">
        <v>73865</v>
      </c>
      <c r="C24537" s="1">
        <v>0.10950756072998</v>
      </c>
      <c r="D24537">
        <f t="shared" si="383"/>
        <v>3</v>
      </c>
    </row>
    <row r="24538" spans="1:4" x14ac:dyDescent="0.3">
      <c r="A24538">
        <v>24536</v>
      </c>
      <c r="B24538">
        <v>73868</v>
      </c>
      <c r="C24538" s="1">
        <v>0.108884334564208</v>
      </c>
      <c r="D24538">
        <f t="shared" si="383"/>
        <v>3</v>
      </c>
    </row>
    <row r="24539" spans="1:4" x14ac:dyDescent="0.3">
      <c r="A24539">
        <v>24537</v>
      </c>
      <c r="B24539">
        <v>73871</v>
      </c>
      <c r="C24539" s="1">
        <v>0.10898327827453599</v>
      </c>
      <c r="D24539">
        <f t="shared" si="383"/>
        <v>3</v>
      </c>
    </row>
    <row r="24540" spans="1:4" x14ac:dyDescent="0.3">
      <c r="A24540">
        <v>24538</v>
      </c>
      <c r="B24540">
        <v>73874</v>
      </c>
      <c r="C24540" s="1">
        <v>0.10992169380187899</v>
      </c>
      <c r="D24540">
        <f t="shared" si="383"/>
        <v>3</v>
      </c>
    </row>
    <row r="24541" spans="1:4" x14ac:dyDescent="0.3">
      <c r="A24541">
        <v>24539</v>
      </c>
      <c r="B24541">
        <v>73877</v>
      </c>
      <c r="C24541" s="1">
        <v>0.108376026153564</v>
      </c>
      <c r="D24541">
        <f t="shared" si="383"/>
        <v>3</v>
      </c>
    </row>
    <row r="24542" spans="1:4" x14ac:dyDescent="0.3">
      <c r="A24542">
        <v>24540</v>
      </c>
      <c r="B24542">
        <v>73880</v>
      </c>
      <c r="C24542" s="1">
        <v>0.111994743347167</v>
      </c>
      <c r="D24542">
        <f t="shared" si="383"/>
        <v>3</v>
      </c>
    </row>
    <row r="24543" spans="1:4" x14ac:dyDescent="0.3">
      <c r="A24543">
        <v>24541</v>
      </c>
      <c r="B24543">
        <v>73883</v>
      </c>
      <c r="C24543" s="1">
        <v>0.109196186065673</v>
      </c>
      <c r="D24543">
        <f t="shared" si="383"/>
        <v>3</v>
      </c>
    </row>
    <row r="24544" spans="1:4" x14ac:dyDescent="0.3">
      <c r="A24544">
        <v>24542</v>
      </c>
      <c r="B24544">
        <v>73886</v>
      </c>
      <c r="C24544" s="1">
        <v>0.10799741744995101</v>
      </c>
      <c r="D24544">
        <f t="shared" si="383"/>
        <v>3</v>
      </c>
    </row>
    <row r="24545" spans="1:4" x14ac:dyDescent="0.3">
      <c r="A24545">
        <v>24543</v>
      </c>
      <c r="B24545">
        <v>73889</v>
      </c>
      <c r="C24545" s="1">
        <v>0.108506679534912</v>
      </c>
      <c r="D24545">
        <f t="shared" si="383"/>
        <v>3</v>
      </c>
    </row>
    <row r="24546" spans="1:4" x14ac:dyDescent="0.3">
      <c r="A24546">
        <v>24544</v>
      </c>
      <c r="B24546">
        <v>73892</v>
      </c>
      <c r="C24546" s="1">
        <v>0.109941720962524</v>
      </c>
      <c r="D24546">
        <f t="shared" si="383"/>
        <v>3</v>
      </c>
    </row>
    <row r="24547" spans="1:4" x14ac:dyDescent="0.3">
      <c r="A24547">
        <v>24545</v>
      </c>
      <c r="B24547">
        <v>73893</v>
      </c>
      <c r="C24547" s="1">
        <v>0.107994794845581</v>
      </c>
      <c r="D24547">
        <f t="shared" si="383"/>
        <v>1</v>
      </c>
    </row>
    <row r="24548" spans="1:4" x14ac:dyDescent="0.3">
      <c r="A24548">
        <v>24546</v>
      </c>
      <c r="B24548">
        <v>73898</v>
      </c>
      <c r="C24548" s="1">
        <v>0.112051963806152</v>
      </c>
      <c r="D24548">
        <f t="shared" si="383"/>
        <v>5</v>
      </c>
    </row>
    <row r="24549" spans="1:4" x14ac:dyDescent="0.3">
      <c r="A24549">
        <v>24547</v>
      </c>
      <c r="B24549">
        <v>73901</v>
      </c>
      <c r="C24549" s="1">
        <v>0.109779596328735</v>
      </c>
      <c r="D24549">
        <f t="shared" si="383"/>
        <v>3</v>
      </c>
    </row>
    <row r="24550" spans="1:4" x14ac:dyDescent="0.3">
      <c r="A24550">
        <v>24548</v>
      </c>
      <c r="B24550">
        <v>73904</v>
      </c>
      <c r="C24550" s="1">
        <v>0.10831403732299801</v>
      </c>
      <c r="D24550">
        <f t="shared" si="383"/>
        <v>3</v>
      </c>
    </row>
    <row r="24551" spans="1:4" x14ac:dyDescent="0.3">
      <c r="A24551">
        <v>24549</v>
      </c>
      <c r="B24551">
        <v>73907</v>
      </c>
      <c r="C24551" s="1">
        <v>0.109011650085449</v>
      </c>
      <c r="D24551">
        <f t="shared" si="383"/>
        <v>3</v>
      </c>
    </row>
    <row r="24552" spans="1:4" x14ac:dyDescent="0.3">
      <c r="A24552">
        <v>24550</v>
      </c>
      <c r="B24552">
        <v>73910</v>
      </c>
      <c r="C24552" s="1">
        <v>0.109180450439453</v>
      </c>
      <c r="D24552">
        <f t="shared" si="383"/>
        <v>3</v>
      </c>
    </row>
    <row r="24553" spans="1:4" x14ac:dyDescent="0.3">
      <c r="A24553">
        <v>24551</v>
      </c>
      <c r="B24553">
        <v>73913</v>
      </c>
      <c r="C24553" s="1">
        <v>0.107551336288452</v>
      </c>
      <c r="D24553">
        <f t="shared" si="383"/>
        <v>3</v>
      </c>
    </row>
    <row r="24554" spans="1:4" x14ac:dyDescent="0.3">
      <c r="A24554">
        <v>24552</v>
      </c>
      <c r="B24554">
        <v>73916</v>
      </c>
      <c r="C24554" s="1">
        <v>0.110998392105102</v>
      </c>
      <c r="D24554">
        <f t="shared" si="383"/>
        <v>3</v>
      </c>
    </row>
    <row r="24555" spans="1:4" x14ac:dyDescent="0.3">
      <c r="A24555">
        <v>24553</v>
      </c>
      <c r="B24555">
        <v>73919</v>
      </c>
      <c r="C24555" s="1">
        <v>0.10942339897155701</v>
      </c>
      <c r="D24555">
        <f t="shared" si="383"/>
        <v>3</v>
      </c>
    </row>
    <row r="24556" spans="1:4" x14ac:dyDescent="0.3">
      <c r="A24556">
        <v>24554</v>
      </c>
      <c r="B24556">
        <v>73922</v>
      </c>
      <c r="C24556" s="1">
        <v>0.110000371932983</v>
      </c>
      <c r="D24556">
        <f t="shared" si="383"/>
        <v>3</v>
      </c>
    </row>
    <row r="24557" spans="1:4" x14ac:dyDescent="0.3">
      <c r="A24557">
        <v>24555</v>
      </c>
      <c r="B24557">
        <v>73924</v>
      </c>
      <c r="C24557" s="1">
        <v>0.109317064285278</v>
      </c>
      <c r="D24557">
        <f t="shared" si="383"/>
        <v>2</v>
      </c>
    </row>
    <row r="24558" spans="1:4" x14ac:dyDescent="0.3">
      <c r="A24558">
        <v>24556</v>
      </c>
      <c r="B24558">
        <v>73928</v>
      </c>
      <c r="C24558" s="1">
        <v>0.108891010284423</v>
      </c>
      <c r="D24558">
        <f t="shared" si="383"/>
        <v>4</v>
      </c>
    </row>
    <row r="24559" spans="1:4" x14ac:dyDescent="0.3">
      <c r="A24559">
        <v>24557</v>
      </c>
      <c r="B24559">
        <v>73932</v>
      </c>
      <c r="C24559" s="1">
        <v>0.109998941421508</v>
      </c>
      <c r="D24559">
        <f t="shared" si="383"/>
        <v>4</v>
      </c>
    </row>
    <row r="24560" spans="1:4" x14ac:dyDescent="0.3">
      <c r="A24560">
        <v>24558</v>
      </c>
      <c r="B24560">
        <v>73934</v>
      </c>
      <c r="C24560" s="1">
        <v>0.110400438308715</v>
      </c>
      <c r="D24560">
        <f t="shared" si="383"/>
        <v>2</v>
      </c>
    </row>
    <row r="24561" spans="1:4" x14ac:dyDescent="0.3">
      <c r="A24561">
        <v>24559</v>
      </c>
      <c r="B24561">
        <v>73937</v>
      </c>
      <c r="C24561" s="1">
        <v>0.11025190353393501</v>
      </c>
      <c r="D24561">
        <f t="shared" si="383"/>
        <v>3</v>
      </c>
    </row>
    <row r="24562" spans="1:4" x14ac:dyDescent="0.3">
      <c r="A24562">
        <v>24560</v>
      </c>
      <c r="B24562">
        <v>73940</v>
      </c>
      <c r="C24562" s="1">
        <v>0.110461950302124</v>
      </c>
      <c r="D24562">
        <f t="shared" si="383"/>
        <v>3</v>
      </c>
    </row>
    <row r="24563" spans="1:4" x14ac:dyDescent="0.3">
      <c r="A24563">
        <v>24561</v>
      </c>
      <c r="B24563">
        <v>73943</v>
      </c>
      <c r="C24563" s="1">
        <v>0.110520362854003</v>
      </c>
      <c r="D24563">
        <f t="shared" si="383"/>
        <v>3</v>
      </c>
    </row>
    <row r="24564" spans="1:4" x14ac:dyDescent="0.3">
      <c r="A24564">
        <v>24562</v>
      </c>
      <c r="B24564">
        <v>73946</v>
      </c>
      <c r="C24564" s="1">
        <v>0.109041452407836</v>
      </c>
      <c r="D24564">
        <f t="shared" si="383"/>
        <v>3</v>
      </c>
    </row>
    <row r="24565" spans="1:4" x14ac:dyDescent="0.3">
      <c r="A24565">
        <v>24563</v>
      </c>
      <c r="B24565">
        <v>73949</v>
      </c>
      <c r="C24565" s="1">
        <v>0.108315467834472</v>
      </c>
      <c r="D24565">
        <f t="shared" si="383"/>
        <v>3</v>
      </c>
    </row>
    <row r="24566" spans="1:4" x14ac:dyDescent="0.3">
      <c r="A24566">
        <v>24564</v>
      </c>
      <c r="B24566">
        <v>73953</v>
      </c>
      <c r="C24566" s="1">
        <v>0.109237670898437</v>
      </c>
      <c r="D24566">
        <f t="shared" si="383"/>
        <v>4</v>
      </c>
    </row>
    <row r="24567" spans="1:4" x14ac:dyDescent="0.3">
      <c r="A24567">
        <v>24565</v>
      </c>
      <c r="B24567">
        <v>73955</v>
      </c>
      <c r="C24567" s="1">
        <v>0.109604120254516</v>
      </c>
      <c r="D24567">
        <f t="shared" si="383"/>
        <v>2</v>
      </c>
    </row>
    <row r="24568" spans="1:4" x14ac:dyDescent="0.3">
      <c r="A24568">
        <v>24566</v>
      </c>
      <c r="B24568">
        <v>73959</v>
      </c>
      <c r="C24568" s="1">
        <v>0.109001874923706</v>
      </c>
      <c r="D24568">
        <f t="shared" si="383"/>
        <v>4</v>
      </c>
    </row>
    <row r="24569" spans="1:4" x14ac:dyDescent="0.3">
      <c r="A24569">
        <v>24567</v>
      </c>
      <c r="B24569">
        <v>73962</v>
      </c>
      <c r="C24569" s="1">
        <v>0.11000704765319801</v>
      </c>
      <c r="D24569">
        <f t="shared" si="383"/>
        <v>3</v>
      </c>
    </row>
    <row r="24570" spans="1:4" x14ac:dyDescent="0.3">
      <c r="A24570">
        <v>24568</v>
      </c>
      <c r="B24570">
        <v>73964</v>
      </c>
      <c r="C24570" s="1">
        <v>0.10984444618225001</v>
      </c>
      <c r="D24570">
        <f t="shared" si="383"/>
        <v>2</v>
      </c>
    </row>
    <row r="24571" spans="1:4" x14ac:dyDescent="0.3">
      <c r="A24571">
        <v>24569</v>
      </c>
      <c r="B24571">
        <v>73967</v>
      </c>
      <c r="C24571" s="1">
        <v>0.10913205146789499</v>
      </c>
      <c r="D24571">
        <f t="shared" si="383"/>
        <v>3</v>
      </c>
    </row>
    <row r="24572" spans="1:4" x14ac:dyDescent="0.3">
      <c r="A24572">
        <v>24570</v>
      </c>
      <c r="B24572">
        <v>73971</v>
      </c>
      <c r="C24572" s="1">
        <v>0.111521959304809</v>
      </c>
      <c r="D24572">
        <f t="shared" si="383"/>
        <v>4</v>
      </c>
    </row>
    <row r="24573" spans="1:4" x14ac:dyDescent="0.3">
      <c r="A24573">
        <v>24571</v>
      </c>
      <c r="B24573">
        <v>73973</v>
      </c>
      <c r="C24573" s="1">
        <v>0.109204769134521</v>
      </c>
      <c r="D24573">
        <f t="shared" si="383"/>
        <v>2</v>
      </c>
    </row>
    <row r="24574" spans="1:4" x14ac:dyDescent="0.3">
      <c r="A24574">
        <v>24572</v>
      </c>
      <c r="B24574">
        <v>73975</v>
      </c>
      <c r="C24574" s="1">
        <v>0.111221551895141</v>
      </c>
      <c r="D24574">
        <f t="shared" si="383"/>
        <v>2</v>
      </c>
    </row>
    <row r="24575" spans="1:4" x14ac:dyDescent="0.3">
      <c r="A24575">
        <v>24573</v>
      </c>
      <c r="B24575">
        <v>73979</v>
      </c>
      <c r="C24575" s="1">
        <v>0.111018180847167</v>
      </c>
      <c r="D24575">
        <f t="shared" si="383"/>
        <v>4</v>
      </c>
    </row>
    <row r="24576" spans="1:4" x14ac:dyDescent="0.3">
      <c r="A24576">
        <v>24574</v>
      </c>
      <c r="B24576">
        <v>73982</v>
      </c>
      <c r="C24576" s="1">
        <v>0.106990814208984</v>
      </c>
      <c r="D24576">
        <f t="shared" si="383"/>
        <v>3</v>
      </c>
    </row>
    <row r="24577" spans="1:4" x14ac:dyDescent="0.3">
      <c r="A24577">
        <v>24575</v>
      </c>
      <c r="B24577">
        <v>73986</v>
      </c>
      <c r="C24577" s="1">
        <v>0.109316349029541</v>
      </c>
      <c r="D24577">
        <f t="shared" si="383"/>
        <v>4</v>
      </c>
    </row>
    <row r="24578" spans="1:4" x14ac:dyDescent="0.3">
      <c r="A24578">
        <v>24576</v>
      </c>
      <c r="B24578">
        <v>73988</v>
      </c>
      <c r="C24578" s="1">
        <v>0.111303806304931</v>
      </c>
      <c r="D24578">
        <f t="shared" si="383"/>
        <v>2</v>
      </c>
    </row>
    <row r="24579" spans="1:4" x14ac:dyDescent="0.3">
      <c r="A24579">
        <v>24577</v>
      </c>
      <c r="B24579">
        <v>73992</v>
      </c>
      <c r="C24579" s="1">
        <v>0.111883401870727</v>
      </c>
      <c r="D24579">
        <f t="shared" si="383"/>
        <v>4</v>
      </c>
    </row>
    <row r="24580" spans="1:4" x14ac:dyDescent="0.3">
      <c r="A24580">
        <v>24578</v>
      </c>
      <c r="B24580">
        <v>73995</v>
      </c>
      <c r="C24580" s="1">
        <v>0.107955932617187</v>
      </c>
      <c r="D24580">
        <f t="shared" si="383"/>
        <v>3</v>
      </c>
    </row>
    <row r="24581" spans="1:4" x14ac:dyDescent="0.3">
      <c r="A24581">
        <v>24579</v>
      </c>
      <c r="B24581">
        <v>73998</v>
      </c>
      <c r="C24581" s="1">
        <v>0.11096692085266099</v>
      </c>
      <c r="D24581">
        <f t="shared" si="383"/>
        <v>3</v>
      </c>
    </row>
    <row r="24582" spans="1:4" x14ac:dyDescent="0.3">
      <c r="A24582">
        <v>24580</v>
      </c>
      <c r="B24582">
        <v>74001</v>
      </c>
      <c r="C24582" s="1">
        <v>0.10898399353027299</v>
      </c>
      <c r="D24582">
        <f t="shared" ref="D24582:D24645" si="384">B24582-B24581</f>
        <v>3</v>
      </c>
    </row>
    <row r="24583" spans="1:4" x14ac:dyDescent="0.3">
      <c r="A24583">
        <v>24581</v>
      </c>
      <c r="B24583">
        <v>74003</v>
      </c>
      <c r="C24583" s="1">
        <v>0.10899806022644</v>
      </c>
      <c r="D24583">
        <f t="shared" si="384"/>
        <v>2</v>
      </c>
    </row>
    <row r="24584" spans="1:4" x14ac:dyDescent="0.3">
      <c r="A24584">
        <v>24582</v>
      </c>
      <c r="B24584">
        <v>74006</v>
      </c>
      <c r="C24584" s="1">
        <v>0.11213350296020499</v>
      </c>
      <c r="D24584">
        <f t="shared" si="384"/>
        <v>3</v>
      </c>
    </row>
    <row r="24585" spans="1:4" x14ac:dyDescent="0.3">
      <c r="A24585">
        <v>24583</v>
      </c>
      <c r="B24585">
        <v>74010</v>
      </c>
      <c r="C24585" s="1">
        <v>0.113889455795288</v>
      </c>
      <c r="D24585">
        <f t="shared" si="384"/>
        <v>4</v>
      </c>
    </row>
    <row r="24586" spans="1:4" x14ac:dyDescent="0.3">
      <c r="A24586">
        <v>24584</v>
      </c>
      <c r="B24586">
        <v>74012</v>
      </c>
      <c r="C24586" s="1">
        <v>0.11437487602233801</v>
      </c>
      <c r="D24586">
        <f t="shared" si="384"/>
        <v>2</v>
      </c>
    </row>
    <row r="24587" spans="1:4" x14ac:dyDescent="0.3">
      <c r="A24587">
        <v>24585</v>
      </c>
      <c r="B24587">
        <v>74015</v>
      </c>
      <c r="C24587" s="1">
        <v>0.110803842544555</v>
      </c>
      <c r="D24587">
        <f t="shared" si="384"/>
        <v>3</v>
      </c>
    </row>
    <row r="24588" spans="1:4" x14ac:dyDescent="0.3">
      <c r="A24588">
        <v>24586</v>
      </c>
      <c r="B24588">
        <v>74017</v>
      </c>
      <c r="C24588" s="1">
        <v>0.109754800796508</v>
      </c>
      <c r="D24588">
        <f t="shared" si="384"/>
        <v>2</v>
      </c>
    </row>
    <row r="24589" spans="1:4" x14ac:dyDescent="0.3">
      <c r="A24589">
        <v>24587</v>
      </c>
      <c r="B24589">
        <v>74022</v>
      </c>
      <c r="C24589" s="1">
        <v>0.108989715576171</v>
      </c>
      <c r="D24589">
        <f t="shared" si="384"/>
        <v>5</v>
      </c>
    </row>
    <row r="24590" spans="1:4" x14ac:dyDescent="0.3">
      <c r="A24590">
        <v>24588</v>
      </c>
      <c r="B24590">
        <v>74025</v>
      </c>
      <c r="C24590" s="1">
        <v>0.11003565788269</v>
      </c>
      <c r="D24590">
        <f t="shared" si="384"/>
        <v>3</v>
      </c>
    </row>
    <row r="24591" spans="1:4" x14ac:dyDescent="0.3">
      <c r="A24591">
        <v>24589</v>
      </c>
      <c r="B24591">
        <v>74028</v>
      </c>
      <c r="C24591" s="1">
        <v>0.10945701599120999</v>
      </c>
      <c r="D24591">
        <f t="shared" si="384"/>
        <v>3</v>
      </c>
    </row>
    <row r="24592" spans="1:4" x14ac:dyDescent="0.3">
      <c r="A24592">
        <v>24590</v>
      </c>
      <c r="B24592">
        <v>74031</v>
      </c>
      <c r="C24592" s="1">
        <v>0.10979676246643</v>
      </c>
      <c r="D24592">
        <f t="shared" si="384"/>
        <v>3</v>
      </c>
    </row>
    <row r="24593" spans="1:4" x14ac:dyDescent="0.3">
      <c r="A24593">
        <v>24591</v>
      </c>
      <c r="B24593">
        <v>74034</v>
      </c>
      <c r="C24593" s="1">
        <v>0.11067771911620999</v>
      </c>
      <c r="D24593">
        <f t="shared" si="384"/>
        <v>3</v>
      </c>
    </row>
    <row r="24594" spans="1:4" x14ac:dyDescent="0.3">
      <c r="A24594">
        <v>24592</v>
      </c>
      <c r="B24594">
        <v>74036</v>
      </c>
      <c r="C24594" s="1">
        <v>0.108993291854858</v>
      </c>
      <c r="D24594">
        <f t="shared" si="384"/>
        <v>2</v>
      </c>
    </row>
    <row r="24595" spans="1:4" x14ac:dyDescent="0.3">
      <c r="A24595">
        <v>24593</v>
      </c>
      <c r="B24595">
        <v>74040</v>
      </c>
      <c r="C24595" s="1">
        <v>0.10990834236145</v>
      </c>
      <c r="D24595">
        <f t="shared" si="384"/>
        <v>4</v>
      </c>
    </row>
    <row r="24596" spans="1:4" x14ac:dyDescent="0.3">
      <c r="A24596">
        <v>24594</v>
      </c>
      <c r="B24596">
        <v>74042</v>
      </c>
      <c r="C24596" s="1">
        <v>0.109775304794311</v>
      </c>
      <c r="D24596">
        <f t="shared" si="384"/>
        <v>2</v>
      </c>
    </row>
    <row r="24597" spans="1:4" x14ac:dyDescent="0.3">
      <c r="A24597">
        <v>24595</v>
      </c>
      <c r="B24597">
        <v>74046</v>
      </c>
      <c r="C24597" s="1">
        <v>0.11026906967163</v>
      </c>
      <c r="D24597">
        <f t="shared" si="384"/>
        <v>4</v>
      </c>
    </row>
    <row r="24598" spans="1:4" x14ac:dyDescent="0.3">
      <c r="A24598">
        <v>24596</v>
      </c>
      <c r="B24598">
        <v>74049</v>
      </c>
      <c r="C24598" s="1">
        <v>0.10939812660217201</v>
      </c>
      <c r="D24598">
        <f t="shared" si="384"/>
        <v>3</v>
      </c>
    </row>
    <row r="24599" spans="1:4" x14ac:dyDescent="0.3">
      <c r="A24599">
        <v>24597</v>
      </c>
      <c r="B24599">
        <v>74051</v>
      </c>
      <c r="C24599" s="1">
        <v>0.10969281196594199</v>
      </c>
      <c r="D24599">
        <f t="shared" si="384"/>
        <v>2</v>
      </c>
    </row>
    <row r="24600" spans="1:4" x14ac:dyDescent="0.3">
      <c r="A24600">
        <v>24598</v>
      </c>
      <c r="B24600">
        <v>74055</v>
      </c>
      <c r="C24600" s="1">
        <v>0.109007835388183</v>
      </c>
      <c r="D24600">
        <f t="shared" si="384"/>
        <v>4</v>
      </c>
    </row>
    <row r="24601" spans="1:4" x14ac:dyDescent="0.3">
      <c r="A24601">
        <v>24599</v>
      </c>
      <c r="B24601">
        <v>74058</v>
      </c>
      <c r="C24601" s="1">
        <v>0.112592458724975</v>
      </c>
      <c r="D24601">
        <f t="shared" si="384"/>
        <v>3</v>
      </c>
    </row>
    <row r="24602" spans="1:4" x14ac:dyDescent="0.3">
      <c r="A24602">
        <v>24600</v>
      </c>
      <c r="B24602">
        <v>74061</v>
      </c>
      <c r="C24602" s="1">
        <v>0.109738826751708</v>
      </c>
      <c r="D24602">
        <f t="shared" si="384"/>
        <v>3</v>
      </c>
    </row>
    <row r="24603" spans="1:4" x14ac:dyDescent="0.3">
      <c r="A24603">
        <v>24601</v>
      </c>
      <c r="B24603">
        <v>74064</v>
      </c>
      <c r="C24603" s="1">
        <v>0.11103868484497</v>
      </c>
      <c r="D24603">
        <f t="shared" si="384"/>
        <v>3</v>
      </c>
    </row>
    <row r="24604" spans="1:4" x14ac:dyDescent="0.3">
      <c r="A24604">
        <v>24602</v>
      </c>
      <c r="B24604">
        <v>74067</v>
      </c>
      <c r="C24604" s="1">
        <v>0.11078834533691399</v>
      </c>
      <c r="D24604">
        <f t="shared" si="384"/>
        <v>3</v>
      </c>
    </row>
    <row r="24605" spans="1:4" x14ac:dyDescent="0.3">
      <c r="A24605">
        <v>24603</v>
      </c>
      <c r="B24605">
        <v>74070</v>
      </c>
      <c r="C24605" s="1">
        <v>0.108898162841796</v>
      </c>
      <c r="D24605">
        <f t="shared" si="384"/>
        <v>3</v>
      </c>
    </row>
    <row r="24606" spans="1:4" x14ac:dyDescent="0.3">
      <c r="A24606">
        <v>24604</v>
      </c>
      <c r="B24606">
        <v>74073</v>
      </c>
      <c r="C24606" s="1">
        <v>0.1092209815979</v>
      </c>
      <c r="D24606">
        <f t="shared" si="384"/>
        <v>3</v>
      </c>
    </row>
    <row r="24607" spans="1:4" x14ac:dyDescent="0.3">
      <c r="A24607">
        <v>24605</v>
      </c>
      <c r="B24607">
        <v>74076</v>
      </c>
      <c r="C24607" s="1">
        <v>0.10917997360229401</v>
      </c>
      <c r="D24607">
        <f t="shared" si="384"/>
        <v>3</v>
      </c>
    </row>
    <row r="24608" spans="1:4" x14ac:dyDescent="0.3">
      <c r="A24608">
        <v>24606</v>
      </c>
      <c r="B24608">
        <v>74079</v>
      </c>
      <c r="C24608" s="1">
        <v>0.112319707870483</v>
      </c>
      <c r="D24608">
        <f t="shared" si="384"/>
        <v>3</v>
      </c>
    </row>
    <row r="24609" spans="1:4" x14ac:dyDescent="0.3">
      <c r="A24609">
        <v>24607</v>
      </c>
      <c r="B24609">
        <v>74082</v>
      </c>
      <c r="C24609" s="1">
        <v>0.10809969902038501</v>
      </c>
      <c r="D24609">
        <f t="shared" si="384"/>
        <v>3</v>
      </c>
    </row>
    <row r="24610" spans="1:4" x14ac:dyDescent="0.3">
      <c r="A24610">
        <v>24608</v>
      </c>
      <c r="B24610">
        <v>74085</v>
      </c>
      <c r="C24610" s="1">
        <v>0.10887408256530701</v>
      </c>
      <c r="D24610">
        <f t="shared" si="384"/>
        <v>3</v>
      </c>
    </row>
    <row r="24611" spans="1:4" x14ac:dyDescent="0.3">
      <c r="A24611">
        <v>24609</v>
      </c>
      <c r="B24611">
        <v>74087</v>
      </c>
      <c r="C24611" s="1">
        <v>0.110459327697753</v>
      </c>
      <c r="D24611">
        <f t="shared" si="384"/>
        <v>2</v>
      </c>
    </row>
    <row r="24612" spans="1:4" x14ac:dyDescent="0.3">
      <c r="A24612">
        <v>24610</v>
      </c>
      <c r="B24612">
        <v>74091</v>
      </c>
      <c r="C24612" s="1">
        <v>0.11016845703125</v>
      </c>
      <c r="D24612">
        <f t="shared" si="384"/>
        <v>4</v>
      </c>
    </row>
    <row r="24613" spans="1:4" x14ac:dyDescent="0.3">
      <c r="A24613">
        <v>24611</v>
      </c>
      <c r="B24613">
        <v>74094</v>
      </c>
      <c r="C24613" s="1">
        <v>0.111107587814331</v>
      </c>
      <c r="D24613">
        <f t="shared" si="384"/>
        <v>3</v>
      </c>
    </row>
    <row r="24614" spans="1:4" x14ac:dyDescent="0.3">
      <c r="A24614">
        <v>24612</v>
      </c>
      <c r="B24614">
        <v>74097</v>
      </c>
      <c r="C24614" s="1">
        <v>0.11010098457336399</v>
      </c>
      <c r="D24614">
        <f t="shared" si="384"/>
        <v>3</v>
      </c>
    </row>
    <row r="24615" spans="1:4" x14ac:dyDescent="0.3">
      <c r="A24615">
        <v>24613</v>
      </c>
      <c r="B24615">
        <v>74100</v>
      </c>
      <c r="C24615" s="1">
        <v>0.11007118225097599</v>
      </c>
      <c r="D24615">
        <f t="shared" si="384"/>
        <v>3</v>
      </c>
    </row>
    <row r="24616" spans="1:4" x14ac:dyDescent="0.3">
      <c r="A24616">
        <v>24614</v>
      </c>
      <c r="B24616">
        <v>74103</v>
      </c>
      <c r="C24616" s="1">
        <v>0.10827207565307601</v>
      </c>
      <c r="D24616">
        <f t="shared" si="384"/>
        <v>3</v>
      </c>
    </row>
    <row r="24617" spans="1:4" x14ac:dyDescent="0.3">
      <c r="A24617">
        <v>24615</v>
      </c>
      <c r="B24617">
        <v>74106</v>
      </c>
      <c r="C24617" s="1">
        <v>0.110222816467285</v>
      </c>
      <c r="D24617">
        <f t="shared" si="384"/>
        <v>3</v>
      </c>
    </row>
    <row r="24618" spans="1:4" x14ac:dyDescent="0.3">
      <c r="A24618">
        <v>24616</v>
      </c>
      <c r="B24618">
        <v>74109</v>
      </c>
      <c r="C24618" s="1">
        <v>0.109118461608886</v>
      </c>
      <c r="D24618">
        <f t="shared" si="384"/>
        <v>3</v>
      </c>
    </row>
    <row r="24619" spans="1:4" x14ac:dyDescent="0.3">
      <c r="A24619">
        <v>24617</v>
      </c>
      <c r="B24619">
        <v>74112</v>
      </c>
      <c r="C24619" s="1">
        <v>0.107954502105712</v>
      </c>
      <c r="D24619">
        <f t="shared" si="384"/>
        <v>3</v>
      </c>
    </row>
    <row r="24620" spans="1:4" x14ac:dyDescent="0.3">
      <c r="A24620">
        <v>24618</v>
      </c>
      <c r="B24620">
        <v>74114</v>
      </c>
      <c r="C24620" s="1">
        <v>0.109001159667968</v>
      </c>
      <c r="D24620">
        <f t="shared" si="384"/>
        <v>2</v>
      </c>
    </row>
    <row r="24621" spans="1:4" x14ac:dyDescent="0.3">
      <c r="A24621">
        <v>24619</v>
      </c>
      <c r="B24621">
        <v>74118</v>
      </c>
      <c r="C24621" s="1">
        <v>0.10819649696350001</v>
      </c>
      <c r="D24621">
        <f t="shared" si="384"/>
        <v>4</v>
      </c>
    </row>
    <row r="24622" spans="1:4" x14ac:dyDescent="0.3">
      <c r="A24622">
        <v>24620</v>
      </c>
      <c r="B24622">
        <v>74121</v>
      </c>
      <c r="C24622" s="1">
        <v>0.109594583511352</v>
      </c>
      <c r="D24622">
        <f t="shared" si="384"/>
        <v>3</v>
      </c>
    </row>
    <row r="24623" spans="1:4" x14ac:dyDescent="0.3">
      <c r="A24623">
        <v>24621</v>
      </c>
      <c r="B24623">
        <v>74124</v>
      </c>
      <c r="C24623" s="1">
        <v>0.109602928161621</v>
      </c>
      <c r="D24623">
        <f t="shared" si="384"/>
        <v>3</v>
      </c>
    </row>
    <row r="24624" spans="1:4" x14ac:dyDescent="0.3">
      <c r="A24624">
        <v>24622</v>
      </c>
      <c r="B24624">
        <v>74127</v>
      </c>
      <c r="C24624" s="1">
        <v>0.10955262184143</v>
      </c>
      <c r="D24624">
        <f t="shared" si="384"/>
        <v>3</v>
      </c>
    </row>
    <row r="24625" spans="1:4" x14ac:dyDescent="0.3">
      <c r="A24625">
        <v>24623</v>
      </c>
      <c r="B24625">
        <v>74130</v>
      </c>
      <c r="C24625" s="1">
        <v>0.109999656677246</v>
      </c>
      <c r="D24625">
        <f t="shared" si="384"/>
        <v>3</v>
      </c>
    </row>
    <row r="24626" spans="1:4" x14ac:dyDescent="0.3">
      <c r="A24626">
        <v>24624</v>
      </c>
      <c r="B24626">
        <v>74133</v>
      </c>
      <c r="C24626" s="1">
        <v>0.110529422760009</v>
      </c>
      <c r="D24626">
        <f t="shared" si="384"/>
        <v>3</v>
      </c>
    </row>
    <row r="24627" spans="1:4" x14ac:dyDescent="0.3">
      <c r="A24627">
        <v>24625</v>
      </c>
      <c r="B24627">
        <v>74136</v>
      </c>
      <c r="C24627" s="1">
        <v>0.11004757881164499</v>
      </c>
      <c r="D24627">
        <f t="shared" si="384"/>
        <v>3</v>
      </c>
    </row>
    <row r="24628" spans="1:4" x14ac:dyDescent="0.3">
      <c r="A24628">
        <v>24626</v>
      </c>
      <c r="B24628">
        <v>74139</v>
      </c>
      <c r="C24628" s="1">
        <v>0.108954668045043</v>
      </c>
      <c r="D24628">
        <f t="shared" si="384"/>
        <v>3</v>
      </c>
    </row>
    <row r="24629" spans="1:4" x14ac:dyDescent="0.3">
      <c r="A24629">
        <v>24627</v>
      </c>
      <c r="B24629">
        <v>74142</v>
      </c>
      <c r="C24629" s="1">
        <v>0.11038851737976001</v>
      </c>
      <c r="D24629">
        <f t="shared" si="384"/>
        <v>3</v>
      </c>
    </row>
    <row r="24630" spans="1:4" x14ac:dyDescent="0.3">
      <c r="A24630">
        <v>24628</v>
      </c>
      <c r="B24630">
        <v>74145</v>
      </c>
      <c r="C24630" s="1">
        <v>0.109013080596923</v>
      </c>
      <c r="D24630">
        <f t="shared" si="384"/>
        <v>3</v>
      </c>
    </row>
    <row r="24631" spans="1:4" x14ac:dyDescent="0.3">
      <c r="A24631">
        <v>24629</v>
      </c>
      <c r="B24631">
        <v>74148</v>
      </c>
      <c r="C24631" s="1">
        <v>0.109152793884277</v>
      </c>
      <c r="D24631">
        <f t="shared" si="384"/>
        <v>3</v>
      </c>
    </row>
    <row r="24632" spans="1:4" x14ac:dyDescent="0.3">
      <c r="A24632">
        <v>24630</v>
      </c>
      <c r="B24632">
        <v>74151</v>
      </c>
      <c r="C24632" s="1">
        <v>0.109291553497314</v>
      </c>
      <c r="D24632">
        <f t="shared" si="384"/>
        <v>3</v>
      </c>
    </row>
    <row r="24633" spans="1:4" x14ac:dyDescent="0.3">
      <c r="A24633">
        <v>24631</v>
      </c>
      <c r="B24633">
        <v>74153</v>
      </c>
      <c r="C24633" s="1">
        <v>0.10914945602416901</v>
      </c>
      <c r="D24633">
        <f t="shared" si="384"/>
        <v>2</v>
      </c>
    </row>
    <row r="24634" spans="1:4" x14ac:dyDescent="0.3">
      <c r="A24634">
        <v>24632</v>
      </c>
      <c r="B24634">
        <v>74157</v>
      </c>
      <c r="C24634" s="1">
        <v>0.10841107368469199</v>
      </c>
      <c r="D24634">
        <f t="shared" si="384"/>
        <v>4</v>
      </c>
    </row>
    <row r="24635" spans="1:4" x14ac:dyDescent="0.3">
      <c r="A24635">
        <v>24633</v>
      </c>
      <c r="B24635">
        <v>74160</v>
      </c>
      <c r="C24635" s="1">
        <v>0.11103868484497</v>
      </c>
      <c r="D24635">
        <f t="shared" si="384"/>
        <v>3</v>
      </c>
    </row>
    <row r="24636" spans="1:4" x14ac:dyDescent="0.3">
      <c r="A24636">
        <v>24634</v>
      </c>
      <c r="B24636">
        <v>74163</v>
      </c>
      <c r="C24636" s="1">
        <v>0.110000371932983</v>
      </c>
      <c r="D24636">
        <f t="shared" si="384"/>
        <v>3</v>
      </c>
    </row>
    <row r="24637" spans="1:4" x14ac:dyDescent="0.3">
      <c r="A24637">
        <v>24635</v>
      </c>
      <c r="B24637">
        <v>74166</v>
      </c>
      <c r="C24637" s="1">
        <v>0.11008644104003899</v>
      </c>
      <c r="D24637">
        <f t="shared" si="384"/>
        <v>3</v>
      </c>
    </row>
    <row r="24638" spans="1:4" x14ac:dyDescent="0.3">
      <c r="A24638">
        <v>24636</v>
      </c>
      <c r="B24638">
        <v>74169</v>
      </c>
      <c r="C24638" s="1">
        <v>0.111891984939575</v>
      </c>
      <c r="D24638">
        <f t="shared" si="384"/>
        <v>3</v>
      </c>
    </row>
    <row r="24639" spans="1:4" x14ac:dyDescent="0.3">
      <c r="A24639">
        <v>24637</v>
      </c>
      <c r="B24639">
        <v>74172</v>
      </c>
      <c r="C24639" s="1">
        <v>0.108346462249755</v>
      </c>
      <c r="D24639">
        <f t="shared" si="384"/>
        <v>3</v>
      </c>
    </row>
    <row r="24640" spans="1:4" x14ac:dyDescent="0.3">
      <c r="A24640">
        <v>24638</v>
      </c>
      <c r="B24640">
        <v>74175</v>
      </c>
      <c r="C24640" s="1">
        <v>0.10803103446960401</v>
      </c>
      <c r="D24640">
        <f t="shared" si="384"/>
        <v>3</v>
      </c>
    </row>
    <row r="24641" spans="1:4" x14ac:dyDescent="0.3">
      <c r="A24641">
        <v>24639</v>
      </c>
      <c r="B24641">
        <v>74178</v>
      </c>
      <c r="C24641" s="1">
        <v>0.111155748367309</v>
      </c>
      <c r="D24641">
        <f t="shared" si="384"/>
        <v>3</v>
      </c>
    </row>
    <row r="24642" spans="1:4" x14ac:dyDescent="0.3">
      <c r="A24642">
        <v>24640</v>
      </c>
      <c r="B24642">
        <v>74181</v>
      </c>
      <c r="C24642" s="1">
        <v>0.109899282455444</v>
      </c>
      <c r="D24642">
        <f t="shared" si="384"/>
        <v>3</v>
      </c>
    </row>
    <row r="24643" spans="1:4" x14ac:dyDescent="0.3">
      <c r="A24643">
        <v>24641</v>
      </c>
      <c r="B24643">
        <v>74184</v>
      </c>
      <c r="C24643" s="1">
        <v>0.108124494552612</v>
      </c>
      <c r="D24643">
        <f t="shared" si="384"/>
        <v>3</v>
      </c>
    </row>
    <row r="24644" spans="1:4" x14ac:dyDescent="0.3">
      <c r="A24644">
        <v>24642</v>
      </c>
      <c r="B24644">
        <v>74187</v>
      </c>
      <c r="C24644" s="1">
        <v>0.11099886894226001</v>
      </c>
      <c r="D24644">
        <f t="shared" si="384"/>
        <v>3</v>
      </c>
    </row>
    <row r="24645" spans="1:4" x14ac:dyDescent="0.3">
      <c r="A24645">
        <v>24643</v>
      </c>
      <c r="B24645">
        <v>74190</v>
      </c>
      <c r="C24645" s="1">
        <v>0.109053134918212</v>
      </c>
      <c r="D24645">
        <f t="shared" si="384"/>
        <v>3</v>
      </c>
    </row>
    <row r="24646" spans="1:4" x14ac:dyDescent="0.3">
      <c r="A24646">
        <v>24644</v>
      </c>
      <c r="B24646">
        <v>74193</v>
      </c>
      <c r="C24646" s="1">
        <v>0.10826754570007301</v>
      </c>
      <c r="D24646">
        <f t="shared" ref="D24646:D24709" si="385">B24646-B24645</f>
        <v>3</v>
      </c>
    </row>
    <row r="24647" spans="1:4" x14ac:dyDescent="0.3">
      <c r="A24647">
        <v>24645</v>
      </c>
      <c r="B24647">
        <v>74195</v>
      </c>
      <c r="C24647" s="1">
        <v>0.109546899795532</v>
      </c>
      <c r="D24647">
        <f t="shared" si="385"/>
        <v>2</v>
      </c>
    </row>
    <row r="24648" spans="1:4" x14ac:dyDescent="0.3">
      <c r="A24648">
        <v>24646</v>
      </c>
      <c r="B24648">
        <v>74199</v>
      </c>
      <c r="C24648" s="1">
        <v>0.108334302902221</v>
      </c>
      <c r="D24648">
        <f t="shared" si="385"/>
        <v>4</v>
      </c>
    </row>
    <row r="24649" spans="1:4" x14ac:dyDescent="0.3">
      <c r="A24649">
        <v>24647</v>
      </c>
      <c r="B24649">
        <v>74203</v>
      </c>
      <c r="C24649" s="1">
        <v>0.10999703407287501</v>
      </c>
      <c r="D24649">
        <f t="shared" si="385"/>
        <v>4</v>
      </c>
    </row>
    <row r="24650" spans="1:4" x14ac:dyDescent="0.3">
      <c r="A24650">
        <v>24648</v>
      </c>
      <c r="B24650">
        <v>74205</v>
      </c>
      <c r="C24650" s="1">
        <v>0.110283374786376</v>
      </c>
      <c r="D24650">
        <f t="shared" si="385"/>
        <v>2</v>
      </c>
    </row>
    <row r="24651" spans="1:4" x14ac:dyDescent="0.3">
      <c r="A24651">
        <v>24649</v>
      </c>
      <c r="B24651">
        <v>74207</v>
      </c>
      <c r="C24651" s="1">
        <v>0.107999324798583</v>
      </c>
      <c r="D24651">
        <f t="shared" si="385"/>
        <v>2</v>
      </c>
    </row>
    <row r="24652" spans="1:4" x14ac:dyDescent="0.3">
      <c r="A24652">
        <v>24650</v>
      </c>
      <c r="B24652">
        <v>74210</v>
      </c>
      <c r="C24652" s="1">
        <v>0.110143184661865</v>
      </c>
      <c r="D24652">
        <f t="shared" si="385"/>
        <v>3</v>
      </c>
    </row>
    <row r="24653" spans="1:4" x14ac:dyDescent="0.3">
      <c r="A24653">
        <v>24651</v>
      </c>
      <c r="B24653">
        <v>74212</v>
      </c>
      <c r="C24653" s="1">
        <v>0.109787940979003</v>
      </c>
      <c r="D24653">
        <f t="shared" si="385"/>
        <v>2</v>
      </c>
    </row>
    <row r="24654" spans="1:4" x14ac:dyDescent="0.3">
      <c r="A24654">
        <v>24652</v>
      </c>
      <c r="B24654">
        <v>74218</v>
      </c>
      <c r="C24654" s="1">
        <v>0.109531641006469</v>
      </c>
      <c r="D24654">
        <f t="shared" si="385"/>
        <v>6</v>
      </c>
    </row>
    <row r="24655" spans="1:4" x14ac:dyDescent="0.3">
      <c r="A24655">
        <v>24653</v>
      </c>
      <c r="B24655">
        <v>74221</v>
      </c>
      <c r="C24655" s="1">
        <v>0.109318733215332</v>
      </c>
      <c r="D24655">
        <f t="shared" si="385"/>
        <v>3</v>
      </c>
    </row>
    <row r="24656" spans="1:4" x14ac:dyDescent="0.3">
      <c r="A24656">
        <v>24654</v>
      </c>
      <c r="B24656">
        <v>74223</v>
      </c>
      <c r="C24656" s="1">
        <v>0.109134674072265</v>
      </c>
      <c r="D24656">
        <f t="shared" si="385"/>
        <v>2</v>
      </c>
    </row>
    <row r="24657" spans="1:4" x14ac:dyDescent="0.3">
      <c r="A24657">
        <v>24655</v>
      </c>
      <c r="B24657">
        <v>74226</v>
      </c>
      <c r="C24657" s="1">
        <v>0.10932803153991601</v>
      </c>
      <c r="D24657">
        <f t="shared" si="385"/>
        <v>3</v>
      </c>
    </row>
    <row r="24658" spans="1:4" x14ac:dyDescent="0.3">
      <c r="A24658">
        <v>24656</v>
      </c>
      <c r="B24658">
        <v>74229</v>
      </c>
      <c r="C24658" s="1">
        <v>0.10987424850463801</v>
      </c>
      <c r="D24658">
        <f t="shared" si="385"/>
        <v>3</v>
      </c>
    </row>
    <row r="24659" spans="1:4" x14ac:dyDescent="0.3">
      <c r="A24659">
        <v>24657</v>
      </c>
      <c r="B24659">
        <v>74232</v>
      </c>
      <c r="C24659" s="1">
        <v>0.110025644302368</v>
      </c>
      <c r="D24659">
        <f t="shared" si="385"/>
        <v>3</v>
      </c>
    </row>
    <row r="24660" spans="1:4" x14ac:dyDescent="0.3">
      <c r="A24660">
        <v>24658</v>
      </c>
      <c r="B24660">
        <v>74236</v>
      </c>
      <c r="C24660" s="1">
        <v>0.108901977539062</v>
      </c>
      <c r="D24660">
        <f t="shared" si="385"/>
        <v>4</v>
      </c>
    </row>
    <row r="24661" spans="1:4" x14ac:dyDescent="0.3">
      <c r="A24661">
        <v>24659</v>
      </c>
      <c r="B24661">
        <v>74238</v>
      </c>
      <c r="C24661" s="1">
        <v>0.112617492675781</v>
      </c>
      <c r="D24661">
        <f t="shared" si="385"/>
        <v>2</v>
      </c>
    </row>
    <row r="24662" spans="1:4" x14ac:dyDescent="0.3">
      <c r="A24662">
        <v>24660</v>
      </c>
      <c r="B24662">
        <v>74241</v>
      </c>
      <c r="C24662" s="1">
        <v>0.109525918960571</v>
      </c>
      <c r="D24662">
        <f t="shared" si="385"/>
        <v>3</v>
      </c>
    </row>
    <row r="24663" spans="1:4" x14ac:dyDescent="0.3">
      <c r="A24663">
        <v>24661</v>
      </c>
      <c r="B24663">
        <v>74244</v>
      </c>
      <c r="C24663" s="1">
        <v>0.1099534034729</v>
      </c>
      <c r="D24663">
        <f t="shared" si="385"/>
        <v>3</v>
      </c>
    </row>
    <row r="24664" spans="1:4" x14ac:dyDescent="0.3">
      <c r="A24664">
        <v>24662</v>
      </c>
      <c r="B24664">
        <v>74247</v>
      </c>
      <c r="C24664" s="1">
        <v>0.11053442955017</v>
      </c>
      <c r="D24664">
        <f t="shared" si="385"/>
        <v>3</v>
      </c>
    </row>
    <row r="24665" spans="1:4" x14ac:dyDescent="0.3">
      <c r="A24665">
        <v>24663</v>
      </c>
      <c r="B24665">
        <v>74250</v>
      </c>
      <c r="C24665" s="1">
        <v>0.108882665634155</v>
      </c>
      <c r="D24665">
        <f t="shared" si="385"/>
        <v>3</v>
      </c>
    </row>
    <row r="24666" spans="1:4" x14ac:dyDescent="0.3">
      <c r="A24666">
        <v>24664</v>
      </c>
      <c r="B24666">
        <v>74253</v>
      </c>
      <c r="C24666" s="1">
        <v>0.109550952911376</v>
      </c>
      <c r="D24666">
        <f t="shared" si="385"/>
        <v>3</v>
      </c>
    </row>
    <row r="24667" spans="1:4" x14ac:dyDescent="0.3">
      <c r="A24667">
        <v>24665</v>
      </c>
      <c r="B24667">
        <v>74257</v>
      </c>
      <c r="C24667" s="1">
        <v>0.107008218765258</v>
      </c>
      <c r="D24667">
        <f t="shared" si="385"/>
        <v>4</v>
      </c>
    </row>
    <row r="24668" spans="1:4" x14ac:dyDescent="0.3">
      <c r="A24668">
        <v>24666</v>
      </c>
      <c r="B24668">
        <v>74259</v>
      </c>
      <c r="C24668" s="1">
        <v>0.11114501953125</v>
      </c>
      <c r="D24668">
        <f t="shared" si="385"/>
        <v>2</v>
      </c>
    </row>
    <row r="24669" spans="1:4" x14ac:dyDescent="0.3">
      <c r="A24669">
        <v>24667</v>
      </c>
      <c r="B24669">
        <v>74262</v>
      </c>
      <c r="C24669" s="1">
        <v>0.109790563583374</v>
      </c>
      <c r="D24669">
        <f t="shared" si="385"/>
        <v>3</v>
      </c>
    </row>
    <row r="24670" spans="1:4" x14ac:dyDescent="0.3">
      <c r="A24670">
        <v>24668</v>
      </c>
      <c r="B24670">
        <v>74266</v>
      </c>
      <c r="C24670" s="1">
        <v>0.110154628753662</v>
      </c>
      <c r="D24670">
        <f t="shared" si="385"/>
        <v>4</v>
      </c>
    </row>
    <row r="24671" spans="1:4" x14ac:dyDescent="0.3">
      <c r="A24671">
        <v>24669</v>
      </c>
      <c r="B24671">
        <v>74268</v>
      </c>
      <c r="C24671" s="1">
        <v>0.11030006408691399</v>
      </c>
      <c r="D24671">
        <f t="shared" si="385"/>
        <v>2</v>
      </c>
    </row>
    <row r="24672" spans="1:4" x14ac:dyDescent="0.3">
      <c r="A24672">
        <v>24670</v>
      </c>
      <c r="B24672">
        <v>74272</v>
      </c>
      <c r="C24672" s="1">
        <v>0.112086534500122</v>
      </c>
      <c r="D24672">
        <f t="shared" si="385"/>
        <v>4</v>
      </c>
    </row>
    <row r="24673" spans="1:4" x14ac:dyDescent="0.3">
      <c r="A24673">
        <v>24671</v>
      </c>
      <c r="B24673">
        <v>74274</v>
      </c>
      <c r="C24673" s="1">
        <v>0.110596656799316</v>
      </c>
      <c r="D24673">
        <f t="shared" si="385"/>
        <v>2</v>
      </c>
    </row>
    <row r="24674" spans="1:4" x14ac:dyDescent="0.3">
      <c r="A24674">
        <v>24672</v>
      </c>
      <c r="B24674">
        <v>74277</v>
      </c>
      <c r="C24674" s="1">
        <v>0.110028028488159</v>
      </c>
      <c r="D24674">
        <f t="shared" si="385"/>
        <v>3</v>
      </c>
    </row>
    <row r="24675" spans="1:4" x14ac:dyDescent="0.3">
      <c r="A24675">
        <v>24673</v>
      </c>
      <c r="B24675">
        <v>74280</v>
      </c>
      <c r="C24675" s="1">
        <v>0.10911130905151301</v>
      </c>
      <c r="D24675">
        <f t="shared" si="385"/>
        <v>3</v>
      </c>
    </row>
    <row r="24676" spans="1:4" x14ac:dyDescent="0.3">
      <c r="A24676">
        <v>24674</v>
      </c>
      <c r="B24676">
        <v>74284</v>
      </c>
      <c r="C24676" s="1">
        <v>0.10854148864745999</v>
      </c>
      <c r="D24676">
        <f t="shared" si="385"/>
        <v>4</v>
      </c>
    </row>
    <row r="24677" spans="1:4" x14ac:dyDescent="0.3">
      <c r="A24677">
        <v>24675</v>
      </c>
      <c r="B24677">
        <v>74287</v>
      </c>
      <c r="C24677" s="1">
        <v>0.11059546470642</v>
      </c>
      <c r="D24677">
        <f t="shared" si="385"/>
        <v>3</v>
      </c>
    </row>
    <row r="24678" spans="1:4" x14ac:dyDescent="0.3">
      <c r="A24678">
        <v>24676</v>
      </c>
      <c r="B24678">
        <v>74290</v>
      </c>
      <c r="C24678" s="1">
        <v>0.109003543853759</v>
      </c>
      <c r="D24678">
        <f t="shared" si="385"/>
        <v>3</v>
      </c>
    </row>
    <row r="24679" spans="1:4" x14ac:dyDescent="0.3">
      <c r="A24679">
        <v>24677</v>
      </c>
      <c r="B24679">
        <v>74292</v>
      </c>
      <c r="C24679" s="1">
        <v>0.108696460723876</v>
      </c>
      <c r="D24679">
        <f t="shared" si="385"/>
        <v>2</v>
      </c>
    </row>
    <row r="24680" spans="1:4" x14ac:dyDescent="0.3">
      <c r="A24680">
        <v>24678</v>
      </c>
      <c r="B24680">
        <v>74294</v>
      </c>
      <c r="C24680" s="1">
        <v>0.11209988594055099</v>
      </c>
      <c r="D24680">
        <f t="shared" si="385"/>
        <v>2</v>
      </c>
    </row>
    <row r="24681" spans="1:4" x14ac:dyDescent="0.3">
      <c r="A24681">
        <v>24679</v>
      </c>
      <c r="B24681">
        <v>74298</v>
      </c>
      <c r="C24681" s="1">
        <v>0.108102321624755</v>
      </c>
      <c r="D24681">
        <f t="shared" si="385"/>
        <v>4</v>
      </c>
    </row>
    <row r="24682" spans="1:4" x14ac:dyDescent="0.3">
      <c r="A24682">
        <v>24680</v>
      </c>
      <c r="B24682">
        <v>74302</v>
      </c>
      <c r="C24682" s="1">
        <v>0.110558986663818</v>
      </c>
      <c r="D24682">
        <f t="shared" si="385"/>
        <v>4</v>
      </c>
    </row>
    <row r="24683" spans="1:4" x14ac:dyDescent="0.3">
      <c r="A24683">
        <v>24681</v>
      </c>
      <c r="B24683">
        <v>74304</v>
      </c>
      <c r="C24683" s="1">
        <v>0.111180305480957</v>
      </c>
      <c r="D24683">
        <f t="shared" si="385"/>
        <v>2</v>
      </c>
    </row>
    <row r="24684" spans="1:4" x14ac:dyDescent="0.3">
      <c r="A24684">
        <v>24682</v>
      </c>
      <c r="B24684">
        <v>74307</v>
      </c>
      <c r="C24684" s="1">
        <v>0.111657857894897</v>
      </c>
      <c r="D24684">
        <f t="shared" si="385"/>
        <v>3</v>
      </c>
    </row>
    <row r="24685" spans="1:4" x14ac:dyDescent="0.3">
      <c r="A24685">
        <v>24683</v>
      </c>
      <c r="B24685">
        <v>74311</v>
      </c>
      <c r="C24685" s="1">
        <v>0.110098838806152</v>
      </c>
      <c r="D24685">
        <f t="shared" si="385"/>
        <v>4</v>
      </c>
    </row>
    <row r="24686" spans="1:4" x14ac:dyDescent="0.3">
      <c r="A24686">
        <v>24684</v>
      </c>
      <c r="B24686">
        <v>74314</v>
      </c>
      <c r="C24686" s="1">
        <v>0.11006116867065401</v>
      </c>
      <c r="D24686">
        <f t="shared" si="385"/>
        <v>3</v>
      </c>
    </row>
    <row r="24687" spans="1:4" x14ac:dyDescent="0.3">
      <c r="A24687">
        <v>24685</v>
      </c>
      <c r="B24687">
        <v>74317</v>
      </c>
      <c r="C24687" s="1">
        <v>0.111332893371582</v>
      </c>
      <c r="D24687">
        <f t="shared" si="385"/>
        <v>3</v>
      </c>
    </row>
    <row r="24688" spans="1:4" x14ac:dyDescent="0.3">
      <c r="A24688">
        <v>24686</v>
      </c>
      <c r="B24688">
        <v>74320</v>
      </c>
      <c r="C24688" s="1">
        <v>0.10889625549316399</v>
      </c>
      <c r="D24688">
        <f t="shared" si="385"/>
        <v>3</v>
      </c>
    </row>
    <row r="24689" spans="1:4" x14ac:dyDescent="0.3">
      <c r="A24689">
        <v>24687</v>
      </c>
      <c r="B24689">
        <v>74323</v>
      </c>
      <c r="C24689" s="1">
        <v>0.107998847961425</v>
      </c>
      <c r="D24689">
        <f t="shared" si="385"/>
        <v>3</v>
      </c>
    </row>
    <row r="24690" spans="1:4" x14ac:dyDescent="0.3">
      <c r="A24690">
        <v>24688</v>
      </c>
      <c r="B24690">
        <v>74326</v>
      </c>
      <c r="C24690" s="1">
        <v>0.111834049224853</v>
      </c>
      <c r="D24690">
        <f t="shared" si="385"/>
        <v>3</v>
      </c>
    </row>
    <row r="24691" spans="1:4" x14ac:dyDescent="0.3">
      <c r="A24691">
        <v>24689</v>
      </c>
      <c r="B24691">
        <v>74329</v>
      </c>
      <c r="C24691" s="1">
        <v>0.107947349548339</v>
      </c>
      <c r="D24691">
        <f t="shared" si="385"/>
        <v>3</v>
      </c>
    </row>
    <row r="24692" spans="1:4" x14ac:dyDescent="0.3">
      <c r="A24692">
        <v>24690</v>
      </c>
      <c r="B24692">
        <v>74332</v>
      </c>
      <c r="C24692" s="1">
        <v>0.110288143157958</v>
      </c>
      <c r="D24692">
        <f t="shared" si="385"/>
        <v>3</v>
      </c>
    </row>
    <row r="24693" spans="1:4" x14ac:dyDescent="0.3">
      <c r="A24693">
        <v>24691</v>
      </c>
      <c r="B24693">
        <v>74334</v>
      </c>
      <c r="C24693" s="1">
        <v>0.109034538269042</v>
      </c>
      <c r="D24693">
        <f t="shared" si="385"/>
        <v>2</v>
      </c>
    </row>
    <row r="24694" spans="1:4" x14ac:dyDescent="0.3">
      <c r="A24694">
        <v>24692</v>
      </c>
      <c r="B24694">
        <v>74337</v>
      </c>
      <c r="C24694" s="1">
        <v>0.109280347824096</v>
      </c>
      <c r="D24694">
        <f t="shared" si="385"/>
        <v>3</v>
      </c>
    </row>
    <row r="24695" spans="1:4" x14ac:dyDescent="0.3">
      <c r="A24695">
        <v>24693</v>
      </c>
      <c r="B24695">
        <v>74340</v>
      </c>
      <c r="C24695" s="1">
        <v>0.11158490180969199</v>
      </c>
      <c r="D24695">
        <f t="shared" si="385"/>
        <v>3</v>
      </c>
    </row>
    <row r="24696" spans="1:4" x14ac:dyDescent="0.3">
      <c r="A24696">
        <v>24694</v>
      </c>
      <c r="B24696">
        <v>74344</v>
      </c>
      <c r="C24696" s="1">
        <v>0.10955071449279701</v>
      </c>
      <c r="D24696">
        <f t="shared" si="385"/>
        <v>4</v>
      </c>
    </row>
    <row r="24697" spans="1:4" x14ac:dyDescent="0.3">
      <c r="A24697">
        <v>24695</v>
      </c>
      <c r="B24697">
        <v>74346</v>
      </c>
      <c r="C24697" s="1">
        <v>0.111247777938842</v>
      </c>
      <c r="D24697">
        <f t="shared" si="385"/>
        <v>2</v>
      </c>
    </row>
    <row r="24698" spans="1:4" x14ac:dyDescent="0.3">
      <c r="A24698">
        <v>24696</v>
      </c>
      <c r="B24698">
        <v>74350</v>
      </c>
      <c r="C24698" s="1">
        <v>0.110716819763183</v>
      </c>
      <c r="D24698">
        <f t="shared" si="385"/>
        <v>4</v>
      </c>
    </row>
    <row r="24699" spans="1:4" x14ac:dyDescent="0.3">
      <c r="A24699">
        <v>24697</v>
      </c>
      <c r="B24699">
        <v>74353</v>
      </c>
      <c r="C24699" s="1">
        <v>0.11041069030761699</v>
      </c>
      <c r="D24699">
        <f t="shared" si="385"/>
        <v>3</v>
      </c>
    </row>
    <row r="24700" spans="1:4" x14ac:dyDescent="0.3">
      <c r="A24700">
        <v>24698</v>
      </c>
      <c r="B24700">
        <v>74356</v>
      </c>
      <c r="C24700" s="1">
        <v>0.110485792160034</v>
      </c>
      <c r="D24700">
        <f t="shared" si="385"/>
        <v>3</v>
      </c>
    </row>
    <row r="24701" spans="1:4" x14ac:dyDescent="0.3">
      <c r="A24701">
        <v>24699</v>
      </c>
      <c r="B24701">
        <v>74359</v>
      </c>
      <c r="C24701" s="1">
        <v>0.110175371170043</v>
      </c>
      <c r="D24701">
        <f t="shared" si="385"/>
        <v>3</v>
      </c>
    </row>
    <row r="24702" spans="1:4" x14ac:dyDescent="0.3">
      <c r="A24702">
        <v>24700</v>
      </c>
      <c r="B24702">
        <v>74362</v>
      </c>
      <c r="C24702" s="1">
        <v>0.108886957168579</v>
      </c>
      <c r="D24702">
        <f t="shared" si="385"/>
        <v>3</v>
      </c>
    </row>
    <row r="24703" spans="1:4" x14ac:dyDescent="0.3">
      <c r="A24703">
        <v>24701</v>
      </c>
      <c r="B24703">
        <v>74364</v>
      </c>
      <c r="C24703" s="1">
        <v>0.110147953033447</v>
      </c>
      <c r="D24703">
        <f t="shared" si="385"/>
        <v>2</v>
      </c>
    </row>
    <row r="24704" spans="1:4" x14ac:dyDescent="0.3">
      <c r="A24704">
        <v>24702</v>
      </c>
      <c r="B24704">
        <v>74368</v>
      </c>
      <c r="C24704" s="1">
        <v>0.111642599105834</v>
      </c>
      <c r="D24704">
        <f t="shared" si="385"/>
        <v>4</v>
      </c>
    </row>
    <row r="24705" spans="1:4" x14ac:dyDescent="0.3">
      <c r="A24705">
        <v>24703</v>
      </c>
      <c r="B24705">
        <v>74371</v>
      </c>
      <c r="C24705" s="1">
        <v>0.108426094055175</v>
      </c>
      <c r="D24705">
        <f t="shared" si="385"/>
        <v>3</v>
      </c>
    </row>
    <row r="24706" spans="1:4" x14ac:dyDescent="0.3">
      <c r="A24706">
        <v>24704</v>
      </c>
      <c r="B24706">
        <v>74374</v>
      </c>
      <c r="C24706" s="1">
        <v>0.111134529113769</v>
      </c>
      <c r="D24706">
        <f t="shared" si="385"/>
        <v>3</v>
      </c>
    </row>
    <row r="24707" spans="1:4" x14ac:dyDescent="0.3">
      <c r="A24707">
        <v>24705</v>
      </c>
      <c r="B24707">
        <v>74377</v>
      </c>
      <c r="C24707" s="1">
        <v>0.11113429069519</v>
      </c>
      <c r="D24707">
        <f t="shared" si="385"/>
        <v>3</v>
      </c>
    </row>
    <row r="24708" spans="1:4" x14ac:dyDescent="0.3">
      <c r="A24708">
        <v>24706</v>
      </c>
      <c r="B24708">
        <v>74380</v>
      </c>
      <c r="C24708" s="1">
        <v>0.10779070854187001</v>
      </c>
      <c r="D24708">
        <f t="shared" si="385"/>
        <v>3</v>
      </c>
    </row>
    <row r="24709" spans="1:4" x14ac:dyDescent="0.3">
      <c r="A24709">
        <v>24707</v>
      </c>
      <c r="B24709">
        <v>74383</v>
      </c>
      <c r="C24709" s="1">
        <v>0.109205722808837</v>
      </c>
      <c r="D24709">
        <f t="shared" si="385"/>
        <v>3</v>
      </c>
    </row>
    <row r="24710" spans="1:4" x14ac:dyDescent="0.3">
      <c r="A24710">
        <v>24708</v>
      </c>
      <c r="B24710">
        <v>74386</v>
      </c>
      <c r="C24710" s="1">
        <v>0.116227149963378</v>
      </c>
      <c r="D24710">
        <f t="shared" ref="D24710:D24773" si="386">B24710-B24709</f>
        <v>3</v>
      </c>
    </row>
    <row r="24711" spans="1:4" x14ac:dyDescent="0.3">
      <c r="A24711">
        <v>24709</v>
      </c>
      <c r="B24711">
        <v>74388</v>
      </c>
      <c r="C24711" s="1">
        <v>0.108993768692016</v>
      </c>
      <c r="D24711">
        <f t="shared" si="386"/>
        <v>2</v>
      </c>
    </row>
    <row r="24712" spans="1:4" x14ac:dyDescent="0.3">
      <c r="A24712">
        <v>24710</v>
      </c>
      <c r="B24712">
        <v>74392</v>
      </c>
      <c r="C24712" s="1">
        <v>0.111056566238403</v>
      </c>
      <c r="D24712">
        <f t="shared" si="386"/>
        <v>4</v>
      </c>
    </row>
    <row r="24713" spans="1:4" x14ac:dyDescent="0.3">
      <c r="A24713">
        <v>24711</v>
      </c>
      <c r="B24713">
        <v>74395</v>
      </c>
      <c r="C24713" s="1">
        <v>0.111388444900512</v>
      </c>
      <c r="D24713">
        <f t="shared" si="386"/>
        <v>3</v>
      </c>
    </row>
    <row r="24714" spans="1:4" x14ac:dyDescent="0.3">
      <c r="A24714">
        <v>24712</v>
      </c>
      <c r="B24714">
        <v>74398</v>
      </c>
      <c r="C24714" s="1">
        <v>0.108780622482299</v>
      </c>
      <c r="D24714">
        <f t="shared" si="386"/>
        <v>3</v>
      </c>
    </row>
    <row r="24715" spans="1:4" x14ac:dyDescent="0.3">
      <c r="A24715">
        <v>24713</v>
      </c>
      <c r="B24715">
        <v>74401</v>
      </c>
      <c r="C24715" s="1">
        <v>0.108006000518798</v>
      </c>
      <c r="D24715">
        <f t="shared" si="386"/>
        <v>3</v>
      </c>
    </row>
    <row r="24716" spans="1:4" x14ac:dyDescent="0.3">
      <c r="A24716">
        <v>24714</v>
      </c>
      <c r="B24716">
        <v>74404</v>
      </c>
      <c r="C24716" s="1">
        <v>0.110914468765258</v>
      </c>
      <c r="D24716">
        <f t="shared" si="386"/>
        <v>3</v>
      </c>
    </row>
    <row r="24717" spans="1:4" x14ac:dyDescent="0.3">
      <c r="A24717">
        <v>24715</v>
      </c>
      <c r="B24717">
        <v>74407</v>
      </c>
      <c r="C24717" s="1">
        <v>0.110051870346069</v>
      </c>
      <c r="D24717">
        <f t="shared" si="386"/>
        <v>3</v>
      </c>
    </row>
    <row r="24718" spans="1:4" x14ac:dyDescent="0.3">
      <c r="A24718">
        <v>24716</v>
      </c>
      <c r="B24718">
        <v>74409</v>
      </c>
      <c r="C24718" s="1">
        <v>0.109611988067626</v>
      </c>
      <c r="D24718">
        <f t="shared" si="386"/>
        <v>2</v>
      </c>
    </row>
    <row r="24719" spans="1:4" x14ac:dyDescent="0.3">
      <c r="A24719">
        <v>24717</v>
      </c>
      <c r="B24719">
        <v>74413</v>
      </c>
      <c r="C24719" s="1">
        <v>0.109717369079589</v>
      </c>
      <c r="D24719">
        <f t="shared" si="386"/>
        <v>4</v>
      </c>
    </row>
    <row r="24720" spans="1:4" x14ac:dyDescent="0.3">
      <c r="A24720">
        <v>24718</v>
      </c>
      <c r="B24720">
        <v>74416</v>
      </c>
      <c r="C24720" s="1">
        <v>0.11018037796020499</v>
      </c>
      <c r="D24720">
        <f t="shared" si="386"/>
        <v>3</v>
      </c>
    </row>
    <row r="24721" spans="1:4" x14ac:dyDescent="0.3">
      <c r="A24721">
        <v>24719</v>
      </c>
      <c r="B24721">
        <v>74419</v>
      </c>
      <c r="C24721" s="1">
        <v>0.108000040054321</v>
      </c>
      <c r="D24721">
        <f t="shared" si="386"/>
        <v>3</v>
      </c>
    </row>
    <row r="24722" spans="1:4" x14ac:dyDescent="0.3">
      <c r="A24722">
        <v>24720</v>
      </c>
      <c r="B24722">
        <v>74422</v>
      </c>
      <c r="C24722" s="1">
        <v>0.11236023902893</v>
      </c>
      <c r="D24722">
        <f t="shared" si="386"/>
        <v>3</v>
      </c>
    </row>
    <row r="24723" spans="1:4" x14ac:dyDescent="0.3">
      <c r="A24723">
        <v>24721</v>
      </c>
      <c r="B24723">
        <v>74425</v>
      </c>
      <c r="C24723" s="1">
        <v>0.111247062683105</v>
      </c>
      <c r="D24723">
        <f t="shared" si="386"/>
        <v>3</v>
      </c>
    </row>
    <row r="24724" spans="1:4" x14ac:dyDescent="0.3">
      <c r="A24724">
        <v>24722</v>
      </c>
      <c r="B24724">
        <v>74428</v>
      </c>
      <c r="C24724" s="1">
        <v>0.113534688949584</v>
      </c>
      <c r="D24724">
        <f t="shared" si="386"/>
        <v>3</v>
      </c>
    </row>
    <row r="24725" spans="1:4" x14ac:dyDescent="0.3">
      <c r="A24725">
        <v>24723</v>
      </c>
      <c r="B24725">
        <v>74431</v>
      </c>
      <c r="C24725" s="1">
        <v>0.110986948013305</v>
      </c>
      <c r="D24725">
        <f t="shared" si="386"/>
        <v>3</v>
      </c>
    </row>
    <row r="24726" spans="1:4" x14ac:dyDescent="0.3">
      <c r="A24726">
        <v>24724</v>
      </c>
      <c r="B24726">
        <v>74434</v>
      </c>
      <c r="C24726" s="1">
        <v>0.10944247245788501</v>
      </c>
      <c r="D24726">
        <f t="shared" si="386"/>
        <v>3</v>
      </c>
    </row>
    <row r="24727" spans="1:4" x14ac:dyDescent="0.3">
      <c r="A24727">
        <v>24725</v>
      </c>
      <c r="B24727">
        <v>74437</v>
      </c>
      <c r="C24727" s="1">
        <v>0.108065128326416</v>
      </c>
      <c r="D24727">
        <f t="shared" si="386"/>
        <v>3</v>
      </c>
    </row>
    <row r="24728" spans="1:4" x14ac:dyDescent="0.3">
      <c r="A24728">
        <v>24726</v>
      </c>
      <c r="B24728">
        <v>74440</v>
      </c>
      <c r="C24728" s="1">
        <v>0.11050295829772901</v>
      </c>
      <c r="D24728">
        <f t="shared" si="386"/>
        <v>3</v>
      </c>
    </row>
    <row r="24729" spans="1:4" x14ac:dyDescent="0.3">
      <c r="A24729">
        <v>24727</v>
      </c>
      <c r="B24729">
        <v>74443</v>
      </c>
      <c r="C24729" s="1">
        <v>0.11121869087219199</v>
      </c>
      <c r="D24729">
        <f t="shared" si="386"/>
        <v>3</v>
      </c>
    </row>
    <row r="24730" spans="1:4" x14ac:dyDescent="0.3">
      <c r="A24730">
        <v>24728</v>
      </c>
      <c r="B24730">
        <v>74446</v>
      </c>
      <c r="C24730" s="1">
        <v>0.109217643737792</v>
      </c>
      <c r="D24730">
        <f t="shared" si="386"/>
        <v>3</v>
      </c>
    </row>
    <row r="24731" spans="1:4" x14ac:dyDescent="0.3">
      <c r="A24731">
        <v>24729</v>
      </c>
      <c r="B24731">
        <v>74449</v>
      </c>
      <c r="C24731" s="1">
        <v>0.10951805114745999</v>
      </c>
      <c r="D24731">
        <f t="shared" si="386"/>
        <v>3</v>
      </c>
    </row>
    <row r="24732" spans="1:4" x14ac:dyDescent="0.3">
      <c r="A24732">
        <v>24730</v>
      </c>
      <c r="B24732">
        <v>74451</v>
      </c>
      <c r="C24732" s="1">
        <v>0.111246347427368</v>
      </c>
      <c r="D24732">
        <f t="shared" si="386"/>
        <v>2</v>
      </c>
    </row>
    <row r="24733" spans="1:4" x14ac:dyDescent="0.3">
      <c r="A24733">
        <v>24731</v>
      </c>
      <c r="B24733">
        <v>74455</v>
      </c>
      <c r="C24733" s="1">
        <v>0.10881686210632301</v>
      </c>
      <c r="D24733">
        <f t="shared" si="386"/>
        <v>4</v>
      </c>
    </row>
    <row r="24734" spans="1:4" x14ac:dyDescent="0.3">
      <c r="A24734">
        <v>24732</v>
      </c>
      <c r="B24734">
        <v>74458</v>
      </c>
      <c r="C24734" s="1">
        <v>0.11316633224487301</v>
      </c>
      <c r="D24734">
        <f t="shared" si="386"/>
        <v>3</v>
      </c>
    </row>
    <row r="24735" spans="1:4" x14ac:dyDescent="0.3">
      <c r="A24735">
        <v>24733</v>
      </c>
      <c r="B24735">
        <v>74461</v>
      </c>
      <c r="C24735" s="1">
        <v>0.111304998397827</v>
      </c>
      <c r="D24735">
        <f t="shared" si="386"/>
        <v>3</v>
      </c>
    </row>
    <row r="24736" spans="1:4" x14ac:dyDescent="0.3">
      <c r="A24736">
        <v>24734</v>
      </c>
      <c r="B24736">
        <v>74464</v>
      </c>
      <c r="C24736" s="1">
        <v>0.110401630401611</v>
      </c>
      <c r="D24736">
        <f t="shared" si="386"/>
        <v>3</v>
      </c>
    </row>
    <row r="24737" spans="1:4" x14ac:dyDescent="0.3">
      <c r="A24737">
        <v>24735</v>
      </c>
      <c r="B24737">
        <v>74467</v>
      </c>
      <c r="C24737" s="1">
        <v>0.111617088317871</v>
      </c>
      <c r="D24737">
        <f t="shared" si="386"/>
        <v>3</v>
      </c>
    </row>
    <row r="24738" spans="1:4" x14ac:dyDescent="0.3">
      <c r="A24738">
        <v>24736</v>
      </c>
      <c r="B24738">
        <v>74469</v>
      </c>
      <c r="C24738" s="1">
        <v>0.110523223876953</v>
      </c>
      <c r="D24738">
        <f t="shared" si="386"/>
        <v>2</v>
      </c>
    </row>
    <row r="24739" spans="1:4" x14ac:dyDescent="0.3">
      <c r="A24739">
        <v>24737</v>
      </c>
      <c r="B24739">
        <v>74473</v>
      </c>
      <c r="C24739" s="1">
        <v>0.10936093330383299</v>
      </c>
      <c r="D24739">
        <f t="shared" si="386"/>
        <v>4</v>
      </c>
    </row>
    <row r="24740" spans="1:4" x14ac:dyDescent="0.3">
      <c r="A24740">
        <v>24738</v>
      </c>
      <c r="B24740">
        <v>74475</v>
      </c>
      <c r="C24740" s="1">
        <v>0.11238884925842201</v>
      </c>
      <c r="D24740">
        <f t="shared" si="386"/>
        <v>2</v>
      </c>
    </row>
    <row r="24741" spans="1:4" x14ac:dyDescent="0.3">
      <c r="A24741">
        <v>24739</v>
      </c>
      <c r="B24741">
        <v>74479</v>
      </c>
      <c r="C24741" s="1">
        <v>0.110322475433349</v>
      </c>
      <c r="D24741">
        <f t="shared" si="386"/>
        <v>4</v>
      </c>
    </row>
    <row r="24742" spans="1:4" x14ac:dyDescent="0.3">
      <c r="A24742">
        <v>24740</v>
      </c>
      <c r="B24742">
        <v>74483</v>
      </c>
      <c r="C24742" s="1">
        <v>0.109395503997802</v>
      </c>
      <c r="D24742">
        <f t="shared" si="386"/>
        <v>4</v>
      </c>
    </row>
    <row r="24743" spans="1:4" x14ac:dyDescent="0.3">
      <c r="A24743">
        <v>24741</v>
      </c>
      <c r="B24743">
        <v>74485</v>
      </c>
      <c r="C24743" s="1">
        <v>0.111421346664428</v>
      </c>
      <c r="D24743">
        <f t="shared" si="386"/>
        <v>2</v>
      </c>
    </row>
    <row r="24744" spans="1:4" x14ac:dyDescent="0.3">
      <c r="A24744">
        <v>24742</v>
      </c>
      <c r="B24744">
        <v>74488</v>
      </c>
      <c r="C24744" s="1">
        <v>0.109440326690673</v>
      </c>
      <c r="D24744">
        <f t="shared" si="386"/>
        <v>3</v>
      </c>
    </row>
    <row r="24745" spans="1:4" x14ac:dyDescent="0.3">
      <c r="A24745">
        <v>24743</v>
      </c>
      <c r="B24745">
        <v>74491</v>
      </c>
      <c r="C24745" s="1">
        <v>0.10798954963684</v>
      </c>
      <c r="D24745">
        <f t="shared" si="386"/>
        <v>3</v>
      </c>
    </row>
    <row r="24746" spans="1:4" x14ac:dyDescent="0.3">
      <c r="A24746">
        <v>24744</v>
      </c>
      <c r="B24746">
        <v>74494</v>
      </c>
      <c r="C24746" s="1">
        <v>0.11020278930664</v>
      </c>
      <c r="D24746">
        <f t="shared" si="386"/>
        <v>3</v>
      </c>
    </row>
    <row r="24747" spans="1:4" x14ac:dyDescent="0.3">
      <c r="A24747">
        <v>24745</v>
      </c>
      <c r="B24747">
        <v>74497</v>
      </c>
      <c r="C24747" s="1">
        <v>0.110097646713256</v>
      </c>
      <c r="D24747">
        <f t="shared" si="386"/>
        <v>3</v>
      </c>
    </row>
    <row r="24748" spans="1:4" x14ac:dyDescent="0.3">
      <c r="A24748">
        <v>24746</v>
      </c>
      <c r="B24748">
        <v>74500</v>
      </c>
      <c r="C24748" s="1">
        <v>0.107893943786621</v>
      </c>
      <c r="D24748">
        <f t="shared" si="386"/>
        <v>3</v>
      </c>
    </row>
    <row r="24749" spans="1:4" x14ac:dyDescent="0.3">
      <c r="A24749">
        <v>24747</v>
      </c>
      <c r="B24749">
        <v>74503</v>
      </c>
      <c r="C24749" s="1">
        <v>0.110176086425781</v>
      </c>
      <c r="D24749">
        <f t="shared" si="386"/>
        <v>3</v>
      </c>
    </row>
    <row r="24750" spans="1:4" x14ac:dyDescent="0.3">
      <c r="A24750">
        <v>24748</v>
      </c>
      <c r="B24750">
        <v>74506</v>
      </c>
      <c r="C24750" s="1">
        <v>0.10890007019042899</v>
      </c>
      <c r="D24750">
        <f t="shared" si="386"/>
        <v>3</v>
      </c>
    </row>
    <row r="24751" spans="1:4" x14ac:dyDescent="0.3">
      <c r="A24751">
        <v>24749</v>
      </c>
      <c r="B24751">
        <v>74509</v>
      </c>
      <c r="C24751" s="1">
        <v>0.109163045883178</v>
      </c>
      <c r="D24751">
        <f t="shared" si="386"/>
        <v>3</v>
      </c>
    </row>
    <row r="24752" spans="1:4" x14ac:dyDescent="0.3">
      <c r="A24752">
        <v>24750</v>
      </c>
      <c r="B24752">
        <v>74512</v>
      </c>
      <c r="C24752" s="1">
        <v>0.12804937362670801</v>
      </c>
      <c r="D24752">
        <f t="shared" si="386"/>
        <v>3</v>
      </c>
    </row>
    <row r="24753" spans="1:4" x14ac:dyDescent="0.3">
      <c r="A24753">
        <v>24751</v>
      </c>
      <c r="B24753">
        <v>74515</v>
      </c>
      <c r="C24753" s="1">
        <v>0.108365058898925</v>
      </c>
      <c r="D24753">
        <f t="shared" si="386"/>
        <v>3</v>
      </c>
    </row>
    <row r="24754" spans="1:4" x14ac:dyDescent="0.3">
      <c r="A24754">
        <v>24752</v>
      </c>
      <c r="B24754">
        <v>74518</v>
      </c>
      <c r="C24754" s="1">
        <v>0.109442710876464</v>
      </c>
      <c r="D24754">
        <f t="shared" si="386"/>
        <v>3</v>
      </c>
    </row>
    <row r="24755" spans="1:4" x14ac:dyDescent="0.3">
      <c r="A24755">
        <v>24753</v>
      </c>
      <c r="B24755">
        <v>74521</v>
      </c>
      <c r="C24755" s="1">
        <v>0.112433671951293</v>
      </c>
      <c r="D24755">
        <f t="shared" si="386"/>
        <v>3</v>
      </c>
    </row>
    <row r="24756" spans="1:4" x14ac:dyDescent="0.3">
      <c r="A24756">
        <v>24754</v>
      </c>
      <c r="B24756">
        <v>74524</v>
      </c>
      <c r="C24756" s="1">
        <v>0.11033201217651301</v>
      </c>
      <c r="D24756">
        <f t="shared" si="386"/>
        <v>3</v>
      </c>
    </row>
    <row r="24757" spans="1:4" x14ac:dyDescent="0.3">
      <c r="A24757">
        <v>24755</v>
      </c>
      <c r="B24757">
        <v>74527</v>
      </c>
      <c r="C24757" s="1">
        <v>0.109894037246704</v>
      </c>
      <c r="D24757">
        <f t="shared" si="386"/>
        <v>3</v>
      </c>
    </row>
    <row r="24758" spans="1:4" x14ac:dyDescent="0.3">
      <c r="A24758">
        <v>24756</v>
      </c>
      <c r="B24758">
        <v>74531</v>
      </c>
      <c r="C24758" s="1">
        <v>0.109743356704711</v>
      </c>
      <c r="D24758">
        <f t="shared" si="386"/>
        <v>4</v>
      </c>
    </row>
    <row r="24759" spans="1:4" x14ac:dyDescent="0.3">
      <c r="A24759">
        <v>24757</v>
      </c>
      <c r="B24759">
        <v>74534</v>
      </c>
      <c r="C24759" s="1">
        <v>0.113218545913696</v>
      </c>
      <c r="D24759">
        <f t="shared" si="386"/>
        <v>3</v>
      </c>
    </row>
    <row r="24760" spans="1:4" x14ac:dyDescent="0.3">
      <c r="A24760">
        <v>24758</v>
      </c>
      <c r="B24760">
        <v>74536</v>
      </c>
      <c r="C24760" s="1">
        <v>0.109604358673095</v>
      </c>
      <c r="D24760">
        <f t="shared" si="386"/>
        <v>2</v>
      </c>
    </row>
    <row r="24761" spans="1:4" x14ac:dyDescent="0.3">
      <c r="A24761">
        <v>24759</v>
      </c>
      <c r="B24761">
        <v>74539</v>
      </c>
      <c r="C24761" s="1">
        <v>0.110221624374389</v>
      </c>
      <c r="D24761">
        <f t="shared" si="386"/>
        <v>3</v>
      </c>
    </row>
    <row r="24762" spans="1:4" x14ac:dyDescent="0.3">
      <c r="A24762">
        <v>24760</v>
      </c>
      <c r="B24762">
        <v>74542</v>
      </c>
      <c r="C24762" s="1">
        <v>0.110618352890014</v>
      </c>
      <c r="D24762">
        <f t="shared" si="386"/>
        <v>3</v>
      </c>
    </row>
    <row r="24763" spans="1:4" x14ac:dyDescent="0.3">
      <c r="A24763">
        <v>24761</v>
      </c>
      <c r="B24763">
        <v>74545</v>
      </c>
      <c r="C24763" s="1">
        <v>0.109739065170288</v>
      </c>
      <c r="D24763">
        <f t="shared" si="386"/>
        <v>3</v>
      </c>
    </row>
    <row r="24764" spans="1:4" x14ac:dyDescent="0.3">
      <c r="A24764">
        <v>24762</v>
      </c>
      <c r="B24764">
        <v>74548</v>
      </c>
      <c r="C24764" s="1">
        <v>0.110000371932983</v>
      </c>
      <c r="D24764">
        <f t="shared" si="386"/>
        <v>3</v>
      </c>
    </row>
    <row r="24765" spans="1:4" x14ac:dyDescent="0.3">
      <c r="A24765">
        <v>24763</v>
      </c>
      <c r="B24765">
        <v>74551</v>
      </c>
      <c r="C24765" s="1">
        <v>0.10899233818054101</v>
      </c>
      <c r="D24765">
        <f t="shared" si="386"/>
        <v>3</v>
      </c>
    </row>
    <row r="24766" spans="1:4" x14ac:dyDescent="0.3">
      <c r="A24766">
        <v>24764</v>
      </c>
      <c r="B24766">
        <v>74555</v>
      </c>
      <c r="C24766" s="1">
        <v>0.11184430122375399</v>
      </c>
      <c r="D24766">
        <f t="shared" si="386"/>
        <v>4</v>
      </c>
    </row>
    <row r="24767" spans="1:4" x14ac:dyDescent="0.3">
      <c r="A24767">
        <v>24765</v>
      </c>
      <c r="B24767">
        <v>74558</v>
      </c>
      <c r="C24767" s="1">
        <v>0.110095977783203</v>
      </c>
      <c r="D24767">
        <f t="shared" si="386"/>
        <v>3</v>
      </c>
    </row>
    <row r="24768" spans="1:4" x14ac:dyDescent="0.3">
      <c r="A24768">
        <v>24766</v>
      </c>
      <c r="B24768">
        <v>74561</v>
      </c>
      <c r="C24768" s="1">
        <v>0.108993768692016</v>
      </c>
      <c r="D24768">
        <f t="shared" si="386"/>
        <v>3</v>
      </c>
    </row>
    <row r="24769" spans="1:4" x14ac:dyDescent="0.3">
      <c r="A24769">
        <v>24767</v>
      </c>
      <c r="B24769">
        <v>74563</v>
      </c>
      <c r="C24769" s="1">
        <v>0.10799241065979</v>
      </c>
      <c r="D24769">
        <f t="shared" si="386"/>
        <v>2</v>
      </c>
    </row>
    <row r="24770" spans="1:4" x14ac:dyDescent="0.3">
      <c r="A24770">
        <v>24768</v>
      </c>
      <c r="B24770">
        <v>74566</v>
      </c>
      <c r="C24770" s="1">
        <v>0.10899925231933499</v>
      </c>
      <c r="D24770">
        <f t="shared" si="386"/>
        <v>3</v>
      </c>
    </row>
    <row r="24771" spans="1:4" x14ac:dyDescent="0.3">
      <c r="A24771">
        <v>24769</v>
      </c>
      <c r="B24771">
        <v>74570</v>
      </c>
      <c r="C24771" s="1">
        <v>0.109546422958374</v>
      </c>
      <c r="D24771">
        <f t="shared" si="386"/>
        <v>4</v>
      </c>
    </row>
    <row r="24772" spans="1:4" x14ac:dyDescent="0.3">
      <c r="A24772">
        <v>24770</v>
      </c>
      <c r="B24772">
        <v>74572</v>
      </c>
      <c r="C24772" s="1">
        <v>0.108706474304199</v>
      </c>
      <c r="D24772">
        <f t="shared" si="386"/>
        <v>2</v>
      </c>
    </row>
    <row r="24773" spans="1:4" x14ac:dyDescent="0.3">
      <c r="A24773">
        <v>24771</v>
      </c>
      <c r="B24773">
        <v>74576</v>
      </c>
      <c r="C24773" s="1">
        <v>0.111157417297363</v>
      </c>
      <c r="D24773">
        <f t="shared" si="386"/>
        <v>4</v>
      </c>
    </row>
    <row r="24774" spans="1:4" x14ac:dyDescent="0.3">
      <c r="A24774">
        <v>24772</v>
      </c>
      <c r="B24774">
        <v>74579</v>
      </c>
      <c r="C24774" s="1">
        <v>0.108585119247436</v>
      </c>
      <c r="D24774">
        <f t="shared" ref="D24774:D24837" si="387">B24774-B24773</f>
        <v>3</v>
      </c>
    </row>
    <row r="24775" spans="1:4" x14ac:dyDescent="0.3">
      <c r="A24775">
        <v>24773</v>
      </c>
      <c r="B24775">
        <v>74581</v>
      </c>
      <c r="C24775" s="1">
        <v>0.10810351371765101</v>
      </c>
      <c r="D24775">
        <f t="shared" si="387"/>
        <v>2</v>
      </c>
    </row>
    <row r="24776" spans="1:4" x14ac:dyDescent="0.3">
      <c r="A24776">
        <v>24774</v>
      </c>
      <c r="B24776">
        <v>74585</v>
      </c>
      <c r="C24776" s="1">
        <v>0.11076164245605399</v>
      </c>
      <c r="D24776">
        <f t="shared" si="387"/>
        <v>4</v>
      </c>
    </row>
    <row r="24777" spans="1:4" x14ac:dyDescent="0.3">
      <c r="A24777">
        <v>24775</v>
      </c>
      <c r="B24777">
        <v>74587</v>
      </c>
      <c r="C24777" s="1">
        <v>0.11010932922363199</v>
      </c>
      <c r="D24777">
        <f t="shared" si="387"/>
        <v>2</v>
      </c>
    </row>
    <row r="24778" spans="1:4" x14ac:dyDescent="0.3">
      <c r="A24778">
        <v>24776</v>
      </c>
      <c r="B24778">
        <v>74591</v>
      </c>
      <c r="C24778" s="1">
        <v>0.108306169509887</v>
      </c>
      <c r="D24778">
        <f t="shared" si="387"/>
        <v>4</v>
      </c>
    </row>
    <row r="24779" spans="1:4" x14ac:dyDescent="0.3">
      <c r="A24779">
        <v>24777</v>
      </c>
      <c r="B24779">
        <v>74594</v>
      </c>
      <c r="C24779" s="1">
        <v>0.11050152778625399</v>
      </c>
      <c r="D24779">
        <f t="shared" si="387"/>
        <v>3</v>
      </c>
    </row>
    <row r="24780" spans="1:4" x14ac:dyDescent="0.3">
      <c r="A24780">
        <v>24778</v>
      </c>
      <c r="B24780">
        <v>74596</v>
      </c>
      <c r="C24780" s="1">
        <v>0.11007881164550699</v>
      </c>
      <c r="D24780">
        <f t="shared" si="387"/>
        <v>2</v>
      </c>
    </row>
    <row r="24781" spans="1:4" x14ac:dyDescent="0.3">
      <c r="A24781">
        <v>24779</v>
      </c>
      <c r="B24781">
        <v>74600</v>
      </c>
      <c r="C24781" s="1">
        <v>0.108073949813842</v>
      </c>
      <c r="D24781">
        <f t="shared" si="387"/>
        <v>4</v>
      </c>
    </row>
    <row r="24782" spans="1:4" x14ac:dyDescent="0.3">
      <c r="A24782">
        <v>24780</v>
      </c>
      <c r="B24782">
        <v>74603</v>
      </c>
      <c r="C24782" s="1">
        <v>0.107900142669677</v>
      </c>
      <c r="D24782">
        <f t="shared" si="387"/>
        <v>3</v>
      </c>
    </row>
    <row r="24783" spans="1:4" x14ac:dyDescent="0.3">
      <c r="A24783">
        <v>24781</v>
      </c>
      <c r="B24783">
        <v>74605</v>
      </c>
      <c r="C24783" s="1">
        <v>0.108303546905517</v>
      </c>
      <c r="D24783">
        <f t="shared" si="387"/>
        <v>2</v>
      </c>
    </row>
    <row r="24784" spans="1:4" x14ac:dyDescent="0.3">
      <c r="A24784">
        <v>24782</v>
      </c>
      <c r="B24784">
        <v>74609</v>
      </c>
      <c r="C24784" s="1">
        <v>0.109230756759643</v>
      </c>
      <c r="D24784">
        <f t="shared" si="387"/>
        <v>4</v>
      </c>
    </row>
    <row r="24785" spans="1:4" x14ac:dyDescent="0.3">
      <c r="A24785">
        <v>24783</v>
      </c>
      <c r="B24785">
        <v>74612</v>
      </c>
      <c r="C24785" s="1">
        <v>0.122869729995727</v>
      </c>
      <c r="D24785">
        <f t="shared" si="387"/>
        <v>3</v>
      </c>
    </row>
    <row r="24786" spans="1:4" x14ac:dyDescent="0.3">
      <c r="A24786">
        <v>24784</v>
      </c>
      <c r="B24786">
        <v>74614</v>
      </c>
      <c r="C24786" s="1">
        <v>0.11000561714172299</v>
      </c>
      <c r="D24786">
        <f t="shared" si="387"/>
        <v>2</v>
      </c>
    </row>
    <row r="24787" spans="1:4" x14ac:dyDescent="0.3">
      <c r="A24787">
        <v>24785</v>
      </c>
      <c r="B24787">
        <v>74618</v>
      </c>
      <c r="C24787" s="1">
        <v>0.10829114913940401</v>
      </c>
      <c r="D24787">
        <f t="shared" si="387"/>
        <v>4</v>
      </c>
    </row>
    <row r="24788" spans="1:4" x14ac:dyDescent="0.3">
      <c r="A24788">
        <v>24786</v>
      </c>
      <c r="B24788">
        <v>74621</v>
      </c>
      <c r="C24788" s="1">
        <v>0.110243082046508</v>
      </c>
      <c r="D24788">
        <f t="shared" si="387"/>
        <v>3</v>
      </c>
    </row>
    <row r="24789" spans="1:4" x14ac:dyDescent="0.3">
      <c r="A24789">
        <v>24787</v>
      </c>
      <c r="B24789">
        <v>74624</v>
      </c>
      <c r="C24789" s="1">
        <v>0.11118960380554101</v>
      </c>
      <c r="D24789">
        <f t="shared" si="387"/>
        <v>3</v>
      </c>
    </row>
    <row r="24790" spans="1:4" x14ac:dyDescent="0.3">
      <c r="A24790">
        <v>24788</v>
      </c>
      <c r="B24790">
        <v>74627</v>
      </c>
      <c r="C24790" s="1">
        <v>0.110898733139038</v>
      </c>
      <c r="D24790">
        <f t="shared" si="387"/>
        <v>3</v>
      </c>
    </row>
    <row r="24791" spans="1:4" x14ac:dyDescent="0.3">
      <c r="A24791">
        <v>24789</v>
      </c>
      <c r="B24791">
        <v>74630</v>
      </c>
      <c r="C24791" s="1">
        <v>0.114425659179687</v>
      </c>
      <c r="D24791">
        <f t="shared" si="387"/>
        <v>3</v>
      </c>
    </row>
    <row r="24792" spans="1:4" x14ac:dyDescent="0.3">
      <c r="A24792">
        <v>24790</v>
      </c>
      <c r="B24792">
        <v>74633</v>
      </c>
      <c r="C24792" s="1">
        <v>0.109971761703491</v>
      </c>
      <c r="D24792">
        <f t="shared" si="387"/>
        <v>3</v>
      </c>
    </row>
    <row r="24793" spans="1:4" x14ac:dyDescent="0.3">
      <c r="A24793">
        <v>24791</v>
      </c>
      <c r="B24793">
        <v>74635</v>
      </c>
      <c r="C24793" s="1">
        <v>0.10936617851257301</v>
      </c>
      <c r="D24793">
        <f t="shared" si="387"/>
        <v>2</v>
      </c>
    </row>
    <row r="24794" spans="1:4" x14ac:dyDescent="0.3">
      <c r="A24794">
        <v>24792</v>
      </c>
      <c r="B24794">
        <v>74639</v>
      </c>
      <c r="C24794" s="1">
        <v>0.11029839515686</v>
      </c>
      <c r="D24794">
        <f t="shared" si="387"/>
        <v>4</v>
      </c>
    </row>
    <row r="24795" spans="1:4" x14ac:dyDescent="0.3">
      <c r="A24795">
        <v>24793</v>
      </c>
      <c r="B24795">
        <v>74642</v>
      </c>
      <c r="C24795" s="1">
        <v>0.108173370361328</v>
      </c>
      <c r="D24795">
        <f t="shared" si="387"/>
        <v>3</v>
      </c>
    </row>
    <row r="24796" spans="1:4" x14ac:dyDescent="0.3">
      <c r="A24796">
        <v>24794</v>
      </c>
      <c r="B24796">
        <v>74643</v>
      </c>
      <c r="C24796" s="1">
        <v>0.10877418518066399</v>
      </c>
      <c r="D24796">
        <f t="shared" si="387"/>
        <v>1</v>
      </c>
    </row>
    <row r="24797" spans="1:4" x14ac:dyDescent="0.3">
      <c r="A24797">
        <v>24795</v>
      </c>
      <c r="B24797">
        <v>74648</v>
      </c>
      <c r="C24797" s="1">
        <v>0.11001086235046301</v>
      </c>
      <c r="D24797">
        <f t="shared" si="387"/>
        <v>5</v>
      </c>
    </row>
    <row r="24798" spans="1:4" x14ac:dyDescent="0.3">
      <c r="A24798">
        <v>24796</v>
      </c>
      <c r="B24798">
        <v>74651</v>
      </c>
      <c r="C24798" s="1">
        <v>0.109216451644897</v>
      </c>
      <c r="D24798">
        <f t="shared" si="387"/>
        <v>3</v>
      </c>
    </row>
    <row r="24799" spans="1:4" x14ac:dyDescent="0.3">
      <c r="A24799">
        <v>24797</v>
      </c>
      <c r="B24799">
        <v>74653</v>
      </c>
      <c r="C24799" s="1">
        <v>0.10732984542846601</v>
      </c>
      <c r="D24799">
        <f t="shared" si="387"/>
        <v>2</v>
      </c>
    </row>
    <row r="24800" spans="1:4" x14ac:dyDescent="0.3">
      <c r="A24800">
        <v>24798</v>
      </c>
      <c r="B24800">
        <v>74657</v>
      </c>
      <c r="C24800" s="1">
        <v>0.111407995223999</v>
      </c>
      <c r="D24800">
        <f t="shared" si="387"/>
        <v>4</v>
      </c>
    </row>
    <row r="24801" spans="1:4" x14ac:dyDescent="0.3">
      <c r="A24801">
        <v>24799</v>
      </c>
      <c r="B24801">
        <v>74659</v>
      </c>
      <c r="C24801" s="1">
        <v>0.10867166519165</v>
      </c>
      <c r="D24801">
        <f t="shared" si="387"/>
        <v>2</v>
      </c>
    </row>
    <row r="24802" spans="1:4" x14ac:dyDescent="0.3">
      <c r="A24802">
        <v>24800</v>
      </c>
      <c r="B24802">
        <v>74663</v>
      </c>
      <c r="C24802" s="1">
        <v>0.11211895942687899</v>
      </c>
      <c r="D24802">
        <f t="shared" si="387"/>
        <v>4</v>
      </c>
    </row>
    <row r="24803" spans="1:4" x14ac:dyDescent="0.3">
      <c r="A24803">
        <v>24801</v>
      </c>
      <c r="B24803">
        <v>74665</v>
      </c>
      <c r="C24803" s="1">
        <v>0.11195158958435</v>
      </c>
      <c r="D24803">
        <f t="shared" si="387"/>
        <v>2</v>
      </c>
    </row>
    <row r="24804" spans="1:4" x14ac:dyDescent="0.3">
      <c r="A24804">
        <v>24802</v>
      </c>
      <c r="B24804">
        <v>74668</v>
      </c>
      <c r="C24804" s="1">
        <v>0.108272314071655</v>
      </c>
      <c r="D24804">
        <f t="shared" si="387"/>
        <v>3</v>
      </c>
    </row>
    <row r="24805" spans="1:4" x14ac:dyDescent="0.3">
      <c r="A24805">
        <v>24803</v>
      </c>
      <c r="B24805">
        <v>74672</v>
      </c>
      <c r="C24805" s="1">
        <v>0.109813690185546</v>
      </c>
      <c r="D24805">
        <f t="shared" si="387"/>
        <v>4</v>
      </c>
    </row>
    <row r="24806" spans="1:4" x14ac:dyDescent="0.3">
      <c r="A24806">
        <v>24804</v>
      </c>
      <c r="B24806">
        <v>74675</v>
      </c>
      <c r="C24806" s="1">
        <v>0.11024284362792899</v>
      </c>
      <c r="D24806">
        <f t="shared" si="387"/>
        <v>3</v>
      </c>
    </row>
    <row r="24807" spans="1:4" x14ac:dyDescent="0.3">
      <c r="A24807">
        <v>24805</v>
      </c>
      <c r="B24807">
        <v>74678</v>
      </c>
      <c r="C24807" s="1">
        <v>0.11003613471984799</v>
      </c>
      <c r="D24807">
        <f t="shared" si="387"/>
        <v>3</v>
      </c>
    </row>
    <row r="24808" spans="1:4" x14ac:dyDescent="0.3">
      <c r="A24808">
        <v>24806</v>
      </c>
      <c r="B24808">
        <v>74681</v>
      </c>
      <c r="C24808" s="1">
        <v>0.10968661308288501</v>
      </c>
      <c r="D24808">
        <f t="shared" si="387"/>
        <v>3</v>
      </c>
    </row>
    <row r="24809" spans="1:4" x14ac:dyDescent="0.3">
      <c r="A24809">
        <v>24807</v>
      </c>
      <c r="B24809">
        <v>74684</v>
      </c>
      <c r="C24809" s="1">
        <v>0.111979484558105</v>
      </c>
      <c r="D24809">
        <f t="shared" si="387"/>
        <v>3</v>
      </c>
    </row>
    <row r="24810" spans="1:4" x14ac:dyDescent="0.3">
      <c r="A24810">
        <v>24808</v>
      </c>
      <c r="B24810">
        <v>74687</v>
      </c>
      <c r="C24810" s="1">
        <v>0.109867811203002</v>
      </c>
      <c r="D24810">
        <f t="shared" si="387"/>
        <v>3</v>
      </c>
    </row>
    <row r="24811" spans="1:4" x14ac:dyDescent="0.3">
      <c r="A24811">
        <v>24809</v>
      </c>
      <c r="B24811">
        <v>74690</v>
      </c>
      <c r="C24811" s="1">
        <v>0.10968208312988199</v>
      </c>
      <c r="D24811">
        <f t="shared" si="387"/>
        <v>3</v>
      </c>
    </row>
    <row r="24812" spans="1:4" x14ac:dyDescent="0.3">
      <c r="A24812">
        <v>24810</v>
      </c>
      <c r="B24812">
        <v>74693</v>
      </c>
      <c r="C24812" s="1">
        <v>0.109588384628295</v>
      </c>
      <c r="D24812">
        <f t="shared" si="387"/>
        <v>3</v>
      </c>
    </row>
    <row r="24813" spans="1:4" x14ac:dyDescent="0.3">
      <c r="A24813">
        <v>24811</v>
      </c>
      <c r="B24813">
        <v>74696</v>
      </c>
      <c r="C24813" s="1">
        <v>0.10970401763916</v>
      </c>
      <c r="D24813">
        <f t="shared" si="387"/>
        <v>3</v>
      </c>
    </row>
    <row r="24814" spans="1:4" x14ac:dyDescent="0.3">
      <c r="A24814">
        <v>24812</v>
      </c>
      <c r="B24814">
        <v>74699</v>
      </c>
      <c r="C24814" s="1">
        <v>0.10802960395812899</v>
      </c>
      <c r="D24814">
        <f t="shared" si="387"/>
        <v>3</v>
      </c>
    </row>
    <row r="24815" spans="1:4" x14ac:dyDescent="0.3">
      <c r="A24815">
        <v>24813</v>
      </c>
      <c r="B24815">
        <v>74702</v>
      </c>
      <c r="C24815" s="1">
        <v>0.110284566879272</v>
      </c>
      <c r="D24815">
        <f t="shared" si="387"/>
        <v>3</v>
      </c>
    </row>
    <row r="24816" spans="1:4" x14ac:dyDescent="0.3">
      <c r="A24816">
        <v>24814</v>
      </c>
      <c r="B24816">
        <v>74704</v>
      </c>
      <c r="C24816" s="1">
        <v>0.108176231384277</v>
      </c>
      <c r="D24816">
        <f t="shared" si="387"/>
        <v>2</v>
      </c>
    </row>
    <row r="24817" spans="1:4" x14ac:dyDescent="0.3">
      <c r="A24817">
        <v>24815</v>
      </c>
      <c r="B24817">
        <v>74708</v>
      </c>
      <c r="C24817" s="1">
        <v>0.107192039489746</v>
      </c>
      <c r="D24817">
        <f t="shared" si="387"/>
        <v>4</v>
      </c>
    </row>
    <row r="24818" spans="1:4" x14ac:dyDescent="0.3">
      <c r="A24818">
        <v>24816</v>
      </c>
      <c r="B24818">
        <v>74711</v>
      </c>
      <c r="C24818" s="1">
        <v>0.110843420028686</v>
      </c>
      <c r="D24818">
        <f t="shared" si="387"/>
        <v>3</v>
      </c>
    </row>
    <row r="24819" spans="1:4" x14ac:dyDescent="0.3">
      <c r="A24819">
        <v>24817</v>
      </c>
      <c r="B24819">
        <v>74714</v>
      </c>
      <c r="C24819" s="1">
        <v>0.108826637268066</v>
      </c>
      <c r="D24819">
        <f t="shared" si="387"/>
        <v>3</v>
      </c>
    </row>
    <row r="24820" spans="1:4" x14ac:dyDescent="0.3">
      <c r="A24820">
        <v>24818</v>
      </c>
      <c r="B24820">
        <v>74717</v>
      </c>
      <c r="C24820" s="1">
        <v>0.10999584197998</v>
      </c>
      <c r="D24820">
        <f t="shared" si="387"/>
        <v>3</v>
      </c>
    </row>
    <row r="24821" spans="1:4" x14ac:dyDescent="0.3">
      <c r="A24821">
        <v>24819</v>
      </c>
      <c r="B24821">
        <v>74719</v>
      </c>
      <c r="C24821" s="1">
        <v>0.110767126083374</v>
      </c>
      <c r="D24821">
        <f t="shared" si="387"/>
        <v>2</v>
      </c>
    </row>
    <row r="24822" spans="1:4" x14ac:dyDescent="0.3">
      <c r="A24822">
        <v>24820</v>
      </c>
      <c r="B24822">
        <v>74722</v>
      </c>
      <c r="C24822" s="1">
        <v>0.112196922302246</v>
      </c>
      <c r="D24822">
        <f t="shared" si="387"/>
        <v>3</v>
      </c>
    </row>
    <row r="24823" spans="1:4" x14ac:dyDescent="0.3">
      <c r="A24823">
        <v>24821</v>
      </c>
      <c r="B24823">
        <v>74726</v>
      </c>
      <c r="C24823" s="1">
        <v>0.10773038864135701</v>
      </c>
      <c r="D24823">
        <f t="shared" si="387"/>
        <v>4</v>
      </c>
    </row>
    <row r="24824" spans="1:4" x14ac:dyDescent="0.3">
      <c r="A24824">
        <v>24822</v>
      </c>
      <c r="B24824">
        <v>74729</v>
      </c>
      <c r="C24824" s="1">
        <v>0.120587110519409</v>
      </c>
      <c r="D24824">
        <f t="shared" si="387"/>
        <v>3</v>
      </c>
    </row>
    <row r="24825" spans="1:4" x14ac:dyDescent="0.3">
      <c r="A24825">
        <v>24823</v>
      </c>
      <c r="B24825">
        <v>74732</v>
      </c>
      <c r="C24825" s="1">
        <v>0.110373735427856</v>
      </c>
      <c r="D24825">
        <f t="shared" si="387"/>
        <v>3</v>
      </c>
    </row>
    <row r="24826" spans="1:4" x14ac:dyDescent="0.3">
      <c r="A24826">
        <v>24824</v>
      </c>
      <c r="B24826">
        <v>74735</v>
      </c>
      <c r="C24826" s="1">
        <v>0.110823154449462</v>
      </c>
      <c r="D24826">
        <f t="shared" si="387"/>
        <v>3</v>
      </c>
    </row>
    <row r="24827" spans="1:4" x14ac:dyDescent="0.3">
      <c r="A24827">
        <v>24825</v>
      </c>
      <c r="B24827">
        <v>74738</v>
      </c>
      <c r="C24827" s="1">
        <v>0.108593702316284</v>
      </c>
      <c r="D24827">
        <f t="shared" si="387"/>
        <v>3</v>
      </c>
    </row>
    <row r="24828" spans="1:4" x14ac:dyDescent="0.3">
      <c r="A24828">
        <v>24826</v>
      </c>
      <c r="B24828">
        <v>74741</v>
      </c>
      <c r="C24828" s="1">
        <v>0.11018419265747</v>
      </c>
      <c r="D24828">
        <f t="shared" si="387"/>
        <v>3</v>
      </c>
    </row>
    <row r="24829" spans="1:4" x14ac:dyDescent="0.3">
      <c r="A24829">
        <v>24827</v>
      </c>
      <c r="B24829">
        <v>74744</v>
      </c>
      <c r="C24829" s="1">
        <v>0.109983205795288</v>
      </c>
      <c r="D24829">
        <f t="shared" si="387"/>
        <v>3</v>
      </c>
    </row>
    <row r="24830" spans="1:4" x14ac:dyDescent="0.3">
      <c r="A24830">
        <v>24828</v>
      </c>
      <c r="B24830">
        <v>74747</v>
      </c>
      <c r="C24830" s="1">
        <v>0.108101367950439</v>
      </c>
      <c r="D24830">
        <f t="shared" si="387"/>
        <v>3</v>
      </c>
    </row>
    <row r="24831" spans="1:4" x14ac:dyDescent="0.3">
      <c r="A24831">
        <v>24829</v>
      </c>
      <c r="B24831">
        <v>74750</v>
      </c>
      <c r="C24831" s="1">
        <v>0.11111402511596601</v>
      </c>
      <c r="D24831">
        <f t="shared" si="387"/>
        <v>3</v>
      </c>
    </row>
    <row r="24832" spans="1:4" x14ac:dyDescent="0.3">
      <c r="A24832">
        <v>24830</v>
      </c>
      <c r="B24832">
        <v>74752</v>
      </c>
      <c r="C24832" s="1">
        <v>0.108320713043212</v>
      </c>
      <c r="D24832">
        <f t="shared" si="387"/>
        <v>2</v>
      </c>
    </row>
    <row r="24833" spans="1:4" x14ac:dyDescent="0.3">
      <c r="A24833">
        <v>24831</v>
      </c>
      <c r="B24833">
        <v>74756</v>
      </c>
      <c r="C24833" s="1">
        <v>0.11124300956726001</v>
      </c>
      <c r="D24833">
        <f t="shared" si="387"/>
        <v>4</v>
      </c>
    </row>
    <row r="24834" spans="1:4" x14ac:dyDescent="0.3">
      <c r="A24834">
        <v>24832</v>
      </c>
      <c r="B24834">
        <v>74759</v>
      </c>
      <c r="C24834" s="1">
        <v>0.111335039138793</v>
      </c>
      <c r="D24834">
        <f t="shared" si="387"/>
        <v>3</v>
      </c>
    </row>
    <row r="24835" spans="1:4" x14ac:dyDescent="0.3">
      <c r="A24835">
        <v>24833</v>
      </c>
      <c r="B24835">
        <v>74762</v>
      </c>
      <c r="C24835" s="1">
        <v>0.109353780746459</v>
      </c>
      <c r="D24835">
        <f t="shared" si="387"/>
        <v>3</v>
      </c>
    </row>
    <row r="24836" spans="1:4" x14ac:dyDescent="0.3">
      <c r="A24836">
        <v>24834</v>
      </c>
      <c r="B24836">
        <v>74764</v>
      </c>
      <c r="C24836" s="1">
        <v>0.110287189483642</v>
      </c>
      <c r="D24836">
        <f t="shared" si="387"/>
        <v>2</v>
      </c>
    </row>
    <row r="24837" spans="1:4" x14ac:dyDescent="0.3">
      <c r="A24837">
        <v>24835</v>
      </c>
      <c r="B24837">
        <v>74768</v>
      </c>
      <c r="C24837" s="1">
        <v>0.109670877456665</v>
      </c>
      <c r="D24837">
        <f t="shared" si="387"/>
        <v>4</v>
      </c>
    </row>
    <row r="24838" spans="1:4" x14ac:dyDescent="0.3">
      <c r="A24838">
        <v>24836</v>
      </c>
      <c r="B24838">
        <v>74771</v>
      </c>
      <c r="C24838" s="1">
        <v>0.109251260757446</v>
      </c>
      <c r="D24838">
        <f t="shared" ref="D24838:D24901" si="388">B24838-B24837</f>
        <v>3</v>
      </c>
    </row>
    <row r="24839" spans="1:4" x14ac:dyDescent="0.3">
      <c r="A24839">
        <v>24837</v>
      </c>
      <c r="B24839">
        <v>74774</v>
      </c>
      <c r="C24839" s="1">
        <v>0.111992359161376</v>
      </c>
      <c r="D24839">
        <f t="shared" si="388"/>
        <v>3</v>
      </c>
    </row>
    <row r="24840" spans="1:4" x14ac:dyDescent="0.3">
      <c r="A24840">
        <v>24838</v>
      </c>
      <c r="B24840">
        <v>74777</v>
      </c>
      <c r="C24840" s="1">
        <v>0.108999013900756</v>
      </c>
      <c r="D24840">
        <f t="shared" si="388"/>
        <v>3</v>
      </c>
    </row>
    <row r="24841" spans="1:4" x14ac:dyDescent="0.3">
      <c r="A24841">
        <v>24839</v>
      </c>
      <c r="B24841">
        <v>74780</v>
      </c>
      <c r="C24841" s="1">
        <v>0.111120700836181</v>
      </c>
      <c r="D24841">
        <f t="shared" si="388"/>
        <v>3</v>
      </c>
    </row>
    <row r="24842" spans="1:4" x14ac:dyDescent="0.3">
      <c r="A24842">
        <v>24840</v>
      </c>
      <c r="B24842">
        <v>74784</v>
      </c>
      <c r="C24842" s="1">
        <v>0.110005855560302</v>
      </c>
      <c r="D24842">
        <f t="shared" si="388"/>
        <v>4</v>
      </c>
    </row>
    <row r="24843" spans="1:4" x14ac:dyDescent="0.3">
      <c r="A24843">
        <v>24841</v>
      </c>
      <c r="B24843">
        <v>74786</v>
      </c>
      <c r="C24843" s="1">
        <v>0.106896162033081</v>
      </c>
      <c r="D24843">
        <f t="shared" si="388"/>
        <v>2</v>
      </c>
    </row>
    <row r="24844" spans="1:4" x14ac:dyDescent="0.3">
      <c r="A24844">
        <v>24842</v>
      </c>
      <c r="B24844">
        <v>74789</v>
      </c>
      <c r="C24844" s="1">
        <v>0.108479022979736</v>
      </c>
      <c r="D24844">
        <f t="shared" si="388"/>
        <v>3</v>
      </c>
    </row>
    <row r="24845" spans="1:4" x14ac:dyDescent="0.3">
      <c r="A24845">
        <v>24843</v>
      </c>
      <c r="B24845">
        <v>74793</v>
      </c>
      <c r="C24845" s="1">
        <v>0.108984947204589</v>
      </c>
      <c r="D24845">
        <f t="shared" si="388"/>
        <v>4</v>
      </c>
    </row>
    <row r="24846" spans="1:4" x14ac:dyDescent="0.3">
      <c r="A24846">
        <v>24844</v>
      </c>
      <c r="B24846">
        <v>74795</v>
      </c>
      <c r="C24846" s="1">
        <v>0.107719421386718</v>
      </c>
      <c r="D24846">
        <f t="shared" si="388"/>
        <v>2</v>
      </c>
    </row>
    <row r="24847" spans="1:4" x14ac:dyDescent="0.3">
      <c r="A24847">
        <v>24845</v>
      </c>
      <c r="B24847">
        <v>74798</v>
      </c>
      <c r="C24847" s="1">
        <v>0.10931897163391099</v>
      </c>
      <c r="D24847">
        <f t="shared" si="388"/>
        <v>3</v>
      </c>
    </row>
    <row r="24848" spans="1:4" x14ac:dyDescent="0.3">
      <c r="A24848">
        <v>24846</v>
      </c>
      <c r="B24848">
        <v>74801</v>
      </c>
      <c r="C24848" s="1">
        <v>0.109620809555053</v>
      </c>
      <c r="D24848">
        <f t="shared" si="388"/>
        <v>3</v>
      </c>
    </row>
    <row r="24849" spans="1:4" x14ac:dyDescent="0.3">
      <c r="A24849">
        <v>24847</v>
      </c>
      <c r="B24849">
        <v>74804</v>
      </c>
      <c r="C24849" s="1">
        <v>0.10823321342468201</v>
      </c>
      <c r="D24849">
        <f t="shared" si="388"/>
        <v>3</v>
      </c>
    </row>
    <row r="24850" spans="1:4" x14ac:dyDescent="0.3">
      <c r="A24850">
        <v>24848</v>
      </c>
      <c r="B24850">
        <v>74807</v>
      </c>
      <c r="C24850" s="1">
        <v>0.108000993728637</v>
      </c>
      <c r="D24850">
        <f t="shared" si="388"/>
        <v>3</v>
      </c>
    </row>
    <row r="24851" spans="1:4" x14ac:dyDescent="0.3">
      <c r="A24851">
        <v>24849</v>
      </c>
      <c r="B24851">
        <v>74811</v>
      </c>
      <c r="C24851" s="1">
        <v>0.110012531280517</v>
      </c>
      <c r="D24851">
        <f t="shared" si="388"/>
        <v>4</v>
      </c>
    </row>
    <row r="24852" spans="1:4" x14ac:dyDescent="0.3">
      <c r="A24852">
        <v>24850</v>
      </c>
      <c r="B24852">
        <v>74813</v>
      </c>
      <c r="C24852" s="1">
        <v>0.112216234207153</v>
      </c>
      <c r="D24852">
        <f t="shared" si="388"/>
        <v>2</v>
      </c>
    </row>
    <row r="24853" spans="1:4" x14ac:dyDescent="0.3">
      <c r="A24853">
        <v>24851</v>
      </c>
      <c r="B24853">
        <v>74815</v>
      </c>
      <c r="C24853" s="1">
        <v>0.108856916427612</v>
      </c>
      <c r="D24853">
        <f t="shared" si="388"/>
        <v>2</v>
      </c>
    </row>
    <row r="24854" spans="1:4" x14ac:dyDescent="0.3">
      <c r="A24854">
        <v>24852</v>
      </c>
      <c r="B24854">
        <v>74820</v>
      </c>
      <c r="C24854" s="1">
        <v>0.11078000068664499</v>
      </c>
      <c r="D24854">
        <f t="shared" si="388"/>
        <v>5</v>
      </c>
    </row>
    <row r="24855" spans="1:4" x14ac:dyDescent="0.3">
      <c r="A24855">
        <v>24853</v>
      </c>
      <c r="B24855">
        <v>74823</v>
      </c>
      <c r="C24855" s="1">
        <v>0.107889413833618</v>
      </c>
      <c r="D24855">
        <f t="shared" si="388"/>
        <v>3</v>
      </c>
    </row>
    <row r="24856" spans="1:4" x14ac:dyDescent="0.3">
      <c r="A24856">
        <v>24854</v>
      </c>
      <c r="B24856">
        <v>74824</v>
      </c>
      <c r="C24856" s="1">
        <v>0.109246730804443</v>
      </c>
      <c r="D24856">
        <f t="shared" si="388"/>
        <v>1</v>
      </c>
    </row>
    <row r="24857" spans="1:4" x14ac:dyDescent="0.3">
      <c r="A24857">
        <v>24855</v>
      </c>
      <c r="B24857">
        <v>74829</v>
      </c>
      <c r="C24857" s="1">
        <v>0.112442255020141</v>
      </c>
      <c r="D24857">
        <f t="shared" si="388"/>
        <v>5</v>
      </c>
    </row>
    <row r="24858" spans="1:4" x14ac:dyDescent="0.3">
      <c r="A24858">
        <v>24856</v>
      </c>
      <c r="B24858">
        <v>74832</v>
      </c>
      <c r="C24858" s="1">
        <v>0.109364032745361</v>
      </c>
      <c r="D24858">
        <f t="shared" si="388"/>
        <v>3</v>
      </c>
    </row>
    <row r="24859" spans="1:4" x14ac:dyDescent="0.3">
      <c r="A24859">
        <v>24857</v>
      </c>
      <c r="B24859">
        <v>74835</v>
      </c>
      <c r="C24859" s="1">
        <v>0.10901975631713801</v>
      </c>
      <c r="D24859">
        <f t="shared" si="388"/>
        <v>3</v>
      </c>
    </row>
    <row r="24860" spans="1:4" x14ac:dyDescent="0.3">
      <c r="A24860">
        <v>24858</v>
      </c>
      <c r="B24860">
        <v>74838</v>
      </c>
      <c r="C24860" s="1">
        <v>0.109868049621582</v>
      </c>
      <c r="D24860">
        <f t="shared" si="388"/>
        <v>3</v>
      </c>
    </row>
    <row r="24861" spans="1:4" x14ac:dyDescent="0.3">
      <c r="A24861">
        <v>24859</v>
      </c>
      <c r="B24861">
        <v>74840</v>
      </c>
      <c r="C24861" s="1">
        <v>0.108802080154418</v>
      </c>
      <c r="D24861">
        <f t="shared" si="388"/>
        <v>2</v>
      </c>
    </row>
    <row r="24862" spans="1:4" x14ac:dyDescent="0.3">
      <c r="A24862">
        <v>24860</v>
      </c>
      <c r="B24862">
        <v>74844</v>
      </c>
      <c r="C24862" s="1">
        <v>0.108155965805053</v>
      </c>
      <c r="D24862">
        <f t="shared" si="388"/>
        <v>4</v>
      </c>
    </row>
    <row r="24863" spans="1:4" x14ac:dyDescent="0.3">
      <c r="A24863">
        <v>24861</v>
      </c>
      <c r="B24863">
        <v>74846</v>
      </c>
      <c r="C24863" s="1">
        <v>0.112992286682128</v>
      </c>
      <c r="D24863">
        <f t="shared" si="388"/>
        <v>2</v>
      </c>
    </row>
    <row r="24864" spans="1:4" x14ac:dyDescent="0.3">
      <c r="A24864">
        <v>24862</v>
      </c>
      <c r="B24864">
        <v>74849</v>
      </c>
      <c r="C24864" s="1">
        <v>0.110228776931762</v>
      </c>
      <c r="D24864">
        <f t="shared" si="388"/>
        <v>3</v>
      </c>
    </row>
    <row r="24865" spans="1:4" x14ac:dyDescent="0.3">
      <c r="A24865">
        <v>24863</v>
      </c>
      <c r="B24865">
        <v>74853</v>
      </c>
      <c r="C24865" s="1">
        <v>0.109892845153808</v>
      </c>
      <c r="D24865">
        <f t="shared" si="388"/>
        <v>4</v>
      </c>
    </row>
    <row r="24866" spans="1:4" x14ac:dyDescent="0.3">
      <c r="A24866">
        <v>24864</v>
      </c>
      <c r="B24866">
        <v>74855</v>
      </c>
      <c r="C24866" s="1">
        <v>0.11090207099914499</v>
      </c>
      <c r="D24866">
        <f t="shared" si="388"/>
        <v>2</v>
      </c>
    </row>
    <row r="24867" spans="1:4" x14ac:dyDescent="0.3">
      <c r="A24867">
        <v>24865</v>
      </c>
      <c r="B24867">
        <v>74859</v>
      </c>
      <c r="C24867" s="1">
        <v>0.108000040054321</v>
      </c>
      <c r="D24867">
        <f t="shared" si="388"/>
        <v>4</v>
      </c>
    </row>
    <row r="24868" spans="1:4" x14ac:dyDescent="0.3">
      <c r="A24868">
        <v>24866</v>
      </c>
      <c r="B24868">
        <v>74860</v>
      </c>
      <c r="C24868" s="1">
        <v>0.110731601715087</v>
      </c>
      <c r="D24868">
        <f t="shared" si="388"/>
        <v>1</v>
      </c>
    </row>
    <row r="24869" spans="1:4" x14ac:dyDescent="0.3">
      <c r="A24869">
        <v>24867</v>
      </c>
      <c r="B24869">
        <v>74865</v>
      </c>
      <c r="C24869" s="1">
        <v>0.109989404678344</v>
      </c>
      <c r="D24869">
        <f t="shared" si="388"/>
        <v>5</v>
      </c>
    </row>
    <row r="24870" spans="1:4" x14ac:dyDescent="0.3">
      <c r="A24870">
        <v>24868</v>
      </c>
      <c r="B24870">
        <v>74867</v>
      </c>
      <c r="C24870" s="1">
        <v>0.109255790710449</v>
      </c>
      <c r="D24870">
        <f t="shared" si="388"/>
        <v>2</v>
      </c>
    </row>
    <row r="24871" spans="1:4" x14ac:dyDescent="0.3">
      <c r="A24871">
        <v>24869</v>
      </c>
      <c r="B24871">
        <v>74871</v>
      </c>
      <c r="C24871" s="1">
        <v>0.108260154724121</v>
      </c>
      <c r="D24871">
        <f t="shared" si="388"/>
        <v>4</v>
      </c>
    </row>
    <row r="24872" spans="1:4" x14ac:dyDescent="0.3">
      <c r="A24872">
        <v>24870</v>
      </c>
      <c r="B24872">
        <v>74873</v>
      </c>
      <c r="C24872" s="1">
        <v>0.108995199203491</v>
      </c>
      <c r="D24872">
        <f t="shared" si="388"/>
        <v>2</v>
      </c>
    </row>
    <row r="24873" spans="1:4" x14ac:dyDescent="0.3">
      <c r="A24873">
        <v>24871</v>
      </c>
      <c r="B24873">
        <v>74877</v>
      </c>
      <c r="C24873" s="1">
        <v>0.107996940612792</v>
      </c>
      <c r="D24873">
        <f t="shared" si="388"/>
        <v>4</v>
      </c>
    </row>
    <row r="24874" spans="1:4" x14ac:dyDescent="0.3">
      <c r="A24874">
        <v>24872</v>
      </c>
      <c r="B24874">
        <v>74879</v>
      </c>
      <c r="C24874" s="1">
        <v>0.11171078681945799</v>
      </c>
      <c r="D24874">
        <f t="shared" si="388"/>
        <v>2</v>
      </c>
    </row>
    <row r="24875" spans="1:4" x14ac:dyDescent="0.3">
      <c r="A24875">
        <v>24873</v>
      </c>
      <c r="B24875">
        <v>74883</v>
      </c>
      <c r="C24875" s="1">
        <v>0.11100196838378899</v>
      </c>
      <c r="D24875">
        <f t="shared" si="388"/>
        <v>4</v>
      </c>
    </row>
    <row r="24876" spans="1:4" x14ac:dyDescent="0.3">
      <c r="A24876">
        <v>24874</v>
      </c>
      <c r="B24876">
        <v>74885</v>
      </c>
      <c r="C24876" s="1">
        <v>0.107036590576171</v>
      </c>
      <c r="D24876">
        <f t="shared" si="388"/>
        <v>2</v>
      </c>
    </row>
    <row r="24877" spans="1:4" x14ac:dyDescent="0.3">
      <c r="A24877">
        <v>24875</v>
      </c>
      <c r="B24877">
        <v>74887</v>
      </c>
      <c r="C24877" s="1">
        <v>0.110286474227905</v>
      </c>
      <c r="D24877">
        <f t="shared" si="388"/>
        <v>2</v>
      </c>
    </row>
    <row r="24878" spans="1:4" x14ac:dyDescent="0.3">
      <c r="A24878">
        <v>24876</v>
      </c>
      <c r="B24878">
        <v>74891</v>
      </c>
      <c r="C24878" s="1">
        <v>0.109894752502441</v>
      </c>
      <c r="D24878">
        <f t="shared" si="388"/>
        <v>4</v>
      </c>
    </row>
    <row r="24879" spans="1:4" x14ac:dyDescent="0.3">
      <c r="A24879">
        <v>24877</v>
      </c>
      <c r="B24879">
        <v>74894</v>
      </c>
      <c r="C24879" s="1">
        <v>0.110195875167846</v>
      </c>
      <c r="D24879">
        <f t="shared" si="388"/>
        <v>3</v>
      </c>
    </row>
    <row r="24880" spans="1:4" x14ac:dyDescent="0.3">
      <c r="A24880">
        <v>24878</v>
      </c>
      <c r="B24880">
        <v>74898</v>
      </c>
      <c r="C24880" s="1">
        <v>0.108000755310058</v>
      </c>
      <c r="D24880">
        <f t="shared" si="388"/>
        <v>4</v>
      </c>
    </row>
    <row r="24881" spans="1:4" x14ac:dyDescent="0.3">
      <c r="A24881">
        <v>24879</v>
      </c>
      <c r="B24881">
        <v>74901</v>
      </c>
      <c r="C24881" s="1">
        <v>0.10948371887206999</v>
      </c>
      <c r="D24881">
        <f t="shared" si="388"/>
        <v>3</v>
      </c>
    </row>
    <row r="24882" spans="1:4" x14ac:dyDescent="0.3">
      <c r="A24882">
        <v>24880</v>
      </c>
      <c r="B24882">
        <v>74904</v>
      </c>
      <c r="C24882" s="1">
        <v>0.107871770858764</v>
      </c>
      <c r="D24882">
        <f t="shared" si="388"/>
        <v>3</v>
      </c>
    </row>
    <row r="24883" spans="1:4" x14ac:dyDescent="0.3">
      <c r="A24883">
        <v>24881</v>
      </c>
      <c r="B24883">
        <v>74905</v>
      </c>
      <c r="C24883" s="1">
        <v>0.10999417304992599</v>
      </c>
      <c r="D24883">
        <f t="shared" si="388"/>
        <v>1</v>
      </c>
    </row>
    <row r="24884" spans="1:4" x14ac:dyDescent="0.3">
      <c r="A24884">
        <v>24882</v>
      </c>
      <c r="B24884">
        <v>74909</v>
      </c>
      <c r="C24884" s="1">
        <v>0.109990119934082</v>
      </c>
      <c r="D24884">
        <f t="shared" si="388"/>
        <v>4</v>
      </c>
    </row>
    <row r="24885" spans="1:4" x14ac:dyDescent="0.3">
      <c r="A24885">
        <v>24883</v>
      </c>
      <c r="B24885">
        <v>74913</v>
      </c>
      <c r="C24885" s="1">
        <v>0.10830879211425699</v>
      </c>
      <c r="D24885">
        <f t="shared" si="388"/>
        <v>4</v>
      </c>
    </row>
    <row r="24886" spans="1:4" x14ac:dyDescent="0.3">
      <c r="A24886">
        <v>24884</v>
      </c>
      <c r="B24886">
        <v>74916</v>
      </c>
      <c r="C24886" s="1">
        <v>0.11103081703186</v>
      </c>
      <c r="D24886">
        <f t="shared" si="388"/>
        <v>3</v>
      </c>
    </row>
    <row r="24887" spans="1:4" x14ac:dyDescent="0.3">
      <c r="A24887">
        <v>24885</v>
      </c>
      <c r="B24887">
        <v>74919</v>
      </c>
      <c r="C24887" s="1">
        <v>0.110989570617675</v>
      </c>
      <c r="D24887">
        <f t="shared" si="388"/>
        <v>3</v>
      </c>
    </row>
    <row r="24888" spans="1:4" x14ac:dyDescent="0.3">
      <c r="A24888">
        <v>24886</v>
      </c>
      <c r="B24888">
        <v>74922</v>
      </c>
      <c r="C24888" s="1">
        <v>0.10900235176086399</v>
      </c>
      <c r="D24888">
        <f t="shared" si="388"/>
        <v>3</v>
      </c>
    </row>
    <row r="24889" spans="1:4" x14ac:dyDescent="0.3">
      <c r="A24889">
        <v>24887</v>
      </c>
      <c r="B24889">
        <v>74925</v>
      </c>
      <c r="C24889" s="1">
        <v>0.108258962631225</v>
      </c>
      <c r="D24889">
        <f t="shared" si="388"/>
        <v>3</v>
      </c>
    </row>
    <row r="24890" spans="1:4" x14ac:dyDescent="0.3">
      <c r="A24890">
        <v>24888</v>
      </c>
      <c r="B24890">
        <v>74928</v>
      </c>
      <c r="C24890" s="1">
        <v>0.112118005752563</v>
      </c>
      <c r="D24890">
        <f t="shared" si="388"/>
        <v>3</v>
      </c>
    </row>
    <row r="24891" spans="1:4" x14ac:dyDescent="0.3">
      <c r="A24891">
        <v>24889</v>
      </c>
      <c r="B24891">
        <v>74931</v>
      </c>
      <c r="C24891" s="1">
        <v>0.11101222038269</v>
      </c>
      <c r="D24891">
        <f t="shared" si="388"/>
        <v>3</v>
      </c>
    </row>
    <row r="24892" spans="1:4" x14ac:dyDescent="0.3">
      <c r="A24892">
        <v>24890</v>
      </c>
      <c r="B24892">
        <v>74934</v>
      </c>
      <c r="C24892" s="1">
        <v>0.109158515930175</v>
      </c>
      <c r="D24892">
        <f t="shared" si="388"/>
        <v>3</v>
      </c>
    </row>
    <row r="24893" spans="1:4" x14ac:dyDescent="0.3">
      <c r="A24893">
        <v>24891</v>
      </c>
      <c r="B24893">
        <v>74937</v>
      </c>
      <c r="C24893" s="1">
        <v>0.111108541488647</v>
      </c>
      <c r="D24893">
        <f t="shared" si="388"/>
        <v>3</v>
      </c>
    </row>
    <row r="24894" spans="1:4" x14ac:dyDescent="0.3">
      <c r="A24894">
        <v>24892</v>
      </c>
      <c r="B24894">
        <v>74939</v>
      </c>
      <c r="C24894" s="1">
        <v>0.11129498481750399</v>
      </c>
      <c r="D24894">
        <f t="shared" si="388"/>
        <v>2</v>
      </c>
    </row>
    <row r="24895" spans="1:4" x14ac:dyDescent="0.3">
      <c r="A24895">
        <v>24893</v>
      </c>
      <c r="B24895">
        <v>74943</v>
      </c>
      <c r="C24895" s="1">
        <v>0.107914447784423</v>
      </c>
      <c r="D24895">
        <f t="shared" si="388"/>
        <v>4</v>
      </c>
    </row>
    <row r="24896" spans="1:4" x14ac:dyDescent="0.3">
      <c r="A24896">
        <v>24894</v>
      </c>
      <c r="B24896">
        <v>74946</v>
      </c>
      <c r="C24896" s="1">
        <v>0.10975456237792899</v>
      </c>
      <c r="D24896">
        <f t="shared" si="388"/>
        <v>3</v>
      </c>
    </row>
    <row r="24897" spans="1:4" x14ac:dyDescent="0.3">
      <c r="A24897">
        <v>24895</v>
      </c>
      <c r="B24897">
        <v>74948</v>
      </c>
      <c r="C24897" s="1">
        <v>0.110462427139282</v>
      </c>
      <c r="D24897">
        <f t="shared" si="388"/>
        <v>2</v>
      </c>
    </row>
    <row r="24898" spans="1:4" x14ac:dyDescent="0.3">
      <c r="A24898">
        <v>24896</v>
      </c>
      <c r="B24898">
        <v>74952</v>
      </c>
      <c r="C24898" s="1">
        <v>0.10742831230163501</v>
      </c>
      <c r="D24898">
        <f t="shared" si="388"/>
        <v>4</v>
      </c>
    </row>
    <row r="24899" spans="1:4" x14ac:dyDescent="0.3">
      <c r="A24899">
        <v>24897</v>
      </c>
      <c r="B24899">
        <v>74955</v>
      </c>
      <c r="C24899" s="1">
        <v>0.110295057296752</v>
      </c>
      <c r="D24899">
        <f t="shared" si="388"/>
        <v>3</v>
      </c>
    </row>
    <row r="24900" spans="1:4" x14ac:dyDescent="0.3">
      <c r="A24900">
        <v>24898</v>
      </c>
      <c r="B24900">
        <v>74958</v>
      </c>
      <c r="C24900" s="1">
        <v>0.109460353851318</v>
      </c>
      <c r="D24900">
        <f t="shared" si="388"/>
        <v>3</v>
      </c>
    </row>
    <row r="24901" spans="1:4" x14ac:dyDescent="0.3">
      <c r="A24901">
        <v>24899</v>
      </c>
      <c r="B24901">
        <v>74961</v>
      </c>
      <c r="C24901" s="1">
        <v>0.10795855522155701</v>
      </c>
      <c r="D24901">
        <f t="shared" si="388"/>
        <v>3</v>
      </c>
    </row>
    <row r="24902" spans="1:4" x14ac:dyDescent="0.3">
      <c r="A24902">
        <v>24900</v>
      </c>
      <c r="B24902">
        <v>74964</v>
      </c>
      <c r="C24902" s="1">
        <v>0.111032009124755</v>
      </c>
      <c r="D24902">
        <f t="shared" ref="D24902:D24965" si="389">B24902-B24901</f>
        <v>3</v>
      </c>
    </row>
    <row r="24903" spans="1:4" x14ac:dyDescent="0.3">
      <c r="A24903">
        <v>24901</v>
      </c>
      <c r="B24903">
        <v>74967</v>
      </c>
      <c r="C24903" s="1">
        <v>0.108992576599121</v>
      </c>
      <c r="D24903">
        <f t="shared" si="389"/>
        <v>3</v>
      </c>
    </row>
    <row r="24904" spans="1:4" x14ac:dyDescent="0.3">
      <c r="A24904">
        <v>24902</v>
      </c>
      <c r="B24904">
        <v>74970</v>
      </c>
      <c r="C24904" s="1">
        <v>0.110005140304565</v>
      </c>
      <c r="D24904">
        <f t="shared" si="389"/>
        <v>3</v>
      </c>
    </row>
    <row r="24905" spans="1:4" x14ac:dyDescent="0.3">
      <c r="A24905">
        <v>24903</v>
      </c>
      <c r="B24905">
        <v>74973</v>
      </c>
      <c r="C24905" s="1">
        <v>0.10899925231933499</v>
      </c>
      <c r="D24905">
        <f t="shared" si="389"/>
        <v>3</v>
      </c>
    </row>
    <row r="24906" spans="1:4" x14ac:dyDescent="0.3">
      <c r="A24906">
        <v>24904</v>
      </c>
      <c r="B24906">
        <v>74975</v>
      </c>
      <c r="C24906" s="1">
        <v>0.109969854354858</v>
      </c>
      <c r="D24906">
        <f t="shared" si="389"/>
        <v>2</v>
      </c>
    </row>
    <row r="24907" spans="1:4" x14ac:dyDescent="0.3">
      <c r="A24907">
        <v>24905</v>
      </c>
      <c r="B24907">
        <v>74978</v>
      </c>
      <c r="C24907" s="1">
        <v>0.10921359062194801</v>
      </c>
      <c r="D24907">
        <f t="shared" si="389"/>
        <v>3</v>
      </c>
    </row>
    <row r="24908" spans="1:4" x14ac:dyDescent="0.3">
      <c r="A24908">
        <v>24906</v>
      </c>
      <c r="B24908">
        <v>74981</v>
      </c>
      <c r="C24908" s="1">
        <v>0.10899162292480399</v>
      </c>
      <c r="D24908">
        <f t="shared" si="389"/>
        <v>3</v>
      </c>
    </row>
    <row r="24909" spans="1:4" x14ac:dyDescent="0.3">
      <c r="A24909">
        <v>24907</v>
      </c>
      <c r="B24909">
        <v>74985</v>
      </c>
      <c r="C24909" s="1">
        <v>0.109001159667968</v>
      </c>
      <c r="D24909">
        <f t="shared" si="389"/>
        <v>4</v>
      </c>
    </row>
    <row r="24910" spans="1:4" x14ac:dyDescent="0.3">
      <c r="A24910">
        <v>24908</v>
      </c>
      <c r="B24910">
        <v>74988</v>
      </c>
      <c r="C24910" s="1">
        <v>0.109506845474243</v>
      </c>
      <c r="D24910">
        <f t="shared" si="389"/>
        <v>3</v>
      </c>
    </row>
    <row r="24911" spans="1:4" x14ac:dyDescent="0.3">
      <c r="A24911">
        <v>24909</v>
      </c>
      <c r="B24911">
        <v>74991</v>
      </c>
      <c r="C24911" s="1">
        <v>0.10900068283081001</v>
      </c>
      <c r="D24911">
        <f t="shared" si="389"/>
        <v>3</v>
      </c>
    </row>
    <row r="24912" spans="1:4" x14ac:dyDescent="0.3">
      <c r="A24912">
        <v>24910</v>
      </c>
      <c r="B24912">
        <v>74994</v>
      </c>
      <c r="C24912" s="1">
        <v>0.113212347030639</v>
      </c>
      <c r="D24912">
        <f t="shared" si="389"/>
        <v>3</v>
      </c>
    </row>
    <row r="24913" spans="1:4" x14ac:dyDescent="0.3">
      <c r="A24913">
        <v>24911</v>
      </c>
      <c r="B24913">
        <v>74997</v>
      </c>
      <c r="C24913" s="1">
        <v>0.109233856201171</v>
      </c>
      <c r="D24913">
        <f t="shared" si="389"/>
        <v>3</v>
      </c>
    </row>
    <row r="24914" spans="1:4" x14ac:dyDescent="0.3">
      <c r="A24914">
        <v>24912</v>
      </c>
      <c r="B24914">
        <v>75000</v>
      </c>
      <c r="C24914" s="1">
        <v>0.10915327072143501</v>
      </c>
      <c r="D24914">
        <f t="shared" si="389"/>
        <v>3</v>
      </c>
    </row>
    <row r="24915" spans="1:4" x14ac:dyDescent="0.3">
      <c r="A24915">
        <v>24913</v>
      </c>
      <c r="B24915">
        <v>75003</v>
      </c>
      <c r="C24915" s="1">
        <v>0.113197803497314</v>
      </c>
      <c r="D24915">
        <f t="shared" si="389"/>
        <v>3</v>
      </c>
    </row>
    <row r="24916" spans="1:4" x14ac:dyDescent="0.3">
      <c r="A24916">
        <v>24914</v>
      </c>
      <c r="B24916">
        <v>75006</v>
      </c>
      <c r="C24916" s="1">
        <v>0.110107660293579</v>
      </c>
      <c r="D24916">
        <f t="shared" si="389"/>
        <v>3</v>
      </c>
    </row>
    <row r="24917" spans="1:4" x14ac:dyDescent="0.3">
      <c r="A24917">
        <v>24915</v>
      </c>
      <c r="B24917">
        <v>75009</v>
      </c>
      <c r="C24917" s="1">
        <v>0.110290765762329</v>
      </c>
      <c r="D24917">
        <f t="shared" si="389"/>
        <v>3</v>
      </c>
    </row>
    <row r="24918" spans="1:4" x14ac:dyDescent="0.3">
      <c r="A24918">
        <v>24916</v>
      </c>
      <c r="B24918">
        <v>75012</v>
      </c>
      <c r="C24918" s="1">
        <v>0.112109422683715</v>
      </c>
      <c r="D24918">
        <f t="shared" si="389"/>
        <v>3</v>
      </c>
    </row>
    <row r="24919" spans="1:4" x14ac:dyDescent="0.3">
      <c r="A24919">
        <v>24917</v>
      </c>
      <c r="B24919">
        <v>75015</v>
      </c>
      <c r="C24919" s="1">
        <v>0.120443105697631</v>
      </c>
      <c r="D24919">
        <f t="shared" si="389"/>
        <v>3</v>
      </c>
    </row>
    <row r="24920" spans="1:4" x14ac:dyDescent="0.3">
      <c r="A24920">
        <v>24918</v>
      </c>
      <c r="B24920">
        <v>75018</v>
      </c>
      <c r="C24920" s="1">
        <v>0.110002756118774</v>
      </c>
      <c r="D24920">
        <f t="shared" si="389"/>
        <v>3</v>
      </c>
    </row>
    <row r="24921" spans="1:4" x14ac:dyDescent="0.3">
      <c r="A24921">
        <v>24919</v>
      </c>
      <c r="B24921">
        <v>75019</v>
      </c>
      <c r="C24921" s="1">
        <v>0.11195158958435</v>
      </c>
      <c r="D24921">
        <f t="shared" si="389"/>
        <v>1</v>
      </c>
    </row>
    <row r="24922" spans="1:4" x14ac:dyDescent="0.3">
      <c r="A24922">
        <v>24920</v>
      </c>
      <c r="B24922">
        <v>75024</v>
      </c>
      <c r="C24922" s="1">
        <v>0.10933566093444801</v>
      </c>
      <c r="D24922">
        <f t="shared" si="389"/>
        <v>5</v>
      </c>
    </row>
    <row r="24923" spans="1:4" x14ac:dyDescent="0.3">
      <c r="A24923">
        <v>24921</v>
      </c>
      <c r="B24923">
        <v>75027</v>
      </c>
      <c r="C24923" s="1">
        <v>0.11000013351440401</v>
      </c>
      <c r="D24923">
        <f t="shared" si="389"/>
        <v>3</v>
      </c>
    </row>
    <row r="24924" spans="1:4" x14ac:dyDescent="0.3">
      <c r="A24924">
        <v>24922</v>
      </c>
      <c r="B24924">
        <v>75030</v>
      </c>
      <c r="C24924" s="1">
        <v>0.11090064048767</v>
      </c>
      <c r="D24924">
        <f t="shared" si="389"/>
        <v>3</v>
      </c>
    </row>
    <row r="24925" spans="1:4" x14ac:dyDescent="0.3">
      <c r="A24925">
        <v>24923</v>
      </c>
      <c r="B24925">
        <v>75033</v>
      </c>
      <c r="C24925" s="1">
        <v>0.10689735412597599</v>
      </c>
      <c r="D24925">
        <f t="shared" si="389"/>
        <v>3</v>
      </c>
    </row>
    <row r="24926" spans="1:4" x14ac:dyDescent="0.3">
      <c r="A24926">
        <v>24924</v>
      </c>
      <c r="B24926">
        <v>75036</v>
      </c>
      <c r="C24926" s="1">
        <v>0.109901905059814</v>
      </c>
      <c r="D24926">
        <f t="shared" si="389"/>
        <v>3</v>
      </c>
    </row>
    <row r="24927" spans="1:4" x14ac:dyDescent="0.3">
      <c r="A24927">
        <v>24925</v>
      </c>
      <c r="B24927">
        <v>75039</v>
      </c>
      <c r="C24927" s="1">
        <v>0.107998371124267</v>
      </c>
      <c r="D24927">
        <f t="shared" si="389"/>
        <v>3</v>
      </c>
    </row>
    <row r="24928" spans="1:4" x14ac:dyDescent="0.3">
      <c r="A24928">
        <v>24926</v>
      </c>
      <c r="B24928">
        <v>75042</v>
      </c>
      <c r="C24928" s="1">
        <v>0.10885190963745101</v>
      </c>
      <c r="D24928">
        <f t="shared" si="389"/>
        <v>3</v>
      </c>
    </row>
    <row r="24929" spans="1:4" x14ac:dyDescent="0.3">
      <c r="A24929">
        <v>24927</v>
      </c>
      <c r="B24929">
        <v>75045</v>
      </c>
      <c r="C24929" s="1">
        <v>0.112016439437866</v>
      </c>
      <c r="D24929">
        <f t="shared" si="389"/>
        <v>3</v>
      </c>
    </row>
    <row r="24930" spans="1:4" x14ac:dyDescent="0.3">
      <c r="A24930">
        <v>24928</v>
      </c>
      <c r="B24930">
        <v>75048</v>
      </c>
      <c r="C24930" s="1">
        <v>0.10800051689147901</v>
      </c>
      <c r="D24930">
        <f t="shared" si="389"/>
        <v>3</v>
      </c>
    </row>
    <row r="24931" spans="1:4" x14ac:dyDescent="0.3">
      <c r="A24931">
        <v>24929</v>
      </c>
      <c r="B24931">
        <v>75051</v>
      </c>
      <c r="C24931" s="1">
        <v>0.108033657073974</v>
      </c>
      <c r="D24931">
        <f t="shared" si="389"/>
        <v>3</v>
      </c>
    </row>
    <row r="24932" spans="1:4" x14ac:dyDescent="0.3">
      <c r="A24932">
        <v>24930</v>
      </c>
      <c r="B24932">
        <v>75054</v>
      </c>
      <c r="C24932" s="1">
        <v>0.109400749206542</v>
      </c>
      <c r="D24932">
        <f t="shared" si="389"/>
        <v>3</v>
      </c>
    </row>
    <row r="24933" spans="1:4" x14ac:dyDescent="0.3">
      <c r="A24933">
        <v>24931</v>
      </c>
      <c r="B24933">
        <v>75057</v>
      </c>
      <c r="C24933" s="1">
        <v>0.10910534858703599</v>
      </c>
      <c r="D24933">
        <f t="shared" si="389"/>
        <v>3</v>
      </c>
    </row>
    <row r="24934" spans="1:4" x14ac:dyDescent="0.3">
      <c r="A24934">
        <v>24932</v>
      </c>
      <c r="B24934">
        <v>75060</v>
      </c>
      <c r="C24934" s="1">
        <v>0.107998132705688</v>
      </c>
      <c r="D24934">
        <f t="shared" si="389"/>
        <v>3</v>
      </c>
    </row>
    <row r="24935" spans="1:4" x14ac:dyDescent="0.3">
      <c r="A24935">
        <v>24933</v>
      </c>
      <c r="B24935">
        <v>75064</v>
      </c>
      <c r="C24935" s="1">
        <v>0.110600471496582</v>
      </c>
      <c r="D24935">
        <f t="shared" si="389"/>
        <v>4</v>
      </c>
    </row>
    <row r="24936" spans="1:4" x14ac:dyDescent="0.3">
      <c r="A24936">
        <v>24934</v>
      </c>
      <c r="B24936">
        <v>75066</v>
      </c>
      <c r="C24936" s="1">
        <v>0.108998775482177</v>
      </c>
      <c r="D24936">
        <f t="shared" si="389"/>
        <v>2</v>
      </c>
    </row>
    <row r="24937" spans="1:4" x14ac:dyDescent="0.3">
      <c r="A24937">
        <v>24935</v>
      </c>
      <c r="B24937">
        <v>75069</v>
      </c>
      <c r="C24937" s="1">
        <v>0.108727216720581</v>
      </c>
      <c r="D24937">
        <f t="shared" si="389"/>
        <v>3</v>
      </c>
    </row>
    <row r="24938" spans="1:4" x14ac:dyDescent="0.3">
      <c r="A24938">
        <v>24936</v>
      </c>
      <c r="B24938">
        <v>75071</v>
      </c>
      <c r="C24938" s="1">
        <v>0.10841679573059</v>
      </c>
      <c r="D24938">
        <f t="shared" si="389"/>
        <v>2</v>
      </c>
    </row>
    <row r="24939" spans="1:4" x14ac:dyDescent="0.3">
      <c r="A24939">
        <v>24937</v>
      </c>
      <c r="B24939">
        <v>75075</v>
      </c>
      <c r="C24939" s="1">
        <v>0.108192920684814</v>
      </c>
      <c r="D24939">
        <f t="shared" si="389"/>
        <v>4</v>
      </c>
    </row>
    <row r="24940" spans="1:4" x14ac:dyDescent="0.3">
      <c r="A24940">
        <v>24938</v>
      </c>
      <c r="B24940">
        <v>75079</v>
      </c>
      <c r="C24940" s="1">
        <v>0.10917091369628899</v>
      </c>
      <c r="D24940">
        <f t="shared" si="389"/>
        <v>4</v>
      </c>
    </row>
    <row r="24941" spans="1:4" x14ac:dyDescent="0.3">
      <c r="A24941">
        <v>24939</v>
      </c>
      <c r="B24941">
        <v>75081</v>
      </c>
      <c r="C24941" s="1">
        <v>0.109473228454589</v>
      </c>
      <c r="D24941">
        <f t="shared" si="389"/>
        <v>2</v>
      </c>
    </row>
    <row r="24942" spans="1:4" x14ac:dyDescent="0.3">
      <c r="A24942">
        <v>24940</v>
      </c>
      <c r="B24942">
        <v>75084</v>
      </c>
      <c r="C24942" s="1">
        <v>0.11002087593078599</v>
      </c>
      <c r="D24942">
        <f t="shared" si="389"/>
        <v>3</v>
      </c>
    </row>
    <row r="24943" spans="1:4" x14ac:dyDescent="0.3">
      <c r="A24943">
        <v>24941</v>
      </c>
      <c r="B24943">
        <v>75087</v>
      </c>
      <c r="C24943" s="1">
        <v>0.108975410461425</v>
      </c>
      <c r="D24943">
        <f t="shared" si="389"/>
        <v>3</v>
      </c>
    </row>
    <row r="24944" spans="1:4" x14ac:dyDescent="0.3">
      <c r="A24944">
        <v>24942</v>
      </c>
      <c r="B24944">
        <v>75091</v>
      </c>
      <c r="C24944" s="1">
        <v>0.109284162521362</v>
      </c>
      <c r="D24944">
        <f t="shared" si="389"/>
        <v>4</v>
      </c>
    </row>
    <row r="24945" spans="1:4" x14ac:dyDescent="0.3">
      <c r="A24945">
        <v>24943</v>
      </c>
      <c r="B24945">
        <v>75093</v>
      </c>
      <c r="C24945" s="1">
        <v>0.11000108718872</v>
      </c>
      <c r="D24945">
        <f t="shared" si="389"/>
        <v>2</v>
      </c>
    </row>
    <row r="24946" spans="1:4" x14ac:dyDescent="0.3">
      <c r="A24946">
        <v>24944</v>
      </c>
      <c r="B24946">
        <v>75096</v>
      </c>
      <c r="C24946" s="1">
        <v>0.10926485061645499</v>
      </c>
      <c r="D24946">
        <f t="shared" si="389"/>
        <v>3</v>
      </c>
    </row>
    <row r="24947" spans="1:4" x14ac:dyDescent="0.3">
      <c r="A24947">
        <v>24945</v>
      </c>
      <c r="B24947">
        <v>75099</v>
      </c>
      <c r="C24947" s="1">
        <v>0.109589338302612</v>
      </c>
      <c r="D24947">
        <f t="shared" si="389"/>
        <v>3</v>
      </c>
    </row>
    <row r="24948" spans="1:4" x14ac:dyDescent="0.3">
      <c r="A24948">
        <v>24946</v>
      </c>
      <c r="B24948">
        <v>75103</v>
      </c>
      <c r="C24948" s="1">
        <v>0.108797550201416</v>
      </c>
      <c r="D24948">
        <f t="shared" si="389"/>
        <v>4</v>
      </c>
    </row>
    <row r="24949" spans="1:4" x14ac:dyDescent="0.3">
      <c r="A24949">
        <v>24947</v>
      </c>
      <c r="B24949">
        <v>75105</v>
      </c>
      <c r="C24949" s="1">
        <v>0.10938906669616601</v>
      </c>
      <c r="D24949">
        <f t="shared" si="389"/>
        <v>2</v>
      </c>
    </row>
    <row r="24950" spans="1:4" x14ac:dyDescent="0.3">
      <c r="A24950">
        <v>24948</v>
      </c>
      <c r="B24950">
        <v>75108</v>
      </c>
      <c r="C24950" s="1">
        <v>0.109007120132446</v>
      </c>
      <c r="D24950">
        <f t="shared" si="389"/>
        <v>3</v>
      </c>
    </row>
    <row r="24951" spans="1:4" x14ac:dyDescent="0.3">
      <c r="A24951">
        <v>24949</v>
      </c>
      <c r="B24951">
        <v>75112</v>
      </c>
      <c r="C24951" s="1">
        <v>0.109463691711425</v>
      </c>
      <c r="D24951">
        <f t="shared" si="389"/>
        <v>4</v>
      </c>
    </row>
    <row r="24952" spans="1:4" x14ac:dyDescent="0.3">
      <c r="A24952">
        <v>24950</v>
      </c>
      <c r="B24952">
        <v>75115</v>
      </c>
      <c r="C24952" s="1">
        <v>0.107903480529785</v>
      </c>
      <c r="D24952">
        <f t="shared" si="389"/>
        <v>3</v>
      </c>
    </row>
    <row r="24953" spans="1:4" x14ac:dyDescent="0.3">
      <c r="A24953">
        <v>24951</v>
      </c>
      <c r="B24953">
        <v>75117</v>
      </c>
      <c r="C24953" s="1">
        <v>0.10856056213378899</v>
      </c>
      <c r="D24953">
        <f t="shared" si="389"/>
        <v>2</v>
      </c>
    </row>
    <row r="24954" spans="1:4" x14ac:dyDescent="0.3">
      <c r="A24954">
        <v>24952</v>
      </c>
      <c r="B24954">
        <v>75119</v>
      </c>
      <c r="C24954" s="1">
        <v>0.11256909370422299</v>
      </c>
      <c r="D24954">
        <f t="shared" si="389"/>
        <v>2</v>
      </c>
    </row>
    <row r="24955" spans="1:4" x14ac:dyDescent="0.3">
      <c r="A24955">
        <v>24953</v>
      </c>
      <c r="B24955">
        <v>75124</v>
      </c>
      <c r="C24955" s="1">
        <v>0.10769915580749501</v>
      </c>
      <c r="D24955">
        <f t="shared" si="389"/>
        <v>5</v>
      </c>
    </row>
    <row r="24956" spans="1:4" x14ac:dyDescent="0.3">
      <c r="A24956">
        <v>24954</v>
      </c>
      <c r="B24956">
        <v>75127</v>
      </c>
      <c r="C24956" s="1">
        <v>0.109223365783691</v>
      </c>
      <c r="D24956">
        <f t="shared" si="389"/>
        <v>3</v>
      </c>
    </row>
    <row r="24957" spans="1:4" x14ac:dyDescent="0.3">
      <c r="A24957">
        <v>24955</v>
      </c>
      <c r="B24957">
        <v>75130</v>
      </c>
      <c r="C24957" s="1">
        <v>0.108436346054077</v>
      </c>
      <c r="D24957">
        <f t="shared" si="389"/>
        <v>3</v>
      </c>
    </row>
    <row r="24958" spans="1:4" x14ac:dyDescent="0.3">
      <c r="A24958">
        <v>24956</v>
      </c>
      <c r="B24958">
        <v>75132</v>
      </c>
      <c r="C24958" s="1">
        <v>0.11010789871215799</v>
      </c>
      <c r="D24958">
        <f t="shared" si="389"/>
        <v>2</v>
      </c>
    </row>
    <row r="24959" spans="1:4" x14ac:dyDescent="0.3">
      <c r="A24959">
        <v>24957</v>
      </c>
      <c r="B24959">
        <v>75135</v>
      </c>
      <c r="C24959" s="1">
        <v>0.109265327453613</v>
      </c>
      <c r="D24959">
        <f t="shared" si="389"/>
        <v>3</v>
      </c>
    </row>
    <row r="24960" spans="1:4" x14ac:dyDescent="0.3">
      <c r="A24960">
        <v>24958</v>
      </c>
      <c r="B24960">
        <v>75139</v>
      </c>
      <c r="C24960" s="1">
        <v>0.108090162277221</v>
      </c>
      <c r="D24960">
        <f t="shared" si="389"/>
        <v>4</v>
      </c>
    </row>
    <row r="24961" spans="1:4" x14ac:dyDescent="0.3">
      <c r="A24961">
        <v>24959</v>
      </c>
      <c r="B24961">
        <v>75141</v>
      </c>
      <c r="C24961" s="1">
        <v>0.11110115051269499</v>
      </c>
      <c r="D24961">
        <f t="shared" si="389"/>
        <v>2</v>
      </c>
    </row>
    <row r="24962" spans="1:4" x14ac:dyDescent="0.3">
      <c r="A24962">
        <v>24960</v>
      </c>
      <c r="B24962">
        <v>75145</v>
      </c>
      <c r="C24962" s="1">
        <v>0.109110832214355</v>
      </c>
      <c r="D24962">
        <f t="shared" si="389"/>
        <v>4</v>
      </c>
    </row>
    <row r="24963" spans="1:4" x14ac:dyDescent="0.3">
      <c r="A24963">
        <v>24961</v>
      </c>
      <c r="B24963">
        <v>75146</v>
      </c>
      <c r="C24963" s="1">
        <v>0.10729956626892</v>
      </c>
      <c r="D24963">
        <f t="shared" si="389"/>
        <v>1</v>
      </c>
    </row>
    <row r="24964" spans="1:4" x14ac:dyDescent="0.3">
      <c r="A24964">
        <v>24962</v>
      </c>
      <c r="B24964">
        <v>75151</v>
      </c>
      <c r="C24964" s="1">
        <v>0.106961727142333</v>
      </c>
      <c r="D24964">
        <f t="shared" si="389"/>
        <v>5</v>
      </c>
    </row>
    <row r="24965" spans="1:4" x14ac:dyDescent="0.3">
      <c r="A24965">
        <v>24963</v>
      </c>
      <c r="B24965">
        <v>75153</v>
      </c>
      <c r="C24965" s="1">
        <v>0.108279466629028</v>
      </c>
      <c r="D24965">
        <f t="shared" si="389"/>
        <v>2</v>
      </c>
    </row>
    <row r="24966" spans="1:4" x14ac:dyDescent="0.3">
      <c r="A24966">
        <v>24964</v>
      </c>
      <c r="B24966">
        <v>75156</v>
      </c>
      <c r="C24966" s="1">
        <v>0.110001564025878</v>
      </c>
      <c r="D24966">
        <f t="shared" ref="D24966:D25029" si="390">B24966-B24965</f>
        <v>3</v>
      </c>
    </row>
    <row r="24967" spans="1:4" x14ac:dyDescent="0.3">
      <c r="A24967">
        <v>24965</v>
      </c>
      <c r="B24967">
        <v>75159</v>
      </c>
      <c r="C24967" s="1">
        <v>0.10800218582153299</v>
      </c>
      <c r="D24967">
        <f t="shared" si="390"/>
        <v>3</v>
      </c>
    </row>
    <row r="24968" spans="1:4" x14ac:dyDescent="0.3">
      <c r="A24968">
        <v>24966</v>
      </c>
      <c r="B24968">
        <v>75163</v>
      </c>
      <c r="C24968" s="1">
        <v>0.109147071838378</v>
      </c>
      <c r="D24968">
        <f t="shared" si="390"/>
        <v>4</v>
      </c>
    </row>
    <row r="24969" spans="1:4" x14ac:dyDescent="0.3">
      <c r="A24969">
        <v>24967</v>
      </c>
      <c r="B24969">
        <v>75164</v>
      </c>
      <c r="C24969" s="1">
        <v>0.107970476150512</v>
      </c>
      <c r="D24969">
        <f t="shared" si="390"/>
        <v>1</v>
      </c>
    </row>
    <row r="24970" spans="1:4" x14ac:dyDescent="0.3">
      <c r="A24970">
        <v>24968</v>
      </c>
      <c r="B24970">
        <v>75168</v>
      </c>
      <c r="C24970" s="1">
        <v>0.108135223388671</v>
      </c>
      <c r="D24970">
        <f t="shared" si="390"/>
        <v>4</v>
      </c>
    </row>
    <row r="24971" spans="1:4" x14ac:dyDescent="0.3">
      <c r="A24971">
        <v>24969</v>
      </c>
      <c r="B24971">
        <v>75172</v>
      </c>
      <c r="C24971" s="1">
        <v>0.110083580017089</v>
      </c>
      <c r="D24971">
        <f t="shared" si="390"/>
        <v>4</v>
      </c>
    </row>
    <row r="24972" spans="1:4" x14ac:dyDescent="0.3">
      <c r="A24972">
        <v>24970</v>
      </c>
      <c r="B24972">
        <v>75174</v>
      </c>
      <c r="C24972" s="1">
        <v>0.10818219184875399</v>
      </c>
      <c r="D24972">
        <f t="shared" si="390"/>
        <v>2</v>
      </c>
    </row>
    <row r="24973" spans="1:4" x14ac:dyDescent="0.3">
      <c r="A24973">
        <v>24971</v>
      </c>
      <c r="B24973">
        <v>75177</v>
      </c>
      <c r="C24973" s="1">
        <v>0.10964465141296301</v>
      </c>
      <c r="D24973">
        <f t="shared" si="390"/>
        <v>3</v>
      </c>
    </row>
    <row r="24974" spans="1:4" x14ac:dyDescent="0.3">
      <c r="A24974">
        <v>24972</v>
      </c>
      <c r="B24974">
        <v>75181</v>
      </c>
      <c r="C24974" s="1">
        <v>0.10899162292480399</v>
      </c>
      <c r="D24974">
        <f t="shared" si="390"/>
        <v>4</v>
      </c>
    </row>
    <row r="24975" spans="1:4" x14ac:dyDescent="0.3">
      <c r="A24975">
        <v>24973</v>
      </c>
      <c r="B24975">
        <v>75184</v>
      </c>
      <c r="C24975" s="1">
        <v>0.108228206634521</v>
      </c>
      <c r="D24975">
        <f t="shared" si="390"/>
        <v>3</v>
      </c>
    </row>
    <row r="24976" spans="1:4" x14ac:dyDescent="0.3">
      <c r="A24976">
        <v>24974</v>
      </c>
      <c r="B24976">
        <v>75187</v>
      </c>
      <c r="C24976" s="1">
        <v>0.10910224914550699</v>
      </c>
      <c r="D24976">
        <f t="shared" si="390"/>
        <v>3</v>
      </c>
    </row>
    <row r="24977" spans="1:4" x14ac:dyDescent="0.3">
      <c r="A24977">
        <v>24975</v>
      </c>
      <c r="B24977">
        <v>75190</v>
      </c>
      <c r="C24977" s="1">
        <v>0.112118482589721</v>
      </c>
      <c r="D24977">
        <f t="shared" si="390"/>
        <v>3</v>
      </c>
    </row>
    <row r="24978" spans="1:4" x14ac:dyDescent="0.3">
      <c r="A24978">
        <v>24976</v>
      </c>
      <c r="B24978">
        <v>75192</v>
      </c>
      <c r="C24978" s="1">
        <v>0.111451148986816</v>
      </c>
      <c r="D24978">
        <f t="shared" si="390"/>
        <v>2</v>
      </c>
    </row>
    <row r="24979" spans="1:4" x14ac:dyDescent="0.3">
      <c r="A24979">
        <v>24977</v>
      </c>
      <c r="B24979">
        <v>75196</v>
      </c>
      <c r="C24979" s="1">
        <v>0.109583139419555</v>
      </c>
      <c r="D24979">
        <f t="shared" si="390"/>
        <v>4</v>
      </c>
    </row>
    <row r="24980" spans="1:4" x14ac:dyDescent="0.3">
      <c r="A24980">
        <v>24978</v>
      </c>
      <c r="B24980">
        <v>75198</v>
      </c>
      <c r="C24980" s="1">
        <v>0.110745906829833</v>
      </c>
      <c r="D24980">
        <f t="shared" si="390"/>
        <v>2</v>
      </c>
    </row>
    <row r="24981" spans="1:4" x14ac:dyDescent="0.3">
      <c r="A24981">
        <v>24979</v>
      </c>
      <c r="B24981">
        <v>75202</v>
      </c>
      <c r="C24981" s="1">
        <v>0.107165336608886</v>
      </c>
      <c r="D24981">
        <f t="shared" si="390"/>
        <v>4</v>
      </c>
    </row>
    <row r="24982" spans="1:4" x14ac:dyDescent="0.3">
      <c r="A24982">
        <v>24980</v>
      </c>
      <c r="B24982">
        <v>75205</v>
      </c>
      <c r="C24982" s="1">
        <v>0.10941267013549801</v>
      </c>
      <c r="D24982">
        <f t="shared" si="390"/>
        <v>3</v>
      </c>
    </row>
    <row r="24983" spans="1:4" x14ac:dyDescent="0.3">
      <c r="A24983">
        <v>24981</v>
      </c>
      <c r="B24983">
        <v>75207</v>
      </c>
      <c r="C24983" s="1">
        <v>0.111249446868896</v>
      </c>
      <c r="D24983">
        <f t="shared" si="390"/>
        <v>2</v>
      </c>
    </row>
    <row r="24984" spans="1:4" x14ac:dyDescent="0.3">
      <c r="A24984">
        <v>24982</v>
      </c>
      <c r="B24984">
        <v>75211</v>
      </c>
      <c r="C24984" s="1">
        <v>0.10826230049133299</v>
      </c>
      <c r="D24984">
        <f t="shared" si="390"/>
        <v>4</v>
      </c>
    </row>
    <row r="24985" spans="1:4" x14ac:dyDescent="0.3">
      <c r="A24985">
        <v>24983</v>
      </c>
      <c r="B24985">
        <v>75214</v>
      </c>
      <c r="C24985" s="1">
        <v>0.109086513519287</v>
      </c>
      <c r="D24985">
        <f t="shared" si="390"/>
        <v>3</v>
      </c>
    </row>
    <row r="24986" spans="1:4" x14ac:dyDescent="0.3">
      <c r="A24986">
        <v>24984</v>
      </c>
      <c r="B24986">
        <v>75217</v>
      </c>
      <c r="C24986" s="1">
        <v>0.10995054244995101</v>
      </c>
      <c r="D24986">
        <f t="shared" si="390"/>
        <v>3</v>
      </c>
    </row>
    <row r="24987" spans="1:4" x14ac:dyDescent="0.3">
      <c r="A24987">
        <v>24985</v>
      </c>
      <c r="B24987">
        <v>75220</v>
      </c>
      <c r="C24987" s="1">
        <v>0.10938525199890101</v>
      </c>
      <c r="D24987">
        <f t="shared" si="390"/>
        <v>3</v>
      </c>
    </row>
    <row r="24988" spans="1:4" x14ac:dyDescent="0.3">
      <c r="A24988">
        <v>24986</v>
      </c>
      <c r="B24988">
        <v>75223</v>
      </c>
      <c r="C24988" s="1">
        <v>0.108310937881469</v>
      </c>
      <c r="D24988">
        <f t="shared" si="390"/>
        <v>3</v>
      </c>
    </row>
    <row r="24989" spans="1:4" x14ac:dyDescent="0.3">
      <c r="A24989">
        <v>24987</v>
      </c>
      <c r="B24989">
        <v>75226</v>
      </c>
      <c r="C24989" s="1">
        <v>0.109326124191284</v>
      </c>
      <c r="D24989">
        <f t="shared" si="390"/>
        <v>3</v>
      </c>
    </row>
    <row r="24990" spans="1:4" x14ac:dyDescent="0.3">
      <c r="A24990">
        <v>24988</v>
      </c>
      <c r="B24990">
        <v>75229</v>
      </c>
      <c r="C24990" s="1">
        <v>0.109300136566162</v>
      </c>
      <c r="D24990">
        <f t="shared" si="390"/>
        <v>3</v>
      </c>
    </row>
    <row r="24991" spans="1:4" x14ac:dyDescent="0.3">
      <c r="A24991">
        <v>24989</v>
      </c>
      <c r="B24991">
        <v>75232</v>
      </c>
      <c r="C24991" s="1">
        <v>0.10937547683715799</v>
      </c>
      <c r="D24991">
        <f t="shared" si="390"/>
        <v>3</v>
      </c>
    </row>
    <row r="24992" spans="1:4" x14ac:dyDescent="0.3">
      <c r="A24992">
        <v>24990</v>
      </c>
      <c r="B24992">
        <v>75235</v>
      </c>
      <c r="C24992" s="1">
        <v>0.110019922256469</v>
      </c>
      <c r="D24992">
        <f t="shared" si="390"/>
        <v>3</v>
      </c>
    </row>
    <row r="24993" spans="1:4" x14ac:dyDescent="0.3">
      <c r="A24993">
        <v>24991</v>
      </c>
      <c r="B24993">
        <v>75238</v>
      </c>
      <c r="C24993" s="1">
        <v>0.10840868949890101</v>
      </c>
      <c r="D24993">
        <f t="shared" si="390"/>
        <v>3</v>
      </c>
    </row>
    <row r="24994" spans="1:4" x14ac:dyDescent="0.3">
      <c r="A24994">
        <v>24992</v>
      </c>
      <c r="B24994">
        <v>75241</v>
      </c>
      <c r="C24994" s="1">
        <v>0.108222723007202</v>
      </c>
      <c r="D24994">
        <f t="shared" si="390"/>
        <v>3</v>
      </c>
    </row>
    <row r="24995" spans="1:4" x14ac:dyDescent="0.3">
      <c r="A24995">
        <v>24993</v>
      </c>
      <c r="B24995">
        <v>75244</v>
      </c>
      <c r="C24995" s="1">
        <v>0.110853433609008</v>
      </c>
      <c r="D24995">
        <f t="shared" si="390"/>
        <v>3</v>
      </c>
    </row>
    <row r="24996" spans="1:4" x14ac:dyDescent="0.3">
      <c r="A24996">
        <v>24994</v>
      </c>
      <c r="B24996">
        <v>75247</v>
      </c>
      <c r="C24996" s="1">
        <v>0.109619855880737</v>
      </c>
      <c r="D24996">
        <f t="shared" si="390"/>
        <v>3</v>
      </c>
    </row>
    <row r="24997" spans="1:4" x14ac:dyDescent="0.3">
      <c r="A24997">
        <v>24995</v>
      </c>
      <c r="B24997">
        <v>75249</v>
      </c>
      <c r="C24997" s="1">
        <v>0.10797452926635701</v>
      </c>
      <c r="D24997">
        <f t="shared" si="390"/>
        <v>2</v>
      </c>
    </row>
    <row r="24998" spans="1:4" x14ac:dyDescent="0.3">
      <c r="A24998">
        <v>24996</v>
      </c>
      <c r="B24998">
        <v>75252</v>
      </c>
      <c r="C24998" s="1">
        <v>0.10990786552429101</v>
      </c>
      <c r="D24998">
        <f t="shared" si="390"/>
        <v>3</v>
      </c>
    </row>
    <row r="24999" spans="1:4" x14ac:dyDescent="0.3">
      <c r="A24999">
        <v>24997</v>
      </c>
      <c r="B24999">
        <v>75256</v>
      </c>
      <c r="C24999" s="1">
        <v>0.108291387557983</v>
      </c>
      <c r="D24999">
        <f t="shared" si="390"/>
        <v>4</v>
      </c>
    </row>
    <row r="25000" spans="1:4" x14ac:dyDescent="0.3">
      <c r="A25000">
        <v>24998</v>
      </c>
      <c r="B25000">
        <v>75259</v>
      </c>
      <c r="C25000" s="1">
        <v>0.108306646347045</v>
      </c>
      <c r="D25000">
        <f t="shared" si="390"/>
        <v>3</v>
      </c>
    </row>
    <row r="25001" spans="1:4" x14ac:dyDescent="0.3">
      <c r="A25001">
        <v>24999</v>
      </c>
      <c r="B25001">
        <v>75262</v>
      </c>
      <c r="C25001" s="1">
        <v>0.110503911972045</v>
      </c>
      <c r="D25001">
        <f t="shared" si="390"/>
        <v>3</v>
      </c>
    </row>
    <row r="25002" spans="1:4" x14ac:dyDescent="0.3">
      <c r="A25002">
        <v>25000</v>
      </c>
      <c r="B25002">
        <v>75264</v>
      </c>
      <c r="C25002" s="1">
        <v>0.11031913757324199</v>
      </c>
      <c r="D25002">
        <f t="shared" si="390"/>
        <v>2</v>
      </c>
    </row>
    <row r="25003" spans="1:4" x14ac:dyDescent="0.3">
      <c r="A25003">
        <v>25001</v>
      </c>
      <c r="B25003">
        <v>75268</v>
      </c>
      <c r="C25003" s="1">
        <v>0.109990119934082</v>
      </c>
      <c r="D25003">
        <f t="shared" si="390"/>
        <v>4</v>
      </c>
    </row>
    <row r="25004" spans="1:4" x14ac:dyDescent="0.3">
      <c r="A25004">
        <v>25002</v>
      </c>
      <c r="B25004">
        <v>75270</v>
      </c>
      <c r="C25004" s="1">
        <v>0.109181880950927</v>
      </c>
      <c r="D25004">
        <f t="shared" si="390"/>
        <v>2</v>
      </c>
    </row>
    <row r="25005" spans="1:4" x14ac:dyDescent="0.3">
      <c r="A25005">
        <v>25003</v>
      </c>
      <c r="B25005">
        <v>75274</v>
      </c>
      <c r="C25005" s="1">
        <v>0.108928680419921</v>
      </c>
      <c r="D25005">
        <f t="shared" si="390"/>
        <v>4</v>
      </c>
    </row>
    <row r="25006" spans="1:4" x14ac:dyDescent="0.3">
      <c r="A25006">
        <v>25004</v>
      </c>
      <c r="B25006">
        <v>75277</v>
      </c>
      <c r="C25006" s="1">
        <v>0.111899375915527</v>
      </c>
      <c r="D25006">
        <f t="shared" si="390"/>
        <v>3</v>
      </c>
    </row>
    <row r="25007" spans="1:4" x14ac:dyDescent="0.3">
      <c r="A25007">
        <v>25005</v>
      </c>
      <c r="B25007">
        <v>75280</v>
      </c>
      <c r="C25007" s="1">
        <v>0.109676599502563</v>
      </c>
      <c r="D25007">
        <f t="shared" si="390"/>
        <v>3</v>
      </c>
    </row>
    <row r="25008" spans="1:4" x14ac:dyDescent="0.3">
      <c r="A25008">
        <v>25006</v>
      </c>
      <c r="B25008">
        <v>75283</v>
      </c>
      <c r="C25008" s="1">
        <v>0.10942339897155701</v>
      </c>
      <c r="D25008">
        <f t="shared" si="390"/>
        <v>3</v>
      </c>
    </row>
    <row r="25009" spans="1:4" x14ac:dyDescent="0.3">
      <c r="A25009">
        <v>25007</v>
      </c>
      <c r="B25009">
        <v>75286</v>
      </c>
      <c r="C25009" s="1">
        <v>0.107967615127563</v>
      </c>
      <c r="D25009">
        <f t="shared" si="390"/>
        <v>3</v>
      </c>
    </row>
    <row r="25010" spans="1:4" x14ac:dyDescent="0.3">
      <c r="A25010">
        <v>25008</v>
      </c>
      <c r="B25010">
        <v>75289</v>
      </c>
      <c r="C25010" s="1">
        <v>0.111604452133178</v>
      </c>
      <c r="D25010">
        <f t="shared" si="390"/>
        <v>3</v>
      </c>
    </row>
    <row r="25011" spans="1:4" x14ac:dyDescent="0.3">
      <c r="A25011">
        <v>25009</v>
      </c>
      <c r="B25011">
        <v>75292</v>
      </c>
      <c r="C25011" s="1">
        <v>0.108624935150146</v>
      </c>
      <c r="D25011">
        <f t="shared" si="390"/>
        <v>3</v>
      </c>
    </row>
    <row r="25012" spans="1:4" x14ac:dyDescent="0.3">
      <c r="A25012">
        <v>25010</v>
      </c>
      <c r="B25012">
        <v>75295</v>
      </c>
      <c r="C25012" s="1">
        <v>0.109992742538452</v>
      </c>
      <c r="D25012">
        <f t="shared" si="390"/>
        <v>3</v>
      </c>
    </row>
    <row r="25013" spans="1:4" x14ac:dyDescent="0.3">
      <c r="A25013">
        <v>25011</v>
      </c>
      <c r="B25013">
        <v>75297</v>
      </c>
      <c r="C25013" s="1">
        <v>0.11020231246948201</v>
      </c>
      <c r="D25013">
        <f t="shared" si="390"/>
        <v>2</v>
      </c>
    </row>
    <row r="25014" spans="1:4" x14ac:dyDescent="0.3">
      <c r="A25014">
        <v>25012</v>
      </c>
      <c r="B25014">
        <v>75301</v>
      </c>
      <c r="C25014" s="1">
        <v>0.109895944595336</v>
      </c>
      <c r="D25014">
        <f t="shared" si="390"/>
        <v>4</v>
      </c>
    </row>
    <row r="25015" spans="1:4" x14ac:dyDescent="0.3">
      <c r="A25015">
        <v>25013</v>
      </c>
      <c r="B25015">
        <v>75304</v>
      </c>
      <c r="C25015" s="1">
        <v>0.109716892242431</v>
      </c>
      <c r="D25015">
        <f t="shared" si="390"/>
        <v>3</v>
      </c>
    </row>
    <row r="25016" spans="1:4" x14ac:dyDescent="0.3">
      <c r="A25016">
        <v>25014</v>
      </c>
      <c r="B25016">
        <v>75307</v>
      </c>
      <c r="C25016" s="1">
        <v>0.109102725982666</v>
      </c>
      <c r="D25016">
        <f t="shared" si="390"/>
        <v>3</v>
      </c>
    </row>
    <row r="25017" spans="1:4" x14ac:dyDescent="0.3">
      <c r="A25017">
        <v>25015</v>
      </c>
      <c r="B25017">
        <v>75310</v>
      </c>
      <c r="C25017" s="1">
        <v>0.109184026718139</v>
      </c>
      <c r="D25017">
        <f t="shared" si="390"/>
        <v>3</v>
      </c>
    </row>
    <row r="25018" spans="1:4" x14ac:dyDescent="0.3">
      <c r="A25018">
        <v>25016</v>
      </c>
      <c r="B25018">
        <v>75313</v>
      </c>
      <c r="C25018" s="1">
        <v>0.109183311462402</v>
      </c>
      <c r="D25018">
        <f t="shared" si="390"/>
        <v>3</v>
      </c>
    </row>
    <row r="25019" spans="1:4" x14ac:dyDescent="0.3">
      <c r="A25019">
        <v>25017</v>
      </c>
      <c r="B25019">
        <v>75315</v>
      </c>
      <c r="C25019" s="1">
        <v>0.109951019287109</v>
      </c>
      <c r="D25019">
        <f t="shared" si="390"/>
        <v>2</v>
      </c>
    </row>
    <row r="25020" spans="1:4" x14ac:dyDescent="0.3">
      <c r="A25020">
        <v>25018</v>
      </c>
      <c r="B25020">
        <v>75319</v>
      </c>
      <c r="C25020" s="1">
        <v>0.108562469482421</v>
      </c>
      <c r="D25020">
        <f t="shared" si="390"/>
        <v>4</v>
      </c>
    </row>
    <row r="25021" spans="1:4" x14ac:dyDescent="0.3">
      <c r="A25021">
        <v>25019</v>
      </c>
      <c r="B25021">
        <v>75322</v>
      </c>
      <c r="C25021" s="1">
        <v>0.108995914459228</v>
      </c>
      <c r="D25021">
        <f t="shared" si="390"/>
        <v>3</v>
      </c>
    </row>
    <row r="25022" spans="1:4" x14ac:dyDescent="0.3">
      <c r="A25022">
        <v>25020</v>
      </c>
      <c r="B25022">
        <v>75325</v>
      </c>
      <c r="C25022" s="1">
        <v>0.10964822769165</v>
      </c>
      <c r="D25022">
        <f t="shared" si="390"/>
        <v>3</v>
      </c>
    </row>
    <row r="25023" spans="1:4" x14ac:dyDescent="0.3">
      <c r="A25023">
        <v>25021</v>
      </c>
      <c r="B25023">
        <v>75328</v>
      </c>
      <c r="C25023" s="1">
        <v>0.109016895294189</v>
      </c>
      <c r="D25023">
        <f t="shared" si="390"/>
        <v>3</v>
      </c>
    </row>
    <row r="25024" spans="1:4" x14ac:dyDescent="0.3">
      <c r="A25024">
        <v>25022</v>
      </c>
      <c r="B25024">
        <v>75331</v>
      </c>
      <c r="C25024" s="1">
        <v>0.109001874923706</v>
      </c>
      <c r="D25024">
        <f t="shared" si="390"/>
        <v>3</v>
      </c>
    </row>
    <row r="25025" spans="1:4" x14ac:dyDescent="0.3">
      <c r="A25025">
        <v>25023</v>
      </c>
      <c r="B25025">
        <v>75334</v>
      </c>
      <c r="C25025" s="1">
        <v>0.110422372817993</v>
      </c>
      <c r="D25025">
        <f t="shared" si="390"/>
        <v>3</v>
      </c>
    </row>
    <row r="25026" spans="1:4" x14ac:dyDescent="0.3">
      <c r="A25026">
        <v>25024</v>
      </c>
      <c r="B25026">
        <v>75337</v>
      </c>
      <c r="C25026" s="1">
        <v>0.11080503463745101</v>
      </c>
      <c r="D25026">
        <f t="shared" si="390"/>
        <v>3</v>
      </c>
    </row>
    <row r="25027" spans="1:4" x14ac:dyDescent="0.3">
      <c r="A25027">
        <v>25025</v>
      </c>
      <c r="B25027">
        <v>75340</v>
      </c>
      <c r="C25027" s="1">
        <v>0.110292673110961</v>
      </c>
      <c r="D25027">
        <f t="shared" si="390"/>
        <v>3</v>
      </c>
    </row>
    <row r="25028" spans="1:4" x14ac:dyDescent="0.3">
      <c r="A25028">
        <v>25026</v>
      </c>
      <c r="B25028">
        <v>75343</v>
      </c>
      <c r="C25028" s="1">
        <v>0.110321760177612</v>
      </c>
      <c r="D25028">
        <f t="shared" si="390"/>
        <v>3</v>
      </c>
    </row>
    <row r="25029" spans="1:4" x14ac:dyDescent="0.3">
      <c r="A25029">
        <v>25027</v>
      </c>
      <c r="B25029">
        <v>75346</v>
      </c>
      <c r="C25029" s="1">
        <v>0.10917472839355399</v>
      </c>
      <c r="D25029">
        <f t="shared" si="390"/>
        <v>3</v>
      </c>
    </row>
    <row r="25030" spans="1:4" x14ac:dyDescent="0.3">
      <c r="A25030">
        <v>25028</v>
      </c>
      <c r="B25030">
        <v>75349</v>
      </c>
      <c r="C25030" s="1">
        <v>0.10933494567870999</v>
      </c>
      <c r="D25030">
        <f t="shared" ref="D25030:D25093" si="391">B25030-B25029</f>
        <v>3</v>
      </c>
    </row>
    <row r="25031" spans="1:4" x14ac:dyDescent="0.3">
      <c r="A25031">
        <v>25029</v>
      </c>
      <c r="B25031">
        <v>75352</v>
      </c>
      <c r="C25031" s="1">
        <v>0.113038778305053</v>
      </c>
      <c r="D25031">
        <f t="shared" si="391"/>
        <v>3</v>
      </c>
    </row>
    <row r="25032" spans="1:4" x14ac:dyDescent="0.3">
      <c r="A25032">
        <v>25030</v>
      </c>
      <c r="B25032">
        <v>75355</v>
      </c>
      <c r="C25032" s="1">
        <v>0.108024597167968</v>
      </c>
      <c r="D25032">
        <f t="shared" si="391"/>
        <v>3</v>
      </c>
    </row>
    <row r="25033" spans="1:4" x14ac:dyDescent="0.3">
      <c r="A25033">
        <v>25031</v>
      </c>
      <c r="B25033">
        <v>75358</v>
      </c>
      <c r="C25033" s="1">
        <v>0.108951330184936</v>
      </c>
      <c r="D25033">
        <f t="shared" si="391"/>
        <v>3</v>
      </c>
    </row>
    <row r="25034" spans="1:4" x14ac:dyDescent="0.3">
      <c r="A25034">
        <v>25032</v>
      </c>
      <c r="B25034">
        <v>75362</v>
      </c>
      <c r="C25034" s="1">
        <v>0.111000299453735</v>
      </c>
      <c r="D25034">
        <f t="shared" si="391"/>
        <v>4</v>
      </c>
    </row>
    <row r="25035" spans="1:4" x14ac:dyDescent="0.3">
      <c r="A25035">
        <v>25033</v>
      </c>
      <c r="B25035">
        <v>75364</v>
      </c>
      <c r="C25035" s="1">
        <v>0.10989260673522901</v>
      </c>
      <c r="D25035">
        <f t="shared" si="391"/>
        <v>2</v>
      </c>
    </row>
    <row r="25036" spans="1:4" x14ac:dyDescent="0.3">
      <c r="A25036">
        <v>25034</v>
      </c>
      <c r="B25036">
        <v>75367</v>
      </c>
      <c r="C25036" s="1">
        <v>0.108004808425903</v>
      </c>
      <c r="D25036">
        <f t="shared" si="391"/>
        <v>3</v>
      </c>
    </row>
    <row r="25037" spans="1:4" x14ac:dyDescent="0.3">
      <c r="A25037">
        <v>25035</v>
      </c>
      <c r="B25037">
        <v>75370</v>
      </c>
      <c r="C25037" s="1">
        <v>0.11190748214721601</v>
      </c>
      <c r="D25037">
        <f t="shared" si="391"/>
        <v>3</v>
      </c>
    </row>
    <row r="25038" spans="1:4" x14ac:dyDescent="0.3">
      <c r="A25038">
        <v>25036</v>
      </c>
      <c r="B25038">
        <v>75373</v>
      </c>
      <c r="C25038" s="1">
        <v>0.108849287033081</v>
      </c>
      <c r="D25038">
        <f t="shared" si="391"/>
        <v>3</v>
      </c>
    </row>
    <row r="25039" spans="1:4" x14ac:dyDescent="0.3">
      <c r="A25039">
        <v>25037</v>
      </c>
      <c r="B25039">
        <v>75377</v>
      </c>
      <c r="C25039" s="1">
        <v>0.109001636505126</v>
      </c>
      <c r="D25039">
        <f t="shared" si="391"/>
        <v>4</v>
      </c>
    </row>
    <row r="25040" spans="1:4" x14ac:dyDescent="0.3">
      <c r="A25040">
        <v>25038</v>
      </c>
      <c r="B25040">
        <v>75379</v>
      </c>
      <c r="C25040" s="1">
        <v>0.109530448913574</v>
      </c>
      <c r="D25040">
        <f t="shared" si="391"/>
        <v>2</v>
      </c>
    </row>
    <row r="25041" spans="1:4" x14ac:dyDescent="0.3">
      <c r="A25041">
        <v>25039</v>
      </c>
      <c r="B25041">
        <v>75383</v>
      </c>
      <c r="C25041" s="1">
        <v>0.108338356018066</v>
      </c>
      <c r="D25041">
        <f t="shared" si="391"/>
        <v>4</v>
      </c>
    </row>
    <row r="25042" spans="1:4" x14ac:dyDescent="0.3">
      <c r="A25042">
        <v>25040</v>
      </c>
      <c r="B25042">
        <v>75385</v>
      </c>
      <c r="C25042" s="1">
        <v>0.109239339828491</v>
      </c>
      <c r="D25042">
        <f t="shared" si="391"/>
        <v>2</v>
      </c>
    </row>
    <row r="25043" spans="1:4" x14ac:dyDescent="0.3">
      <c r="A25043">
        <v>25041</v>
      </c>
      <c r="B25043">
        <v>75387</v>
      </c>
      <c r="C25043" s="1">
        <v>0.108240604400634</v>
      </c>
      <c r="D25043">
        <f t="shared" si="391"/>
        <v>2</v>
      </c>
    </row>
    <row r="25044" spans="1:4" x14ac:dyDescent="0.3">
      <c r="A25044">
        <v>25042</v>
      </c>
      <c r="B25044">
        <v>75392</v>
      </c>
      <c r="C25044" s="1">
        <v>0.109828948974609</v>
      </c>
      <c r="D25044">
        <f t="shared" si="391"/>
        <v>5</v>
      </c>
    </row>
    <row r="25045" spans="1:4" x14ac:dyDescent="0.3">
      <c r="A25045">
        <v>25043</v>
      </c>
      <c r="B25045">
        <v>75395</v>
      </c>
      <c r="C25045" s="1">
        <v>0.110286474227905</v>
      </c>
      <c r="D25045">
        <f t="shared" si="391"/>
        <v>3</v>
      </c>
    </row>
    <row r="25046" spans="1:4" x14ac:dyDescent="0.3">
      <c r="A25046">
        <v>25044</v>
      </c>
      <c r="B25046">
        <v>75397</v>
      </c>
      <c r="C25046" s="1">
        <v>0.111971378326416</v>
      </c>
      <c r="D25046">
        <f t="shared" si="391"/>
        <v>2</v>
      </c>
    </row>
    <row r="25047" spans="1:4" x14ac:dyDescent="0.3">
      <c r="A25047">
        <v>25045</v>
      </c>
      <c r="B25047">
        <v>75400</v>
      </c>
      <c r="C25047" s="1">
        <v>0.108624935150146</v>
      </c>
      <c r="D25047">
        <f t="shared" si="391"/>
        <v>3</v>
      </c>
    </row>
    <row r="25048" spans="1:4" x14ac:dyDescent="0.3">
      <c r="A25048">
        <v>25046</v>
      </c>
      <c r="B25048">
        <v>75403</v>
      </c>
      <c r="C25048" s="1">
        <v>0.11078834533691399</v>
      </c>
      <c r="D25048">
        <f t="shared" si="391"/>
        <v>3</v>
      </c>
    </row>
    <row r="25049" spans="1:4" x14ac:dyDescent="0.3">
      <c r="A25049">
        <v>25047</v>
      </c>
      <c r="B25049">
        <v>75406</v>
      </c>
      <c r="C25049" s="1">
        <v>0.11074566841125399</v>
      </c>
      <c r="D25049">
        <f t="shared" si="391"/>
        <v>3</v>
      </c>
    </row>
    <row r="25050" spans="1:4" x14ac:dyDescent="0.3">
      <c r="A25050">
        <v>25048</v>
      </c>
      <c r="B25050">
        <v>75409</v>
      </c>
      <c r="C25050" s="1">
        <v>0.108761548995971</v>
      </c>
      <c r="D25050">
        <f t="shared" si="391"/>
        <v>3</v>
      </c>
    </row>
    <row r="25051" spans="1:4" x14ac:dyDescent="0.3">
      <c r="A25051">
        <v>25049</v>
      </c>
      <c r="B25051">
        <v>75412</v>
      </c>
      <c r="C25051" s="1">
        <v>0.108307838439941</v>
      </c>
      <c r="D25051">
        <f t="shared" si="391"/>
        <v>3</v>
      </c>
    </row>
    <row r="25052" spans="1:4" x14ac:dyDescent="0.3">
      <c r="A25052">
        <v>25050</v>
      </c>
      <c r="B25052">
        <v>75415</v>
      </c>
      <c r="C25052" s="1">
        <v>0.110313892364501</v>
      </c>
      <c r="D25052">
        <f t="shared" si="391"/>
        <v>3</v>
      </c>
    </row>
    <row r="25053" spans="1:4" x14ac:dyDescent="0.3">
      <c r="A25053">
        <v>25051</v>
      </c>
      <c r="B25053">
        <v>75418</v>
      </c>
      <c r="C25053" s="1">
        <v>0.10900068283081001</v>
      </c>
      <c r="D25053">
        <f t="shared" si="391"/>
        <v>3</v>
      </c>
    </row>
    <row r="25054" spans="1:4" x14ac:dyDescent="0.3">
      <c r="A25054">
        <v>25052</v>
      </c>
      <c r="B25054">
        <v>75421</v>
      </c>
      <c r="C25054" s="1">
        <v>0.108001947402954</v>
      </c>
      <c r="D25054">
        <f t="shared" si="391"/>
        <v>3</v>
      </c>
    </row>
    <row r="25055" spans="1:4" x14ac:dyDescent="0.3">
      <c r="A25055">
        <v>25053</v>
      </c>
      <c r="B25055">
        <v>75424</v>
      </c>
      <c r="C25055" s="1">
        <v>0.109205722808837</v>
      </c>
      <c r="D25055">
        <f t="shared" si="391"/>
        <v>3</v>
      </c>
    </row>
    <row r="25056" spans="1:4" x14ac:dyDescent="0.3">
      <c r="A25056">
        <v>25054</v>
      </c>
      <c r="B25056">
        <v>75427</v>
      </c>
      <c r="C25056" s="1">
        <v>0.11019396781921301</v>
      </c>
      <c r="D25056">
        <f t="shared" si="391"/>
        <v>3</v>
      </c>
    </row>
    <row r="25057" spans="1:4" x14ac:dyDescent="0.3">
      <c r="A25057">
        <v>25055</v>
      </c>
      <c r="B25057">
        <v>75430</v>
      </c>
      <c r="C25057" s="1">
        <v>0.110137224197387</v>
      </c>
      <c r="D25057">
        <f t="shared" si="391"/>
        <v>3</v>
      </c>
    </row>
    <row r="25058" spans="1:4" x14ac:dyDescent="0.3">
      <c r="A25058">
        <v>25056</v>
      </c>
      <c r="B25058">
        <v>75433</v>
      </c>
      <c r="C25058" s="1">
        <v>0.109129905700683</v>
      </c>
      <c r="D25058">
        <f t="shared" si="391"/>
        <v>3</v>
      </c>
    </row>
    <row r="25059" spans="1:4" x14ac:dyDescent="0.3">
      <c r="A25059">
        <v>25057</v>
      </c>
      <c r="B25059">
        <v>75436</v>
      </c>
      <c r="C25059" s="1">
        <v>0.10921287536620999</v>
      </c>
      <c r="D25059">
        <f t="shared" si="391"/>
        <v>3</v>
      </c>
    </row>
    <row r="25060" spans="1:4" x14ac:dyDescent="0.3">
      <c r="A25060">
        <v>25058</v>
      </c>
      <c r="B25060">
        <v>75439</v>
      </c>
      <c r="C25060" s="1">
        <v>0.109397649765014</v>
      </c>
      <c r="D25060">
        <f t="shared" si="391"/>
        <v>3</v>
      </c>
    </row>
    <row r="25061" spans="1:4" x14ac:dyDescent="0.3">
      <c r="A25061">
        <v>25059</v>
      </c>
      <c r="B25061">
        <v>75442</v>
      </c>
      <c r="C25061" s="1">
        <v>0.10859203338623</v>
      </c>
      <c r="D25061">
        <f t="shared" si="391"/>
        <v>3</v>
      </c>
    </row>
    <row r="25062" spans="1:4" x14ac:dyDescent="0.3">
      <c r="A25062">
        <v>25060</v>
      </c>
      <c r="B25062">
        <v>75446</v>
      </c>
      <c r="C25062" s="1">
        <v>0.109196424484252</v>
      </c>
      <c r="D25062">
        <f t="shared" si="391"/>
        <v>4</v>
      </c>
    </row>
    <row r="25063" spans="1:4" x14ac:dyDescent="0.3">
      <c r="A25063">
        <v>25061</v>
      </c>
      <c r="B25063">
        <v>75448</v>
      </c>
      <c r="C25063" s="1">
        <v>0.108242034912109</v>
      </c>
      <c r="D25063">
        <f t="shared" si="391"/>
        <v>2</v>
      </c>
    </row>
    <row r="25064" spans="1:4" x14ac:dyDescent="0.3">
      <c r="A25064">
        <v>25062</v>
      </c>
      <c r="B25064">
        <v>75451</v>
      </c>
      <c r="C25064" s="1">
        <v>0.10945916175842201</v>
      </c>
      <c r="D25064">
        <f t="shared" si="391"/>
        <v>3</v>
      </c>
    </row>
    <row r="25065" spans="1:4" x14ac:dyDescent="0.3">
      <c r="A25065">
        <v>25063</v>
      </c>
      <c r="B25065">
        <v>75453</v>
      </c>
      <c r="C25065" s="1">
        <v>0.108954429626464</v>
      </c>
      <c r="D25065">
        <f t="shared" si="391"/>
        <v>2</v>
      </c>
    </row>
    <row r="25066" spans="1:4" x14ac:dyDescent="0.3">
      <c r="A25066">
        <v>25064</v>
      </c>
      <c r="B25066">
        <v>75458</v>
      </c>
      <c r="C25066" s="1">
        <v>0.107995748519897</v>
      </c>
      <c r="D25066">
        <f t="shared" si="391"/>
        <v>5</v>
      </c>
    </row>
    <row r="25067" spans="1:4" x14ac:dyDescent="0.3">
      <c r="A25067">
        <v>25065</v>
      </c>
      <c r="B25067">
        <v>75460</v>
      </c>
      <c r="C25067" s="1">
        <v>0.110256671905517</v>
      </c>
      <c r="D25067">
        <f t="shared" si="391"/>
        <v>2</v>
      </c>
    </row>
    <row r="25068" spans="1:4" x14ac:dyDescent="0.3">
      <c r="A25068">
        <v>25066</v>
      </c>
      <c r="B25068">
        <v>75464</v>
      </c>
      <c r="C25068" s="1">
        <v>0.10800123214721601</v>
      </c>
      <c r="D25068">
        <f t="shared" si="391"/>
        <v>4</v>
      </c>
    </row>
    <row r="25069" spans="1:4" x14ac:dyDescent="0.3">
      <c r="A25069">
        <v>25067</v>
      </c>
      <c r="B25069">
        <v>75467</v>
      </c>
      <c r="C25069" s="1">
        <v>0.108346700668334</v>
      </c>
      <c r="D25069">
        <f t="shared" si="391"/>
        <v>3</v>
      </c>
    </row>
    <row r="25070" spans="1:4" x14ac:dyDescent="0.3">
      <c r="A25070">
        <v>25068</v>
      </c>
      <c r="B25070">
        <v>75470</v>
      </c>
      <c r="C25070" s="1">
        <v>0.109743356704711</v>
      </c>
      <c r="D25070">
        <f t="shared" si="391"/>
        <v>3</v>
      </c>
    </row>
    <row r="25071" spans="1:4" x14ac:dyDescent="0.3">
      <c r="A25071">
        <v>25069</v>
      </c>
      <c r="B25071">
        <v>75473</v>
      </c>
      <c r="C25071" s="1">
        <v>0.109318494796752</v>
      </c>
      <c r="D25071">
        <f t="shared" si="391"/>
        <v>3</v>
      </c>
    </row>
    <row r="25072" spans="1:4" x14ac:dyDescent="0.3">
      <c r="A25072">
        <v>25070</v>
      </c>
      <c r="B25072">
        <v>75476</v>
      </c>
      <c r="C25072" s="1">
        <v>0.108501195907592</v>
      </c>
      <c r="D25072">
        <f t="shared" si="391"/>
        <v>3</v>
      </c>
    </row>
    <row r="25073" spans="1:4" x14ac:dyDescent="0.3">
      <c r="A25073">
        <v>25071</v>
      </c>
      <c r="B25073">
        <v>75477</v>
      </c>
      <c r="C25073" s="1">
        <v>0.108363151550292</v>
      </c>
      <c r="D25073">
        <f t="shared" si="391"/>
        <v>1</v>
      </c>
    </row>
    <row r="25074" spans="1:4" x14ac:dyDescent="0.3">
      <c r="A25074">
        <v>25072</v>
      </c>
      <c r="B25074">
        <v>75481</v>
      </c>
      <c r="C25074" s="1">
        <v>0.10735273361206001</v>
      </c>
      <c r="D25074">
        <f t="shared" si="391"/>
        <v>4</v>
      </c>
    </row>
    <row r="25075" spans="1:4" x14ac:dyDescent="0.3">
      <c r="A25075">
        <v>25073</v>
      </c>
      <c r="B25075">
        <v>75485</v>
      </c>
      <c r="C25075" s="1">
        <v>0.108109951019287</v>
      </c>
      <c r="D25075">
        <f t="shared" si="391"/>
        <v>4</v>
      </c>
    </row>
    <row r="25076" spans="1:4" x14ac:dyDescent="0.3">
      <c r="A25076">
        <v>25074</v>
      </c>
      <c r="B25076">
        <v>75487</v>
      </c>
      <c r="C25076" s="1">
        <v>0.110483407974243</v>
      </c>
      <c r="D25076">
        <f t="shared" si="391"/>
        <v>2</v>
      </c>
    </row>
    <row r="25077" spans="1:4" x14ac:dyDescent="0.3">
      <c r="A25077">
        <v>25075</v>
      </c>
      <c r="B25077">
        <v>75491</v>
      </c>
      <c r="C25077" s="1">
        <v>0.110308170318603</v>
      </c>
      <c r="D25077">
        <f t="shared" si="391"/>
        <v>4</v>
      </c>
    </row>
    <row r="25078" spans="1:4" x14ac:dyDescent="0.3">
      <c r="A25078">
        <v>25076</v>
      </c>
      <c r="B25078">
        <v>75493</v>
      </c>
      <c r="C25078" s="1">
        <v>0.10999870300292899</v>
      </c>
      <c r="D25078">
        <f t="shared" si="391"/>
        <v>2</v>
      </c>
    </row>
    <row r="25079" spans="1:4" x14ac:dyDescent="0.3">
      <c r="A25079">
        <v>25077</v>
      </c>
      <c r="B25079">
        <v>75496</v>
      </c>
      <c r="C25079" s="1">
        <v>0.110116720199584</v>
      </c>
      <c r="D25079">
        <f t="shared" si="391"/>
        <v>3</v>
      </c>
    </row>
    <row r="25080" spans="1:4" x14ac:dyDescent="0.3">
      <c r="A25080">
        <v>25078</v>
      </c>
      <c r="B25080">
        <v>75500</v>
      </c>
      <c r="C25080" s="1">
        <v>0.108856201171875</v>
      </c>
      <c r="D25080">
        <f t="shared" si="391"/>
        <v>4</v>
      </c>
    </row>
    <row r="25081" spans="1:4" x14ac:dyDescent="0.3">
      <c r="A25081">
        <v>25079</v>
      </c>
      <c r="B25081">
        <v>75503</v>
      </c>
      <c r="C25081" s="1">
        <v>0.11050271987915</v>
      </c>
      <c r="D25081">
        <f t="shared" si="391"/>
        <v>3</v>
      </c>
    </row>
    <row r="25082" spans="1:4" x14ac:dyDescent="0.3">
      <c r="A25082">
        <v>25080</v>
      </c>
      <c r="B25082">
        <v>75506</v>
      </c>
      <c r="C25082" s="1">
        <v>0.112995862960815</v>
      </c>
      <c r="D25082">
        <f t="shared" si="391"/>
        <v>3</v>
      </c>
    </row>
    <row r="25083" spans="1:4" x14ac:dyDescent="0.3">
      <c r="A25083">
        <v>25081</v>
      </c>
      <c r="B25083">
        <v>75509</v>
      </c>
      <c r="C25083" s="1">
        <v>0.113000392913818</v>
      </c>
      <c r="D25083">
        <f t="shared" si="391"/>
        <v>3</v>
      </c>
    </row>
    <row r="25084" spans="1:4" x14ac:dyDescent="0.3">
      <c r="A25084">
        <v>25082</v>
      </c>
      <c r="B25084">
        <v>75511</v>
      </c>
      <c r="C25084" s="1">
        <v>0.109999895095825</v>
      </c>
      <c r="D25084">
        <f t="shared" si="391"/>
        <v>2</v>
      </c>
    </row>
    <row r="25085" spans="1:4" x14ac:dyDescent="0.3">
      <c r="A25085">
        <v>25083</v>
      </c>
      <c r="B25085">
        <v>75515</v>
      </c>
      <c r="C25085" s="1">
        <v>0.110528469085693</v>
      </c>
      <c r="D25085">
        <f t="shared" si="391"/>
        <v>4</v>
      </c>
    </row>
    <row r="25086" spans="1:4" x14ac:dyDescent="0.3">
      <c r="A25086">
        <v>25084</v>
      </c>
      <c r="B25086">
        <v>75518</v>
      </c>
      <c r="C25086" s="1">
        <v>0.10843920707702601</v>
      </c>
      <c r="D25086">
        <f t="shared" si="391"/>
        <v>3</v>
      </c>
    </row>
    <row r="25087" spans="1:4" x14ac:dyDescent="0.3">
      <c r="A25087">
        <v>25085</v>
      </c>
      <c r="B25087">
        <v>75521</v>
      </c>
      <c r="C25087" s="1">
        <v>0.10809659957885701</v>
      </c>
      <c r="D25087">
        <f t="shared" si="391"/>
        <v>3</v>
      </c>
    </row>
    <row r="25088" spans="1:4" x14ac:dyDescent="0.3">
      <c r="A25088">
        <v>25086</v>
      </c>
      <c r="B25088">
        <v>75524</v>
      </c>
      <c r="C25088" s="1">
        <v>0.111005544662475</v>
      </c>
      <c r="D25088">
        <f t="shared" si="391"/>
        <v>3</v>
      </c>
    </row>
    <row r="25089" spans="1:4" x14ac:dyDescent="0.3">
      <c r="A25089">
        <v>25087</v>
      </c>
      <c r="B25089">
        <v>75525</v>
      </c>
      <c r="C25089" s="1">
        <v>0.10799598693847599</v>
      </c>
      <c r="D25089">
        <f t="shared" si="391"/>
        <v>1</v>
      </c>
    </row>
    <row r="25090" spans="1:4" x14ac:dyDescent="0.3">
      <c r="A25090">
        <v>25088</v>
      </c>
      <c r="B25090">
        <v>75530</v>
      </c>
      <c r="C25090" s="1">
        <v>0.108001470565795</v>
      </c>
      <c r="D25090">
        <f t="shared" si="391"/>
        <v>5</v>
      </c>
    </row>
    <row r="25091" spans="1:4" x14ac:dyDescent="0.3">
      <c r="A25091">
        <v>25089</v>
      </c>
      <c r="B25091">
        <v>75533</v>
      </c>
      <c r="C25091" s="1">
        <v>0.108990669250488</v>
      </c>
      <c r="D25091">
        <f t="shared" si="391"/>
        <v>3</v>
      </c>
    </row>
    <row r="25092" spans="1:4" x14ac:dyDescent="0.3">
      <c r="A25092">
        <v>25090</v>
      </c>
      <c r="B25092">
        <v>75536</v>
      </c>
      <c r="C25092" s="1">
        <v>0.10944652557373</v>
      </c>
      <c r="D25092">
        <f t="shared" si="391"/>
        <v>3</v>
      </c>
    </row>
    <row r="25093" spans="1:4" x14ac:dyDescent="0.3">
      <c r="A25093">
        <v>25091</v>
      </c>
      <c r="B25093">
        <v>75539</v>
      </c>
      <c r="C25093" s="1">
        <v>0.108319044113159</v>
      </c>
      <c r="D25093">
        <f t="shared" si="391"/>
        <v>3</v>
      </c>
    </row>
    <row r="25094" spans="1:4" x14ac:dyDescent="0.3">
      <c r="A25094">
        <v>25092</v>
      </c>
      <c r="B25094">
        <v>75542</v>
      </c>
      <c r="C25094" s="1">
        <v>0.111647129058837</v>
      </c>
      <c r="D25094">
        <f t="shared" ref="D25094:D25157" si="392">B25094-B25093</f>
        <v>3</v>
      </c>
    </row>
    <row r="25095" spans="1:4" x14ac:dyDescent="0.3">
      <c r="A25095">
        <v>25093</v>
      </c>
      <c r="B25095">
        <v>75545</v>
      </c>
      <c r="C25095" s="1">
        <v>0.1089928150177</v>
      </c>
      <c r="D25095">
        <f t="shared" si="392"/>
        <v>3</v>
      </c>
    </row>
    <row r="25096" spans="1:4" x14ac:dyDescent="0.3">
      <c r="A25096">
        <v>25094</v>
      </c>
      <c r="B25096">
        <v>75548</v>
      </c>
      <c r="C25096" s="1">
        <v>0.10799980163574199</v>
      </c>
      <c r="D25096">
        <f t="shared" si="392"/>
        <v>3</v>
      </c>
    </row>
    <row r="25097" spans="1:4" x14ac:dyDescent="0.3">
      <c r="A25097">
        <v>25095</v>
      </c>
      <c r="B25097">
        <v>75551</v>
      </c>
      <c r="C25097" s="1">
        <v>0.109575748443603</v>
      </c>
      <c r="D25097">
        <f t="shared" si="392"/>
        <v>3</v>
      </c>
    </row>
    <row r="25098" spans="1:4" x14ac:dyDescent="0.3">
      <c r="A25098">
        <v>25096</v>
      </c>
      <c r="B25098">
        <v>75553</v>
      </c>
      <c r="C25098" s="1">
        <v>0.10769462585449199</v>
      </c>
      <c r="D25098">
        <f t="shared" si="392"/>
        <v>2</v>
      </c>
    </row>
    <row r="25099" spans="1:4" x14ac:dyDescent="0.3">
      <c r="A25099">
        <v>25097</v>
      </c>
      <c r="B25099">
        <v>75557</v>
      </c>
      <c r="C25099" s="1">
        <v>0.108000040054321</v>
      </c>
      <c r="D25099">
        <f t="shared" si="392"/>
        <v>4</v>
      </c>
    </row>
    <row r="25100" spans="1:4" x14ac:dyDescent="0.3">
      <c r="A25100">
        <v>25098</v>
      </c>
      <c r="B25100">
        <v>75560</v>
      </c>
      <c r="C25100" s="1">
        <v>0.11000013351440401</v>
      </c>
      <c r="D25100">
        <f t="shared" si="392"/>
        <v>3</v>
      </c>
    </row>
    <row r="25101" spans="1:4" x14ac:dyDescent="0.3">
      <c r="A25101">
        <v>25099</v>
      </c>
      <c r="B25101">
        <v>75563</v>
      </c>
      <c r="C25101" s="1">
        <v>0.108596563339233</v>
      </c>
      <c r="D25101">
        <f t="shared" si="392"/>
        <v>3</v>
      </c>
    </row>
    <row r="25102" spans="1:4" x14ac:dyDescent="0.3">
      <c r="A25102">
        <v>25100</v>
      </c>
      <c r="B25102">
        <v>75566</v>
      </c>
      <c r="C25102" s="1">
        <v>0.10973048210144</v>
      </c>
      <c r="D25102">
        <f t="shared" si="392"/>
        <v>3</v>
      </c>
    </row>
    <row r="25103" spans="1:4" x14ac:dyDescent="0.3">
      <c r="A25103">
        <v>25101</v>
      </c>
      <c r="B25103">
        <v>75569</v>
      </c>
      <c r="C25103" s="1">
        <v>0.113812446594238</v>
      </c>
      <c r="D25103">
        <f t="shared" si="392"/>
        <v>3</v>
      </c>
    </row>
    <row r="25104" spans="1:4" x14ac:dyDescent="0.3">
      <c r="A25104">
        <v>25102</v>
      </c>
      <c r="B25104">
        <v>75571</v>
      </c>
      <c r="C25104" s="1">
        <v>0.109210014343261</v>
      </c>
      <c r="D25104">
        <f t="shared" si="392"/>
        <v>2</v>
      </c>
    </row>
    <row r="25105" spans="1:4" x14ac:dyDescent="0.3">
      <c r="A25105">
        <v>25103</v>
      </c>
      <c r="B25105">
        <v>75575</v>
      </c>
      <c r="C25105" s="1">
        <v>0.11160612106323201</v>
      </c>
      <c r="D25105">
        <f t="shared" si="392"/>
        <v>4</v>
      </c>
    </row>
    <row r="25106" spans="1:4" x14ac:dyDescent="0.3">
      <c r="A25106">
        <v>25104</v>
      </c>
      <c r="B25106">
        <v>75578</v>
      </c>
      <c r="C25106" s="1">
        <v>0.108997583389282</v>
      </c>
      <c r="D25106">
        <f t="shared" si="392"/>
        <v>3</v>
      </c>
    </row>
    <row r="25107" spans="1:4" x14ac:dyDescent="0.3">
      <c r="A25107">
        <v>25105</v>
      </c>
      <c r="B25107">
        <v>75579</v>
      </c>
      <c r="C25107" s="1">
        <v>0.10824012756347599</v>
      </c>
      <c r="D25107">
        <f t="shared" si="392"/>
        <v>1</v>
      </c>
    </row>
    <row r="25108" spans="1:4" x14ac:dyDescent="0.3">
      <c r="A25108">
        <v>25106</v>
      </c>
      <c r="B25108">
        <v>75584</v>
      </c>
      <c r="C25108" s="1">
        <v>0.10796475410461399</v>
      </c>
      <c r="D25108">
        <f t="shared" si="392"/>
        <v>5</v>
      </c>
    </row>
    <row r="25109" spans="1:4" x14ac:dyDescent="0.3">
      <c r="A25109">
        <v>25107</v>
      </c>
      <c r="B25109">
        <v>75587</v>
      </c>
      <c r="C25109" s="1">
        <v>0.10998034477233801</v>
      </c>
      <c r="D25109">
        <f t="shared" si="392"/>
        <v>3</v>
      </c>
    </row>
    <row r="25110" spans="1:4" x14ac:dyDescent="0.3">
      <c r="A25110">
        <v>25108</v>
      </c>
      <c r="B25110">
        <v>75590</v>
      </c>
      <c r="C25110" s="1">
        <v>0.110000848770141</v>
      </c>
      <c r="D25110">
        <f t="shared" si="392"/>
        <v>3</v>
      </c>
    </row>
    <row r="25111" spans="1:4" x14ac:dyDescent="0.3">
      <c r="A25111">
        <v>25109</v>
      </c>
      <c r="B25111">
        <v>75593</v>
      </c>
      <c r="C25111" s="1">
        <v>0.108368635177612</v>
      </c>
      <c r="D25111">
        <f t="shared" si="392"/>
        <v>3</v>
      </c>
    </row>
    <row r="25112" spans="1:4" x14ac:dyDescent="0.3">
      <c r="A25112">
        <v>25110</v>
      </c>
      <c r="B25112">
        <v>75596</v>
      </c>
      <c r="C25112" s="1">
        <v>0.10900235176086399</v>
      </c>
      <c r="D25112">
        <f t="shared" si="392"/>
        <v>3</v>
      </c>
    </row>
    <row r="25113" spans="1:4" x14ac:dyDescent="0.3">
      <c r="A25113">
        <v>25111</v>
      </c>
      <c r="B25113">
        <v>75599</v>
      </c>
      <c r="C25113" s="1">
        <v>0.10821342468261699</v>
      </c>
      <c r="D25113">
        <f t="shared" si="392"/>
        <v>3</v>
      </c>
    </row>
    <row r="25114" spans="1:4" x14ac:dyDescent="0.3">
      <c r="A25114">
        <v>25112</v>
      </c>
      <c r="B25114">
        <v>75602</v>
      </c>
      <c r="C25114" s="1">
        <v>0.109150409698486</v>
      </c>
      <c r="D25114">
        <f t="shared" si="392"/>
        <v>3</v>
      </c>
    </row>
    <row r="25115" spans="1:4" x14ac:dyDescent="0.3">
      <c r="A25115">
        <v>25113</v>
      </c>
      <c r="B25115">
        <v>75605</v>
      </c>
      <c r="C25115" s="1">
        <v>0.10942530632019</v>
      </c>
      <c r="D25115">
        <f t="shared" si="392"/>
        <v>3</v>
      </c>
    </row>
    <row r="25116" spans="1:4" x14ac:dyDescent="0.3">
      <c r="A25116">
        <v>25114</v>
      </c>
      <c r="B25116">
        <v>75608</v>
      </c>
      <c r="C25116" s="1">
        <v>0.108891248703002</v>
      </c>
      <c r="D25116">
        <f t="shared" si="392"/>
        <v>3</v>
      </c>
    </row>
    <row r="25117" spans="1:4" x14ac:dyDescent="0.3">
      <c r="A25117">
        <v>25115</v>
      </c>
      <c r="B25117">
        <v>75610</v>
      </c>
      <c r="C25117" s="1">
        <v>0.108302116394042</v>
      </c>
      <c r="D25117">
        <f t="shared" si="392"/>
        <v>2</v>
      </c>
    </row>
    <row r="25118" spans="1:4" x14ac:dyDescent="0.3">
      <c r="A25118">
        <v>25116</v>
      </c>
      <c r="B25118">
        <v>75614</v>
      </c>
      <c r="C25118" s="1">
        <v>0.110063791275024</v>
      </c>
      <c r="D25118">
        <f t="shared" si="392"/>
        <v>4</v>
      </c>
    </row>
    <row r="25119" spans="1:4" x14ac:dyDescent="0.3">
      <c r="A25119">
        <v>25117</v>
      </c>
      <c r="B25119">
        <v>75617</v>
      </c>
      <c r="C25119" s="1">
        <v>0.108391523361206</v>
      </c>
      <c r="D25119">
        <f t="shared" si="392"/>
        <v>3</v>
      </c>
    </row>
    <row r="25120" spans="1:4" x14ac:dyDescent="0.3">
      <c r="A25120">
        <v>25118</v>
      </c>
      <c r="B25120">
        <v>75620</v>
      </c>
      <c r="C25120" s="1">
        <v>0.10845828056335401</v>
      </c>
      <c r="D25120">
        <f t="shared" si="392"/>
        <v>3</v>
      </c>
    </row>
    <row r="25121" spans="1:4" x14ac:dyDescent="0.3">
      <c r="A25121">
        <v>25119</v>
      </c>
      <c r="B25121">
        <v>75622</v>
      </c>
      <c r="C25121" s="1">
        <v>0.110468387603759</v>
      </c>
      <c r="D25121">
        <f t="shared" si="392"/>
        <v>2</v>
      </c>
    </row>
    <row r="25122" spans="1:4" x14ac:dyDescent="0.3">
      <c r="A25122">
        <v>25120</v>
      </c>
      <c r="B25122">
        <v>75626</v>
      </c>
      <c r="C25122" s="1">
        <v>0.109378576278686</v>
      </c>
      <c r="D25122">
        <f t="shared" si="392"/>
        <v>4</v>
      </c>
    </row>
    <row r="25123" spans="1:4" x14ac:dyDescent="0.3">
      <c r="A25123">
        <v>25121</v>
      </c>
      <c r="B25123">
        <v>75628</v>
      </c>
      <c r="C25123" s="1">
        <v>0.110288858413696</v>
      </c>
      <c r="D25123">
        <f t="shared" si="392"/>
        <v>2</v>
      </c>
    </row>
    <row r="25124" spans="1:4" x14ac:dyDescent="0.3">
      <c r="A25124">
        <v>25122</v>
      </c>
      <c r="B25124">
        <v>75632</v>
      </c>
      <c r="C25124" s="1">
        <v>0.109077930450439</v>
      </c>
      <c r="D25124">
        <f t="shared" si="392"/>
        <v>4</v>
      </c>
    </row>
    <row r="25125" spans="1:4" x14ac:dyDescent="0.3">
      <c r="A25125">
        <v>25123</v>
      </c>
      <c r="B25125">
        <v>75635</v>
      </c>
      <c r="C25125" s="1">
        <v>0.110057115554809</v>
      </c>
      <c r="D25125">
        <f t="shared" si="392"/>
        <v>3</v>
      </c>
    </row>
    <row r="25126" spans="1:4" x14ac:dyDescent="0.3">
      <c r="A25126">
        <v>25124</v>
      </c>
      <c r="B25126">
        <v>75638</v>
      </c>
      <c r="C25126" s="1">
        <v>0.109074115753173</v>
      </c>
      <c r="D25126">
        <f t="shared" si="392"/>
        <v>3</v>
      </c>
    </row>
    <row r="25127" spans="1:4" x14ac:dyDescent="0.3">
      <c r="A25127">
        <v>25125</v>
      </c>
      <c r="B25127">
        <v>75641</v>
      </c>
      <c r="C25127" s="1">
        <v>0.109996080398559</v>
      </c>
      <c r="D25127">
        <f t="shared" si="392"/>
        <v>3</v>
      </c>
    </row>
    <row r="25128" spans="1:4" x14ac:dyDescent="0.3">
      <c r="A25128">
        <v>25126</v>
      </c>
      <c r="B25128">
        <v>75644</v>
      </c>
      <c r="C25128" s="1">
        <v>0.109457969665527</v>
      </c>
      <c r="D25128">
        <f t="shared" si="392"/>
        <v>3</v>
      </c>
    </row>
    <row r="25129" spans="1:4" x14ac:dyDescent="0.3">
      <c r="A25129">
        <v>25127</v>
      </c>
      <c r="B25129">
        <v>75647</v>
      </c>
      <c r="C25129" s="1">
        <v>0.11001396179199199</v>
      </c>
      <c r="D25129">
        <f t="shared" si="392"/>
        <v>3</v>
      </c>
    </row>
    <row r="25130" spans="1:4" x14ac:dyDescent="0.3">
      <c r="A25130">
        <v>25128</v>
      </c>
      <c r="B25130">
        <v>75650</v>
      </c>
      <c r="C25130" s="1">
        <v>0.108841896057128</v>
      </c>
      <c r="D25130">
        <f t="shared" si="392"/>
        <v>3</v>
      </c>
    </row>
    <row r="25131" spans="1:4" x14ac:dyDescent="0.3">
      <c r="A25131">
        <v>25129</v>
      </c>
      <c r="B25131">
        <v>75653</v>
      </c>
      <c r="C25131" s="1">
        <v>0.11225247383117599</v>
      </c>
      <c r="D25131">
        <f t="shared" si="392"/>
        <v>3</v>
      </c>
    </row>
    <row r="25132" spans="1:4" x14ac:dyDescent="0.3">
      <c r="A25132">
        <v>25130</v>
      </c>
      <c r="B25132">
        <v>75656</v>
      </c>
      <c r="C25132" s="1">
        <v>0.10929226875305099</v>
      </c>
      <c r="D25132">
        <f t="shared" si="392"/>
        <v>3</v>
      </c>
    </row>
    <row r="25133" spans="1:4" x14ac:dyDescent="0.3">
      <c r="A25133">
        <v>25131</v>
      </c>
      <c r="B25133">
        <v>75660</v>
      </c>
      <c r="C25133" s="1">
        <v>0.10800814628601001</v>
      </c>
      <c r="D25133">
        <f t="shared" si="392"/>
        <v>4</v>
      </c>
    </row>
    <row r="25134" spans="1:4" x14ac:dyDescent="0.3">
      <c r="A25134">
        <v>25132</v>
      </c>
      <c r="B25134">
        <v>75662</v>
      </c>
      <c r="C25134" s="1">
        <v>0.109525442123413</v>
      </c>
      <c r="D25134">
        <f t="shared" si="392"/>
        <v>2</v>
      </c>
    </row>
    <row r="25135" spans="1:4" x14ac:dyDescent="0.3">
      <c r="A25135">
        <v>25133</v>
      </c>
      <c r="B25135">
        <v>75665</v>
      </c>
      <c r="C25135" s="1">
        <v>0.107900857925415</v>
      </c>
      <c r="D25135">
        <f t="shared" si="392"/>
        <v>3</v>
      </c>
    </row>
    <row r="25136" spans="1:4" x14ac:dyDescent="0.3">
      <c r="A25136">
        <v>25134</v>
      </c>
      <c r="B25136">
        <v>75669</v>
      </c>
      <c r="C25136" s="1">
        <v>0.110572099685668</v>
      </c>
      <c r="D25136">
        <f t="shared" si="392"/>
        <v>4</v>
      </c>
    </row>
    <row r="25137" spans="1:4" x14ac:dyDescent="0.3">
      <c r="A25137">
        <v>25135</v>
      </c>
      <c r="B25137">
        <v>75671</v>
      </c>
      <c r="C25137" s="1">
        <v>0.109422445297241</v>
      </c>
      <c r="D25137">
        <f t="shared" si="392"/>
        <v>2</v>
      </c>
    </row>
    <row r="25138" spans="1:4" x14ac:dyDescent="0.3">
      <c r="A25138">
        <v>25136</v>
      </c>
      <c r="B25138">
        <v>75674</v>
      </c>
      <c r="C25138" s="1">
        <v>0.110314130783081</v>
      </c>
      <c r="D25138">
        <f t="shared" si="392"/>
        <v>3</v>
      </c>
    </row>
    <row r="25139" spans="1:4" x14ac:dyDescent="0.3">
      <c r="A25139">
        <v>25137</v>
      </c>
      <c r="B25139">
        <v>75677</v>
      </c>
      <c r="C25139" s="1">
        <v>0.108218908309936</v>
      </c>
      <c r="D25139">
        <f t="shared" si="392"/>
        <v>3</v>
      </c>
    </row>
    <row r="25140" spans="1:4" x14ac:dyDescent="0.3">
      <c r="A25140">
        <v>25138</v>
      </c>
      <c r="B25140">
        <v>75681</v>
      </c>
      <c r="C25140" s="1">
        <v>0.106997728347778</v>
      </c>
      <c r="D25140">
        <f t="shared" si="392"/>
        <v>4</v>
      </c>
    </row>
    <row r="25141" spans="1:4" x14ac:dyDescent="0.3">
      <c r="A25141">
        <v>25139</v>
      </c>
      <c r="B25141">
        <v>75684</v>
      </c>
      <c r="C25141" s="1">
        <v>0.108572483062744</v>
      </c>
      <c r="D25141">
        <f t="shared" si="392"/>
        <v>3</v>
      </c>
    </row>
    <row r="25142" spans="1:4" x14ac:dyDescent="0.3">
      <c r="A25142">
        <v>25140</v>
      </c>
      <c r="B25142">
        <v>75686</v>
      </c>
      <c r="C25142" s="1">
        <v>0.11300230026245101</v>
      </c>
      <c r="D25142">
        <f t="shared" si="392"/>
        <v>2</v>
      </c>
    </row>
    <row r="25143" spans="1:4" x14ac:dyDescent="0.3">
      <c r="A25143">
        <v>25141</v>
      </c>
      <c r="B25143">
        <v>75690</v>
      </c>
      <c r="C25143" s="1">
        <v>0.1088387966156</v>
      </c>
      <c r="D25143">
        <f t="shared" si="392"/>
        <v>4</v>
      </c>
    </row>
    <row r="25144" spans="1:4" x14ac:dyDescent="0.3">
      <c r="A25144">
        <v>25142</v>
      </c>
      <c r="B25144">
        <v>75693</v>
      </c>
      <c r="C25144" s="1">
        <v>0.109317779541015</v>
      </c>
      <c r="D25144">
        <f t="shared" si="392"/>
        <v>3</v>
      </c>
    </row>
    <row r="25145" spans="1:4" x14ac:dyDescent="0.3">
      <c r="A25145">
        <v>25143</v>
      </c>
      <c r="B25145">
        <v>75695</v>
      </c>
      <c r="C25145" s="1">
        <v>0.109211444854736</v>
      </c>
      <c r="D25145">
        <f t="shared" si="392"/>
        <v>2</v>
      </c>
    </row>
    <row r="25146" spans="1:4" x14ac:dyDescent="0.3">
      <c r="A25146">
        <v>25144</v>
      </c>
      <c r="B25146">
        <v>75698</v>
      </c>
      <c r="C25146" s="1">
        <v>0.108534336090087</v>
      </c>
      <c r="D25146">
        <f t="shared" si="392"/>
        <v>3</v>
      </c>
    </row>
    <row r="25147" spans="1:4" x14ac:dyDescent="0.3">
      <c r="A25147">
        <v>25145</v>
      </c>
      <c r="B25147">
        <v>75702</v>
      </c>
      <c r="C25147" s="1">
        <v>0.110002279281616</v>
      </c>
      <c r="D25147">
        <f t="shared" si="392"/>
        <v>4</v>
      </c>
    </row>
    <row r="25148" spans="1:4" x14ac:dyDescent="0.3">
      <c r="A25148">
        <v>25146</v>
      </c>
      <c r="B25148">
        <v>75703</v>
      </c>
      <c r="C25148" s="1">
        <v>0.10819387435913</v>
      </c>
      <c r="D25148">
        <f t="shared" si="392"/>
        <v>1</v>
      </c>
    </row>
    <row r="25149" spans="1:4" x14ac:dyDescent="0.3">
      <c r="A25149">
        <v>25147</v>
      </c>
      <c r="B25149">
        <v>75707</v>
      </c>
      <c r="C25149" s="1">
        <v>0.10996198654174801</v>
      </c>
      <c r="D25149">
        <f t="shared" si="392"/>
        <v>4</v>
      </c>
    </row>
    <row r="25150" spans="1:4" x14ac:dyDescent="0.3">
      <c r="A25150">
        <v>25148</v>
      </c>
      <c r="B25150">
        <v>75710</v>
      </c>
      <c r="C25150" s="1">
        <v>0.1090087890625</v>
      </c>
      <c r="D25150">
        <f t="shared" si="392"/>
        <v>3</v>
      </c>
    </row>
    <row r="25151" spans="1:4" x14ac:dyDescent="0.3">
      <c r="A25151">
        <v>25149</v>
      </c>
      <c r="B25151">
        <v>75713</v>
      </c>
      <c r="C25151" s="1">
        <v>0.11047625541687001</v>
      </c>
      <c r="D25151">
        <f t="shared" si="392"/>
        <v>3</v>
      </c>
    </row>
    <row r="25152" spans="1:4" x14ac:dyDescent="0.3">
      <c r="A25152">
        <v>25150</v>
      </c>
      <c r="B25152">
        <v>75716</v>
      </c>
      <c r="C25152" s="1">
        <v>0.109998941421508</v>
      </c>
      <c r="D25152">
        <f t="shared" si="392"/>
        <v>3</v>
      </c>
    </row>
    <row r="25153" spans="1:4" x14ac:dyDescent="0.3">
      <c r="A25153">
        <v>25151</v>
      </c>
      <c r="B25153">
        <v>75720</v>
      </c>
      <c r="C25153" s="1">
        <v>0.12401151657104401</v>
      </c>
      <c r="D25153">
        <f t="shared" si="392"/>
        <v>4</v>
      </c>
    </row>
    <row r="25154" spans="1:4" x14ac:dyDescent="0.3">
      <c r="A25154">
        <v>25152</v>
      </c>
      <c r="B25154">
        <v>75723</v>
      </c>
      <c r="C25154" s="1">
        <v>0.10928153991699199</v>
      </c>
      <c r="D25154">
        <f t="shared" si="392"/>
        <v>3</v>
      </c>
    </row>
    <row r="25155" spans="1:4" x14ac:dyDescent="0.3">
      <c r="A25155">
        <v>25153</v>
      </c>
      <c r="B25155">
        <v>75725</v>
      </c>
      <c r="C25155" s="1">
        <v>0.111416816711425</v>
      </c>
      <c r="D25155">
        <f t="shared" si="392"/>
        <v>2</v>
      </c>
    </row>
    <row r="25156" spans="1:4" x14ac:dyDescent="0.3">
      <c r="A25156">
        <v>25154</v>
      </c>
      <c r="B25156">
        <v>75728</v>
      </c>
      <c r="C25156" s="1">
        <v>0.10810422897338801</v>
      </c>
      <c r="D25156">
        <f t="shared" si="392"/>
        <v>3</v>
      </c>
    </row>
    <row r="25157" spans="1:4" x14ac:dyDescent="0.3">
      <c r="A25157">
        <v>25155</v>
      </c>
      <c r="B25157">
        <v>75731</v>
      </c>
      <c r="C25157" s="1">
        <v>0.10993623733520499</v>
      </c>
      <c r="D25157">
        <f t="shared" si="392"/>
        <v>3</v>
      </c>
    </row>
    <row r="25158" spans="1:4" x14ac:dyDescent="0.3">
      <c r="A25158">
        <v>25156</v>
      </c>
      <c r="B25158">
        <v>75735</v>
      </c>
      <c r="C25158" s="1">
        <v>0.10831642150878899</v>
      </c>
      <c r="D25158">
        <f t="shared" ref="D25158:D25221" si="393">B25158-B25157</f>
        <v>4</v>
      </c>
    </row>
    <row r="25159" spans="1:4" x14ac:dyDescent="0.3">
      <c r="A25159">
        <v>25157</v>
      </c>
      <c r="B25159">
        <v>75738</v>
      </c>
      <c r="C25159" s="1">
        <v>0.109312295913696</v>
      </c>
      <c r="D25159">
        <f t="shared" si="393"/>
        <v>3</v>
      </c>
    </row>
    <row r="25160" spans="1:4" x14ac:dyDescent="0.3">
      <c r="A25160">
        <v>25158</v>
      </c>
      <c r="B25160">
        <v>75741</v>
      </c>
      <c r="C25160" s="1">
        <v>0.10921597480773899</v>
      </c>
      <c r="D25160">
        <f t="shared" si="393"/>
        <v>3</v>
      </c>
    </row>
    <row r="25161" spans="1:4" x14ac:dyDescent="0.3">
      <c r="A25161">
        <v>25159</v>
      </c>
      <c r="B25161">
        <v>75744</v>
      </c>
      <c r="C25161" s="1">
        <v>0.108227729797363</v>
      </c>
      <c r="D25161">
        <f t="shared" si="393"/>
        <v>3</v>
      </c>
    </row>
    <row r="25162" spans="1:4" x14ac:dyDescent="0.3">
      <c r="A25162">
        <v>25160</v>
      </c>
      <c r="B25162">
        <v>75747</v>
      </c>
      <c r="C25162" s="1">
        <v>0.109529018402099</v>
      </c>
      <c r="D25162">
        <f t="shared" si="393"/>
        <v>3</v>
      </c>
    </row>
    <row r="25163" spans="1:4" x14ac:dyDescent="0.3">
      <c r="A25163">
        <v>25161</v>
      </c>
      <c r="B25163">
        <v>75750</v>
      </c>
      <c r="C25163" s="1">
        <v>0.10910224914550699</v>
      </c>
      <c r="D25163">
        <f t="shared" si="393"/>
        <v>3</v>
      </c>
    </row>
    <row r="25164" spans="1:4" x14ac:dyDescent="0.3">
      <c r="A25164">
        <v>25162</v>
      </c>
      <c r="B25164">
        <v>75752</v>
      </c>
      <c r="C25164" s="1">
        <v>0.110273599624633</v>
      </c>
      <c r="D25164">
        <f t="shared" si="393"/>
        <v>2</v>
      </c>
    </row>
    <row r="25165" spans="1:4" x14ac:dyDescent="0.3">
      <c r="A25165">
        <v>25163</v>
      </c>
      <c r="B25165">
        <v>75756</v>
      </c>
      <c r="C25165" s="1">
        <v>0.110265970230102</v>
      </c>
      <c r="D25165">
        <f t="shared" si="393"/>
        <v>4</v>
      </c>
    </row>
    <row r="25166" spans="1:4" x14ac:dyDescent="0.3">
      <c r="A25166">
        <v>25164</v>
      </c>
      <c r="B25166">
        <v>75759</v>
      </c>
      <c r="C25166" s="1">
        <v>0.109192848205566</v>
      </c>
      <c r="D25166">
        <f t="shared" si="393"/>
        <v>3</v>
      </c>
    </row>
    <row r="25167" spans="1:4" x14ac:dyDescent="0.3">
      <c r="A25167">
        <v>25165</v>
      </c>
      <c r="B25167">
        <v>75762</v>
      </c>
      <c r="C25167" s="1">
        <v>0.10848879814147901</v>
      </c>
      <c r="D25167">
        <f t="shared" si="393"/>
        <v>3</v>
      </c>
    </row>
    <row r="25168" spans="1:4" x14ac:dyDescent="0.3">
      <c r="A25168">
        <v>25166</v>
      </c>
      <c r="B25168">
        <v>75765</v>
      </c>
      <c r="C25168" s="1">
        <v>0.108627080917358</v>
      </c>
      <c r="D25168">
        <f t="shared" si="393"/>
        <v>3</v>
      </c>
    </row>
    <row r="25169" spans="1:4" x14ac:dyDescent="0.3">
      <c r="A25169">
        <v>25167</v>
      </c>
      <c r="B25169">
        <v>75767</v>
      </c>
      <c r="C25169" s="1">
        <v>0.109818935394287</v>
      </c>
      <c r="D25169">
        <f t="shared" si="393"/>
        <v>2</v>
      </c>
    </row>
    <row r="25170" spans="1:4" x14ac:dyDescent="0.3">
      <c r="A25170">
        <v>25168</v>
      </c>
      <c r="B25170">
        <v>75771</v>
      </c>
      <c r="C25170" s="1">
        <v>0.108304500579833</v>
      </c>
      <c r="D25170">
        <f t="shared" si="393"/>
        <v>4</v>
      </c>
    </row>
    <row r="25171" spans="1:4" x14ac:dyDescent="0.3">
      <c r="A25171">
        <v>25169</v>
      </c>
      <c r="B25171">
        <v>75774</v>
      </c>
      <c r="C25171" s="1">
        <v>0.10962486267089799</v>
      </c>
      <c r="D25171">
        <f t="shared" si="393"/>
        <v>3</v>
      </c>
    </row>
    <row r="25172" spans="1:4" x14ac:dyDescent="0.3">
      <c r="A25172">
        <v>25170</v>
      </c>
      <c r="B25172">
        <v>75777</v>
      </c>
      <c r="C25172" s="1">
        <v>0.109999895095825</v>
      </c>
      <c r="D25172">
        <f t="shared" si="393"/>
        <v>3</v>
      </c>
    </row>
    <row r="25173" spans="1:4" x14ac:dyDescent="0.3">
      <c r="A25173">
        <v>25171</v>
      </c>
      <c r="B25173">
        <v>75780</v>
      </c>
      <c r="C25173" s="1">
        <v>0.109253168106079</v>
      </c>
      <c r="D25173">
        <f t="shared" si="393"/>
        <v>3</v>
      </c>
    </row>
    <row r="25174" spans="1:4" x14ac:dyDescent="0.3">
      <c r="A25174">
        <v>25172</v>
      </c>
      <c r="B25174">
        <v>75783</v>
      </c>
      <c r="C25174" s="1">
        <v>0.108498096466064</v>
      </c>
      <c r="D25174">
        <f t="shared" si="393"/>
        <v>3</v>
      </c>
    </row>
    <row r="25175" spans="1:4" x14ac:dyDescent="0.3">
      <c r="A25175">
        <v>25173</v>
      </c>
      <c r="B25175">
        <v>75785</v>
      </c>
      <c r="C25175" s="1">
        <v>0.11104917526245101</v>
      </c>
      <c r="D25175">
        <f t="shared" si="393"/>
        <v>2</v>
      </c>
    </row>
    <row r="25176" spans="1:4" x14ac:dyDescent="0.3">
      <c r="A25176">
        <v>25174</v>
      </c>
      <c r="B25176">
        <v>75789</v>
      </c>
      <c r="C25176" s="1">
        <v>0.10982012748718201</v>
      </c>
      <c r="D25176">
        <f t="shared" si="393"/>
        <v>4</v>
      </c>
    </row>
    <row r="25177" spans="1:4" x14ac:dyDescent="0.3">
      <c r="A25177">
        <v>25175</v>
      </c>
      <c r="B25177">
        <v>75790</v>
      </c>
      <c r="C25177" s="1">
        <v>0.11018419265747</v>
      </c>
      <c r="D25177">
        <f t="shared" si="393"/>
        <v>1</v>
      </c>
    </row>
    <row r="25178" spans="1:4" x14ac:dyDescent="0.3">
      <c r="A25178">
        <v>25176</v>
      </c>
      <c r="B25178">
        <v>75795</v>
      </c>
      <c r="C25178" s="1">
        <v>0.108898878097534</v>
      </c>
      <c r="D25178">
        <f t="shared" si="393"/>
        <v>5</v>
      </c>
    </row>
    <row r="25179" spans="1:4" x14ac:dyDescent="0.3">
      <c r="A25179">
        <v>25177</v>
      </c>
      <c r="B25179">
        <v>75798</v>
      </c>
      <c r="C25179" s="1">
        <v>0.10961961746215799</v>
      </c>
      <c r="D25179">
        <f t="shared" si="393"/>
        <v>3</v>
      </c>
    </row>
    <row r="25180" spans="1:4" x14ac:dyDescent="0.3">
      <c r="A25180">
        <v>25178</v>
      </c>
      <c r="B25180">
        <v>75801</v>
      </c>
      <c r="C25180" s="1">
        <v>0.10900688171386699</v>
      </c>
      <c r="D25180">
        <f t="shared" si="393"/>
        <v>3</v>
      </c>
    </row>
    <row r="25181" spans="1:4" x14ac:dyDescent="0.3">
      <c r="A25181">
        <v>25179</v>
      </c>
      <c r="B25181">
        <v>75803</v>
      </c>
      <c r="C25181" s="1">
        <v>0.10990095138549801</v>
      </c>
      <c r="D25181">
        <f t="shared" si="393"/>
        <v>2</v>
      </c>
    </row>
    <row r="25182" spans="1:4" x14ac:dyDescent="0.3">
      <c r="A25182">
        <v>25180</v>
      </c>
      <c r="B25182">
        <v>75807</v>
      </c>
      <c r="C25182" s="1">
        <v>0.109000205993652</v>
      </c>
      <c r="D25182">
        <f t="shared" si="393"/>
        <v>4</v>
      </c>
    </row>
    <row r="25183" spans="1:4" x14ac:dyDescent="0.3">
      <c r="A25183">
        <v>25181</v>
      </c>
      <c r="B25183">
        <v>75810</v>
      </c>
      <c r="C25183" s="1">
        <v>0.107993841171264</v>
      </c>
      <c r="D25183">
        <f t="shared" si="393"/>
        <v>3</v>
      </c>
    </row>
    <row r="25184" spans="1:4" x14ac:dyDescent="0.3">
      <c r="A25184">
        <v>25182</v>
      </c>
      <c r="B25184">
        <v>75813</v>
      </c>
      <c r="C25184" s="1">
        <v>0.108998298645019</v>
      </c>
      <c r="D25184">
        <f t="shared" si="393"/>
        <v>3</v>
      </c>
    </row>
    <row r="25185" spans="1:4" x14ac:dyDescent="0.3">
      <c r="A25185">
        <v>25183</v>
      </c>
      <c r="B25185">
        <v>75814</v>
      </c>
      <c r="C25185" s="1">
        <v>0.109530448913574</v>
      </c>
      <c r="D25185">
        <f t="shared" si="393"/>
        <v>1</v>
      </c>
    </row>
    <row r="25186" spans="1:4" x14ac:dyDescent="0.3">
      <c r="A25186">
        <v>25184</v>
      </c>
      <c r="B25186">
        <v>75818</v>
      </c>
      <c r="C25186" s="1">
        <v>0.108603715896606</v>
      </c>
      <c r="D25186">
        <f t="shared" si="393"/>
        <v>4</v>
      </c>
    </row>
    <row r="25187" spans="1:4" x14ac:dyDescent="0.3">
      <c r="A25187">
        <v>25185</v>
      </c>
      <c r="B25187">
        <v>75822</v>
      </c>
      <c r="C25187" s="1">
        <v>0.10922813415527299</v>
      </c>
      <c r="D25187">
        <f t="shared" si="393"/>
        <v>4</v>
      </c>
    </row>
    <row r="25188" spans="1:4" x14ac:dyDescent="0.3">
      <c r="A25188">
        <v>25186</v>
      </c>
      <c r="B25188">
        <v>75825</v>
      </c>
      <c r="C25188" s="1">
        <v>0.108997583389282</v>
      </c>
      <c r="D25188">
        <f t="shared" si="393"/>
        <v>3</v>
      </c>
    </row>
    <row r="25189" spans="1:4" x14ac:dyDescent="0.3">
      <c r="A25189">
        <v>25187</v>
      </c>
      <c r="B25189">
        <v>75828</v>
      </c>
      <c r="C25189" s="1">
        <v>0.10799980163574199</v>
      </c>
      <c r="D25189">
        <f t="shared" si="393"/>
        <v>3</v>
      </c>
    </row>
    <row r="25190" spans="1:4" x14ac:dyDescent="0.3">
      <c r="A25190">
        <v>25188</v>
      </c>
      <c r="B25190">
        <v>75831</v>
      </c>
      <c r="C25190" s="1">
        <v>0.111552476882934</v>
      </c>
      <c r="D25190">
        <f t="shared" si="393"/>
        <v>3</v>
      </c>
    </row>
    <row r="25191" spans="1:4" x14ac:dyDescent="0.3">
      <c r="A25191">
        <v>25189</v>
      </c>
      <c r="B25191">
        <v>75834</v>
      </c>
      <c r="C25191" s="1">
        <v>0.110421180725097</v>
      </c>
      <c r="D25191">
        <f t="shared" si="393"/>
        <v>3</v>
      </c>
    </row>
    <row r="25192" spans="1:4" x14ac:dyDescent="0.3">
      <c r="A25192">
        <v>25190</v>
      </c>
      <c r="B25192">
        <v>75837</v>
      </c>
      <c r="C25192" s="1">
        <v>0.10940361022949199</v>
      </c>
      <c r="D25192">
        <f t="shared" si="393"/>
        <v>3</v>
      </c>
    </row>
    <row r="25193" spans="1:4" x14ac:dyDescent="0.3">
      <c r="A25193">
        <v>25191</v>
      </c>
      <c r="B25193">
        <v>75840</v>
      </c>
      <c r="C25193" s="1">
        <v>0.112741708755493</v>
      </c>
      <c r="D25193">
        <f t="shared" si="393"/>
        <v>3</v>
      </c>
    </row>
    <row r="25194" spans="1:4" x14ac:dyDescent="0.3">
      <c r="A25194">
        <v>25192</v>
      </c>
      <c r="B25194">
        <v>75843</v>
      </c>
      <c r="C25194" s="1">
        <v>0.109000444412231</v>
      </c>
      <c r="D25194">
        <f t="shared" si="393"/>
        <v>3</v>
      </c>
    </row>
    <row r="25195" spans="1:4" x14ac:dyDescent="0.3">
      <c r="A25195">
        <v>25193</v>
      </c>
      <c r="B25195">
        <v>75846</v>
      </c>
      <c r="C25195" s="1">
        <v>0.108143091201782</v>
      </c>
      <c r="D25195">
        <f t="shared" si="393"/>
        <v>3</v>
      </c>
    </row>
    <row r="25196" spans="1:4" x14ac:dyDescent="0.3">
      <c r="A25196">
        <v>25194</v>
      </c>
      <c r="B25196">
        <v>75849</v>
      </c>
      <c r="C25196" s="1">
        <v>0.11061143875122</v>
      </c>
      <c r="D25196">
        <f t="shared" si="393"/>
        <v>3</v>
      </c>
    </row>
    <row r="25197" spans="1:4" x14ac:dyDescent="0.3">
      <c r="A25197">
        <v>25195</v>
      </c>
      <c r="B25197">
        <v>75852</v>
      </c>
      <c r="C25197" s="1">
        <v>0.109254360198974</v>
      </c>
      <c r="D25197">
        <f t="shared" si="393"/>
        <v>3</v>
      </c>
    </row>
    <row r="25198" spans="1:4" x14ac:dyDescent="0.3">
      <c r="A25198">
        <v>25196</v>
      </c>
      <c r="B25198">
        <v>75854</v>
      </c>
      <c r="C25198" s="1">
        <v>0.110166788101196</v>
      </c>
      <c r="D25198">
        <f t="shared" si="393"/>
        <v>2</v>
      </c>
    </row>
    <row r="25199" spans="1:4" x14ac:dyDescent="0.3">
      <c r="A25199">
        <v>25197</v>
      </c>
      <c r="B25199">
        <v>75858</v>
      </c>
      <c r="C25199" s="1">
        <v>0.109745740890502</v>
      </c>
      <c r="D25199">
        <f t="shared" si="393"/>
        <v>4</v>
      </c>
    </row>
    <row r="25200" spans="1:4" x14ac:dyDescent="0.3">
      <c r="A25200">
        <v>25198</v>
      </c>
      <c r="B25200">
        <v>75861</v>
      </c>
      <c r="C25200" s="1">
        <v>0.10830879211425699</v>
      </c>
      <c r="D25200">
        <f t="shared" si="393"/>
        <v>3</v>
      </c>
    </row>
    <row r="25201" spans="1:4" x14ac:dyDescent="0.3">
      <c r="A25201">
        <v>25199</v>
      </c>
      <c r="B25201">
        <v>75864</v>
      </c>
      <c r="C25201" s="1">
        <v>0.10891461372375399</v>
      </c>
      <c r="D25201">
        <f t="shared" si="393"/>
        <v>3</v>
      </c>
    </row>
    <row r="25202" spans="1:4" x14ac:dyDescent="0.3">
      <c r="A25202">
        <v>25200</v>
      </c>
      <c r="B25202">
        <v>75867</v>
      </c>
      <c r="C25202" s="1">
        <v>0.11025071144104</v>
      </c>
      <c r="D25202">
        <f t="shared" si="393"/>
        <v>3</v>
      </c>
    </row>
    <row r="25203" spans="1:4" x14ac:dyDescent="0.3">
      <c r="A25203">
        <v>25201</v>
      </c>
      <c r="B25203">
        <v>75870</v>
      </c>
      <c r="C25203" s="1">
        <v>0.10810112953186</v>
      </c>
      <c r="D25203">
        <f t="shared" si="393"/>
        <v>3</v>
      </c>
    </row>
    <row r="25204" spans="1:4" x14ac:dyDescent="0.3">
      <c r="A25204">
        <v>25202</v>
      </c>
      <c r="B25204">
        <v>75873</v>
      </c>
      <c r="C25204" s="1">
        <v>0.107376337051391</v>
      </c>
      <c r="D25204">
        <f t="shared" si="393"/>
        <v>3</v>
      </c>
    </row>
    <row r="25205" spans="1:4" x14ac:dyDescent="0.3">
      <c r="A25205">
        <v>25203</v>
      </c>
      <c r="B25205">
        <v>75876</v>
      </c>
      <c r="C25205" s="1">
        <v>0.107898712158203</v>
      </c>
      <c r="D25205">
        <f t="shared" si="393"/>
        <v>3</v>
      </c>
    </row>
    <row r="25206" spans="1:4" x14ac:dyDescent="0.3">
      <c r="A25206">
        <v>25204</v>
      </c>
      <c r="B25206">
        <v>75879</v>
      </c>
      <c r="C25206" s="1">
        <v>0.10743522644042899</v>
      </c>
      <c r="D25206">
        <f t="shared" si="393"/>
        <v>3</v>
      </c>
    </row>
    <row r="25207" spans="1:4" x14ac:dyDescent="0.3">
      <c r="A25207">
        <v>25205</v>
      </c>
      <c r="B25207">
        <v>75882</v>
      </c>
      <c r="C25207" s="1">
        <v>0.11029767990112301</v>
      </c>
      <c r="D25207">
        <f t="shared" si="393"/>
        <v>3</v>
      </c>
    </row>
    <row r="25208" spans="1:4" x14ac:dyDescent="0.3">
      <c r="A25208">
        <v>25206</v>
      </c>
      <c r="B25208">
        <v>75885</v>
      </c>
      <c r="C25208" s="1">
        <v>0.110094547271728</v>
      </c>
      <c r="D25208">
        <f t="shared" si="393"/>
        <v>3</v>
      </c>
    </row>
    <row r="25209" spans="1:4" x14ac:dyDescent="0.3">
      <c r="A25209">
        <v>25207</v>
      </c>
      <c r="B25209">
        <v>75887</v>
      </c>
      <c r="C25209" s="1">
        <v>0.107009649276733</v>
      </c>
      <c r="D25209">
        <f t="shared" si="393"/>
        <v>2</v>
      </c>
    </row>
    <row r="25210" spans="1:4" x14ac:dyDescent="0.3">
      <c r="A25210">
        <v>25208</v>
      </c>
      <c r="B25210">
        <v>75891</v>
      </c>
      <c r="C25210" s="1">
        <v>0.10949420928955</v>
      </c>
      <c r="D25210">
        <f t="shared" si="393"/>
        <v>4</v>
      </c>
    </row>
    <row r="25211" spans="1:4" x14ac:dyDescent="0.3">
      <c r="A25211">
        <v>25209</v>
      </c>
      <c r="B25211">
        <v>75894</v>
      </c>
      <c r="C25211" s="1">
        <v>0.10819745063781699</v>
      </c>
      <c r="D25211">
        <f t="shared" si="393"/>
        <v>3</v>
      </c>
    </row>
    <row r="25212" spans="1:4" x14ac:dyDescent="0.3">
      <c r="A25212">
        <v>25210</v>
      </c>
      <c r="B25212">
        <v>75897</v>
      </c>
      <c r="C25212" s="1">
        <v>0.109130144119262</v>
      </c>
      <c r="D25212">
        <f t="shared" si="393"/>
        <v>3</v>
      </c>
    </row>
    <row r="25213" spans="1:4" x14ac:dyDescent="0.3">
      <c r="A25213">
        <v>25211</v>
      </c>
      <c r="B25213">
        <v>75899</v>
      </c>
      <c r="C25213" s="1">
        <v>0.108126878738403</v>
      </c>
      <c r="D25213">
        <f t="shared" si="393"/>
        <v>2</v>
      </c>
    </row>
    <row r="25214" spans="1:4" x14ac:dyDescent="0.3">
      <c r="A25214">
        <v>25212</v>
      </c>
      <c r="B25214">
        <v>75903</v>
      </c>
      <c r="C25214" s="1">
        <v>0.108103036880493</v>
      </c>
      <c r="D25214">
        <f t="shared" si="393"/>
        <v>4</v>
      </c>
    </row>
    <row r="25215" spans="1:4" x14ac:dyDescent="0.3">
      <c r="A25215">
        <v>25213</v>
      </c>
      <c r="B25215">
        <v>75906</v>
      </c>
      <c r="C25215" s="1">
        <v>0.108204364776611</v>
      </c>
      <c r="D25215">
        <f t="shared" si="393"/>
        <v>3</v>
      </c>
    </row>
    <row r="25216" spans="1:4" x14ac:dyDescent="0.3">
      <c r="A25216">
        <v>25214</v>
      </c>
      <c r="B25216">
        <v>75909</v>
      </c>
      <c r="C25216" s="1">
        <v>0.10720419883728</v>
      </c>
      <c r="D25216">
        <f t="shared" si="393"/>
        <v>3</v>
      </c>
    </row>
    <row r="25217" spans="1:4" x14ac:dyDescent="0.3">
      <c r="A25217">
        <v>25215</v>
      </c>
      <c r="B25217">
        <v>75912</v>
      </c>
      <c r="C25217" s="1">
        <v>0.111004590988159</v>
      </c>
      <c r="D25217">
        <f t="shared" si="393"/>
        <v>3</v>
      </c>
    </row>
    <row r="25218" spans="1:4" x14ac:dyDescent="0.3">
      <c r="A25218">
        <v>25216</v>
      </c>
      <c r="B25218">
        <v>75914</v>
      </c>
      <c r="C25218" s="1">
        <v>0.108157873153686</v>
      </c>
      <c r="D25218">
        <f t="shared" si="393"/>
        <v>2</v>
      </c>
    </row>
    <row r="25219" spans="1:4" x14ac:dyDescent="0.3">
      <c r="A25219">
        <v>25217</v>
      </c>
      <c r="B25219">
        <v>75918</v>
      </c>
      <c r="C25219" s="1">
        <v>0.10942196846008299</v>
      </c>
      <c r="D25219">
        <f t="shared" si="393"/>
        <v>4</v>
      </c>
    </row>
    <row r="25220" spans="1:4" x14ac:dyDescent="0.3">
      <c r="A25220">
        <v>25218</v>
      </c>
      <c r="B25220">
        <v>75921</v>
      </c>
      <c r="C25220" s="1">
        <v>0.10894346237182601</v>
      </c>
      <c r="D25220">
        <f t="shared" si="393"/>
        <v>3</v>
      </c>
    </row>
    <row r="25221" spans="1:4" x14ac:dyDescent="0.3">
      <c r="A25221">
        <v>25219</v>
      </c>
      <c r="B25221">
        <v>75924</v>
      </c>
      <c r="C25221" s="1">
        <v>0.108983516693115</v>
      </c>
      <c r="D25221">
        <f t="shared" si="393"/>
        <v>3</v>
      </c>
    </row>
    <row r="25222" spans="1:4" x14ac:dyDescent="0.3">
      <c r="A25222">
        <v>25220</v>
      </c>
      <c r="B25222">
        <v>75927</v>
      </c>
      <c r="C25222" s="1">
        <v>0.107990980148315</v>
      </c>
      <c r="D25222">
        <f t="shared" ref="D25222:D25285" si="394">B25222-B25221</f>
        <v>3</v>
      </c>
    </row>
    <row r="25223" spans="1:4" x14ac:dyDescent="0.3">
      <c r="A25223">
        <v>25221</v>
      </c>
      <c r="B25223">
        <v>75930</v>
      </c>
      <c r="C25223" s="1">
        <v>0.11012458801269499</v>
      </c>
      <c r="D25223">
        <f t="shared" si="394"/>
        <v>3</v>
      </c>
    </row>
    <row r="25224" spans="1:4" x14ac:dyDescent="0.3">
      <c r="A25224">
        <v>25222</v>
      </c>
      <c r="B25224">
        <v>75933</v>
      </c>
      <c r="C25224" s="1">
        <v>0.108999490737915</v>
      </c>
      <c r="D25224">
        <f t="shared" si="394"/>
        <v>3</v>
      </c>
    </row>
    <row r="25225" spans="1:4" x14ac:dyDescent="0.3">
      <c r="A25225">
        <v>25223</v>
      </c>
      <c r="B25225">
        <v>75936</v>
      </c>
      <c r="C25225" s="1">
        <v>0.11010861396789499</v>
      </c>
      <c r="D25225">
        <f t="shared" si="394"/>
        <v>3</v>
      </c>
    </row>
    <row r="25226" spans="1:4" x14ac:dyDescent="0.3">
      <c r="A25226">
        <v>25224</v>
      </c>
      <c r="B25226">
        <v>75939</v>
      </c>
      <c r="C25226" s="1">
        <v>0.11019325256347599</v>
      </c>
      <c r="D25226">
        <f t="shared" si="394"/>
        <v>3</v>
      </c>
    </row>
    <row r="25227" spans="1:4" x14ac:dyDescent="0.3">
      <c r="A25227">
        <v>25225</v>
      </c>
      <c r="B25227">
        <v>75942</v>
      </c>
      <c r="C25227" s="1">
        <v>0.107260227203369</v>
      </c>
      <c r="D25227">
        <f t="shared" si="394"/>
        <v>3</v>
      </c>
    </row>
    <row r="25228" spans="1:4" x14ac:dyDescent="0.3">
      <c r="A25228">
        <v>25226</v>
      </c>
      <c r="B25228">
        <v>75945</v>
      </c>
      <c r="C25228" s="1">
        <v>0.106993913650512</v>
      </c>
      <c r="D25228">
        <f t="shared" si="394"/>
        <v>3</v>
      </c>
    </row>
    <row r="25229" spans="1:4" x14ac:dyDescent="0.3">
      <c r="A25229">
        <v>25227</v>
      </c>
      <c r="B25229">
        <v>75948</v>
      </c>
      <c r="C25229" s="1">
        <v>0.11339902877807601</v>
      </c>
      <c r="D25229">
        <f t="shared" si="394"/>
        <v>3</v>
      </c>
    </row>
    <row r="25230" spans="1:4" x14ac:dyDescent="0.3">
      <c r="A25230">
        <v>25228</v>
      </c>
      <c r="B25230">
        <v>75951</v>
      </c>
      <c r="C25230" s="1">
        <v>0.108029127120971</v>
      </c>
      <c r="D25230">
        <f t="shared" si="394"/>
        <v>3</v>
      </c>
    </row>
    <row r="25231" spans="1:4" x14ac:dyDescent="0.3">
      <c r="A25231">
        <v>25229</v>
      </c>
      <c r="B25231">
        <v>75954</v>
      </c>
      <c r="C25231" s="1">
        <v>0.108886957168579</v>
      </c>
      <c r="D25231">
        <f t="shared" si="394"/>
        <v>3</v>
      </c>
    </row>
    <row r="25232" spans="1:4" x14ac:dyDescent="0.3">
      <c r="A25232">
        <v>25230</v>
      </c>
      <c r="B25232">
        <v>75957</v>
      </c>
      <c r="C25232" s="1">
        <v>0.10901069641113199</v>
      </c>
      <c r="D25232">
        <f t="shared" si="394"/>
        <v>3</v>
      </c>
    </row>
    <row r="25233" spans="1:4" x14ac:dyDescent="0.3">
      <c r="A25233">
        <v>25231</v>
      </c>
      <c r="B25233">
        <v>75960</v>
      </c>
      <c r="C25233" s="1">
        <v>0.109000444412231</v>
      </c>
      <c r="D25233">
        <f t="shared" si="394"/>
        <v>3</v>
      </c>
    </row>
    <row r="25234" spans="1:4" x14ac:dyDescent="0.3">
      <c r="A25234">
        <v>25232</v>
      </c>
      <c r="B25234">
        <v>75963</v>
      </c>
      <c r="C25234" s="1">
        <v>0.108133554458618</v>
      </c>
      <c r="D25234">
        <f t="shared" si="394"/>
        <v>3</v>
      </c>
    </row>
    <row r="25235" spans="1:4" x14ac:dyDescent="0.3">
      <c r="A25235">
        <v>25233</v>
      </c>
      <c r="B25235">
        <v>75967</v>
      </c>
      <c r="C25235" s="1">
        <v>0.110007286071777</v>
      </c>
      <c r="D25235">
        <f t="shared" si="394"/>
        <v>4</v>
      </c>
    </row>
    <row r="25236" spans="1:4" x14ac:dyDescent="0.3">
      <c r="A25236">
        <v>25234</v>
      </c>
      <c r="B25236">
        <v>75970</v>
      </c>
      <c r="C25236" s="1">
        <v>0.108168125152587</v>
      </c>
      <c r="D25236">
        <f t="shared" si="394"/>
        <v>3</v>
      </c>
    </row>
    <row r="25237" spans="1:4" x14ac:dyDescent="0.3">
      <c r="A25237">
        <v>25235</v>
      </c>
      <c r="B25237">
        <v>75972</v>
      </c>
      <c r="C25237" s="1">
        <v>0.108950138092041</v>
      </c>
      <c r="D25237">
        <f t="shared" si="394"/>
        <v>2</v>
      </c>
    </row>
    <row r="25238" spans="1:4" x14ac:dyDescent="0.3">
      <c r="A25238">
        <v>25236</v>
      </c>
      <c r="B25238">
        <v>75975</v>
      </c>
      <c r="C25238" s="1">
        <v>0.11015272140502901</v>
      </c>
      <c r="D25238">
        <f t="shared" si="394"/>
        <v>3</v>
      </c>
    </row>
    <row r="25239" spans="1:4" x14ac:dyDescent="0.3">
      <c r="A25239">
        <v>25237</v>
      </c>
      <c r="B25239">
        <v>75978</v>
      </c>
      <c r="C25239" s="1">
        <v>0.107139587402343</v>
      </c>
      <c r="D25239">
        <f t="shared" si="394"/>
        <v>3</v>
      </c>
    </row>
    <row r="25240" spans="1:4" x14ac:dyDescent="0.3">
      <c r="A25240">
        <v>25238</v>
      </c>
      <c r="B25240">
        <v>75982</v>
      </c>
      <c r="C25240" s="1">
        <v>0.109113454818725</v>
      </c>
      <c r="D25240">
        <f t="shared" si="394"/>
        <v>4</v>
      </c>
    </row>
    <row r="25241" spans="1:4" x14ac:dyDescent="0.3">
      <c r="A25241">
        <v>25239</v>
      </c>
      <c r="B25241">
        <v>75985</v>
      </c>
      <c r="C25241" s="1">
        <v>0.10909843444824199</v>
      </c>
      <c r="D25241">
        <f t="shared" si="394"/>
        <v>3</v>
      </c>
    </row>
    <row r="25242" spans="1:4" x14ac:dyDescent="0.3">
      <c r="A25242">
        <v>25240</v>
      </c>
      <c r="B25242">
        <v>75986</v>
      </c>
      <c r="C25242" s="1">
        <v>0.108896732330322</v>
      </c>
      <c r="D25242">
        <f t="shared" si="394"/>
        <v>1</v>
      </c>
    </row>
    <row r="25243" spans="1:4" x14ac:dyDescent="0.3">
      <c r="A25243">
        <v>25241</v>
      </c>
      <c r="B25243">
        <v>75991</v>
      </c>
      <c r="C25243" s="1">
        <v>0.107932806015014</v>
      </c>
      <c r="D25243">
        <f t="shared" si="394"/>
        <v>5</v>
      </c>
    </row>
    <row r="25244" spans="1:4" x14ac:dyDescent="0.3">
      <c r="A25244">
        <v>25242</v>
      </c>
      <c r="B25244">
        <v>75993</v>
      </c>
      <c r="C25244" s="1">
        <v>0.110226392745971</v>
      </c>
      <c r="D25244">
        <f t="shared" si="394"/>
        <v>2</v>
      </c>
    </row>
    <row r="25245" spans="1:4" x14ac:dyDescent="0.3">
      <c r="A25245">
        <v>25243</v>
      </c>
      <c r="B25245">
        <v>75997</v>
      </c>
      <c r="C25245" s="1">
        <v>0.110002756118774</v>
      </c>
      <c r="D25245">
        <f t="shared" si="394"/>
        <v>4</v>
      </c>
    </row>
    <row r="25246" spans="1:4" x14ac:dyDescent="0.3">
      <c r="A25246">
        <v>25244</v>
      </c>
      <c r="B25246">
        <v>76000</v>
      </c>
      <c r="C25246" s="1">
        <v>0.110018730163574</v>
      </c>
      <c r="D25246">
        <f t="shared" si="394"/>
        <v>3</v>
      </c>
    </row>
    <row r="25247" spans="1:4" x14ac:dyDescent="0.3">
      <c r="A25247">
        <v>25245</v>
      </c>
      <c r="B25247">
        <v>76003</v>
      </c>
      <c r="C25247" s="1">
        <v>0.10918927192687899</v>
      </c>
      <c r="D25247">
        <f t="shared" si="394"/>
        <v>3</v>
      </c>
    </row>
    <row r="25248" spans="1:4" x14ac:dyDescent="0.3">
      <c r="A25248">
        <v>25246</v>
      </c>
      <c r="B25248">
        <v>76005</v>
      </c>
      <c r="C25248" s="1">
        <v>0.111000299453735</v>
      </c>
      <c r="D25248">
        <f t="shared" si="394"/>
        <v>2</v>
      </c>
    </row>
    <row r="25249" spans="1:4" x14ac:dyDescent="0.3">
      <c r="A25249">
        <v>25247</v>
      </c>
      <c r="B25249">
        <v>76009</v>
      </c>
      <c r="C25249" s="1">
        <v>0.120002508163452</v>
      </c>
      <c r="D25249">
        <f t="shared" si="394"/>
        <v>4</v>
      </c>
    </row>
    <row r="25250" spans="1:4" x14ac:dyDescent="0.3">
      <c r="A25250">
        <v>25248</v>
      </c>
      <c r="B25250">
        <v>76011</v>
      </c>
      <c r="C25250" s="1">
        <v>0.111607313156127</v>
      </c>
      <c r="D25250">
        <f t="shared" si="394"/>
        <v>2</v>
      </c>
    </row>
    <row r="25251" spans="1:4" x14ac:dyDescent="0.3">
      <c r="A25251">
        <v>25249</v>
      </c>
      <c r="B25251">
        <v>76015</v>
      </c>
      <c r="C25251" s="1">
        <v>0.110000610351562</v>
      </c>
      <c r="D25251">
        <f t="shared" si="394"/>
        <v>4</v>
      </c>
    </row>
    <row r="25252" spans="1:4" x14ac:dyDescent="0.3">
      <c r="A25252">
        <v>25250</v>
      </c>
      <c r="B25252">
        <v>76017</v>
      </c>
      <c r="C25252" s="1">
        <v>0.107933044433593</v>
      </c>
      <c r="D25252">
        <f t="shared" si="394"/>
        <v>2</v>
      </c>
    </row>
    <row r="25253" spans="1:4" x14ac:dyDescent="0.3">
      <c r="A25253">
        <v>25251</v>
      </c>
      <c r="B25253">
        <v>76021</v>
      </c>
      <c r="C25253" s="1">
        <v>0.110232591629028</v>
      </c>
      <c r="D25253">
        <f t="shared" si="394"/>
        <v>4</v>
      </c>
    </row>
    <row r="25254" spans="1:4" x14ac:dyDescent="0.3">
      <c r="A25254">
        <v>25252</v>
      </c>
      <c r="B25254">
        <v>76023</v>
      </c>
      <c r="C25254" s="1">
        <v>0.110568761825561</v>
      </c>
      <c r="D25254">
        <f t="shared" si="394"/>
        <v>2</v>
      </c>
    </row>
    <row r="25255" spans="1:4" x14ac:dyDescent="0.3">
      <c r="A25255">
        <v>25253</v>
      </c>
      <c r="B25255">
        <v>76026</v>
      </c>
      <c r="C25255" s="1">
        <v>0.11137318611145</v>
      </c>
      <c r="D25255">
        <f t="shared" si="394"/>
        <v>3</v>
      </c>
    </row>
    <row r="25256" spans="1:4" x14ac:dyDescent="0.3">
      <c r="A25256">
        <v>25254</v>
      </c>
      <c r="B25256">
        <v>76030</v>
      </c>
      <c r="C25256" s="1">
        <v>0.112430572509765</v>
      </c>
      <c r="D25256">
        <f t="shared" si="394"/>
        <v>4</v>
      </c>
    </row>
    <row r="25257" spans="1:4" x14ac:dyDescent="0.3">
      <c r="A25257">
        <v>25255</v>
      </c>
      <c r="B25257">
        <v>76033</v>
      </c>
      <c r="C25257" s="1">
        <v>0.110002756118774</v>
      </c>
      <c r="D25257">
        <f t="shared" si="394"/>
        <v>3</v>
      </c>
    </row>
    <row r="25258" spans="1:4" x14ac:dyDescent="0.3">
      <c r="A25258">
        <v>25256</v>
      </c>
      <c r="B25258">
        <v>76036</v>
      </c>
      <c r="C25258" s="1">
        <v>0.108608484268188</v>
      </c>
      <c r="D25258">
        <f t="shared" si="394"/>
        <v>3</v>
      </c>
    </row>
    <row r="25259" spans="1:4" x14ac:dyDescent="0.3">
      <c r="A25259">
        <v>25257</v>
      </c>
      <c r="B25259">
        <v>76039</v>
      </c>
      <c r="C25259" s="1">
        <v>0.11677193641662501</v>
      </c>
      <c r="D25259">
        <f t="shared" si="394"/>
        <v>3</v>
      </c>
    </row>
    <row r="25260" spans="1:4" x14ac:dyDescent="0.3">
      <c r="A25260">
        <v>25258</v>
      </c>
      <c r="B25260">
        <v>76042</v>
      </c>
      <c r="C25260" s="1">
        <v>0.10929536819457999</v>
      </c>
      <c r="D25260">
        <f t="shared" si="394"/>
        <v>3</v>
      </c>
    </row>
    <row r="25261" spans="1:4" x14ac:dyDescent="0.3">
      <c r="A25261">
        <v>25259</v>
      </c>
      <c r="B25261">
        <v>76044</v>
      </c>
      <c r="C25261" s="1">
        <v>0.10913419723510701</v>
      </c>
      <c r="D25261">
        <f t="shared" si="394"/>
        <v>2</v>
      </c>
    </row>
    <row r="25262" spans="1:4" x14ac:dyDescent="0.3">
      <c r="A25262">
        <v>25260</v>
      </c>
      <c r="B25262">
        <v>76048</v>
      </c>
      <c r="C25262" s="1">
        <v>0.11100697517395</v>
      </c>
      <c r="D25262">
        <f t="shared" si="394"/>
        <v>4</v>
      </c>
    </row>
    <row r="25263" spans="1:4" x14ac:dyDescent="0.3">
      <c r="A25263">
        <v>25261</v>
      </c>
      <c r="B25263">
        <v>76050</v>
      </c>
      <c r="C25263" s="1">
        <v>0.108464956283569</v>
      </c>
      <c r="D25263">
        <f t="shared" si="394"/>
        <v>2</v>
      </c>
    </row>
    <row r="25264" spans="1:4" x14ac:dyDescent="0.3">
      <c r="A25264">
        <v>25262</v>
      </c>
      <c r="B25264">
        <v>76053</v>
      </c>
      <c r="C25264" s="1">
        <v>0.10805463790893501</v>
      </c>
      <c r="D25264">
        <f t="shared" si="394"/>
        <v>3</v>
      </c>
    </row>
    <row r="25265" spans="1:4" x14ac:dyDescent="0.3">
      <c r="A25265">
        <v>25263</v>
      </c>
      <c r="B25265">
        <v>76057</v>
      </c>
      <c r="C25265" s="1">
        <v>0.10789823532104401</v>
      </c>
      <c r="D25265">
        <f t="shared" si="394"/>
        <v>4</v>
      </c>
    </row>
    <row r="25266" spans="1:4" x14ac:dyDescent="0.3">
      <c r="A25266">
        <v>25264</v>
      </c>
      <c r="B25266">
        <v>76060</v>
      </c>
      <c r="C25266" s="1">
        <v>0.108203649520874</v>
      </c>
      <c r="D25266">
        <f t="shared" si="394"/>
        <v>3</v>
      </c>
    </row>
    <row r="25267" spans="1:4" x14ac:dyDescent="0.3">
      <c r="A25267">
        <v>25265</v>
      </c>
      <c r="B25267">
        <v>76063</v>
      </c>
      <c r="C25267" s="1">
        <v>0.108960151672363</v>
      </c>
      <c r="D25267">
        <f t="shared" si="394"/>
        <v>3</v>
      </c>
    </row>
    <row r="25268" spans="1:4" x14ac:dyDescent="0.3">
      <c r="A25268">
        <v>25266</v>
      </c>
      <c r="B25268">
        <v>76066</v>
      </c>
      <c r="C25268" s="1">
        <v>0.110376834869384</v>
      </c>
      <c r="D25268">
        <f t="shared" si="394"/>
        <v>3</v>
      </c>
    </row>
    <row r="25269" spans="1:4" x14ac:dyDescent="0.3">
      <c r="A25269">
        <v>25267</v>
      </c>
      <c r="B25269">
        <v>76069</v>
      </c>
      <c r="C25269" s="1">
        <v>0.108994960784912</v>
      </c>
      <c r="D25269">
        <f t="shared" si="394"/>
        <v>3</v>
      </c>
    </row>
    <row r="25270" spans="1:4" x14ac:dyDescent="0.3">
      <c r="A25270">
        <v>25268</v>
      </c>
      <c r="B25270">
        <v>76072</v>
      </c>
      <c r="C25270" s="1">
        <v>0.10700035095214799</v>
      </c>
      <c r="D25270">
        <f t="shared" si="394"/>
        <v>3</v>
      </c>
    </row>
    <row r="25271" spans="1:4" x14ac:dyDescent="0.3">
      <c r="A25271">
        <v>25269</v>
      </c>
      <c r="B25271">
        <v>76075</v>
      </c>
      <c r="C25271" s="1">
        <v>0.107675075531005</v>
      </c>
      <c r="D25271">
        <f t="shared" si="394"/>
        <v>3</v>
      </c>
    </row>
    <row r="25272" spans="1:4" x14ac:dyDescent="0.3">
      <c r="A25272">
        <v>25270</v>
      </c>
      <c r="B25272">
        <v>76078</v>
      </c>
      <c r="C25272" s="1">
        <v>0.107084035873413</v>
      </c>
      <c r="D25272">
        <f t="shared" si="394"/>
        <v>3</v>
      </c>
    </row>
    <row r="25273" spans="1:4" x14ac:dyDescent="0.3">
      <c r="A25273">
        <v>25271</v>
      </c>
      <c r="B25273">
        <v>76080</v>
      </c>
      <c r="C25273" s="1">
        <v>0.107972145080566</v>
      </c>
      <c r="D25273">
        <f t="shared" si="394"/>
        <v>2</v>
      </c>
    </row>
    <row r="25274" spans="1:4" x14ac:dyDescent="0.3">
      <c r="A25274">
        <v>25272</v>
      </c>
      <c r="B25274">
        <v>76083</v>
      </c>
      <c r="C25274" s="1">
        <v>0.10911202430725001</v>
      </c>
      <c r="D25274">
        <f t="shared" si="394"/>
        <v>3</v>
      </c>
    </row>
    <row r="25275" spans="1:4" x14ac:dyDescent="0.3">
      <c r="A25275">
        <v>25273</v>
      </c>
      <c r="B25275">
        <v>76087</v>
      </c>
      <c r="C25275" s="1">
        <v>0.10738706588745101</v>
      </c>
      <c r="D25275">
        <f t="shared" si="394"/>
        <v>4</v>
      </c>
    </row>
    <row r="25276" spans="1:4" x14ac:dyDescent="0.3">
      <c r="A25276">
        <v>25274</v>
      </c>
      <c r="B25276">
        <v>76089</v>
      </c>
      <c r="C25276" s="1">
        <v>0.108004808425903</v>
      </c>
      <c r="D25276">
        <f t="shared" si="394"/>
        <v>2</v>
      </c>
    </row>
    <row r="25277" spans="1:4" x14ac:dyDescent="0.3">
      <c r="A25277">
        <v>25275</v>
      </c>
      <c r="B25277">
        <v>76092</v>
      </c>
      <c r="C25277" s="1">
        <v>0.10798978805541901</v>
      </c>
      <c r="D25277">
        <f t="shared" si="394"/>
        <v>3</v>
      </c>
    </row>
    <row r="25278" spans="1:4" x14ac:dyDescent="0.3">
      <c r="A25278">
        <v>25276</v>
      </c>
      <c r="B25278">
        <v>76096</v>
      </c>
      <c r="C25278" s="1">
        <v>0.107995510101318</v>
      </c>
      <c r="D25278">
        <f t="shared" si="394"/>
        <v>4</v>
      </c>
    </row>
    <row r="25279" spans="1:4" x14ac:dyDescent="0.3">
      <c r="A25279">
        <v>25277</v>
      </c>
      <c r="B25279">
        <v>76099</v>
      </c>
      <c r="C25279" s="1">
        <v>0.10799503326416</v>
      </c>
      <c r="D25279">
        <f t="shared" si="394"/>
        <v>3</v>
      </c>
    </row>
    <row r="25280" spans="1:4" x14ac:dyDescent="0.3">
      <c r="A25280">
        <v>25278</v>
      </c>
      <c r="B25280">
        <v>76101</v>
      </c>
      <c r="C25280" s="1">
        <v>0.108107089996337</v>
      </c>
      <c r="D25280">
        <f t="shared" si="394"/>
        <v>2</v>
      </c>
    </row>
    <row r="25281" spans="1:4" x14ac:dyDescent="0.3">
      <c r="A25281">
        <v>25279</v>
      </c>
      <c r="B25281">
        <v>76105</v>
      </c>
      <c r="C25281" s="1">
        <v>0.107013463973999</v>
      </c>
      <c r="D25281">
        <f t="shared" si="394"/>
        <v>4</v>
      </c>
    </row>
    <row r="25282" spans="1:4" x14ac:dyDescent="0.3">
      <c r="A25282">
        <v>25280</v>
      </c>
      <c r="B25282">
        <v>76108</v>
      </c>
      <c r="C25282" s="1">
        <v>0.10733747482299801</v>
      </c>
      <c r="D25282">
        <f t="shared" si="394"/>
        <v>3</v>
      </c>
    </row>
    <row r="25283" spans="1:4" x14ac:dyDescent="0.3">
      <c r="A25283">
        <v>25281</v>
      </c>
      <c r="B25283">
        <v>76111</v>
      </c>
      <c r="C25283" s="1">
        <v>0.11142158508300699</v>
      </c>
      <c r="D25283">
        <f t="shared" si="394"/>
        <v>3</v>
      </c>
    </row>
    <row r="25284" spans="1:4" x14ac:dyDescent="0.3">
      <c r="A25284">
        <v>25282</v>
      </c>
      <c r="B25284">
        <v>76114</v>
      </c>
      <c r="C25284" s="1">
        <v>0.106971740722656</v>
      </c>
      <c r="D25284">
        <f t="shared" si="394"/>
        <v>3</v>
      </c>
    </row>
    <row r="25285" spans="1:4" x14ac:dyDescent="0.3">
      <c r="A25285">
        <v>25283</v>
      </c>
      <c r="B25285">
        <v>76117</v>
      </c>
      <c r="C25285" s="1">
        <v>0.10799288749694801</v>
      </c>
      <c r="D25285">
        <f t="shared" si="394"/>
        <v>3</v>
      </c>
    </row>
    <row r="25286" spans="1:4" x14ac:dyDescent="0.3">
      <c r="A25286">
        <v>25284</v>
      </c>
      <c r="B25286">
        <v>76120</v>
      </c>
      <c r="C25286" s="1">
        <v>0.109997510910034</v>
      </c>
      <c r="D25286">
        <f t="shared" ref="D25286:D25349" si="395">B25286-B25285</f>
        <v>3</v>
      </c>
    </row>
    <row r="25287" spans="1:4" x14ac:dyDescent="0.3">
      <c r="A25287">
        <v>25285</v>
      </c>
      <c r="B25287">
        <v>76123</v>
      </c>
      <c r="C25287" s="1">
        <v>0.115277767181396</v>
      </c>
      <c r="D25287">
        <f t="shared" si="395"/>
        <v>3</v>
      </c>
    </row>
    <row r="25288" spans="1:4" x14ac:dyDescent="0.3">
      <c r="A25288">
        <v>25286</v>
      </c>
      <c r="B25288">
        <v>76126</v>
      </c>
      <c r="C25288" s="1">
        <v>0.106936693191528</v>
      </c>
      <c r="D25288">
        <f t="shared" si="395"/>
        <v>3</v>
      </c>
    </row>
    <row r="25289" spans="1:4" x14ac:dyDescent="0.3">
      <c r="A25289">
        <v>25287</v>
      </c>
      <c r="B25289">
        <v>76129</v>
      </c>
      <c r="C25289" s="1">
        <v>0.110147953033447</v>
      </c>
      <c r="D25289">
        <f t="shared" si="395"/>
        <v>3</v>
      </c>
    </row>
    <row r="25290" spans="1:4" x14ac:dyDescent="0.3">
      <c r="A25290">
        <v>25288</v>
      </c>
      <c r="B25290">
        <v>76132</v>
      </c>
      <c r="C25290" s="1">
        <v>0.10825085639953599</v>
      </c>
      <c r="D25290">
        <f t="shared" si="395"/>
        <v>3</v>
      </c>
    </row>
    <row r="25291" spans="1:4" x14ac:dyDescent="0.3">
      <c r="A25291">
        <v>25289</v>
      </c>
      <c r="B25291">
        <v>76135</v>
      </c>
      <c r="C25291" s="1">
        <v>0.10840344429016099</v>
      </c>
      <c r="D25291">
        <f t="shared" si="395"/>
        <v>3</v>
      </c>
    </row>
    <row r="25292" spans="1:4" x14ac:dyDescent="0.3">
      <c r="A25292">
        <v>25290</v>
      </c>
      <c r="B25292">
        <v>76137</v>
      </c>
      <c r="C25292" s="1">
        <v>0.109991550445556</v>
      </c>
      <c r="D25292">
        <f t="shared" si="395"/>
        <v>2</v>
      </c>
    </row>
    <row r="25293" spans="1:4" x14ac:dyDescent="0.3">
      <c r="A25293">
        <v>25291</v>
      </c>
      <c r="B25293">
        <v>76141</v>
      </c>
      <c r="C25293" s="1">
        <v>0.110482692718505</v>
      </c>
      <c r="D25293">
        <f t="shared" si="395"/>
        <v>4</v>
      </c>
    </row>
    <row r="25294" spans="1:4" x14ac:dyDescent="0.3">
      <c r="A25294">
        <v>25292</v>
      </c>
      <c r="B25294">
        <v>76144</v>
      </c>
      <c r="C25294" s="1">
        <v>0.110240697860717</v>
      </c>
      <c r="D25294">
        <f t="shared" si="395"/>
        <v>3</v>
      </c>
    </row>
    <row r="25295" spans="1:4" x14ac:dyDescent="0.3">
      <c r="A25295">
        <v>25293</v>
      </c>
      <c r="B25295">
        <v>76147</v>
      </c>
      <c r="C25295" s="1">
        <v>0.10835218429565401</v>
      </c>
      <c r="D25295">
        <f t="shared" si="395"/>
        <v>3</v>
      </c>
    </row>
    <row r="25296" spans="1:4" x14ac:dyDescent="0.3">
      <c r="A25296">
        <v>25294</v>
      </c>
      <c r="B25296">
        <v>76150</v>
      </c>
      <c r="C25296" s="1">
        <v>0.109981536865234</v>
      </c>
      <c r="D25296">
        <f t="shared" si="395"/>
        <v>3</v>
      </c>
    </row>
    <row r="25297" spans="1:4" x14ac:dyDescent="0.3">
      <c r="A25297">
        <v>25295</v>
      </c>
      <c r="B25297">
        <v>76153</v>
      </c>
      <c r="C25297" s="1">
        <v>0.107949018478393</v>
      </c>
      <c r="D25297">
        <f t="shared" si="395"/>
        <v>3</v>
      </c>
    </row>
    <row r="25298" spans="1:4" x14ac:dyDescent="0.3">
      <c r="A25298">
        <v>25296</v>
      </c>
      <c r="B25298">
        <v>76156</v>
      </c>
      <c r="C25298" s="1">
        <v>0.110007286071777</v>
      </c>
      <c r="D25298">
        <f t="shared" si="395"/>
        <v>3</v>
      </c>
    </row>
    <row r="25299" spans="1:4" x14ac:dyDescent="0.3">
      <c r="A25299">
        <v>25297</v>
      </c>
      <c r="B25299">
        <v>76159</v>
      </c>
      <c r="C25299" s="1">
        <v>0.10798525810241601</v>
      </c>
      <c r="D25299">
        <f t="shared" si="395"/>
        <v>3</v>
      </c>
    </row>
    <row r="25300" spans="1:4" x14ac:dyDescent="0.3">
      <c r="A25300">
        <v>25298</v>
      </c>
      <c r="B25300">
        <v>76161</v>
      </c>
      <c r="C25300" s="1">
        <v>0.10804700851440401</v>
      </c>
      <c r="D25300">
        <f t="shared" si="395"/>
        <v>2</v>
      </c>
    </row>
    <row r="25301" spans="1:4" x14ac:dyDescent="0.3">
      <c r="A25301">
        <v>25299</v>
      </c>
      <c r="B25301">
        <v>76165</v>
      </c>
      <c r="C25301" s="1">
        <v>0.10999727249145499</v>
      </c>
      <c r="D25301">
        <f t="shared" si="395"/>
        <v>4</v>
      </c>
    </row>
    <row r="25302" spans="1:4" x14ac:dyDescent="0.3">
      <c r="A25302">
        <v>25300</v>
      </c>
      <c r="B25302">
        <v>76168</v>
      </c>
      <c r="C25302" s="1">
        <v>0.108006954193115</v>
      </c>
      <c r="D25302">
        <f t="shared" si="395"/>
        <v>3</v>
      </c>
    </row>
    <row r="25303" spans="1:4" x14ac:dyDescent="0.3">
      <c r="A25303">
        <v>25301</v>
      </c>
      <c r="B25303">
        <v>76171</v>
      </c>
      <c r="C25303" s="1">
        <v>0.10921573638916</v>
      </c>
      <c r="D25303">
        <f t="shared" si="395"/>
        <v>3</v>
      </c>
    </row>
    <row r="25304" spans="1:4" x14ac:dyDescent="0.3">
      <c r="A25304">
        <v>25302</v>
      </c>
      <c r="B25304">
        <v>76174</v>
      </c>
      <c r="C25304" s="1">
        <v>0.10970044136047299</v>
      </c>
      <c r="D25304">
        <f t="shared" si="395"/>
        <v>3</v>
      </c>
    </row>
    <row r="25305" spans="1:4" x14ac:dyDescent="0.3">
      <c r="A25305">
        <v>25303</v>
      </c>
      <c r="B25305">
        <v>76177</v>
      </c>
      <c r="C25305" s="1">
        <v>0.10936617851257301</v>
      </c>
      <c r="D25305">
        <f t="shared" si="395"/>
        <v>3</v>
      </c>
    </row>
    <row r="25306" spans="1:4" x14ac:dyDescent="0.3">
      <c r="A25306">
        <v>25304</v>
      </c>
      <c r="B25306">
        <v>76179</v>
      </c>
      <c r="C25306" s="1">
        <v>0.107404947280883</v>
      </c>
      <c r="D25306">
        <f t="shared" si="395"/>
        <v>2</v>
      </c>
    </row>
    <row r="25307" spans="1:4" x14ac:dyDescent="0.3">
      <c r="A25307">
        <v>25305</v>
      </c>
      <c r="B25307">
        <v>76183</v>
      </c>
      <c r="C25307" s="1">
        <v>0.108856439590454</v>
      </c>
      <c r="D25307">
        <f t="shared" si="395"/>
        <v>4</v>
      </c>
    </row>
    <row r="25308" spans="1:4" x14ac:dyDescent="0.3">
      <c r="A25308">
        <v>25306</v>
      </c>
      <c r="B25308">
        <v>76186</v>
      </c>
      <c r="C25308" s="1">
        <v>0.108069658279418</v>
      </c>
      <c r="D25308">
        <f t="shared" si="395"/>
        <v>3</v>
      </c>
    </row>
    <row r="25309" spans="1:4" x14ac:dyDescent="0.3">
      <c r="A25309">
        <v>25307</v>
      </c>
      <c r="B25309">
        <v>76188</v>
      </c>
      <c r="C25309" s="1">
        <v>0.107895135879516</v>
      </c>
      <c r="D25309">
        <f t="shared" si="395"/>
        <v>2</v>
      </c>
    </row>
    <row r="25310" spans="1:4" x14ac:dyDescent="0.3">
      <c r="A25310">
        <v>25308</v>
      </c>
      <c r="B25310">
        <v>76192</v>
      </c>
      <c r="C25310" s="1">
        <v>0.112678289413452</v>
      </c>
      <c r="D25310">
        <f t="shared" si="395"/>
        <v>4</v>
      </c>
    </row>
    <row r="25311" spans="1:4" x14ac:dyDescent="0.3">
      <c r="A25311">
        <v>25309</v>
      </c>
      <c r="B25311">
        <v>76195</v>
      </c>
      <c r="C25311" s="1">
        <v>0.10799360275268501</v>
      </c>
      <c r="D25311">
        <f t="shared" si="395"/>
        <v>3</v>
      </c>
    </row>
    <row r="25312" spans="1:4" x14ac:dyDescent="0.3">
      <c r="A25312">
        <v>25310</v>
      </c>
      <c r="B25312">
        <v>76198</v>
      </c>
      <c r="C25312" s="1">
        <v>0.108260154724121</v>
      </c>
      <c r="D25312">
        <f t="shared" si="395"/>
        <v>3</v>
      </c>
    </row>
    <row r="25313" spans="1:4" x14ac:dyDescent="0.3">
      <c r="A25313">
        <v>25311</v>
      </c>
      <c r="B25313">
        <v>76201</v>
      </c>
      <c r="C25313" s="1">
        <v>0.11085033416748</v>
      </c>
      <c r="D25313">
        <f t="shared" si="395"/>
        <v>3</v>
      </c>
    </row>
    <row r="25314" spans="1:4" x14ac:dyDescent="0.3">
      <c r="A25314">
        <v>25312</v>
      </c>
      <c r="B25314">
        <v>76202</v>
      </c>
      <c r="C25314" s="1">
        <v>0.107002019882202</v>
      </c>
      <c r="D25314">
        <f t="shared" si="395"/>
        <v>1</v>
      </c>
    </row>
    <row r="25315" spans="1:4" x14ac:dyDescent="0.3">
      <c r="A25315">
        <v>25313</v>
      </c>
      <c r="B25315">
        <v>76207</v>
      </c>
      <c r="C25315" s="1">
        <v>0.107296466827392</v>
      </c>
      <c r="D25315">
        <f t="shared" si="395"/>
        <v>5</v>
      </c>
    </row>
    <row r="25316" spans="1:4" x14ac:dyDescent="0.3">
      <c r="A25316">
        <v>25314</v>
      </c>
      <c r="B25316">
        <v>76210</v>
      </c>
      <c r="C25316" s="1">
        <v>0.109179019927978</v>
      </c>
      <c r="D25316">
        <f t="shared" si="395"/>
        <v>3</v>
      </c>
    </row>
    <row r="25317" spans="1:4" x14ac:dyDescent="0.3">
      <c r="A25317">
        <v>25315</v>
      </c>
      <c r="B25317">
        <v>76212</v>
      </c>
      <c r="C25317" s="1">
        <v>0.109530448913574</v>
      </c>
      <c r="D25317">
        <f t="shared" si="395"/>
        <v>2</v>
      </c>
    </row>
    <row r="25318" spans="1:4" x14ac:dyDescent="0.3">
      <c r="A25318">
        <v>25316</v>
      </c>
      <c r="B25318">
        <v>76216</v>
      </c>
      <c r="C25318" s="1">
        <v>0.10999703407287501</v>
      </c>
      <c r="D25318">
        <f t="shared" si="395"/>
        <v>4</v>
      </c>
    </row>
    <row r="25319" spans="1:4" x14ac:dyDescent="0.3">
      <c r="A25319">
        <v>25317</v>
      </c>
      <c r="B25319">
        <v>76219</v>
      </c>
      <c r="C25319" s="1">
        <v>0.110835075378417</v>
      </c>
      <c r="D25319">
        <f t="shared" si="395"/>
        <v>3</v>
      </c>
    </row>
    <row r="25320" spans="1:4" x14ac:dyDescent="0.3">
      <c r="A25320">
        <v>25318</v>
      </c>
      <c r="B25320">
        <v>76221</v>
      </c>
      <c r="C25320" s="1">
        <v>0.11062431335449199</v>
      </c>
      <c r="D25320">
        <f t="shared" si="395"/>
        <v>2</v>
      </c>
    </row>
    <row r="25321" spans="1:4" x14ac:dyDescent="0.3">
      <c r="A25321">
        <v>25319</v>
      </c>
      <c r="B25321">
        <v>76225</v>
      </c>
      <c r="C25321" s="1">
        <v>0.111122846603393</v>
      </c>
      <c r="D25321">
        <f t="shared" si="395"/>
        <v>4</v>
      </c>
    </row>
    <row r="25322" spans="1:4" x14ac:dyDescent="0.3">
      <c r="A25322">
        <v>25320</v>
      </c>
      <c r="B25322">
        <v>76228</v>
      </c>
      <c r="C25322" s="1">
        <v>0.11115550994873</v>
      </c>
      <c r="D25322">
        <f t="shared" si="395"/>
        <v>3</v>
      </c>
    </row>
    <row r="25323" spans="1:4" x14ac:dyDescent="0.3">
      <c r="A25323">
        <v>25321</v>
      </c>
      <c r="B25323">
        <v>76230</v>
      </c>
      <c r="C25323" s="1">
        <v>0.108037710189819</v>
      </c>
      <c r="D25323">
        <f t="shared" si="395"/>
        <v>2</v>
      </c>
    </row>
    <row r="25324" spans="1:4" x14ac:dyDescent="0.3">
      <c r="A25324">
        <v>25322</v>
      </c>
      <c r="B25324">
        <v>76233</v>
      </c>
      <c r="C25324" s="1">
        <v>0.10898208618164</v>
      </c>
      <c r="D25324">
        <f t="shared" si="395"/>
        <v>3</v>
      </c>
    </row>
    <row r="25325" spans="1:4" x14ac:dyDescent="0.3">
      <c r="A25325">
        <v>25323</v>
      </c>
      <c r="B25325">
        <v>76236</v>
      </c>
      <c r="C25325" s="1">
        <v>0.10942578315734799</v>
      </c>
      <c r="D25325">
        <f t="shared" si="395"/>
        <v>3</v>
      </c>
    </row>
    <row r="25326" spans="1:4" x14ac:dyDescent="0.3">
      <c r="A25326">
        <v>25324</v>
      </c>
      <c r="B25326">
        <v>76240</v>
      </c>
      <c r="C25326" s="1">
        <v>0.108158111572265</v>
      </c>
      <c r="D25326">
        <f t="shared" si="395"/>
        <v>4</v>
      </c>
    </row>
    <row r="25327" spans="1:4" x14ac:dyDescent="0.3">
      <c r="A25327">
        <v>25325</v>
      </c>
      <c r="B25327">
        <v>76243</v>
      </c>
      <c r="C25327" s="1">
        <v>0.106997728347778</v>
      </c>
      <c r="D25327">
        <f t="shared" si="395"/>
        <v>3</v>
      </c>
    </row>
    <row r="25328" spans="1:4" x14ac:dyDescent="0.3">
      <c r="A25328">
        <v>25326</v>
      </c>
      <c r="B25328">
        <v>76247</v>
      </c>
      <c r="C25328" s="1">
        <v>0.109638214111328</v>
      </c>
      <c r="D25328">
        <f t="shared" si="395"/>
        <v>4</v>
      </c>
    </row>
    <row r="25329" spans="1:4" x14ac:dyDescent="0.3">
      <c r="A25329">
        <v>25327</v>
      </c>
      <c r="B25329">
        <v>76249</v>
      </c>
      <c r="C25329" s="1">
        <v>0.10900306701660099</v>
      </c>
      <c r="D25329">
        <f t="shared" si="395"/>
        <v>2</v>
      </c>
    </row>
    <row r="25330" spans="1:4" x14ac:dyDescent="0.3">
      <c r="A25330">
        <v>25328</v>
      </c>
      <c r="B25330">
        <v>76251</v>
      </c>
      <c r="C25330" s="1">
        <v>0.10965681076049801</v>
      </c>
      <c r="D25330">
        <f t="shared" si="395"/>
        <v>2</v>
      </c>
    </row>
    <row r="25331" spans="1:4" x14ac:dyDescent="0.3">
      <c r="A25331">
        <v>25329</v>
      </c>
      <c r="B25331">
        <v>76254</v>
      </c>
      <c r="C25331" s="1">
        <v>0.111997842788696</v>
      </c>
      <c r="D25331">
        <f t="shared" si="395"/>
        <v>3</v>
      </c>
    </row>
    <row r="25332" spans="1:4" x14ac:dyDescent="0.3">
      <c r="A25332">
        <v>25330</v>
      </c>
      <c r="B25332">
        <v>76258</v>
      </c>
      <c r="C25332" s="1">
        <v>0.10914111137390101</v>
      </c>
      <c r="D25332">
        <f t="shared" si="395"/>
        <v>4</v>
      </c>
    </row>
    <row r="25333" spans="1:4" x14ac:dyDescent="0.3">
      <c r="A25333">
        <v>25331</v>
      </c>
      <c r="B25333">
        <v>76261</v>
      </c>
      <c r="C25333" s="1">
        <v>0.109288930892944</v>
      </c>
      <c r="D25333">
        <f t="shared" si="395"/>
        <v>3</v>
      </c>
    </row>
    <row r="25334" spans="1:4" x14ac:dyDescent="0.3">
      <c r="A25334">
        <v>25332</v>
      </c>
      <c r="B25334">
        <v>76264</v>
      </c>
      <c r="C25334" s="1">
        <v>0.11010479927062899</v>
      </c>
      <c r="D25334">
        <f t="shared" si="395"/>
        <v>3</v>
      </c>
    </row>
    <row r="25335" spans="1:4" x14ac:dyDescent="0.3">
      <c r="A25335">
        <v>25333</v>
      </c>
      <c r="B25335">
        <v>76267</v>
      </c>
      <c r="C25335" s="1">
        <v>0.1095871925354</v>
      </c>
      <c r="D25335">
        <f t="shared" si="395"/>
        <v>3</v>
      </c>
    </row>
    <row r="25336" spans="1:4" x14ac:dyDescent="0.3">
      <c r="A25336">
        <v>25334</v>
      </c>
      <c r="B25336">
        <v>76270</v>
      </c>
      <c r="C25336" s="1">
        <v>0.108547925949096</v>
      </c>
      <c r="D25336">
        <f t="shared" si="395"/>
        <v>3</v>
      </c>
    </row>
    <row r="25337" spans="1:4" x14ac:dyDescent="0.3">
      <c r="A25337">
        <v>25335</v>
      </c>
      <c r="B25337">
        <v>76273</v>
      </c>
      <c r="C25337" s="1">
        <v>0.110995531082153</v>
      </c>
      <c r="D25337">
        <f t="shared" si="395"/>
        <v>3</v>
      </c>
    </row>
    <row r="25338" spans="1:4" x14ac:dyDescent="0.3">
      <c r="A25338">
        <v>25336</v>
      </c>
      <c r="B25338">
        <v>76275</v>
      </c>
      <c r="C25338" s="1">
        <v>0.1080002784729</v>
      </c>
      <c r="D25338">
        <f t="shared" si="395"/>
        <v>2</v>
      </c>
    </row>
    <row r="25339" spans="1:4" x14ac:dyDescent="0.3">
      <c r="A25339">
        <v>25337</v>
      </c>
      <c r="B25339">
        <v>76280</v>
      </c>
      <c r="C25339" s="1">
        <v>0.10918641090393</v>
      </c>
      <c r="D25339">
        <f t="shared" si="395"/>
        <v>5</v>
      </c>
    </row>
    <row r="25340" spans="1:4" x14ac:dyDescent="0.3">
      <c r="A25340">
        <v>25338</v>
      </c>
      <c r="B25340">
        <v>76283</v>
      </c>
      <c r="C25340" s="1">
        <v>0.111252069473266</v>
      </c>
      <c r="D25340">
        <f t="shared" si="395"/>
        <v>3</v>
      </c>
    </row>
    <row r="25341" spans="1:4" x14ac:dyDescent="0.3">
      <c r="A25341">
        <v>25339</v>
      </c>
      <c r="B25341">
        <v>76285</v>
      </c>
      <c r="C25341" s="1">
        <v>0.108012437820434</v>
      </c>
      <c r="D25341">
        <f t="shared" si="395"/>
        <v>2</v>
      </c>
    </row>
    <row r="25342" spans="1:4" x14ac:dyDescent="0.3">
      <c r="A25342">
        <v>25340</v>
      </c>
      <c r="B25342">
        <v>76288</v>
      </c>
      <c r="C25342" s="1">
        <v>0.108207464218139</v>
      </c>
      <c r="D25342">
        <f t="shared" si="395"/>
        <v>3</v>
      </c>
    </row>
    <row r="25343" spans="1:4" x14ac:dyDescent="0.3">
      <c r="A25343">
        <v>25341</v>
      </c>
      <c r="B25343">
        <v>76292</v>
      </c>
      <c r="C25343" s="1">
        <v>0.108995676040649</v>
      </c>
      <c r="D25343">
        <f t="shared" si="395"/>
        <v>4</v>
      </c>
    </row>
    <row r="25344" spans="1:4" x14ac:dyDescent="0.3">
      <c r="A25344">
        <v>25342</v>
      </c>
      <c r="B25344">
        <v>76293</v>
      </c>
      <c r="C25344" s="1">
        <v>0.108995914459228</v>
      </c>
      <c r="D25344">
        <f t="shared" si="395"/>
        <v>1</v>
      </c>
    </row>
    <row r="25345" spans="1:4" x14ac:dyDescent="0.3">
      <c r="A25345">
        <v>25343</v>
      </c>
      <c r="B25345">
        <v>76298</v>
      </c>
      <c r="C25345" s="1">
        <v>0.10853910446166901</v>
      </c>
      <c r="D25345">
        <f t="shared" si="395"/>
        <v>5</v>
      </c>
    </row>
    <row r="25346" spans="1:4" x14ac:dyDescent="0.3">
      <c r="A25346">
        <v>25344</v>
      </c>
      <c r="B25346">
        <v>76299</v>
      </c>
      <c r="C25346" s="1">
        <v>0.10920357704162501</v>
      </c>
      <c r="D25346">
        <f t="shared" si="395"/>
        <v>1</v>
      </c>
    </row>
    <row r="25347" spans="1:4" x14ac:dyDescent="0.3">
      <c r="A25347">
        <v>25345</v>
      </c>
      <c r="B25347">
        <v>76304</v>
      </c>
      <c r="C25347" s="1">
        <v>0.10699653625488199</v>
      </c>
      <c r="D25347">
        <f t="shared" si="395"/>
        <v>5</v>
      </c>
    </row>
    <row r="25348" spans="1:4" x14ac:dyDescent="0.3">
      <c r="A25348">
        <v>25346</v>
      </c>
      <c r="B25348">
        <v>76307</v>
      </c>
      <c r="C25348" s="1">
        <v>0.106988668441772</v>
      </c>
      <c r="D25348">
        <f t="shared" si="395"/>
        <v>3</v>
      </c>
    </row>
    <row r="25349" spans="1:4" x14ac:dyDescent="0.3">
      <c r="A25349">
        <v>25347</v>
      </c>
      <c r="B25349">
        <v>76310</v>
      </c>
      <c r="C25349" s="1">
        <v>0.11509656906127901</v>
      </c>
      <c r="D25349">
        <f t="shared" si="395"/>
        <v>3</v>
      </c>
    </row>
    <row r="25350" spans="1:4" x14ac:dyDescent="0.3">
      <c r="A25350">
        <v>25348</v>
      </c>
      <c r="B25350">
        <v>76312</v>
      </c>
      <c r="C25350" s="1">
        <v>0.108001708984375</v>
      </c>
      <c r="D25350">
        <f t="shared" ref="D25350:D25413" si="396">B25350-B25349</f>
        <v>2</v>
      </c>
    </row>
    <row r="25351" spans="1:4" x14ac:dyDescent="0.3">
      <c r="A25351">
        <v>25349</v>
      </c>
      <c r="B25351">
        <v>76315</v>
      </c>
      <c r="C25351" s="1">
        <v>0.108988046646118</v>
      </c>
      <c r="D25351">
        <f t="shared" si="396"/>
        <v>3</v>
      </c>
    </row>
    <row r="25352" spans="1:4" x14ac:dyDescent="0.3">
      <c r="A25352">
        <v>25350</v>
      </c>
      <c r="B25352">
        <v>76319</v>
      </c>
      <c r="C25352" s="1">
        <v>0.110219001770019</v>
      </c>
      <c r="D25352">
        <f t="shared" si="396"/>
        <v>4</v>
      </c>
    </row>
    <row r="25353" spans="1:4" x14ac:dyDescent="0.3">
      <c r="A25353">
        <v>25351</v>
      </c>
      <c r="B25353">
        <v>76322</v>
      </c>
      <c r="C25353" s="1">
        <v>0.10800290107726999</v>
      </c>
      <c r="D25353">
        <f t="shared" si="396"/>
        <v>3</v>
      </c>
    </row>
    <row r="25354" spans="1:4" x14ac:dyDescent="0.3">
      <c r="A25354">
        <v>25352</v>
      </c>
      <c r="B25354">
        <v>76324</v>
      </c>
      <c r="C25354" s="1">
        <v>0.108000755310058</v>
      </c>
      <c r="D25354">
        <f t="shared" si="396"/>
        <v>2</v>
      </c>
    </row>
    <row r="25355" spans="1:4" x14ac:dyDescent="0.3">
      <c r="A25355">
        <v>25353</v>
      </c>
      <c r="B25355">
        <v>76326</v>
      </c>
      <c r="C25355" s="1">
        <v>0.112003564834594</v>
      </c>
      <c r="D25355">
        <f t="shared" si="396"/>
        <v>2</v>
      </c>
    </row>
    <row r="25356" spans="1:4" x14ac:dyDescent="0.3">
      <c r="A25356">
        <v>25354</v>
      </c>
      <c r="B25356">
        <v>76331</v>
      </c>
      <c r="C25356" s="1">
        <v>0.10898089408874501</v>
      </c>
      <c r="D25356">
        <f t="shared" si="396"/>
        <v>5</v>
      </c>
    </row>
    <row r="25357" spans="1:4" x14ac:dyDescent="0.3">
      <c r="A25357">
        <v>25355</v>
      </c>
      <c r="B25357">
        <v>76333</v>
      </c>
      <c r="C25357" s="1">
        <v>0.118781328201293</v>
      </c>
      <c r="D25357">
        <f t="shared" si="396"/>
        <v>2</v>
      </c>
    </row>
    <row r="25358" spans="1:4" x14ac:dyDescent="0.3">
      <c r="A25358">
        <v>25356</v>
      </c>
      <c r="B25358">
        <v>76336</v>
      </c>
      <c r="C25358" s="1">
        <v>0.110328912734985</v>
      </c>
      <c r="D25358">
        <f t="shared" si="396"/>
        <v>3</v>
      </c>
    </row>
    <row r="25359" spans="1:4" x14ac:dyDescent="0.3">
      <c r="A25359">
        <v>25357</v>
      </c>
      <c r="B25359">
        <v>76340</v>
      </c>
      <c r="C25359" s="1">
        <v>0.10728573799133299</v>
      </c>
      <c r="D25359">
        <f t="shared" si="396"/>
        <v>4</v>
      </c>
    </row>
    <row r="25360" spans="1:4" x14ac:dyDescent="0.3">
      <c r="A25360">
        <v>25358</v>
      </c>
      <c r="B25360">
        <v>76342</v>
      </c>
      <c r="C25360" s="1">
        <v>0.10757040977478</v>
      </c>
      <c r="D25360">
        <f t="shared" si="396"/>
        <v>2</v>
      </c>
    </row>
    <row r="25361" spans="1:4" x14ac:dyDescent="0.3">
      <c r="A25361">
        <v>25359</v>
      </c>
      <c r="B25361">
        <v>76345</v>
      </c>
      <c r="C25361" s="1">
        <v>0.1099853515625</v>
      </c>
      <c r="D25361">
        <f t="shared" si="396"/>
        <v>3</v>
      </c>
    </row>
    <row r="25362" spans="1:4" x14ac:dyDescent="0.3">
      <c r="A25362">
        <v>25360</v>
      </c>
      <c r="B25362">
        <v>76348</v>
      </c>
      <c r="C25362" s="1">
        <v>0.10909152030944801</v>
      </c>
      <c r="D25362">
        <f t="shared" si="396"/>
        <v>3</v>
      </c>
    </row>
    <row r="25363" spans="1:4" x14ac:dyDescent="0.3">
      <c r="A25363">
        <v>25361</v>
      </c>
      <c r="B25363">
        <v>76351</v>
      </c>
      <c r="C25363" s="1">
        <v>0.111119747161865</v>
      </c>
      <c r="D25363">
        <f t="shared" si="396"/>
        <v>3</v>
      </c>
    </row>
    <row r="25364" spans="1:4" x14ac:dyDescent="0.3">
      <c r="A25364">
        <v>25362</v>
      </c>
      <c r="B25364">
        <v>76354</v>
      </c>
      <c r="C25364" s="1">
        <v>0.11225628852844199</v>
      </c>
      <c r="D25364">
        <f t="shared" si="396"/>
        <v>3</v>
      </c>
    </row>
    <row r="25365" spans="1:4" x14ac:dyDescent="0.3">
      <c r="A25365">
        <v>25363</v>
      </c>
      <c r="B25365">
        <v>76357</v>
      </c>
      <c r="C25365" s="1">
        <v>0.10906434059143</v>
      </c>
      <c r="D25365">
        <f t="shared" si="396"/>
        <v>3</v>
      </c>
    </row>
    <row r="25366" spans="1:4" x14ac:dyDescent="0.3">
      <c r="A25366">
        <v>25364</v>
      </c>
      <c r="B25366">
        <v>76360</v>
      </c>
      <c r="C25366" s="1">
        <v>0.110228538513183</v>
      </c>
      <c r="D25366">
        <f t="shared" si="396"/>
        <v>3</v>
      </c>
    </row>
    <row r="25367" spans="1:4" x14ac:dyDescent="0.3">
      <c r="A25367">
        <v>25365</v>
      </c>
      <c r="B25367">
        <v>76364</v>
      </c>
      <c r="C25367" s="1">
        <v>0.10975289344787501</v>
      </c>
      <c r="D25367">
        <f t="shared" si="396"/>
        <v>4</v>
      </c>
    </row>
    <row r="25368" spans="1:4" x14ac:dyDescent="0.3">
      <c r="A25368">
        <v>25366</v>
      </c>
      <c r="B25368">
        <v>76367</v>
      </c>
      <c r="C25368" s="1">
        <v>0.108625650405883</v>
      </c>
      <c r="D25368">
        <f t="shared" si="396"/>
        <v>3</v>
      </c>
    </row>
    <row r="25369" spans="1:4" x14ac:dyDescent="0.3">
      <c r="A25369">
        <v>25367</v>
      </c>
      <c r="B25369">
        <v>76369</v>
      </c>
      <c r="C25369" s="1">
        <v>0.10706353187561</v>
      </c>
      <c r="D25369">
        <f t="shared" si="396"/>
        <v>2</v>
      </c>
    </row>
    <row r="25370" spans="1:4" x14ac:dyDescent="0.3">
      <c r="A25370">
        <v>25368</v>
      </c>
      <c r="B25370">
        <v>76372</v>
      </c>
      <c r="C25370" s="1">
        <v>0.109106302261352</v>
      </c>
      <c r="D25370">
        <f t="shared" si="396"/>
        <v>3</v>
      </c>
    </row>
    <row r="25371" spans="1:4" x14ac:dyDescent="0.3">
      <c r="A25371">
        <v>25369</v>
      </c>
      <c r="B25371">
        <v>76375</v>
      </c>
      <c r="C25371" s="1">
        <v>0.11701774597167899</v>
      </c>
      <c r="D25371">
        <f t="shared" si="396"/>
        <v>3</v>
      </c>
    </row>
    <row r="25372" spans="1:4" x14ac:dyDescent="0.3">
      <c r="A25372">
        <v>25370</v>
      </c>
      <c r="B25372">
        <v>76379</v>
      </c>
      <c r="C25372" s="1">
        <v>0.10799217224120999</v>
      </c>
      <c r="D25372">
        <f t="shared" si="396"/>
        <v>4</v>
      </c>
    </row>
    <row r="25373" spans="1:4" x14ac:dyDescent="0.3">
      <c r="A25373">
        <v>25371</v>
      </c>
      <c r="B25373">
        <v>76382</v>
      </c>
      <c r="C25373" s="1">
        <v>0.10908150672912501</v>
      </c>
      <c r="D25373">
        <f t="shared" si="396"/>
        <v>3</v>
      </c>
    </row>
    <row r="25374" spans="1:4" x14ac:dyDescent="0.3">
      <c r="A25374">
        <v>25372</v>
      </c>
      <c r="B25374">
        <v>76385</v>
      </c>
      <c r="C25374" s="1">
        <v>0.108562469482421</v>
      </c>
      <c r="D25374">
        <f t="shared" si="396"/>
        <v>3</v>
      </c>
    </row>
    <row r="25375" spans="1:4" x14ac:dyDescent="0.3">
      <c r="A25375">
        <v>25373</v>
      </c>
      <c r="B25375">
        <v>76388</v>
      </c>
      <c r="C25375" s="1">
        <v>0.107868671417236</v>
      </c>
      <c r="D25375">
        <f t="shared" si="396"/>
        <v>3</v>
      </c>
    </row>
    <row r="25376" spans="1:4" x14ac:dyDescent="0.3">
      <c r="A25376">
        <v>25374</v>
      </c>
      <c r="B25376">
        <v>76390</v>
      </c>
      <c r="C25376" s="1">
        <v>0.110008239746093</v>
      </c>
      <c r="D25376">
        <f t="shared" si="396"/>
        <v>2</v>
      </c>
    </row>
    <row r="25377" spans="1:4" x14ac:dyDescent="0.3">
      <c r="A25377">
        <v>25375</v>
      </c>
      <c r="B25377">
        <v>76394</v>
      </c>
      <c r="C25377" s="1">
        <v>0.10699963569641099</v>
      </c>
      <c r="D25377">
        <f t="shared" si="396"/>
        <v>4</v>
      </c>
    </row>
    <row r="25378" spans="1:4" x14ac:dyDescent="0.3">
      <c r="A25378">
        <v>25376</v>
      </c>
      <c r="B25378">
        <v>76396</v>
      </c>
      <c r="C25378" s="1">
        <v>0.107275247573852</v>
      </c>
      <c r="D25378">
        <f t="shared" si="396"/>
        <v>2</v>
      </c>
    </row>
    <row r="25379" spans="1:4" x14ac:dyDescent="0.3">
      <c r="A25379">
        <v>25377</v>
      </c>
      <c r="B25379">
        <v>76400</v>
      </c>
      <c r="C25379" s="1">
        <v>0.110386133193969</v>
      </c>
      <c r="D25379">
        <f t="shared" si="396"/>
        <v>4</v>
      </c>
    </row>
    <row r="25380" spans="1:4" x14ac:dyDescent="0.3">
      <c r="A25380">
        <v>25378</v>
      </c>
      <c r="B25380">
        <v>76403</v>
      </c>
      <c r="C25380" s="1">
        <v>0.108006477355957</v>
      </c>
      <c r="D25380">
        <f t="shared" si="396"/>
        <v>3</v>
      </c>
    </row>
    <row r="25381" spans="1:4" x14ac:dyDescent="0.3">
      <c r="A25381">
        <v>25379</v>
      </c>
      <c r="B25381">
        <v>76406</v>
      </c>
      <c r="C25381" s="1">
        <v>0.10902357101440401</v>
      </c>
      <c r="D25381">
        <f t="shared" si="396"/>
        <v>3</v>
      </c>
    </row>
    <row r="25382" spans="1:4" x14ac:dyDescent="0.3">
      <c r="A25382">
        <v>25380</v>
      </c>
      <c r="B25382">
        <v>76409</v>
      </c>
      <c r="C25382" s="1">
        <v>0.10996437072753899</v>
      </c>
      <c r="D25382">
        <f t="shared" si="396"/>
        <v>3</v>
      </c>
    </row>
    <row r="25383" spans="1:4" x14ac:dyDescent="0.3">
      <c r="A25383">
        <v>25381</v>
      </c>
      <c r="B25383">
        <v>76412</v>
      </c>
      <c r="C25383" s="1">
        <v>0.110321044921875</v>
      </c>
      <c r="D25383">
        <f t="shared" si="396"/>
        <v>3</v>
      </c>
    </row>
    <row r="25384" spans="1:4" x14ac:dyDescent="0.3">
      <c r="A25384">
        <v>25382</v>
      </c>
      <c r="B25384">
        <v>76414</v>
      </c>
      <c r="C25384" s="1">
        <v>0.10852551460266099</v>
      </c>
      <c r="D25384">
        <f t="shared" si="396"/>
        <v>2</v>
      </c>
    </row>
    <row r="25385" spans="1:4" x14ac:dyDescent="0.3">
      <c r="A25385">
        <v>25383</v>
      </c>
      <c r="B25385">
        <v>76418</v>
      </c>
      <c r="C25385" s="1">
        <v>0.10988163948059</v>
      </c>
      <c r="D25385">
        <f t="shared" si="396"/>
        <v>4</v>
      </c>
    </row>
    <row r="25386" spans="1:4" x14ac:dyDescent="0.3">
      <c r="A25386">
        <v>25384</v>
      </c>
      <c r="B25386">
        <v>76421</v>
      </c>
      <c r="C25386" s="1">
        <v>0.107996940612792</v>
      </c>
      <c r="D25386">
        <f t="shared" si="396"/>
        <v>3</v>
      </c>
    </row>
    <row r="25387" spans="1:4" x14ac:dyDescent="0.3">
      <c r="A25387">
        <v>25385</v>
      </c>
      <c r="B25387">
        <v>76424</v>
      </c>
      <c r="C25387" s="1">
        <v>0.11026191711425699</v>
      </c>
      <c r="D25387">
        <f t="shared" si="396"/>
        <v>3</v>
      </c>
    </row>
    <row r="25388" spans="1:4" x14ac:dyDescent="0.3">
      <c r="A25388">
        <v>25386</v>
      </c>
      <c r="B25388">
        <v>76427</v>
      </c>
      <c r="C25388" s="1">
        <v>0.107991933822631</v>
      </c>
      <c r="D25388">
        <f t="shared" si="396"/>
        <v>3</v>
      </c>
    </row>
    <row r="25389" spans="1:4" x14ac:dyDescent="0.3">
      <c r="A25389">
        <v>25387</v>
      </c>
      <c r="B25389">
        <v>76430</v>
      </c>
      <c r="C25389" s="1">
        <v>0.107783317565917</v>
      </c>
      <c r="D25389">
        <f t="shared" si="396"/>
        <v>3</v>
      </c>
    </row>
    <row r="25390" spans="1:4" x14ac:dyDescent="0.3">
      <c r="A25390">
        <v>25388</v>
      </c>
      <c r="B25390">
        <v>76433</v>
      </c>
      <c r="C25390" s="1">
        <v>0.10829043388366601</v>
      </c>
      <c r="D25390">
        <f t="shared" si="396"/>
        <v>3</v>
      </c>
    </row>
    <row r="25391" spans="1:4" x14ac:dyDescent="0.3">
      <c r="A25391">
        <v>25389</v>
      </c>
      <c r="B25391">
        <v>76436</v>
      </c>
      <c r="C25391" s="1">
        <v>0.109236001968383</v>
      </c>
      <c r="D25391">
        <f t="shared" si="396"/>
        <v>3</v>
      </c>
    </row>
    <row r="25392" spans="1:4" x14ac:dyDescent="0.3">
      <c r="A25392">
        <v>25390</v>
      </c>
      <c r="B25392">
        <v>76439</v>
      </c>
      <c r="C25392" s="1">
        <v>0.108002662658691</v>
      </c>
      <c r="D25392">
        <f t="shared" si="396"/>
        <v>3</v>
      </c>
    </row>
    <row r="25393" spans="1:4" x14ac:dyDescent="0.3">
      <c r="A25393">
        <v>25391</v>
      </c>
      <c r="B25393">
        <v>76442</v>
      </c>
      <c r="C25393" s="1">
        <v>0.108000040054321</v>
      </c>
      <c r="D25393">
        <f t="shared" si="396"/>
        <v>3</v>
      </c>
    </row>
    <row r="25394" spans="1:4" x14ac:dyDescent="0.3">
      <c r="A25394">
        <v>25392</v>
      </c>
      <c r="B25394">
        <v>76445</v>
      </c>
      <c r="C25394" s="1">
        <v>0.11009335517883299</v>
      </c>
      <c r="D25394">
        <f t="shared" si="396"/>
        <v>3</v>
      </c>
    </row>
    <row r="25395" spans="1:4" x14ac:dyDescent="0.3">
      <c r="A25395">
        <v>25393</v>
      </c>
      <c r="B25395">
        <v>76448</v>
      </c>
      <c r="C25395" s="1">
        <v>0.109596967697143</v>
      </c>
      <c r="D25395">
        <f t="shared" si="396"/>
        <v>3</v>
      </c>
    </row>
    <row r="25396" spans="1:4" x14ac:dyDescent="0.3">
      <c r="A25396">
        <v>25394</v>
      </c>
      <c r="B25396">
        <v>76450</v>
      </c>
      <c r="C25396" s="1">
        <v>0.108506917953491</v>
      </c>
      <c r="D25396">
        <f t="shared" si="396"/>
        <v>2</v>
      </c>
    </row>
    <row r="25397" spans="1:4" x14ac:dyDescent="0.3">
      <c r="A25397">
        <v>25395</v>
      </c>
      <c r="B25397">
        <v>76453</v>
      </c>
      <c r="C25397" s="1">
        <v>0.107966423034667</v>
      </c>
      <c r="D25397">
        <f t="shared" si="396"/>
        <v>3</v>
      </c>
    </row>
    <row r="25398" spans="1:4" x14ac:dyDescent="0.3">
      <c r="A25398">
        <v>25396</v>
      </c>
      <c r="B25398">
        <v>76457</v>
      </c>
      <c r="C25398" s="1">
        <v>0.10800123214721601</v>
      </c>
      <c r="D25398">
        <f t="shared" si="396"/>
        <v>4</v>
      </c>
    </row>
    <row r="25399" spans="1:4" x14ac:dyDescent="0.3">
      <c r="A25399">
        <v>25397</v>
      </c>
      <c r="B25399">
        <v>76460</v>
      </c>
      <c r="C25399" s="1">
        <v>0.10964560508728</v>
      </c>
      <c r="D25399">
        <f t="shared" si="396"/>
        <v>3</v>
      </c>
    </row>
    <row r="25400" spans="1:4" x14ac:dyDescent="0.3">
      <c r="A25400">
        <v>25398</v>
      </c>
      <c r="B25400">
        <v>76463</v>
      </c>
      <c r="C25400" s="1">
        <v>0.10899305343627901</v>
      </c>
      <c r="D25400">
        <f t="shared" si="396"/>
        <v>3</v>
      </c>
    </row>
    <row r="25401" spans="1:4" x14ac:dyDescent="0.3">
      <c r="A25401">
        <v>25399</v>
      </c>
      <c r="B25401">
        <v>76466</v>
      </c>
      <c r="C25401" s="1">
        <v>0.108186960220336</v>
      </c>
      <c r="D25401">
        <f t="shared" si="396"/>
        <v>3</v>
      </c>
    </row>
    <row r="25402" spans="1:4" x14ac:dyDescent="0.3">
      <c r="A25402">
        <v>25400</v>
      </c>
      <c r="B25402">
        <v>76469</v>
      </c>
      <c r="C25402" s="1">
        <v>0.10908770561218201</v>
      </c>
      <c r="D25402">
        <f t="shared" si="396"/>
        <v>3</v>
      </c>
    </row>
    <row r="25403" spans="1:4" x14ac:dyDescent="0.3">
      <c r="A25403">
        <v>25401</v>
      </c>
      <c r="B25403">
        <v>76472</v>
      </c>
      <c r="C25403" s="1">
        <v>0.108930826187133</v>
      </c>
      <c r="D25403">
        <f t="shared" si="396"/>
        <v>3</v>
      </c>
    </row>
    <row r="25404" spans="1:4" x14ac:dyDescent="0.3">
      <c r="A25404">
        <v>25402</v>
      </c>
      <c r="B25404">
        <v>76475</v>
      </c>
      <c r="C25404" s="1">
        <v>0.107000589370727</v>
      </c>
      <c r="D25404">
        <f t="shared" si="396"/>
        <v>3</v>
      </c>
    </row>
    <row r="25405" spans="1:4" x14ac:dyDescent="0.3">
      <c r="A25405">
        <v>25403</v>
      </c>
      <c r="B25405">
        <v>76478</v>
      </c>
      <c r="C25405" s="1">
        <v>0.110376834869384</v>
      </c>
      <c r="D25405">
        <f t="shared" si="396"/>
        <v>3</v>
      </c>
    </row>
    <row r="25406" spans="1:4" x14ac:dyDescent="0.3">
      <c r="A25406">
        <v>25404</v>
      </c>
      <c r="B25406">
        <v>76481</v>
      </c>
      <c r="C25406" s="1">
        <v>0.109844923019409</v>
      </c>
      <c r="D25406">
        <f t="shared" si="396"/>
        <v>3</v>
      </c>
    </row>
    <row r="25407" spans="1:4" x14ac:dyDescent="0.3">
      <c r="A25407">
        <v>25405</v>
      </c>
      <c r="B25407">
        <v>76484</v>
      </c>
      <c r="C25407" s="1">
        <v>0.109925031661987</v>
      </c>
      <c r="D25407">
        <f t="shared" si="396"/>
        <v>3</v>
      </c>
    </row>
    <row r="25408" spans="1:4" x14ac:dyDescent="0.3">
      <c r="A25408">
        <v>25406</v>
      </c>
      <c r="B25408">
        <v>76487</v>
      </c>
      <c r="C25408" s="1">
        <v>0.108999490737915</v>
      </c>
      <c r="D25408">
        <f t="shared" si="396"/>
        <v>3</v>
      </c>
    </row>
    <row r="25409" spans="1:4" x14ac:dyDescent="0.3">
      <c r="A25409">
        <v>25407</v>
      </c>
      <c r="B25409">
        <v>76489</v>
      </c>
      <c r="C25409" s="1">
        <v>0.108994483947753</v>
      </c>
      <c r="D25409">
        <f t="shared" si="396"/>
        <v>2</v>
      </c>
    </row>
    <row r="25410" spans="1:4" x14ac:dyDescent="0.3">
      <c r="A25410">
        <v>25408</v>
      </c>
      <c r="B25410">
        <v>76493</v>
      </c>
      <c r="C25410" s="1">
        <v>0.110568761825561</v>
      </c>
      <c r="D25410">
        <f t="shared" si="396"/>
        <v>4</v>
      </c>
    </row>
    <row r="25411" spans="1:4" x14ac:dyDescent="0.3">
      <c r="A25411">
        <v>25409</v>
      </c>
      <c r="B25411">
        <v>76496</v>
      </c>
      <c r="C25411" s="1">
        <v>0.106993198394775</v>
      </c>
      <c r="D25411">
        <f t="shared" si="396"/>
        <v>3</v>
      </c>
    </row>
    <row r="25412" spans="1:4" x14ac:dyDescent="0.3">
      <c r="A25412">
        <v>25410</v>
      </c>
      <c r="B25412">
        <v>76499</v>
      </c>
      <c r="C25412" s="1">
        <v>0.109531879425048</v>
      </c>
      <c r="D25412">
        <f t="shared" si="396"/>
        <v>3</v>
      </c>
    </row>
    <row r="25413" spans="1:4" x14ac:dyDescent="0.3">
      <c r="A25413">
        <v>25411</v>
      </c>
      <c r="B25413">
        <v>76502</v>
      </c>
      <c r="C25413" s="1">
        <v>0.108349561691284</v>
      </c>
      <c r="D25413">
        <f t="shared" si="396"/>
        <v>3</v>
      </c>
    </row>
    <row r="25414" spans="1:4" x14ac:dyDescent="0.3">
      <c r="A25414">
        <v>25412</v>
      </c>
      <c r="B25414">
        <v>76505</v>
      </c>
      <c r="C25414" s="1">
        <v>0.10799217224120999</v>
      </c>
      <c r="D25414">
        <f t="shared" ref="D25414:D25477" si="397">B25414-B25413</f>
        <v>3</v>
      </c>
    </row>
    <row r="25415" spans="1:4" x14ac:dyDescent="0.3">
      <c r="A25415">
        <v>25413</v>
      </c>
      <c r="B25415">
        <v>76508</v>
      </c>
      <c r="C25415" s="1">
        <v>0.112670183181762</v>
      </c>
      <c r="D25415">
        <f t="shared" si="397"/>
        <v>3</v>
      </c>
    </row>
    <row r="25416" spans="1:4" x14ac:dyDescent="0.3">
      <c r="A25416">
        <v>25414</v>
      </c>
      <c r="B25416">
        <v>76511</v>
      </c>
      <c r="C25416" s="1">
        <v>0.112469434738159</v>
      </c>
      <c r="D25416">
        <f t="shared" si="397"/>
        <v>3</v>
      </c>
    </row>
    <row r="25417" spans="1:4" x14ac:dyDescent="0.3">
      <c r="A25417">
        <v>25415</v>
      </c>
      <c r="B25417">
        <v>76514</v>
      </c>
      <c r="C25417" s="1">
        <v>0.11182355880737301</v>
      </c>
      <c r="D25417">
        <f t="shared" si="397"/>
        <v>3</v>
      </c>
    </row>
    <row r="25418" spans="1:4" x14ac:dyDescent="0.3">
      <c r="A25418">
        <v>25416</v>
      </c>
      <c r="B25418">
        <v>76517</v>
      </c>
      <c r="C25418" s="1">
        <v>0.111652612686157</v>
      </c>
      <c r="D25418">
        <f t="shared" si="397"/>
        <v>3</v>
      </c>
    </row>
    <row r="25419" spans="1:4" x14ac:dyDescent="0.3">
      <c r="A25419">
        <v>25417</v>
      </c>
      <c r="B25419">
        <v>76520</v>
      </c>
      <c r="C25419" s="1">
        <v>0.10699343681335401</v>
      </c>
      <c r="D25419">
        <f t="shared" si="397"/>
        <v>3</v>
      </c>
    </row>
    <row r="25420" spans="1:4" x14ac:dyDescent="0.3">
      <c r="A25420">
        <v>25418</v>
      </c>
      <c r="B25420">
        <v>76524</v>
      </c>
      <c r="C25420" s="1">
        <v>0.108344316482543</v>
      </c>
      <c r="D25420">
        <f t="shared" si="397"/>
        <v>4</v>
      </c>
    </row>
    <row r="25421" spans="1:4" x14ac:dyDescent="0.3">
      <c r="A25421">
        <v>25419</v>
      </c>
      <c r="B25421">
        <v>76526</v>
      </c>
      <c r="C25421" s="1">
        <v>0.112001895904541</v>
      </c>
      <c r="D25421">
        <f t="shared" si="397"/>
        <v>2</v>
      </c>
    </row>
    <row r="25422" spans="1:4" x14ac:dyDescent="0.3">
      <c r="A25422">
        <v>25420</v>
      </c>
      <c r="B25422">
        <v>76529</v>
      </c>
      <c r="C25422" s="1">
        <v>0.108889579772949</v>
      </c>
      <c r="D25422">
        <f t="shared" si="397"/>
        <v>3</v>
      </c>
    </row>
    <row r="25423" spans="1:4" x14ac:dyDescent="0.3">
      <c r="A25423">
        <v>25421</v>
      </c>
      <c r="B25423">
        <v>76532</v>
      </c>
      <c r="C25423" s="1">
        <v>0.1080002784729</v>
      </c>
      <c r="D25423">
        <f t="shared" si="397"/>
        <v>3</v>
      </c>
    </row>
    <row r="25424" spans="1:4" x14ac:dyDescent="0.3">
      <c r="A25424">
        <v>25422</v>
      </c>
      <c r="B25424">
        <v>76536</v>
      </c>
      <c r="C25424" s="1">
        <v>0.109220743179321</v>
      </c>
      <c r="D25424">
        <f t="shared" si="397"/>
        <v>4</v>
      </c>
    </row>
    <row r="25425" spans="1:4" x14ac:dyDescent="0.3">
      <c r="A25425">
        <v>25423</v>
      </c>
      <c r="B25425">
        <v>76535</v>
      </c>
      <c r="C25425" s="1">
        <v>0.107366800308227</v>
      </c>
      <c r="D25425">
        <f t="shared" si="397"/>
        <v>-1</v>
      </c>
    </row>
    <row r="25426" spans="1:4" x14ac:dyDescent="0.3">
      <c r="A25426">
        <v>25424</v>
      </c>
      <c r="B25426">
        <v>76541</v>
      </c>
      <c r="C25426" s="1">
        <v>0.10947918891906699</v>
      </c>
      <c r="D25426">
        <f t="shared" si="397"/>
        <v>6</v>
      </c>
    </row>
    <row r="25427" spans="1:4" x14ac:dyDescent="0.3">
      <c r="A25427">
        <v>25425</v>
      </c>
      <c r="B25427">
        <v>76544</v>
      </c>
      <c r="C25427" s="1">
        <v>0.110004901885986</v>
      </c>
      <c r="D25427">
        <f t="shared" si="397"/>
        <v>3</v>
      </c>
    </row>
    <row r="25428" spans="1:4" x14ac:dyDescent="0.3">
      <c r="A25428">
        <v>25426</v>
      </c>
      <c r="B25428">
        <v>76547</v>
      </c>
      <c r="C25428" s="1">
        <v>0.107961893081665</v>
      </c>
      <c r="D25428">
        <f t="shared" si="397"/>
        <v>3</v>
      </c>
    </row>
    <row r="25429" spans="1:4" x14ac:dyDescent="0.3">
      <c r="A25429">
        <v>25427</v>
      </c>
      <c r="B25429">
        <v>76549</v>
      </c>
      <c r="C25429" s="1">
        <v>0.107086181640625</v>
      </c>
      <c r="D25429">
        <f t="shared" si="397"/>
        <v>2</v>
      </c>
    </row>
    <row r="25430" spans="1:4" x14ac:dyDescent="0.3">
      <c r="A25430">
        <v>25428</v>
      </c>
      <c r="B25430">
        <v>76552</v>
      </c>
      <c r="C25430" s="1">
        <v>0.108915090560913</v>
      </c>
      <c r="D25430">
        <f t="shared" si="397"/>
        <v>3</v>
      </c>
    </row>
    <row r="25431" spans="1:4" x14ac:dyDescent="0.3">
      <c r="A25431">
        <v>25429</v>
      </c>
      <c r="B25431">
        <v>76555</v>
      </c>
      <c r="C25431" s="1">
        <v>0.108993768692016</v>
      </c>
      <c r="D25431">
        <f t="shared" si="397"/>
        <v>3</v>
      </c>
    </row>
    <row r="25432" spans="1:4" x14ac:dyDescent="0.3">
      <c r="A25432">
        <v>25430</v>
      </c>
      <c r="B25432">
        <v>76559</v>
      </c>
      <c r="C25432" s="1">
        <v>0.10960030555725001</v>
      </c>
      <c r="D25432">
        <f t="shared" si="397"/>
        <v>4</v>
      </c>
    </row>
    <row r="25433" spans="1:4" x14ac:dyDescent="0.3">
      <c r="A25433">
        <v>25431</v>
      </c>
      <c r="B25433">
        <v>76561</v>
      </c>
      <c r="C25433" s="1">
        <v>0.10888719558715799</v>
      </c>
      <c r="D25433">
        <f t="shared" si="397"/>
        <v>2</v>
      </c>
    </row>
    <row r="25434" spans="1:4" x14ac:dyDescent="0.3">
      <c r="A25434">
        <v>25432</v>
      </c>
      <c r="B25434">
        <v>76566</v>
      </c>
      <c r="C25434" s="1">
        <v>0.109033346176147</v>
      </c>
      <c r="D25434">
        <f t="shared" si="397"/>
        <v>5</v>
      </c>
    </row>
    <row r="25435" spans="1:4" x14ac:dyDescent="0.3">
      <c r="A25435">
        <v>25433</v>
      </c>
      <c r="B25435">
        <v>76568</v>
      </c>
      <c r="C25435" s="1">
        <v>0.10923147201538</v>
      </c>
      <c r="D25435">
        <f t="shared" si="397"/>
        <v>2</v>
      </c>
    </row>
    <row r="25436" spans="1:4" x14ac:dyDescent="0.3">
      <c r="A25436">
        <v>25434</v>
      </c>
      <c r="B25436">
        <v>76572</v>
      </c>
      <c r="C25436" s="1">
        <v>0.10900068283081001</v>
      </c>
      <c r="D25436">
        <f t="shared" si="397"/>
        <v>4</v>
      </c>
    </row>
    <row r="25437" spans="1:4" x14ac:dyDescent="0.3">
      <c r="A25437">
        <v>25435</v>
      </c>
      <c r="B25437">
        <v>76574</v>
      </c>
      <c r="C25437" s="1">
        <v>0.10860252380370999</v>
      </c>
      <c r="D25437">
        <f t="shared" si="397"/>
        <v>2</v>
      </c>
    </row>
    <row r="25438" spans="1:4" x14ac:dyDescent="0.3">
      <c r="A25438">
        <v>25436</v>
      </c>
      <c r="B25438">
        <v>76577</v>
      </c>
      <c r="C25438" s="1">
        <v>0.109002113342285</v>
      </c>
      <c r="D25438">
        <f t="shared" si="397"/>
        <v>3</v>
      </c>
    </row>
    <row r="25439" spans="1:4" x14ac:dyDescent="0.3">
      <c r="A25439">
        <v>25437</v>
      </c>
      <c r="B25439">
        <v>76580</v>
      </c>
      <c r="C25439" s="1">
        <v>0.112377166748046</v>
      </c>
      <c r="D25439">
        <f t="shared" si="397"/>
        <v>3</v>
      </c>
    </row>
    <row r="25440" spans="1:4" x14ac:dyDescent="0.3">
      <c r="A25440">
        <v>25438</v>
      </c>
      <c r="B25440">
        <v>76583</v>
      </c>
      <c r="C25440" s="1">
        <v>0.109000205993652</v>
      </c>
      <c r="D25440">
        <f t="shared" si="397"/>
        <v>3</v>
      </c>
    </row>
    <row r="25441" spans="1:4" x14ac:dyDescent="0.3">
      <c r="A25441">
        <v>25439</v>
      </c>
      <c r="B25441">
        <v>76586</v>
      </c>
      <c r="C25441" s="1">
        <v>0.108098030090332</v>
      </c>
      <c r="D25441">
        <f t="shared" si="397"/>
        <v>3</v>
      </c>
    </row>
    <row r="25442" spans="1:4" x14ac:dyDescent="0.3">
      <c r="A25442">
        <v>25440</v>
      </c>
      <c r="B25442">
        <v>76589</v>
      </c>
      <c r="C25442" s="1">
        <v>0.109300136566162</v>
      </c>
      <c r="D25442">
        <f t="shared" si="397"/>
        <v>3</v>
      </c>
    </row>
    <row r="25443" spans="1:4" x14ac:dyDescent="0.3">
      <c r="A25443">
        <v>25441</v>
      </c>
      <c r="B25443">
        <v>76591</v>
      </c>
      <c r="C25443" s="1">
        <v>0.108993768692016</v>
      </c>
      <c r="D25443">
        <f t="shared" si="397"/>
        <v>2</v>
      </c>
    </row>
    <row r="25444" spans="1:4" x14ac:dyDescent="0.3">
      <c r="A25444">
        <v>25442</v>
      </c>
      <c r="B25444">
        <v>76595</v>
      </c>
      <c r="C25444" s="1">
        <v>0.10900306701660099</v>
      </c>
      <c r="D25444">
        <f t="shared" si="397"/>
        <v>4</v>
      </c>
    </row>
    <row r="25445" spans="1:4" x14ac:dyDescent="0.3">
      <c r="A25445">
        <v>25443</v>
      </c>
      <c r="B25445">
        <v>76598</v>
      </c>
      <c r="C25445" s="1">
        <v>0.110232353210449</v>
      </c>
      <c r="D25445">
        <f t="shared" si="397"/>
        <v>3</v>
      </c>
    </row>
    <row r="25446" spans="1:4" x14ac:dyDescent="0.3">
      <c r="A25446">
        <v>25444</v>
      </c>
      <c r="B25446">
        <v>76602</v>
      </c>
      <c r="C25446" s="1">
        <v>0.11017036437988199</v>
      </c>
      <c r="D25446">
        <f t="shared" si="397"/>
        <v>4</v>
      </c>
    </row>
    <row r="25447" spans="1:4" x14ac:dyDescent="0.3">
      <c r="A25447">
        <v>25445</v>
      </c>
      <c r="B25447">
        <v>76604</v>
      </c>
      <c r="C25447" s="1">
        <v>0.11028861999511699</v>
      </c>
      <c r="D25447">
        <f t="shared" si="397"/>
        <v>2</v>
      </c>
    </row>
    <row r="25448" spans="1:4" x14ac:dyDescent="0.3">
      <c r="A25448">
        <v>25446</v>
      </c>
      <c r="B25448">
        <v>76608</v>
      </c>
      <c r="C25448" s="1">
        <v>0.109267473220825</v>
      </c>
      <c r="D25448">
        <f t="shared" si="397"/>
        <v>4</v>
      </c>
    </row>
    <row r="25449" spans="1:4" x14ac:dyDescent="0.3">
      <c r="A25449">
        <v>25447</v>
      </c>
      <c r="B25449">
        <v>76611</v>
      </c>
      <c r="C25449" s="1">
        <v>0.109030723571777</v>
      </c>
      <c r="D25449">
        <f t="shared" si="397"/>
        <v>3</v>
      </c>
    </row>
    <row r="25450" spans="1:4" x14ac:dyDescent="0.3">
      <c r="A25450">
        <v>25448</v>
      </c>
      <c r="B25450">
        <v>76614</v>
      </c>
      <c r="C25450" s="1">
        <v>0.111032247543334</v>
      </c>
      <c r="D25450">
        <f t="shared" si="397"/>
        <v>3</v>
      </c>
    </row>
    <row r="25451" spans="1:4" x14ac:dyDescent="0.3">
      <c r="A25451">
        <v>25449</v>
      </c>
      <c r="B25451">
        <v>76616</v>
      </c>
      <c r="C25451" s="1">
        <v>0.110781908035278</v>
      </c>
      <c r="D25451">
        <f t="shared" si="397"/>
        <v>2</v>
      </c>
    </row>
    <row r="25452" spans="1:4" x14ac:dyDescent="0.3">
      <c r="A25452">
        <v>25450</v>
      </c>
      <c r="B25452">
        <v>76620</v>
      </c>
      <c r="C25452" s="1">
        <v>0.110429525375366</v>
      </c>
      <c r="D25452">
        <f t="shared" si="397"/>
        <v>4</v>
      </c>
    </row>
    <row r="25453" spans="1:4" x14ac:dyDescent="0.3">
      <c r="A25453">
        <v>25451</v>
      </c>
      <c r="B25453">
        <v>76623</v>
      </c>
      <c r="C25453" s="1">
        <v>0.108632802963256</v>
      </c>
      <c r="D25453">
        <f t="shared" si="397"/>
        <v>3</v>
      </c>
    </row>
    <row r="25454" spans="1:4" x14ac:dyDescent="0.3">
      <c r="A25454">
        <v>25452</v>
      </c>
      <c r="B25454">
        <v>76625</v>
      </c>
      <c r="C25454" s="1">
        <v>0.109000444412231</v>
      </c>
      <c r="D25454">
        <f t="shared" si="397"/>
        <v>2</v>
      </c>
    </row>
    <row r="25455" spans="1:4" x14ac:dyDescent="0.3">
      <c r="A25455">
        <v>25453</v>
      </c>
      <c r="B25455">
        <v>76629</v>
      </c>
      <c r="C25455" s="1">
        <v>0.109333515167236</v>
      </c>
      <c r="D25455">
        <f t="shared" si="397"/>
        <v>4</v>
      </c>
    </row>
    <row r="25456" spans="1:4" x14ac:dyDescent="0.3">
      <c r="A25456">
        <v>25454</v>
      </c>
      <c r="B25456">
        <v>76632</v>
      </c>
      <c r="C25456" s="1">
        <v>0.10804533958435</v>
      </c>
      <c r="D25456">
        <f t="shared" si="397"/>
        <v>3</v>
      </c>
    </row>
    <row r="25457" spans="1:4" x14ac:dyDescent="0.3">
      <c r="A25457">
        <v>25455</v>
      </c>
      <c r="B25457">
        <v>76635</v>
      </c>
      <c r="C25457" s="1">
        <v>0.109034776687622</v>
      </c>
      <c r="D25457">
        <f t="shared" si="397"/>
        <v>3</v>
      </c>
    </row>
    <row r="25458" spans="1:4" x14ac:dyDescent="0.3">
      <c r="A25458">
        <v>25456</v>
      </c>
      <c r="B25458">
        <v>76637</v>
      </c>
      <c r="C25458" s="1">
        <v>0.10798954963684</v>
      </c>
      <c r="D25458">
        <f t="shared" si="397"/>
        <v>2</v>
      </c>
    </row>
    <row r="25459" spans="1:4" x14ac:dyDescent="0.3">
      <c r="A25459">
        <v>25457</v>
      </c>
      <c r="B25459">
        <v>76641</v>
      </c>
      <c r="C25459" s="1">
        <v>0.109322309494018</v>
      </c>
      <c r="D25459">
        <f t="shared" si="397"/>
        <v>4</v>
      </c>
    </row>
    <row r="25460" spans="1:4" x14ac:dyDescent="0.3">
      <c r="A25460">
        <v>25458</v>
      </c>
      <c r="B25460">
        <v>76643</v>
      </c>
      <c r="C25460" s="1">
        <v>0.11000657081604</v>
      </c>
      <c r="D25460">
        <f t="shared" si="397"/>
        <v>2</v>
      </c>
    </row>
    <row r="25461" spans="1:4" x14ac:dyDescent="0.3">
      <c r="A25461">
        <v>25459</v>
      </c>
      <c r="B25461">
        <v>76647</v>
      </c>
      <c r="C25461" s="1">
        <v>0.10800218582153299</v>
      </c>
      <c r="D25461">
        <f t="shared" si="397"/>
        <v>4</v>
      </c>
    </row>
    <row r="25462" spans="1:4" x14ac:dyDescent="0.3">
      <c r="A25462">
        <v>25460</v>
      </c>
      <c r="B25462">
        <v>76650</v>
      </c>
      <c r="C25462" s="1">
        <v>0.10864138603210401</v>
      </c>
      <c r="D25462">
        <f t="shared" si="397"/>
        <v>3</v>
      </c>
    </row>
    <row r="25463" spans="1:4" x14ac:dyDescent="0.3">
      <c r="A25463">
        <v>25461</v>
      </c>
      <c r="B25463">
        <v>76653</v>
      </c>
      <c r="C25463" s="1">
        <v>0.108011007308959</v>
      </c>
      <c r="D25463">
        <f t="shared" si="397"/>
        <v>3</v>
      </c>
    </row>
    <row r="25464" spans="1:4" x14ac:dyDescent="0.3">
      <c r="A25464">
        <v>25462</v>
      </c>
      <c r="B25464">
        <v>76656</v>
      </c>
      <c r="C25464" s="1">
        <v>0.10698890686035099</v>
      </c>
      <c r="D25464">
        <f t="shared" si="397"/>
        <v>3</v>
      </c>
    </row>
    <row r="25465" spans="1:4" x14ac:dyDescent="0.3">
      <c r="A25465">
        <v>25463</v>
      </c>
      <c r="B25465">
        <v>76659</v>
      </c>
      <c r="C25465" s="1">
        <v>0.10853075981140101</v>
      </c>
      <c r="D25465">
        <f t="shared" si="397"/>
        <v>3</v>
      </c>
    </row>
    <row r="25466" spans="1:4" x14ac:dyDescent="0.3">
      <c r="A25466">
        <v>25464</v>
      </c>
      <c r="B25466">
        <v>76661</v>
      </c>
      <c r="C25466" s="1">
        <v>0.109771490097045</v>
      </c>
      <c r="D25466">
        <f t="shared" si="397"/>
        <v>2</v>
      </c>
    </row>
    <row r="25467" spans="1:4" x14ac:dyDescent="0.3">
      <c r="A25467">
        <v>25465</v>
      </c>
      <c r="B25467">
        <v>76665</v>
      </c>
      <c r="C25467" s="1">
        <v>0.107990026473999</v>
      </c>
      <c r="D25467">
        <f t="shared" si="397"/>
        <v>4</v>
      </c>
    </row>
    <row r="25468" spans="1:4" x14ac:dyDescent="0.3">
      <c r="A25468">
        <v>25466</v>
      </c>
      <c r="B25468">
        <v>76668</v>
      </c>
      <c r="C25468" s="1">
        <v>0.10872530937194801</v>
      </c>
      <c r="D25468">
        <f t="shared" si="397"/>
        <v>3</v>
      </c>
    </row>
    <row r="25469" spans="1:4" x14ac:dyDescent="0.3">
      <c r="A25469">
        <v>25467</v>
      </c>
      <c r="B25469">
        <v>76671</v>
      </c>
      <c r="C25469" s="1">
        <v>0.10960721969604401</v>
      </c>
      <c r="D25469">
        <f t="shared" si="397"/>
        <v>3</v>
      </c>
    </row>
    <row r="25470" spans="1:4" x14ac:dyDescent="0.3">
      <c r="A25470">
        <v>25468</v>
      </c>
      <c r="B25470">
        <v>76673</v>
      </c>
      <c r="C25470" s="1">
        <v>0.107986688613891</v>
      </c>
      <c r="D25470">
        <f t="shared" si="397"/>
        <v>2</v>
      </c>
    </row>
    <row r="25471" spans="1:4" x14ac:dyDescent="0.3">
      <c r="A25471">
        <v>25469</v>
      </c>
      <c r="B25471">
        <v>76677</v>
      </c>
      <c r="C25471" s="1">
        <v>0.108301401138305</v>
      </c>
      <c r="D25471">
        <f t="shared" si="397"/>
        <v>4</v>
      </c>
    </row>
    <row r="25472" spans="1:4" x14ac:dyDescent="0.3">
      <c r="A25472">
        <v>25470</v>
      </c>
      <c r="B25472">
        <v>76680</v>
      </c>
      <c r="C25472" s="1">
        <v>0.10988950729370101</v>
      </c>
      <c r="D25472">
        <f t="shared" si="397"/>
        <v>3</v>
      </c>
    </row>
    <row r="25473" spans="1:4" x14ac:dyDescent="0.3">
      <c r="A25473">
        <v>25471</v>
      </c>
      <c r="B25473">
        <v>76683</v>
      </c>
      <c r="C25473" s="1">
        <v>0.108000755310058</v>
      </c>
      <c r="D25473">
        <f t="shared" si="397"/>
        <v>3</v>
      </c>
    </row>
    <row r="25474" spans="1:4" x14ac:dyDescent="0.3">
      <c r="A25474">
        <v>25472</v>
      </c>
      <c r="B25474">
        <v>76686</v>
      </c>
      <c r="C25474" s="1">
        <v>0.109351396560668</v>
      </c>
      <c r="D25474">
        <f t="shared" si="397"/>
        <v>3</v>
      </c>
    </row>
    <row r="25475" spans="1:4" x14ac:dyDescent="0.3">
      <c r="A25475">
        <v>25473</v>
      </c>
      <c r="B25475">
        <v>76689</v>
      </c>
      <c r="C25475" s="1">
        <v>0.109003543853759</v>
      </c>
      <c r="D25475">
        <f t="shared" si="397"/>
        <v>3</v>
      </c>
    </row>
    <row r="25476" spans="1:4" x14ac:dyDescent="0.3">
      <c r="A25476">
        <v>25474</v>
      </c>
      <c r="B25476">
        <v>76692</v>
      </c>
      <c r="C25476" s="1">
        <v>0.110585212707519</v>
      </c>
      <c r="D25476">
        <f t="shared" si="397"/>
        <v>3</v>
      </c>
    </row>
    <row r="25477" spans="1:4" x14ac:dyDescent="0.3">
      <c r="A25477">
        <v>25475</v>
      </c>
      <c r="B25477">
        <v>76695</v>
      </c>
      <c r="C25477" s="1">
        <v>0.109423875808715</v>
      </c>
      <c r="D25477">
        <f t="shared" si="397"/>
        <v>3</v>
      </c>
    </row>
    <row r="25478" spans="1:4" x14ac:dyDescent="0.3">
      <c r="A25478">
        <v>25476</v>
      </c>
      <c r="B25478">
        <v>76698</v>
      </c>
      <c r="C25478" s="1">
        <v>0.110171318054199</v>
      </c>
      <c r="D25478">
        <f t="shared" ref="D25478:D25541" si="398">B25478-B25477</f>
        <v>3</v>
      </c>
    </row>
    <row r="25479" spans="1:4" x14ac:dyDescent="0.3">
      <c r="A25479">
        <v>25477</v>
      </c>
      <c r="B25479">
        <v>76701</v>
      </c>
      <c r="C25479" s="1">
        <v>0.108897924423217</v>
      </c>
      <c r="D25479">
        <f t="shared" si="398"/>
        <v>3</v>
      </c>
    </row>
    <row r="25480" spans="1:4" x14ac:dyDescent="0.3">
      <c r="A25480">
        <v>25478</v>
      </c>
      <c r="B25480">
        <v>76704</v>
      </c>
      <c r="C25480" s="1">
        <v>0.109379291534423</v>
      </c>
      <c r="D25480">
        <f t="shared" si="398"/>
        <v>3</v>
      </c>
    </row>
    <row r="25481" spans="1:4" x14ac:dyDescent="0.3">
      <c r="A25481">
        <v>25479</v>
      </c>
      <c r="B25481">
        <v>76706</v>
      </c>
      <c r="C25481" s="1">
        <v>0.110630512237548</v>
      </c>
      <c r="D25481">
        <f t="shared" si="398"/>
        <v>2</v>
      </c>
    </row>
    <row r="25482" spans="1:4" x14ac:dyDescent="0.3">
      <c r="A25482">
        <v>25480</v>
      </c>
      <c r="B25482">
        <v>76710</v>
      </c>
      <c r="C25482" s="1">
        <v>0.108525991439819</v>
      </c>
      <c r="D25482">
        <f t="shared" si="398"/>
        <v>4</v>
      </c>
    </row>
    <row r="25483" spans="1:4" x14ac:dyDescent="0.3">
      <c r="A25483">
        <v>25481</v>
      </c>
      <c r="B25483">
        <v>76712</v>
      </c>
      <c r="C25483" s="1">
        <v>0.108148336410522</v>
      </c>
      <c r="D25483">
        <f t="shared" si="398"/>
        <v>2</v>
      </c>
    </row>
    <row r="25484" spans="1:4" x14ac:dyDescent="0.3">
      <c r="A25484">
        <v>25482</v>
      </c>
      <c r="B25484">
        <v>76716</v>
      </c>
      <c r="C25484" s="1">
        <v>0.110590934753417</v>
      </c>
      <c r="D25484">
        <f t="shared" si="398"/>
        <v>4</v>
      </c>
    </row>
    <row r="25485" spans="1:4" x14ac:dyDescent="0.3">
      <c r="A25485">
        <v>25483</v>
      </c>
      <c r="B25485">
        <v>76719</v>
      </c>
      <c r="C25485" s="1">
        <v>0.107001543045043</v>
      </c>
      <c r="D25485">
        <f t="shared" si="398"/>
        <v>3</v>
      </c>
    </row>
    <row r="25486" spans="1:4" x14ac:dyDescent="0.3">
      <c r="A25486">
        <v>25484</v>
      </c>
      <c r="B25486">
        <v>76722</v>
      </c>
      <c r="C25486" s="1">
        <v>0.10800123214721601</v>
      </c>
      <c r="D25486">
        <f t="shared" si="398"/>
        <v>3</v>
      </c>
    </row>
    <row r="25487" spans="1:4" x14ac:dyDescent="0.3">
      <c r="A25487">
        <v>25485</v>
      </c>
      <c r="B25487">
        <v>76724</v>
      </c>
      <c r="C25487" s="1">
        <v>0.10899686813354401</v>
      </c>
      <c r="D25487">
        <f t="shared" si="398"/>
        <v>2</v>
      </c>
    </row>
    <row r="25488" spans="1:4" x14ac:dyDescent="0.3">
      <c r="A25488">
        <v>25486</v>
      </c>
      <c r="B25488">
        <v>76728</v>
      </c>
      <c r="C25488" s="1">
        <v>0.10795783996581999</v>
      </c>
      <c r="D25488">
        <f t="shared" si="398"/>
        <v>4</v>
      </c>
    </row>
    <row r="25489" spans="1:4" x14ac:dyDescent="0.3">
      <c r="A25489">
        <v>25487</v>
      </c>
      <c r="B25489">
        <v>76730</v>
      </c>
      <c r="C25489" s="1">
        <v>0.109002590179443</v>
      </c>
      <c r="D25489">
        <f t="shared" si="398"/>
        <v>2</v>
      </c>
    </row>
    <row r="25490" spans="1:4" x14ac:dyDescent="0.3">
      <c r="A25490">
        <v>25488</v>
      </c>
      <c r="B25490">
        <v>76734</v>
      </c>
      <c r="C25490" s="1">
        <v>0.109178304672241</v>
      </c>
      <c r="D25490">
        <f t="shared" si="398"/>
        <v>4</v>
      </c>
    </row>
    <row r="25491" spans="1:4" x14ac:dyDescent="0.3">
      <c r="A25491">
        <v>25489</v>
      </c>
      <c r="B25491">
        <v>76736</v>
      </c>
      <c r="C25491" s="1">
        <v>0.109999895095825</v>
      </c>
      <c r="D25491">
        <f t="shared" si="398"/>
        <v>2</v>
      </c>
    </row>
    <row r="25492" spans="1:4" x14ac:dyDescent="0.3">
      <c r="A25492">
        <v>25490</v>
      </c>
      <c r="B25492">
        <v>76738</v>
      </c>
      <c r="C25492" s="1">
        <v>0.108331441879272</v>
      </c>
      <c r="D25492">
        <f t="shared" si="398"/>
        <v>2</v>
      </c>
    </row>
    <row r="25493" spans="1:4" x14ac:dyDescent="0.3">
      <c r="A25493">
        <v>25491</v>
      </c>
      <c r="B25493">
        <v>76743</v>
      </c>
      <c r="C25493" s="1">
        <v>0.110072135925292</v>
      </c>
      <c r="D25493">
        <f t="shared" si="398"/>
        <v>5</v>
      </c>
    </row>
    <row r="25494" spans="1:4" x14ac:dyDescent="0.3">
      <c r="A25494">
        <v>25492</v>
      </c>
      <c r="B25494">
        <v>76746</v>
      </c>
      <c r="C25494" s="1">
        <v>0.106942892074584</v>
      </c>
      <c r="D25494">
        <f t="shared" si="398"/>
        <v>3</v>
      </c>
    </row>
    <row r="25495" spans="1:4" x14ac:dyDescent="0.3">
      <c r="A25495">
        <v>25493</v>
      </c>
      <c r="B25495">
        <v>76748</v>
      </c>
      <c r="C25495" s="1">
        <v>0.108057498931884</v>
      </c>
      <c r="D25495">
        <f t="shared" si="398"/>
        <v>2</v>
      </c>
    </row>
    <row r="25496" spans="1:4" x14ac:dyDescent="0.3">
      <c r="A25496">
        <v>25494</v>
      </c>
      <c r="B25496">
        <v>76751</v>
      </c>
      <c r="C25496" s="1">
        <v>0.10999846458435</v>
      </c>
      <c r="D25496">
        <f t="shared" si="398"/>
        <v>3</v>
      </c>
    </row>
    <row r="25497" spans="1:4" x14ac:dyDescent="0.3">
      <c r="A25497">
        <v>25495</v>
      </c>
      <c r="B25497">
        <v>76755</v>
      </c>
      <c r="C25497" s="1">
        <v>0.10800051689147901</v>
      </c>
      <c r="D25497">
        <f t="shared" si="398"/>
        <v>4</v>
      </c>
    </row>
    <row r="25498" spans="1:4" x14ac:dyDescent="0.3">
      <c r="A25498">
        <v>25496</v>
      </c>
      <c r="B25498">
        <v>76758</v>
      </c>
      <c r="C25498" s="1">
        <v>0.108104467391967</v>
      </c>
      <c r="D25498">
        <f t="shared" si="398"/>
        <v>3</v>
      </c>
    </row>
    <row r="25499" spans="1:4" x14ac:dyDescent="0.3">
      <c r="A25499">
        <v>25497</v>
      </c>
      <c r="B25499">
        <v>76761</v>
      </c>
      <c r="C25499" s="1">
        <v>0.11011242866516099</v>
      </c>
      <c r="D25499">
        <f t="shared" si="398"/>
        <v>3</v>
      </c>
    </row>
    <row r="25500" spans="1:4" x14ac:dyDescent="0.3">
      <c r="A25500">
        <v>25498</v>
      </c>
      <c r="B25500">
        <v>76764</v>
      </c>
      <c r="C25500" s="1">
        <v>0.107897996902465</v>
      </c>
      <c r="D25500">
        <f t="shared" si="398"/>
        <v>3</v>
      </c>
    </row>
    <row r="25501" spans="1:4" x14ac:dyDescent="0.3">
      <c r="A25501">
        <v>25499</v>
      </c>
      <c r="B25501">
        <v>76766</v>
      </c>
      <c r="C25501" s="1">
        <v>0.10913205146789499</v>
      </c>
      <c r="D25501">
        <f t="shared" si="398"/>
        <v>2</v>
      </c>
    </row>
    <row r="25502" spans="1:4" x14ac:dyDescent="0.3">
      <c r="A25502">
        <v>25500</v>
      </c>
      <c r="B25502">
        <v>76770</v>
      </c>
      <c r="C25502" s="1">
        <v>0.110573053359985</v>
      </c>
      <c r="D25502">
        <f t="shared" si="398"/>
        <v>4</v>
      </c>
    </row>
    <row r="25503" spans="1:4" x14ac:dyDescent="0.3">
      <c r="A25503">
        <v>25501</v>
      </c>
      <c r="B25503">
        <v>76772</v>
      </c>
      <c r="C25503" s="1">
        <v>0.110473871231079</v>
      </c>
      <c r="D25503">
        <f t="shared" si="398"/>
        <v>2</v>
      </c>
    </row>
    <row r="25504" spans="1:4" x14ac:dyDescent="0.3">
      <c r="A25504">
        <v>25502</v>
      </c>
      <c r="B25504">
        <v>76775</v>
      </c>
      <c r="C25504" s="1">
        <v>0.10901761054992599</v>
      </c>
      <c r="D25504">
        <f t="shared" si="398"/>
        <v>3</v>
      </c>
    </row>
    <row r="25505" spans="1:4" x14ac:dyDescent="0.3">
      <c r="A25505">
        <v>25503</v>
      </c>
      <c r="B25505">
        <v>76779</v>
      </c>
      <c r="C25505" s="1">
        <v>0.10975694656372</v>
      </c>
      <c r="D25505">
        <f t="shared" si="398"/>
        <v>4</v>
      </c>
    </row>
    <row r="25506" spans="1:4" x14ac:dyDescent="0.3">
      <c r="A25506">
        <v>25504</v>
      </c>
      <c r="B25506">
        <v>76781</v>
      </c>
      <c r="C25506" s="1">
        <v>0.10772442817687899</v>
      </c>
      <c r="D25506">
        <f t="shared" si="398"/>
        <v>2</v>
      </c>
    </row>
    <row r="25507" spans="1:4" x14ac:dyDescent="0.3">
      <c r="A25507">
        <v>25505</v>
      </c>
      <c r="B25507">
        <v>76785</v>
      </c>
      <c r="C25507" s="1">
        <v>0.10949754714965799</v>
      </c>
      <c r="D25507">
        <f t="shared" si="398"/>
        <v>4</v>
      </c>
    </row>
    <row r="25508" spans="1:4" x14ac:dyDescent="0.3">
      <c r="A25508">
        <v>25506</v>
      </c>
      <c r="B25508">
        <v>76788</v>
      </c>
      <c r="C25508" s="1">
        <v>0.110000371932983</v>
      </c>
      <c r="D25508">
        <f t="shared" si="398"/>
        <v>3</v>
      </c>
    </row>
    <row r="25509" spans="1:4" x14ac:dyDescent="0.3">
      <c r="A25509">
        <v>25507</v>
      </c>
      <c r="B25509">
        <v>76791</v>
      </c>
      <c r="C25509" s="1">
        <v>0.109128475189208</v>
      </c>
      <c r="D25509">
        <f t="shared" si="398"/>
        <v>3</v>
      </c>
    </row>
    <row r="25510" spans="1:4" x14ac:dyDescent="0.3">
      <c r="A25510">
        <v>25508</v>
      </c>
      <c r="B25510">
        <v>76794</v>
      </c>
      <c r="C25510" s="1">
        <v>0.109575748443603</v>
      </c>
      <c r="D25510">
        <f t="shared" si="398"/>
        <v>3</v>
      </c>
    </row>
    <row r="25511" spans="1:4" x14ac:dyDescent="0.3">
      <c r="A25511">
        <v>25509</v>
      </c>
      <c r="B25511">
        <v>76797</v>
      </c>
      <c r="C25511" s="1">
        <v>0.109786987304687</v>
      </c>
      <c r="D25511">
        <f t="shared" si="398"/>
        <v>3</v>
      </c>
    </row>
    <row r="25512" spans="1:4" x14ac:dyDescent="0.3">
      <c r="A25512">
        <v>25510</v>
      </c>
      <c r="B25512">
        <v>76800</v>
      </c>
      <c r="C25512" s="1">
        <v>0.109007120132446</v>
      </c>
      <c r="D25512">
        <f t="shared" si="398"/>
        <v>3</v>
      </c>
    </row>
    <row r="25513" spans="1:4" x14ac:dyDescent="0.3">
      <c r="A25513">
        <v>25511</v>
      </c>
      <c r="B25513">
        <v>76803</v>
      </c>
      <c r="C25513" s="1">
        <v>0.107981920242309</v>
      </c>
      <c r="D25513">
        <f t="shared" si="398"/>
        <v>3</v>
      </c>
    </row>
    <row r="25514" spans="1:4" x14ac:dyDescent="0.3">
      <c r="A25514">
        <v>25512</v>
      </c>
      <c r="B25514">
        <v>76806</v>
      </c>
      <c r="C25514" s="1">
        <v>0.10965156555175699</v>
      </c>
      <c r="D25514">
        <f t="shared" si="398"/>
        <v>3</v>
      </c>
    </row>
    <row r="25515" spans="1:4" x14ac:dyDescent="0.3">
      <c r="A25515">
        <v>25513</v>
      </c>
      <c r="B25515">
        <v>76809</v>
      </c>
      <c r="C25515" s="1">
        <v>0.107903003692626</v>
      </c>
      <c r="D25515">
        <f t="shared" si="398"/>
        <v>3</v>
      </c>
    </row>
    <row r="25516" spans="1:4" x14ac:dyDescent="0.3">
      <c r="A25516">
        <v>25514</v>
      </c>
      <c r="B25516">
        <v>76811</v>
      </c>
      <c r="C25516" s="1">
        <v>0.10715222358703599</v>
      </c>
      <c r="D25516">
        <f t="shared" si="398"/>
        <v>2</v>
      </c>
    </row>
    <row r="25517" spans="1:4" x14ac:dyDescent="0.3">
      <c r="A25517">
        <v>25515</v>
      </c>
      <c r="B25517">
        <v>76815</v>
      </c>
      <c r="C25517" s="1">
        <v>0.108900547027587</v>
      </c>
      <c r="D25517">
        <f t="shared" si="398"/>
        <v>4</v>
      </c>
    </row>
    <row r="25518" spans="1:4" x14ac:dyDescent="0.3">
      <c r="A25518">
        <v>25516</v>
      </c>
      <c r="B25518">
        <v>76818</v>
      </c>
      <c r="C25518" s="1">
        <v>0.108297824859619</v>
      </c>
      <c r="D25518">
        <f t="shared" si="398"/>
        <v>3</v>
      </c>
    </row>
    <row r="25519" spans="1:4" x14ac:dyDescent="0.3">
      <c r="A25519">
        <v>25517</v>
      </c>
      <c r="B25519">
        <v>76821</v>
      </c>
      <c r="C25519" s="1">
        <v>0.109274387359619</v>
      </c>
      <c r="D25519">
        <f t="shared" si="398"/>
        <v>3</v>
      </c>
    </row>
    <row r="25520" spans="1:4" x14ac:dyDescent="0.3">
      <c r="A25520">
        <v>25518</v>
      </c>
      <c r="B25520">
        <v>76824</v>
      </c>
      <c r="C25520" s="1">
        <v>0.109453439712524</v>
      </c>
      <c r="D25520">
        <f t="shared" si="398"/>
        <v>3</v>
      </c>
    </row>
    <row r="25521" spans="1:4" x14ac:dyDescent="0.3">
      <c r="A25521">
        <v>25519</v>
      </c>
      <c r="B25521">
        <v>76827</v>
      </c>
      <c r="C25521" s="1">
        <v>0.108941078186035</v>
      </c>
      <c r="D25521">
        <f t="shared" si="398"/>
        <v>3</v>
      </c>
    </row>
    <row r="25522" spans="1:4" x14ac:dyDescent="0.3">
      <c r="A25522">
        <v>25520</v>
      </c>
      <c r="B25522">
        <v>76830</v>
      </c>
      <c r="C25522" s="1">
        <v>0.11277151107788</v>
      </c>
      <c r="D25522">
        <f t="shared" si="398"/>
        <v>3</v>
      </c>
    </row>
    <row r="25523" spans="1:4" x14ac:dyDescent="0.3">
      <c r="A25523">
        <v>25521</v>
      </c>
      <c r="B25523">
        <v>76833</v>
      </c>
      <c r="C25523" s="1">
        <v>0.10979723930358801</v>
      </c>
      <c r="D25523">
        <f t="shared" si="398"/>
        <v>3</v>
      </c>
    </row>
    <row r="25524" spans="1:4" x14ac:dyDescent="0.3">
      <c r="A25524">
        <v>25522</v>
      </c>
      <c r="B25524">
        <v>76836</v>
      </c>
      <c r="C25524" s="1">
        <v>0.109112501144409</v>
      </c>
      <c r="D25524">
        <f t="shared" si="398"/>
        <v>3</v>
      </c>
    </row>
    <row r="25525" spans="1:4" x14ac:dyDescent="0.3">
      <c r="A25525">
        <v>25523</v>
      </c>
      <c r="B25525">
        <v>76840</v>
      </c>
      <c r="C25525" s="1">
        <v>0.110445499420166</v>
      </c>
      <c r="D25525">
        <f t="shared" si="398"/>
        <v>4</v>
      </c>
    </row>
    <row r="25526" spans="1:4" x14ac:dyDescent="0.3">
      <c r="A25526">
        <v>25524</v>
      </c>
      <c r="B25526">
        <v>76841</v>
      </c>
      <c r="C25526" s="1">
        <v>0.10923337936401301</v>
      </c>
      <c r="D25526">
        <f t="shared" si="398"/>
        <v>1</v>
      </c>
    </row>
    <row r="25527" spans="1:4" x14ac:dyDescent="0.3">
      <c r="A25527">
        <v>25525</v>
      </c>
      <c r="B25527">
        <v>76845</v>
      </c>
      <c r="C25527" s="1">
        <v>0.109248876571655</v>
      </c>
      <c r="D25527">
        <f t="shared" si="398"/>
        <v>4</v>
      </c>
    </row>
    <row r="25528" spans="1:4" x14ac:dyDescent="0.3">
      <c r="A25528">
        <v>25526</v>
      </c>
      <c r="B25528">
        <v>76848</v>
      </c>
      <c r="C25528" s="1">
        <v>0.111195564270019</v>
      </c>
      <c r="D25528">
        <f t="shared" si="398"/>
        <v>3</v>
      </c>
    </row>
    <row r="25529" spans="1:4" x14ac:dyDescent="0.3">
      <c r="A25529">
        <v>25527</v>
      </c>
      <c r="B25529">
        <v>76851</v>
      </c>
      <c r="C25529" s="1">
        <v>0.10800051689147901</v>
      </c>
      <c r="D25529">
        <f t="shared" si="398"/>
        <v>3</v>
      </c>
    </row>
    <row r="25530" spans="1:4" x14ac:dyDescent="0.3">
      <c r="A25530">
        <v>25528</v>
      </c>
      <c r="B25530">
        <v>76854</v>
      </c>
      <c r="C25530" s="1">
        <v>0.108878850936889</v>
      </c>
      <c r="D25530">
        <f t="shared" si="398"/>
        <v>3</v>
      </c>
    </row>
    <row r="25531" spans="1:4" x14ac:dyDescent="0.3">
      <c r="A25531">
        <v>25529</v>
      </c>
      <c r="B25531">
        <v>76856</v>
      </c>
      <c r="C25531" s="1">
        <v>0.109006404876708</v>
      </c>
      <c r="D25531">
        <f t="shared" si="398"/>
        <v>2</v>
      </c>
    </row>
    <row r="25532" spans="1:4" x14ac:dyDescent="0.3">
      <c r="A25532">
        <v>25530</v>
      </c>
      <c r="B25532">
        <v>76859</v>
      </c>
      <c r="C25532" s="1">
        <v>0.10900998115539499</v>
      </c>
      <c r="D25532">
        <f t="shared" si="398"/>
        <v>3</v>
      </c>
    </row>
    <row r="25533" spans="1:4" x14ac:dyDescent="0.3">
      <c r="A25533">
        <v>25531</v>
      </c>
      <c r="B25533">
        <v>76863</v>
      </c>
      <c r="C25533" s="1">
        <v>0.108010292053222</v>
      </c>
      <c r="D25533">
        <f t="shared" si="398"/>
        <v>4</v>
      </c>
    </row>
    <row r="25534" spans="1:4" x14ac:dyDescent="0.3">
      <c r="A25534">
        <v>25532</v>
      </c>
      <c r="B25534">
        <v>76865</v>
      </c>
      <c r="C25534" s="1">
        <v>0.10799217224120999</v>
      </c>
      <c r="D25534">
        <f t="shared" si="398"/>
        <v>2</v>
      </c>
    </row>
    <row r="25535" spans="1:4" x14ac:dyDescent="0.3">
      <c r="A25535">
        <v>25533</v>
      </c>
      <c r="B25535">
        <v>76869</v>
      </c>
      <c r="C25535" s="1">
        <v>0.10900068283081001</v>
      </c>
      <c r="D25535">
        <f t="shared" si="398"/>
        <v>4</v>
      </c>
    </row>
    <row r="25536" spans="1:4" x14ac:dyDescent="0.3">
      <c r="A25536">
        <v>25534</v>
      </c>
      <c r="B25536">
        <v>76872</v>
      </c>
      <c r="C25536" s="1">
        <v>0.10999703407287501</v>
      </c>
      <c r="D25536">
        <f t="shared" si="398"/>
        <v>3</v>
      </c>
    </row>
    <row r="25537" spans="1:4" x14ac:dyDescent="0.3">
      <c r="A25537">
        <v>25535</v>
      </c>
      <c r="B25537">
        <v>76875</v>
      </c>
      <c r="C25537" s="1">
        <v>0.10799741744995101</v>
      </c>
      <c r="D25537">
        <f t="shared" si="398"/>
        <v>3</v>
      </c>
    </row>
    <row r="25538" spans="1:4" x14ac:dyDescent="0.3">
      <c r="A25538">
        <v>25536</v>
      </c>
      <c r="B25538">
        <v>76878</v>
      </c>
      <c r="C25538" s="1">
        <v>0.11110258102416901</v>
      </c>
      <c r="D25538">
        <f t="shared" si="398"/>
        <v>3</v>
      </c>
    </row>
    <row r="25539" spans="1:4" x14ac:dyDescent="0.3">
      <c r="A25539">
        <v>25537</v>
      </c>
      <c r="B25539">
        <v>76881</v>
      </c>
      <c r="C25539" s="1">
        <v>0.108349561691284</v>
      </c>
      <c r="D25539">
        <f t="shared" si="398"/>
        <v>3</v>
      </c>
    </row>
    <row r="25540" spans="1:4" x14ac:dyDescent="0.3">
      <c r="A25540">
        <v>25538</v>
      </c>
      <c r="B25540">
        <v>76884</v>
      </c>
      <c r="C25540" s="1">
        <v>0.107794761657714</v>
      </c>
      <c r="D25540">
        <f t="shared" si="398"/>
        <v>3</v>
      </c>
    </row>
    <row r="25541" spans="1:4" x14ac:dyDescent="0.3">
      <c r="A25541">
        <v>25539</v>
      </c>
      <c r="B25541">
        <v>76888</v>
      </c>
      <c r="C25541" s="1">
        <v>0.110877275466918</v>
      </c>
      <c r="D25541">
        <f t="shared" si="398"/>
        <v>4</v>
      </c>
    </row>
    <row r="25542" spans="1:4" x14ac:dyDescent="0.3">
      <c r="A25542">
        <v>25540</v>
      </c>
      <c r="B25542">
        <v>76890</v>
      </c>
      <c r="C25542" s="1">
        <v>0.106906652450561</v>
      </c>
      <c r="D25542">
        <f t="shared" ref="D25542:D25605" si="399">B25542-B25541</f>
        <v>2</v>
      </c>
    </row>
    <row r="25543" spans="1:4" x14ac:dyDescent="0.3">
      <c r="A25543">
        <v>25541</v>
      </c>
      <c r="B25543">
        <v>76894</v>
      </c>
      <c r="C25543" s="1">
        <v>0.107463121414184</v>
      </c>
      <c r="D25543">
        <f t="shared" si="399"/>
        <v>4</v>
      </c>
    </row>
    <row r="25544" spans="1:4" x14ac:dyDescent="0.3">
      <c r="A25544">
        <v>25542</v>
      </c>
      <c r="B25544">
        <v>76897</v>
      </c>
      <c r="C25544" s="1">
        <v>0.111000061035156</v>
      </c>
      <c r="D25544">
        <f t="shared" si="399"/>
        <v>3</v>
      </c>
    </row>
    <row r="25545" spans="1:4" x14ac:dyDescent="0.3">
      <c r="A25545">
        <v>25543</v>
      </c>
      <c r="B25545">
        <v>76898</v>
      </c>
      <c r="C25545" s="1">
        <v>0.112190961837768</v>
      </c>
      <c r="D25545">
        <f t="shared" si="399"/>
        <v>1</v>
      </c>
    </row>
    <row r="25546" spans="1:4" x14ac:dyDescent="0.3">
      <c r="A25546">
        <v>25544</v>
      </c>
      <c r="B25546">
        <v>76903</v>
      </c>
      <c r="C25546" s="1">
        <v>0.110117435455322</v>
      </c>
      <c r="D25546">
        <f t="shared" si="399"/>
        <v>5</v>
      </c>
    </row>
    <row r="25547" spans="1:4" x14ac:dyDescent="0.3">
      <c r="A25547">
        <v>25545</v>
      </c>
      <c r="B25547">
        <v>76906</v>
      </c>
      <c r="C25547" s="1">
        <v>0.11085557937622</v>
      </c>
      <c r="D25547">
        <f t="shared" si="399"/>
        <v>3</v>
      </c>
    </row>
    <row r="25548" spans="1:4" x14ac:dyDescent="0.3">
      <c r="A25548">
        <v>25546</v>
      </c>
      <c r="B25548">
        <v>76909</v>
      </c>
      <c r="C25548" s="1">
        <v>0.110033512115478</v>
      </c>
      <c r="D25548">
        <f t="shared" si="399"/>
        <v>3</v>
      </c>
    </row>
    <row r="25549" spans="1:4" x14ac:dyDescent="0.3">
      <c r="A25549">
        <v>25547</v>
      </c>
      <c r="B25549">
        <v>76912</v>
      </c>
      <c r="C25549" s="1">
        <v>0.112409114837646</v>
      </c>
      <c r="D25549">
        <f t="shared" si="399"/>
        <v>3</v>
      </c>
    </row>
    <row r="25550" spans="1:4" x14ac:dyDescent="0.3">
      <c r="A25550">
        <v>25548</v>
      </c>
      <c r="B25550">
        <v>76914</v>
      </c>
      <c r="C25550" s="1">
        <v>0.110002994537353</v>
      </c>
      <c r="D25550">
        <f t="shared" si="399"/>
        <v>2</v>
      </c>
    </row>
    <row r="25551" spans="1:4" x14ac:dyDescent="0.3">
      <c r="A25551">
        <v>25549</v>
      </c>
      <c r="B25551">
        <v>76917</v>
      </c>
      <c r="C25551" s="1">
        <v>0.110329389572143</v>
      </c>
      <c r="D25551">
        <f t="shared" si="399"/>
        <v>3</v>
      </c>
    </row>
    <row r="25552" spans="1:4" x14ac:dyDescent="0.3">
      <c r="A25552">
        <v>25550</v>
      </c>
      <c r="B25552">
        <v>76921</v>
      </c>
      <c r="C25552" s="1">
        <v>0.111221075057983</v>
      </c>
      <c r="D25552">
        <f t="shared" si="399"/>
        <v>4</v>
      </c>
    </row>
    <row r="25553" spans="1:4" x14ac:dyDescent="0.3">
      <c r="A25553">
        <v>25551</v>
      </c>
      <c r="B25553">
        <v>76924</v>
      </c>
      <c r="C25553" s="1">
        <v>0.11127495765686</v>
      </c>
      <c r="D25553">
        <f t="shared" si="399"/>
        <v>3</v>
      </c>
    </row>
    <row r="25554" spans="1:4" x14ac:dyDescent="0.3">
      <c r="A25554">
        <v>25552</v>
      </c>
      <c r="B25554">
        <v>76926</v>
      </c>
      <c r="C25554" s="1">
        <v>0.10764741897582999</v>
      </c>
      <c r="D25554">
        <f t="shared" si="399"/>
        <v>2</v>
      </c>
    </row>
    <row r="25555" spans="1:4" x14ac:dyDescent="0.3">
      <c r="A25555">
        <v>25553</v>
      </c>
      <c r="B25555">
        <v>76929</v>
      </c>
      <c r="C25555" s="1">
        <v>0.11023974418640101</v>
      </c>
      <c r="D25555">
        <f t="shared" si="399"/>
        <v>3</v>
      </c>
    </row>
    <row r="25556" spans="1:4" x14ac:dyDescent="0.3">
      <c r="A25556">
        <v>25554</v>
      </c>
      <c r="B25556">
        <v>76932</v>
      </c>
      <c r="C25556" s="1">
        <v>0.112542867660522</v>
      </c>
      <c r="D25556">
        <f t="shared" si="399"/>
        <v>3</v>
      </c>
    </row>
    <row r="25557" spans="1:4" x14ac:dyDescent="0.3">
      <c r="A25557">
        <v>25555</v>
      </c>
      <c r="B25557">
        <v>76936</v>
      </c>
      <c r="C25557" s="1">
        <v>0.110317945480346</v>
      </c>
      <c r="D25557">
        <f t="shared" si="399"/>
        <v>4</v>
      </c>
    </row>
    <row r="25558" spans="1:4" x14ac:dyDescent="0.3">
      <c r="A25558">
        <v>25556</v>
      </c>
      <c r="B25558">
        <v>76939</v>
      </c>
      <c r="C25558" s="1">
        <v>0.11010479927062899</v>
      </c>
      <c r="D25558">
        <f t="shared" si="399"/>
        <v>3</v>
      </c>
    </row>
    <row r="25559" spans="1:4" x14ac:dyDescent="0.3">
      <c r="A25559">
        <v>25557</v>
      </c>
      <c r="B25559">
        <v>76942</v>
      </c>
      <c r="C25559" s="1">
        <v>0.11021065711975001</v>
      </c>
      <c r="D25559">
        <f t="shared" si="399"/>
        <v>3</v>
      </c>
    </row>
    <row r="25560" spans="1:4" x14ac:dyDescent="0.3">
      <c r="A25560">
        <v>25558</v>
      </c>
      <c r="B25560">
        <v>76945</v>
      </c>
      <c r="C25560" s="1">
        <v>0.10981559753417899</v>
      </c>
      <c r="D25560">
        <f t="shared" si="399"/>
        <v>3</v>
      </c>
    </row>
    <row r="25561" spans="1:4" x14ac:dyDescent="0.3">
      <c r="A25561">
        <v>25559</v>
      </c>
      <c r="B25561">
        <v>76948</v>
      </c>
      <c r="C25561" s="1">
        <v>0.108415842056274</v>
      </c>
      <c r="D25561">
        <f t="shared" si="399"/>
        <v>3</v>
      </c>
    </row>
    <row r="25562" spans="1:4" x14ac:dyDescent="0.3">
      <c r="A25562">
        <v>25560</v>
      </c>
      <c r="B25562">
        <v>76951</v>
      </c>
      <c r="C25562" s="1">
        <v>0.109456062316894</v>
      </c>
      <c r="D25562">
        <f t="shared" si="399"/>
        <v>3</v>
      </c>
    </row>
    <row r="25563" spans="1:4" x14ac:dyDescent="0.3">
      <c r="A25563">
        <v>25561</v>
      </c>
      <c r="B25563">
        <v>76951</v>
      </c>
      <c r="C25563" s="1">
        <v>0.10916090011596601</v>
      </c>
      <c r="D25563">
        <f t="shared" si="399"/>
        <v>0</v>
      </c>
    </row>
    <row r="25564" spans="1:4" x14ac:dyDescent="0.3">
      <c r="A25564">
        <v>25562</v>
      </c>
      <c r="B25564">
        <v>76957</v>
      </c>
      <c r="C25564" s="1">
        <v>0.107897281646728</v>
      </c>
      <c r="D25564">
        <f t="shared" si="399"/>
        <v>6</v>
      </c>
    </row>
    <row r="25565" spans="1:4" x14ac:dyDescent="0.3">
      <c r="A25565">
        <v>25563</v>
      </c>
      <c r="B25565">
        <v>76960</v>
      </c>
      <c r="C25565" s="1">
        <v>0.109076499938964</v>
      </c>
      <c r="D25565">
        <f t="shared" si="399"/>
        <v>3</v>
      </c>
    </row>
    <row r="25566" spans="1:4" x14ac:dyDescent="0.3">
      <c r="A25566">
        <v>25564</v>
      </c>
      <c r="B25566">
        <v>76963</v>
      </c>
      <c r="C25566" s="1">
        <v>0.10997891426086399</v>
      </c>
      <c r="D25566">
        <f t="shared" si="399"/>
        <v>3</v>
      </c>
    </row>
    <row r="25567" spans="1:4" x14ac:dyDescent="0.3">
      <c r="A25567">
        <v>25565</v>
      </c>
      <c r="B25567">
        <v>76966</v>
      </c>
      <c r="C25567" s="1">
        <v>0.111866474151611</v>
      </c>
      <c r="D25567">
        <f t="shared" si="399"/>
        <v>3</v>
      </c>
    </row>
    <row r="25568" spans="1:4" x14ac:dyDescent="0.3">
      <c r="A25568">
        <v>25566</v>
      </c>
      <c r="B25568">
        <v>76969</v>
      </c>
      <c r="C25568" s="1">
        <v>0.110990285873413</v>
      </c>
      <c r="D25568">
        <f t="shared" si="399"/>
        <v>3</v>
      </c>
    </row>
    <row r="25569" spans="1:4" x14ac:dyDescent="0.3">
      <c r="A25569">
        <v>25567</v>
      </c>
      <c r="B25569">
        <v>76971</v>
      </c>
      <c r="C25569" s="1">
        <v>0.109436273574829</v>
      </c>
      <c r="D25569">
        <f t="shared" si="399"/>
        <v>2</v>
      </c>
    </row>
    <row r="25570" spans="1:4" x14ac:dyDescent="0.3">
      <c r="A25570">
        <v>25568</v>
      </c>
      <c r="B25570">
        <v>76975</v>
      </c>
      <c r="C25570" s="1">
        <v>0.10810899734497</v>
      </c>
      <c r="D25570">
        <f t="shared" si="399"/>
        <v>4</v>
      </c>
    </row>
    <row r="25571" spans="1:4" x14ac:dyDescent="0.3">
      <c r="A25571">
        <v>25569</v>
      </c>
      <c r="B25571">
        <v>76978</v>
      </c>
      <c r="C25571" s="1">
        <v>0.112782001495361</v>
      </c>
      <c r="D25571">
        <f t="shared" si="399"/>
        <v>3</v>
      </c>
    </row>
    <row r="25572" spans="1:4" x14ac:dyDescent="0.3">
      <c r="A25572">
        <v>25570</v>
      </c>
      <c r="B25572">
        <v>76981</v>
      </c>
      <c r="C25572" s="1">
        <v>0.110471963882446</v>
      </c>
      <c r="D25572">
        <f t="shared" si="399"/>
        <v>3</v>
      </c>
    </row>
    <row r="25573" spans="1:4" x14ac:dyDescent="0.3">
      <c r="A25573">
        <v>25571</v>
      </c>
      <c r="B25573">
        <v>76984</v>
      </c>
      <c r="C25573" s="1">
        <v>0.110000371932983</v>
      </c>
      <c r="D25573">
        <f t="shared" si="399"/>
        <v>3</v>
      </c>
    </row>
    <row r="25574" spans="1:4" x14ac:dyDescent="0.3">
      <c r="A25574">
        <v>25572</v>
      </c>
      <c r="B25574">
        <v>76986</v>
      </c>
      <c r="C25574" s="1">
        <v>0.111502885818481</v>
      </c>
      <c r="D25574">
        <f t="shared" si="399"/>
        <v>2</v>
      </c>
    </row>
    <row r="25575" spans="1:4" x14ac:dyDescent="0.3">
      <c r="A25575">
        <v>25573</v>
      </c>
      <c r="B25575">
        <v>76989</v>
      </c>
      <c r="C25575" s="1">
        <v>0.110019922256469</v>
      </c>
      <c r="D25575">
        <f t="shared" si="399"/>
        <v>3</v>
      </c>
    </row>
    <row r="25576" spans="1:4" x14ac:dyDescent="0.3">
      <c r="A25576">
        <v>25574</v>
      </c>
      <c r="B25576">
        <v>76993</v>
      </c>
      <c r="C25576" s="1">
        <v>0.109390974044799</v>
      </c>
      <c r="D25576">
        <f t="shared" si="399"/>
        <v>4</v>
      </c>
    </row>
    <row r="25577" spans="1:4" x14ac:dyDescent="0.3">
      <c r="A25577">
        <v>25575</v>
      </c>
      <c r="B25577">
        <v>76995</v>
      </c>
      <c r="C25577" s="1">
        <v>0.11043572425842201</v>
      </c>
      <c r="D25577">
        <f t="shared" si="399"/>
        <v>2</v>
      </c>
    </row>
    <row r="25578" spans="1:4" x14ac:dyDescent="0.3">
      <c r="A25578">
        <v>25576</v>
      </c>
      <c r="B25578">
        <v>76999</v>
      </c>
      <c r="C25578" s="1">
        <v>0.11283612251281699</v>
      </c>
      <c r="D25578">
        <f t="shared" si="399"/>
        <v>4</v>
      </c>
    </row>
    <row r="25579" spans="1:4" x14ac:dyDescent="0.3">
      <c r="A25579">
        <v>25577</v>
      </c>
      <c r="B25579">
        <v>77002</v>
      </c>
      <c r="C25579" s="1">
        <v>0.110209703445434</v>
      </c>
      <c r="D25579">
        <f t="shared" si="399"/>
        <v>3</v>
      </c>
    </row>
    <row r="25580" spans="1:4" x14ac:dyDescent="0.3">
      <c r="A25580">
        <v>25578</v>
      </c>
      <c r="B25580">
        <v>77005</v>
      </c>
      <c r="C25580" s="1">
        <v>0.109578609466552</v>
      </c>
      <c r="D25580">
        <f t="shared" si="399"/>
        <v>3</v>
      </c>
    </row>
    <row r="25581" spans="1:4" x14ac:dyDescent="0.3">
      <c r="A25581">
        <v>25579</v>
      </c>
      <c r="B25581">
        <v>77008</v>
      </c>
      <c r="C25581" s="1">
        <v>0.11000013351440401</v>
      </c>
      <c r="D25581">
        <f t="shared" si="399"/>
        <v>3</v>
      </c>
    </row>
    <row r="25582" spans="1:4" x14ac:dyDescent="0.3">
      <c r="A25582">
        <v>25580</v>
      </c>
      <c r="B25582">
        <v>77011</v>
      </c>
      <c r="C25582" s="1">
        <v>0.112667083740234</v>
      </c>
      <c r="D25582">
        <f t="shared" si="399"/>
        <v>3</v>
      </c>
    </row>
    <row r="25583" spans="1:4" x14ac:dyDescent="0.3">
      <c r="A25583">
        <v>25581</v>
      </c>
      <c r="B25583">
        <v>77014</v>
      </c>
      <c r="C25583" s="1">
        <v>0.1150484085083</v>
      </c>
      <c r="D25583">
        <f t="shared" si="399"/>
        <v>3</v>
      </c>
    </row>
    <row r="25584" spans="1:4" x14ac:dyDescent="0.3">
      <c r="A25584">
        <v>25582</v>
      </c>
      <c r="B25584">
        <v>77017</v>
      </c>
      <c r="C25584" s="1">
        <v>0.114016532897949</v>
      </c>
      <c r="D25584">
        <f t="shared" si="399"/>
        <v>3</v>
      </c>
    </row>
    <row r="25585" spans="1:4" x14ac:dyDescent="0.3">
      <c r="A25585">
        <v>25583</v>
      </c>
      <c r="B25585">
        <v>77020</v>
      </c>
      <c r="C25585" s="1">
        <v>0.10916638374328599</v>
      </c>
      <c r="D25585">
        <f t="shared" si="399"/>
        <v>3</v>
      </c>
    </row>
    <row r="25586" spans="1:4" x14ac:dyDescent="0.3">
      <c r="A25586">
        <v>25584</v>
      </c>
      <c r="B25586">
        <v>77023</v>
      </c>
      <c r="C25586" s="1">
        <v>0.10999798774719199</v>
      </c>
      <c r="D25586">
        <f t="shared" si="399"/>
        <v>3</v>
      </c>
    </row>
    <row r="25587" spans="1:4" x14ac:dyDescent="0.3">
      <c r="A25587">
        <v>25585</v>
      </c>
      <c r="B25587">
        <v>77026</v>
      </c>
      <c r="C25587" s="1">
        <v>0.10981273651123</v>
      </c>
      <c r="D25587">
        <f t="shared" si="399"/>
        <v>3</v>
      </c>
    </row>
    <row r="25588" spans="1:4" x14ac:dyDescent="0.3">
      <c r="A25588">
        <v>25586</v>
      </c>
      <c r="B25588">
        <v>77029</v>
      </c>
      <c r="C25588" s="1">
        <v>0.109045267105102</v>
      </c>
      <c r="D25588">
        <f t="shared" si="399"/>
        <v>3</v>
      </c>
    </row>
    <row r="25589" spans="1:4" x14ac:dyDescent="0.3">
      <c r="A25589">
        <v>25587</v>
      </c>
      <c r="B25589">
        <v>77032</v>
      </c>
      <c r="C25589" s="1">
        <v>0.111008644104003</v>
      </c>
      <c r="D25589">
        <f t="shared" si="399"/>
        <v>3</v>
      </c>
    </row>
    <row r="25590" spans="1:4" x14ac:dyDescent="0.3">
      <c r="A25590">
        <v>25588</v>
      </c>
      <c r="B25590">
        <v>77035</v>
      </c>
      <c r="C25590" s="1">
        <v>0.109178781509399</v>
      </c>
      <c r="D25590">
        <f t="shared" si="399"/>
        <v>3</v>
      </c>
    </row>
    <row r="25591" spans="1:4" x14ac:dyDescent="0.3">
      <c r="A25591">
        <v>25589</v>
      </c>
      <c r="B25591">
        <v>77038</v>
      </c>
      <c r="C25591" s="1">
        <v>0.109262943267822</v>
      </c>
      <c r="D25591">
        <f t="shared" si="399"/>
        <v>3</v>
      </c>
    </row>
    <row r="25592" spans="1:4" x14ac:dyDescent="0.3">
      <c r="A25592">
        <v>25590</v>
      </c>
      <c r="B25592">
        <v>77041</v>
      </c>
      <c r="C25592" s="1">
        <v>0.11098599433898899</v>
      </c>
      <c r="D25592">
        <f t="shared" si="399"/>
        <v>3</v>
      </c>
    </row>
    <row r="25593" spans="1:4" x14ac:dyDescent="0.3">
      <c r="A25593">
        <v>25591</v>
      </c>
      <c r="B25593">
        <v>77044</v>
      </c>
      <c r="C25593" s="1">
        <v>0.10700249671936</v>
      </c>
      <c r="D25593">
        <f t="shared" si="399"/>
        <v>3</v>
      </c>
    </row>
    <row r="25594" spans="1:4" x14ac:dyDescent="0.3">
      <c r="A25594">
        <v>25592</v>
      </c>
      <c r="B25594">
        <v>77047</v>
      </c>
      <c r="C25594" s="1">
        <v>0.10900592803955</v>
      </c>
      <c r="D25594">
        <f t="shared" si="399"/>
        <v>3</v>
      </c>
    </row>
    <row r="25595" spans="1:4" x14ac:dyDescent="0.3">
      <c r="A25595">
        <v>25593</v>
      </c>
      <c r="B25595">
        <v>77050</v>
      </c>
      <c r="C25595" s="1">
        <v>0.110487222671508</v>
      </c>
      <c r="D25595">
        <f t="shared" si="399"/>
        <v>3</v>
      </c>
    </row>
    <row r="25596" spans="1:4" x14ac:dyDescent="0.3">
      <c r="A25596">
        <v>25594</v>
      </c>
      <c r="B25596">
        <v>77053</v>
      </c>
      <c r="C25596" s="1">
        <v>0.110714673995971</v>
      </c>
      <c r="D25596">
        <f t="shared" si="399"/>
        <v>3</v>
      </c>
    </row>
    <row r="25597" spans="1:4" x14ac:dyDescent="0.3">
      <c r="A25597">
        <v>25595</v>
      </c>
      <c r="B25597">
        <v>77056</v>
      </c>
      <c r="C25597" s="1">
        <v>0.107316493988037</v>
      </c>
      <c r="D25597">
        <f t="shared" si="399"/>
        <v>3</v>
      </c>
    </row>
    <row r="25598" spans="1:4" x14ac:dyDescent="0.3">
      <c r="A25598">
        <v>25596</v>
      </c>
      <c r="B25598">
        <v>77059</v>
      </c>
      <c r="C25598" s="1">
        <v>0.111491918563842</v>
      </c>
      <c r="D25598">
        <f t="shared" si="399"/>
        <v>3</v>
      </c>
    </row>
    <row r="25599" spans="1:4" x14ac:dyDescent="0.3">
      <c r="A25599">
        <v>25597</v>
      </c>
      <c r="B25599">
        <v>77062</v>
      </c>
      <c r="C25599" s="1">
        <v>0.10782504081726001</v>
      </c>
      <c r="D25599">
        <f t="shared" si="399"/>
        <v>3</v>
      </c>
    </row>
    <row r="25600" spans="1:4" x14ac:dyDescent="0.3">
      <c r="A25600">
        <v>25598</v>
      </c>
      <c r="B25600">
        <v>77065</v>
      </c>
      <c r="C25600" s="1">
        <v>0.114047765731811</v>
      </c>
      <c r="D25600">
        <f t="shared" si="399"/>
        <v>3</v>
      </c>
    </row>
    <row r="25601" spans="1:4" x14ac:dyDescent="0.3">
      <c r="A25601">
        <v>25599</v>
      </c>
      <c r="B25601">
        <v>77067</v>
      </c>
      <c r="C25601" s="1">
        <v>0.112674951553344</v>
      </c>
      <c r="D25601">
        <f t="shared" si="399"/>
        <v>2</v>
      </c>
    </row>
    <row r="25602" spans="1:4" x14ac:dyDescent="0.3">
      <c r="A25602">
        <v>25600</v>
      </c>
      <c r="B25602">
        <v>77071</v>
      </c>
      <c r="C25602" s="1">
        <v>0.108962297439575</v>
      </c>
      <c r="D25602">
        <f t="shared" si="399"/>
        <v>4</v>
      </c>
    </row>
    <row r="25603" spans="1:4" x14ac:dyDescent="0.3">
      <c r="A25603">
        <v>25601</v>
      </c>
      <c r="B25603">
        <v>77074</v>
      </c>
      <c r="C25603" s="1">
        <v>0.107254981994628</v>
      </c>
      <c r="D25603">
        <f t="shared" si="399"/>
        <v>3</v>
      </c>
    </row>
    <row r="25604" spans="1:4" x14ac:dyDescent="0.3">
      <c r="A25604">
        <v>25602</v>
      </c>
      <c r="B25604">
        <v>77077</v>
      </c>
      <c r="C25604" s="1">
        <v>0.10899162292480399</v>
      </c>
      <c r="D25604">
        <f t="shared" si="399"/>
        <v>3</v>
      </c>
    </row>
    <row r="25605" spans="1:4" x14ac:dyDescent="0.3">
      <c r="A25605">
        <v>25603</v>
      </c>
      <c r="B25605">
        <v>77080</v>
      </c>
      <c r="C25605" s="1">
        <v>0.109996557235717</v>
      </c>
      <c r="D25605">
        <f t="shared" si="399"/>
        <v>3</v>
      </c>
    </row>
    <row r="25606" spans="1:4" x14ac:dyDescent="0.3">
      <c r="A25606">
        <v>25604</v>
      </c>
      <c r="B25606">
        <v>77083</v>
      </c>
      <c r="C25606" s="1">
        <v>0.107999324798583</v>
      </c>
      <c r="D25606">
        <f t="shared" ref="D25606:D25669" si="400">B25606-B25605</f>
        <v>3</v>
      </c>
    </row>
    <row r="25607" spans="1:4" x14ac:dyDescent="0.3">
      <c r="A25607">
        <v>25605</v>
      </c>
      <c r="B25607">
        <v>77086</v>
      </c>
      <c r="C25607" s="1">
        <v>0.11123394966125399</v>
      </c>
      <c r="D25607">
        <f t="shared" si="400"/>
        <v>3</v>
      </c>
    </row>
    <row r="25608" spans="1:4" x14ac:dyDescent="0.3">
      <c r="A25608">
        <v>25606</v>
      </c>
      <c r="B25608">
        <v>77089</v>
      </c>
      <c r="C25608" s="1">
        <v>0.109102725982666</v>
      </c>
      <c r="D25608">
        <f t="shared" si="400"/>
        <v>3</v>
      </c>
    </row>
    <row r="25609" spans="1:4" x14ac:dyDescent="0.3">
      <c r="A25609">
        <v>25607</v>
      </c>
      <c r="B25609">
        <v>77092</v>
      </c>
      <c r="C25609" s="1">
        <v>0.109100580215454</v>
      </c>
      <c r="D25609">
        <f t="shared" si="400"/>
        <v>3</v>
      </c>
    </row>
    <row r="25610" spans="1:4" x14ac:dyDescent="0.3">
      <c r="A25610">
        <v>25608</v>
      </c>
      <c r="B25610">
        <v>77095</v>
      </c>
      <c r="C25610" s="1">
        <v>0.10960030555725001</v>
      </c>
      <c r="D25610">
        <f t="shared" si="400"/>
        <v>3</v>
      </c>
    </row>
    <row r="25611" spans="1:4" x14ac:dyDescent="0.3">
      <c r="A25611">
        <v>25609</v>
      </c>
      <c r="B25611">
        <v>77098</v>
      </c>
      <c r="C25611" s="1">
        <v>0.109281301498413</v>
      </c>
      <c r="D25611">
        <f t="shared" si="400"/>
        <v>3</v>
      </c>
    </row>
    <row r="25612" spans="1:4" x14ac:dyDescent="0.3">
      <c r="A25612">
        <v>25610</v>
      </c>
      <c r="B25612">
        <v>77101</v>
      </c>
      <c r="C25612" s="1">
        <v>0.109204292297363</v>
      </c>
      <c r="D25612">
        <f t="shared" si="400"/>
        <v>3</v>
      </c>
    </row>
    <row r="25613" spans="1:4" x14ac:dyDescent="0.3">
      <c r="A25613">
        <v>25611</v>
      </c>
      <c r="B25613">
        <v>77105</v>
      </c>
      <c r="C25613" s="1">
        <v>0.10994219779968201</v>
      </c>
      <c r="D25613">
        <f t="shared" si="400"/>
        <v>4</v>
      </c>
    </row>
    <row r="25614" spans="1:4" x14ac:dyDescent="0.3">
      <c r="A25614">
        <v>25612</v>
      </c>
      <c r="B25614">
        <v>77104</v>
      </c>
      <c r="C25614" s="1">
        <v>0.109277248382568</v>
      </c>
      <c r="D25614">
        <f t="shared" si="400"/>
        <v>-1</v>
      </c>
    </row>
    <row r="25615" spans="1:4" x14ac:dyDescent="0.3">
      <c r="A25615">
        <v>25613</v>
      </c>
      <c r="B25615">
        <v>77110</v>
      </c>
      <c r="C25615" s="1">
        <v>0.11162900924682601</v>
      </c>
      <c r="D25615">
        <f t="shared" si="400"/>
        <v>6</v>
      </c>
    </row>
    <row r="25616" spans="1:4" x14ac:dyDescent="0.3">
      <c r="A25616">
        <v>25614</v>
      </c>
      <c r="B25616">
        <v>77114</v>
      </c>
      <c r="C25616" s="1">
        <v>0.113962411880493</v>
      </c>
      <c r="D25616">
        <f t="shared" si="400"/>
        <v>4</v>
      </c>
    </row>
    <row r="25617" spans="1:4" x14ac:dyDescent="0.3">
      <c r="A25617">
        <v>25615</v>
      </c>
      <c r="B25617">
        <v>77116</v>
      </c>
      <c r="C25617" s="1">
        <v>0.112998247146606</v>
      </c>
      <c r="D25617">
        <f t="shared" si="400"/>
        <v>2</v>
      </c>
    </row>
    <row r="25618" spans="1:4" x14ac:dyDescent="0.3">
      <c r="A25618">
        <v>25616</v>
      </c>
      <c r="B25618">
        <v>77119</v>
      </c>
      <c r="C25618" s="1">
        <v>0.108120918273925</v>
      </c>
      <c r="D25618">
        <f t="shared" si="400"/>
        <v>3</v>
      </c>
    </row>
    <row r="25619" spans="1:4" x14ac:dyDescent="0.3">
      <c r="A25619">
        <v>25617</v>
      </c>
      <c r="B25619">
        <v>77122</v>
      </c>
      <c r="C25619" s="1">
        <v>0.111362934112548</v>
      </c>
      <c r="D25619">
        <f t="shared" si="400"/>
        <v>3</v>
      </c>
    </row>
    <row r="25620" spans="1:4" x14ac:dyDescent="0.3">
      <c r="A25620">
        <v>25618</v>
      </c>
      <c r="B25620">
        <v>77125</v>
      </c>
      <c r="C25620" s="1">
        <v>0.110484838485717</v>
      </c>
      <c r="D25620">
        <f t="shared" si="400"/>
        <v>3</v>
      </c>
    </row>
    <row r="25621" spans="1:4" x14ac:dyDescent="0.3">
      <c r="A25621">
        <v>25619</v>
      </c>
      <c r="B25621">
        <v>77128</v>
      </c>
      <c r="C25621" s="1">
        <v>0.107898712158203</v>
      </c>
      <c r="D25621">
        <f t="shared" si="400"/>
        <v>3</v>
      </c>
    </row>
    <row r="25622" spans="1:4" x14ac:dyDescent="0.3">
      <c r="A25622">
        <v>25620</v>
      </c>
      <c r="B25622">
        <v>77131</v>
      </c>
      <c r="C25622" s="1">
        <v>0.108969926834106</v>
      </c>
      <c r="D25622">
        <f t="shared" si="400"/>
        <v>3</v>
      </c>
    </row>
    <row r="25623" spans="1:4" x14ac:dyDescent="0.3">
      <c r="A25623">
        <v>25621</v>
      </c>
      <c r="B25623">
        <v>77134</v>
      </c>
      <c r="C25623" s="1">
        <v>0.108298540115356</v>
      </c>
      <c r="D25623">
        <f t="shared" si="400"/>
        <v>3</v>
      </c>
    </row>
    <row r="25624" spans="1:4" x14ac:dyDescent="0.3">
      <c r="A25624">
        <v>25622</v>
      </c>
      <c r="B25624">
        <v>77137</v>
      </c>
      <c r="C25624" s="1">
        <v>0.108946800231933</v>
      </c>
      <c r="D25624">
        <f t="shared" si="400"/>
        <v>3</v>
      </c>
    </row>
    <row r="25625" spans="1:4" x14ac:dyDescent="0.3">
      <c r="A25625">
        <v>25623</v>
      </c>
      <c r="B25625">
        <v>77140</v>
      </c>
      <c r="C25625" s="1">
        <v>0.107999324798583</v>
      </c>
      <c r="D25625">
        <f t="shared" si="400"/>
        <v>3</v>
      </c>
    </row>
    <row r="25626" spans="1:4" x14ac:dyDescent="0.3">
      <c r="A25626">
        <v>25624</v>
      </c>
      <c r="B25626">
        <v>77142</v>
      </c>
      <c r="C25626" s="1">
        <v>0.108007192611694</v>
      </c>
      <c r="D25626">
        <f t="shared" si="400"/>
        <v>2</v>
      </c>
    </row>
    <row r="25627" spans="1:4" x14ac:dyDescent="0.3">
      <c r="A25627">
        <v>25625</v>
      </c>
      <c r="B25627">
        <v>77146</v>
      </c>
      <c r="C25627" s="1">
        <v>0.11246633529663</v>
      </c>
      <c r="D25627">
        <f t="shared" si="400"/>
        <v>4</v>
      </c>
    </row>
    <row r="25628" spans="1:4" x14ac:dyDescent="0.3">
      <c r="A25628">
        <v>25626</v>
      </c>
      <c r="B25628">
        <v>77149</v>
      </c>
      <c r="C25628" s="1">
        <v>0.109244585037231</v>
      </c>
      <c r="D25628">
        <f t="shared" si="400"/>
        <v>3</v>
      </c>
    </row>
    <row r="25629" spans="1:4" x14ac:dyDescent="0.3">
      <c r="A25629">
        <v>25627</v>
      </c>
      <c r="B25629">
        <v>77152</v>
      </c>
      <c r="C25629" s="1">
        <v>0.109996080398559</v>
      </c>
      <c r="D25629">
        <f t="shared" si="400"/>
        <v>3</v>
      </c>
    </row>
    <row r="25630" spans="1:4" x14ac:dyDescent="0.3">
      <c r="A25630">
        <v>25628</v>
      </c>
      <c r="B25630">
        <v>77156</v>
      </c>
      <c r="C25630" s="1">
        <v>0.109318733215332</v>
      </c>
      <c r="D25630">
        <f t="shared" si="400"/>
        <v>4</v>
      </c>
    </row>
    <row r="25631" spans="1:4" x14ac:dyDescent="0.3">
      <c r="A25631">
        <v>25629</v>
      </c>
      <c r="B25631">
        <v>77158</v>
      </c>
      <c r="C25631" s="1">
        <v>0.11006665229797299</v>
      </c>
      <c r="D25631">
        <f t="shared" si="400"/>
        <v>2</v>
      </c>
    </row>
    <row r="25632" spans="1:4" x14ac:dyDescent="0.3">
      <c r="A25632">
        <v>25630</v>
      </c>
      <c r="B25632">
        <v>77162</v>
      </c>
      <c r="C25632" s="1">
        <v>0.109569549560546</v>
      </c>
      <c r="D25632">
        <f t="shared" si="400"/>
        <v>4</v>
      </c>
    </row>
    <row r="25633" spans="1:4" x14ac:dyDescent="0.3">
      <c r="A25633">
        <v>25631</v>
      </c>
      <c r="B25633">
        <v>77164</v>
      </c>
      <c r="C25633" s="1">
        <v>0.10890984535217201</v>
      </c>
      <c r="D25633">
        <f t="shared" si="400"/>
        <v>2</v>
      </c>
    </row>
    <row r="25634" spans="1:4" x14ac:dyDescent="0.3">
      <c r="A25634">
        <v>25632</v>
      </c>
      <c r="B25634">
        <v>77168</v>
      </c>
      <c r="C25634" s="1">
        <v>0.110984086990356</v>
      </c>
      <c r="D25634">
        <f t="shared" si="400"/>
        <v>4</v>
      </c>
    </row>
    <row r="25635" spans="1:4" x14ac:dyDescent="0.3">
      <c r="A25635">
        <v>25633</v>
      </c>
      <c r="B25635">
        <v>77170</v>
      </c>
      <c r="C25635" s="1">
        <v>0.10800051689147901</v>
      </c>
      <c r="D25635">
        <f t="shared" si="400"/>
        <v>2</v>
      </c>
    </row>
    <row r="25636" spans="1:4" x14ac:dyDescent="0.3">
      <c r="A25636">
        <v>25634</v>
      </c>
      <c r="B25636">
        <v>77174</v>
      </c>
      <c r="C25636" s="1">
        <v>0.108499765396118</v>
      </c>
      <c r="D25636">
        <f t="shared" si="400"/>
        <v>4</v>
      </c>
    </row>
    <row r="25637" spans="1:4" x14ac:dyDescent="0.3">
      <c r="A25637">
        <v>25635</v>
      </c>
      <c r="B25637">
        <v>77177</v>
      </c>
      <c r="C25637" s="1">
        <v>0.114596366882324</v>
      </c>
      <c r="D25637">
        <f t="shared" si="400"/>
        <v>3</v>
      </c>
    </row>
    <row r="25638" spans="1:4" x14ac:dyDescent="0.3">
      <c r="A25638">
        <v>25636</v>
      </c>
      <c r="B25638">
        <v>77179</v>
      </c>
      <c r="C25638" s="1">
        <v>0.112282037734985</v>
      </c>
      <c r="D25638">
        <f t="shared" si="400"/>
        <v>2</v>
      </c>
    </row>
    <row r="25639" spans="1:4" x14ac:dyDescent="0.3">
      <c r="A25639">
        <v>25637</v>
      </c>
      <c r="B25639">
        <v>77183</v>
      </c>
      <c r="C25639" s="1">
        <v>0.110106468200683</v>
      </c>
      <c r="D25639">
        <f t="shared" si="400"/>
        <v>4</v>
      </c>
    </row>
    <row r="25640" spans="1:4" x14ac:dyDescent="0.3">
      <c r="A25640">
        <v>25638</v>
      </c>
      <c r="B25640">
        <v>77185</v>
      </c>
      <c r="C25640" s="1">
        <v>0.110293626785278</v>
      </c>
      <c r="D25640">
        <f t="shared" si="400"/>
        <v>2</v>
      </c>
    </row>
    <row r="25641" spans="1:4" x14ac:dyDescent="0.3">
      <c r="A25641">
        <v>25639</v>
      </c>
      <c r="B25641">
        <v>77189</v>
      </c>
      <c r="C25641" s="1">
        <v>0.10898399353027299</v>
      </c>
      <c r="D25641">
        <f t="shared" si="400"/>
        <v>4</v>
      </c>
    </row>
    <row r="25642" spans="1:4" x14ac:dyDescent="0.3">
      <c r="A25642">
        <v>25640</v>
      </c>
      <c r="B25642">
        <v>77192</v>
      </c>
      <c r="C25642" s="1">
        <v>0.107123613357543</v>
      </c>
      <c r="D25642">
        <f t="shared" si="400"/>
        <v>3</v>
      </c>
    </row>
    <row r="25643" spans="1:4" x14ac:dyDescent="0.3">
      <c r="A25643">
        <v>25641</v>
      </c>
      <c r="B25643">
        <v>77195</v>
      </c>
      <c r="C25643" s="1">
        <v>0.109320878982543</v>
      </c>
      <c r="D25643">
        <f t="shared" si="400"/>
        <v>3</v>
      </c>
    </row>
    <row r="25644" spans="1:4" x14ac:dyDescent="0.3">
      <c r="A25644">
        <v>25642</v>
      </c>
      <c r="B25644">
        <v>77197</v>
      </c>
      <c r="C25644" s="1">
        <v>0.110367774963378</v>
      </c>
      <c r="D25644">
        <f t="shared" si="400"/>
        <v>2</v>
      </c>
    </row>
    <row r="25645" spans="1:4" x14ac:dyDescent="0.3">
      <c r="A25645">
        <v>25643</v>
      </c>
      <c r="B25645">
        <v>77201</v>
      </c>
      <c r="C25645" s="1">
        <v>0.107227087020874</v>
      </c>
      <c r="D25645">
        <f t="shared" si="400"/>
        <v>4</v>
      </c>
    </row>
    <row r="25646" spans="1:4" x14ac:dyDescent="0.3">
      <c r="A25646">
        <v>25644</v>
      </c>
      <c r="B25646">
        <v>77204</v>
      </c>
      <c r="C25646" s="1">
        <v>0.10899806022644</v>
      </c>
      <c r="D25646">
        <f t="shared" si="400"/>
        <v>3</v>
      </c>
    </row>
    <row r="25647" spans="1:4" x14ac:dyDescent="0.3">
      <c r="A25647">
        <v>25645</v>
      </c>
      <c r="B25647">
        <v>77206</v>
      </c>
      <c r="C25647" s="1">
        <v>0.110111236572265</v>
      </c>
      <c r="D25647">
        <f t="shared" si="400"/>
        <v>2</v>
      </c>
    </row>
    <row r="25648" spans="1:4" x14ac:dyDescent="0.3">
      <c r="A25648">
        <v>25646</v>
      </c>
      <c r="B25648">
        <v>77209</v>
      </c>
      <c r="C25648" s="1">
        <v>0.109453439712524</v>
      </c>
      <c r="D25648">
        <f t="shared" si="400"/>
        <v>3</v>
      </c>
    </row>
    <row r="25649" spans="1:4" x14ac:dyDescent="0.3">
      <c r="A25649">
        <v>25647</v>
      </c>
      <c r="B25649">
        <v>77213</v>
      </c>
      <c r="C25649" s="1">
        <v>0.10932183265686</v>
      </c>
      <c r="D25649">
        <f t="shared" si="400"/>
        <v>4</v>
      </c>
    </row>
    <row r="25650" spans="1:4" x14ac:dyDescent="0.3">
      <c r="A25650">
        <v>25648</v>
      </c>
      <c r="B25650">
        <v>77216</v>
      </c>
      <c r="C25650" s="1">
        <v>0.109302997589111</v>
      </c>
      <c r="D25650">
        <f t="shared" si="400"/>
        <v>3</v>
      </c>
    </row>
    <row r="25651" spans="1:4" x14ac:dyDescent="0.3">
      <c r="A25651">
        <v>25649</v>
      </c>
      <c r="B25651">
        <v>77219</v>
      </c>
      <c r="C25651" s="1">
        <v>0.10875058174133299</v>
      </c>
      <c r="D25651">
        <f t="shared" si="400"/>
        <v>3</v>
      </c>
    </row>
    <row r="25652" spans="1:4" x14ac:dyDescent="0.3">
      <c r="A25652">
        <v>25650</v>
      </c>
      <c r="B25652">
        <v>77222</v>
      </c>
      <c r="C25652" s="1">
        <v>0.10889315605163501</v>
      </c>
      <c r="D25652">
        <f t="shared" si="400"/>
        <v>3</v>
      </c>
    </row>
    <row r="25653" spans="1:4" x14ac:dyDescent="0.3">
      <c r="A25653">
        <v>25651</v>
      </c>
      <c r="B25653">
        <v>77225</v>
      </c>
      <c r="C25653" s="1">
        <v>0.111035346984863</v>
      </c>
      <c r="D25653">
        <f t="shared" si="400"/>
        <v>3</v>
      </c>
    </row>
    <row r="25654" spans="1:4" x14ac:dyDescent="0.3">
      <c r="A25654">
        <v>25652</v>
      </c>
      <c r="B25654">
        <v>77228</v>
      </c>
      <c r="C25654" s="1">
        <v>0.10826444625854401</v>
      </c>
      <c r="D25654">
        <f t="shared" si="400"/>
        <v>3</v>
      </c>
    </row>
    <row r="25655" spans="1:4" x14ac:dyDescent="0.3">
      <c r="A25655">
        <v>25653</v>
      </c>
      <c r="B25655">
        <v>77230</v>
      </c>
      <c r="C25655" s="1">
        <v>0.111957311630249</v>
      </c>
      <c r="D25655">
        <f t="shared" si="400"/>
        <v>2</v>
      </c>
    </row>
    <row r="25656" spans="1:4" x14ac:dyDescent="0.3">
      <c r="A25656">
        <v>25654</v>
      </c>
      <c r="B25656">
        <v>77234</v>
      </c>
      <c r="C25656" s="1">
        <v>0.109383106231689</v>
      </c>
      <c r="D25656">
        <f t="shared" si="400"/>
        <v>4</v>
      </c>
    </row>
    <row r="25657" spans="1:4" x14ac:dyDescent="0.3">
      <c r="A25657">
        <v>25655</v>
      </c>
      <c r="B25657">
        <v>77237</v>
      </c>
      <c r="C25657" s="1">
        <v>0.10895800590515101</v>
      </c>
      <c r="D25657">
        <f t="shared" si="400"/>
        <v>3</v>
      </c>
    </row>
    <row r="25658" spans="1:4" x14ac:dyDescent="0.3">
      <c r="A25658">
        <v>25656</v>
      </c>
      <c r="B25658">
        <v>77240</v>
      </c>
      <c r="C25658" s="1">
        <v>0.110000610351562</v>
      </c>
      <c r="D25658">
        <f t="shared" si="400"/>
        <v>3</v>
      </c>
    </row>
    <row r="25659" spans="1:4" x14ac:dyDescent="0.3">
      <c r="A25659">
        <v>25657</v>
      </c>
      <c r="B25659">
        <v>77243</v>
      </c>
      <c r="C25659" s="1">
        <v>0.107960224151611</v>
      </c>
      <c r="D25659">
        <f t="shared" si="400"/>
        <v>3</v>
      </c>
    </row>
    <row r="25660" spans="1:4" x14ac:dyDescent="0.3">
      <c r="A25660">
        <v>25658</v>
      </c>
      <c r="B25660">
        <v>77246</v>
      </c>
      <c r="C25660" s="1">
        <v>0.108655452728271</v>
      </c>
      <c r="D25660">
        <f t="shared" si="400"/>
        <v>3</v>
      </c>
    </row>
    <row r="25661" spans="1:4" x14ac:dyDescent="0.3">
      <c r="A25661">
        <v>25659</v>
      </c>
      <c r="B25661">
        <v>77248</v>
      </c>
      <c r="C25661" s="1">
        <v>0.11192893981933499</v>
      </c>
      <c r="D25661">
        <f t="shared" si="400"/>
        <v>2</v>
      </c>
    </row>
    <row r="25662" spans="1:4" x14ac:dyDescent="0.3">
      <c r="A25662">
        <v>25660</v>
      </c>
      <c r="B25662">
        <v>77252</v>
      </c>
      <c r="C25662" s="1">
        <v>0.10900831222534101</v>
      </c>
      <c r="D25662">
        <f t="shared" si="400"/>
        <v>4</v>
      </c>
    </row>
    <row r="25663" spans="1:4" x14ac:dyDescent="0.3">
      <c r="A25663">
        <v>25661</v>
      </c>
      <c r="B25663">
        <v>77255</v>
      </c>
      <c r="C25663" s="1">
        <v>0.107600450515747</v>
      </c>
      <c r="D25663">
        <f t="shared" si="400"/>
        <v>3</v>
      </c>
    </row>
    <row r="25664" spans="1:4" x14ac:dyDescent="0.3">
      <c r="A25664">
        <v>25662</v>
      </c>
      <c r="B25664">
        <v>77258</v>
      </c>
      <c r="C25664" s="1">
        <v>0.110002756118774</v>
      </c>
      <c r="D25664">
        <f t="shared" si="400"/>
        <v>3</v>
      </c>
    </row>
    <row r="25665" spans="1:4" x14ac:dyDescent="0.3">
      <c r="A25665">
        <v>25663</v>
      </c>
      <c r="B25665">
        <v>77261</v>
      </c>
      <c r="C25665" s="1">
        <v>0.109316825866699</v>
      </c>
      <c r="D25665">
        <f t="shared" si="400"/>
        <v>3</v>
      </c>
    </row>
    <row r="25666" spans="1:4" x14ac:dyDescent="0.3">
      <c r="A25666">
        <v>25664</v>
      </c>
      <c r="B25666">
        <v>77263</v>
      </c>
      <c r="C25666" s="1">
        <v>0.108991146087646</v>
      </c>
      <c r="D25666">
        <f t="shared" si="400"/>
        <v>2</v>
      </c>
    </row>
    <row r="25667" spans="1:4" x14ac:dyDescent="0.3">
      <c r="A25667">
        <v>25665</v>
      </c>
      <c r="B25667">
        <v>77266</v>
      </c>
      <c r="C25667" s="1">
        <v>0.109001636505126</v>
      </c>
      <c r="D25667">
        <f t="shared" si="400"/>
        <v>3</v>
      </c>
    </row>
    <row r="25668" spans="1:4" x14ac:dyDescent="0.3">
      <c r="A25668">
        <v>25666</v>
      </c>
      <c r="B25668">
        <v>77270</v>
      </c>
      <c r="C25668" s="1">
        <v>0.109500169754028</v>
      </c>
      <c r="D25668">
        <f t="shared" si="400"/>
        <v>4</v>
      </c>
    </row>
    <row r="25669" spans="1:4" x14ac:dyDescent="0.3">
      <c r="A25669">
        <v>25667</v>
      </c>
      <c r="B25669">
        <v>77273</v>
      </c>
      <c r="C25669" s="1">
        <v>0.109012842178344</v>
      </c>
      <c r="D25669">
        <f t="shared" si="400"/>
        <v>3</v>
      </c>
    </row>
    <row r="25670" spans="1:4" x14ac:dyDescent="0.3">
      <c r="A25670">
        <v>25668</v>
      </c>
      <c r="B25670">
        <v>77275</v>
      </c>
      <c r="C25670" s="1">
        <v>0.110740661621093</v>
      </c>
      <c r="D25670">
        <f t="shared" ref="D25670:D25733" si="401">B25670-B25669</f>
        <v>2</v>
      </c>
    </row>
    <row r="25671" spans="1:4" x14ac:dyDescent="0.3">
      <c r="A25671">
        <v>25669</v>
      </c>
      <c r="B25671">
        <v>77279</v>
      </c>
      <c r="C25671" s="1">
        <v>0.109134435653686</v>
      </c>
      <c r="D25671">
        <f t="shared" si="401"/>
        <v>4</v>
      </c>
    </row>
    <row r="25672" spans="1:4" x14ac:dyDescent="0.3">
      <c r="A25672">
        <v>25670</v>
      </c>
      <c r="B25672">
        <v>77282</v>
      </c>
      <c r="C25672" s="1">
        <v>0.109604120254516</v>
      </c>
      <c r="D25672">
        <f t="shared" si="401"/>
        <v>3</v>
      </c>
    </row>
    <row r="25673" spans="1:4" x14ac:dyDescent="0.3">
      <c r="A25673">
        <v>25671</v>
      </c>
      <c r="B25673">
        <v>77285</v>
      </c>
      <c r="C25673" s="1">
        <v>0.109995365142822</v>
      </c>
      <c r="D25673">
        <f t="shared" si="401"/>
        <v>3</v>
      </c>
    </row>
    <row r="25674" spans="1:4" x14ac:dyDescent="0.3">
      <c r="A25674">
        <v>25672</v>
      </c>
      <c r="B25674">
        <v>77288</v>
      </c>
      <c r="C25674" s="1">
        <v>0.10862398147582999</v>
      </c>
      <c r="D25674">
        <f t="shared" si="401"/>
        <v>3</v>
      </c>
    </row>
    <row r="25675" spans="1:4" x14ac:dyDescent="0.3">
      <c r="A25675">
        <v>25673</v>
      </c>
      <c r="B25675">
        <v>77291</v>
      </c>
      <c r="C25675" s="1">
        <v>0.109723567962646</v>
      </c>
      <c r="D25675">
        <f t="shared" si="401"/>
        <v>3</v>
      </c>
    </row>
    <row r="25676" spans="1:4" x14ac:dyDescent="0.3">
      <c r="A25676">
        <v>25674</v>
      </c>
      <c r="B25676">
        <v>77293</v>
      </c>
      <c r="C25676" s="1">
        <v>0.10924553871154701</v>
      </c>
      <c r="D25676">
        <f t="shared" si="401"/>
        <v>2</v>
      </c>
    </row>
    <row r="25677" spans="1:4" x14ac:dyDescent="0.3">
      <c r="A25677">
        <v>25675</v>
      </c>
      <c r="B25677">
        <v>77297</v>
      </c>
      <c r="C25677" s="1">
        <v>0.110124111175537</v>
      </c>
      <c r="D25677">
        <f t="shared" si="401"/>
        <v>4</v>
      </c>
    </row>
    <row r="25678" spans="1:4" x14ac:dyDescent="0.3">
      <c r="A25678">
        <v>25676</v>
      </c>
      <c r="B25678">
        <v>77300</v>
      </c>
      <c r="C25678" s="1">
        <v>0.109107732772827</v>
      </c>
      <c r="D25678">
        <f t="shared" si="401"/>
        <v>3</v>
      </c>
    </row>
    <row r="25679" spans="1:4" x14ac:dyDescent="0.3">
      <c r="A25679">
        <v>25677</v>
      </c>
      <c r="B25679">
        <v>77303</v>
      </c>
      <c r="C25679" s="1">
        <v>0.11010789871215799</v>
      </c>
      <c r="D25679">
        <f t="shared" si="401"/>
        <v>3</v>
      </c>
    </row>
    <row r="25680" spans="1:4" x14ac:dyDescent="0.3">
      <c r="A25680">
        <v>25678</v>
      </c>
      <c r="B25680">
        <v>77306</v>
      </c>
      <c r="C25680" s="1">
        <v>0.111452579498291</v>
      </c>
      <c r="D25680">
        <f t="shared" si="401"/>
        <v>3</v>
      </c>
    </row>
    <row r="25681" spans="1:4" x14ac:dyDescent="0.3">
      <c r="A25681">
        <v>25679</v>
      </c>
      <c r="B25681">
        <v>77309</v>
      </c>
      <c r="C25681" s="1">
        <v>0.110669136047363</v>
      </c>
      <c r="D25681">
        <f t="shared" si="401"/>
        <v>3</v>
      </c>
    </row>
    <row r="25682" spans="1:4" x14ac:dyDescent="0.3">
      <c r="A25682">
        <v>25680</v>
      </c>
      <c r="B25682">
        <v>77312</v>
      </c>
      <c r="C25682" s="1">
        <v>0.109999656677246</v>
      </c>
      <c r="D25682">
        <f t="shared" si="401"/>
        <v>3</v>
      </c>
    </row>
    <row r="25683" spans="1:4" x14ac:dyDescent="0.3">
      <c r="A25683">
        <v>25681</v>
      </c>
      <c r="B25683">
        <v>77315</v>
      </c>
      <c r="C25683" s="1">
        <v>0.111009359359741</v>
      </c>
      <c r="D25683">
        <f t="shared" si="401"/>
        <v>3</v>
      </c>
    </row>
    <row r="25684" spans="1:4" x14ac:dyDescent="0.3">
      <c r="A25684">
        <v>25682</v>
      </c>
      <c r="B25684">
        <v>77317</v>
      </c>
      <c r="C25684" s="1">
        <v>0.10799217224120999</v>
      </c>
      <c r="D25684">
        <f t="shared" si="401"/>
        <v>2</v>
      </c>
    </row>
    <row r="25685" spans="1:4" x14ac:dyDescent="0.3">
      <c r="A25685">
        <v>25683</v>
      </c>
      <c r="B25685">
        <v>77321</v>
      </c>
      <c r="C25685" s="1">
        <v>0.108994007110595</v>
      </c>
      <c r="D25685">
        <f t="shared" si="401"/>
        <v>4</v>
      </c>
    </row>
    <row r="25686" spans="1:4" x14ac:dyDescent="0.3">
      <c r="A25686">
        <v>25684</v>
      </c>
      <c r="B25686">
        <v>77324</v>
      </c>
      <c r="C25686" s="1">
        <v>0.109905004501342</v>
      </c>
      <c r="D25686">
        <f t="shared" si="401"/>
        <v>3</v>
      </c>
    </row>
    <row r="25687" spans="1:4" x14ac:dyDescent="0.3">
      <c r="A25687">
        <v>25685</v>
      </c>
      <c r="B25687">
        <v>77327</v>
      </c>
      <c r="C25687" s="1">
        <v>0.108397006988525</v>
      </c>
      <c r="D25687">
        <f t="shared" si="401"/>
        <v>3</v>
      </c>
    </row>
    <row r="25688" spans="1:4" x14ac:dyDescent="0.3">
      <c r="A25688">
        <v>25686</v>
      </c>
      <c r="B25688">
        <v>77330</v>
      </c>
      <c r="C25688" s="1">
        <v>0.11035275459289499</v>
      </c>
      <c r="D25688">
        <f t="shared" si="401"/>
        <v>3</v>
      </c>
    </row>
    <row r="25689" spans="1:4" x14ac:dyDescent="0.3">
      <c r="A25689">
        <v>25687</v>
      </c>
      <c r="B25689">
        <v>77333</v>
      </c>
      <c r="C25689" s="1">
        <v>0.109037637710571</v>
      </c>
      <c r="D25689">
        <f t="shared" si="401"/>
        <v>3</v>
      </c>
    </row>
    <row r="25690" spans="1:4" x14ac:dyDescent="0.3">
      <c r="A25690">
        <v>25688</v>
      </c>
      <c r="B25690">
        <v>77336</v>
      </c>
      <c r="C25690" s="1">
        <v>0.109676361083984</v>
      </c>
      <c r="D25690">
        <f t="shared" si="401"/>
        <v>3</v>
      </c>
    </row>
    <row r="25691" spans="1:4" x14ac:dyDescent="0.3">
      <c r="A25691">
        <v>25689</v>
      </c>
      <c r="B25691">
        <v>77339</v>
      </c>
      <c r="C25691" s="1">
        <v>0.108150243759155</v>
      </c>
      <c r="D25691">
        <f t="shared" si="401"/>
        <v>3</v>
      </c>
    </row>
    <row r="25692" spans="1:4" x14ac:dyDescent="0.3">
      <c r="A25692">
        <v>25690</v>
      </c>
      <c r="B25692">
        <v>77342</v>
      </c>
      <c r="C25692" s="1">
        <v>0.10995864868164</v>
      </c>
      <c r="D25692">
        <f t="shared" si="401"/>
        <v>3</v>
      </c>
    </row>
    <row r="25693" spans="1:4" x14ac:dyDescent="0.3">
      <c r="A25693">
        <v>25691</v>
      </c>
      <c r="B25693">
        <v>77345</v>
      </c>
      <c r="C25693" s="1">
        <v>0.109559774398803</v>
      </c>
      <c r="D25693">
        <f t="shared" si="401"/>
        <v>3</v>
      </c>
    </row>
    <row r="25694" spans="1:4" x14ac:dyDescent="0.3">
      <c r="A25694">
        <v>25692</v>
      </c>
      <c r="B25694">
        <v>77348</v>
      </c>
      <c r="C25694" s="1">
        <v>0.111468315124511</v>
      </c>
      <c r="D25694">
        <f t="shared" si="401"/>
        <v>3</v>
      </c>
    </row>
    <row r="25695" spans="1:4" x14ac:dyDescent="0.3">
      <c r="A25695">
        <v>25693</v>
      </c>
      <c r="B25695">
        <v>77350</v>
      </c>
      <c r="C25695" s="1">
        <v>0.111217260360717</v>
      </c>
      <c r="D25695">
        <f t="shared" si="401"/>
        <v>2</v>
      </c>
    </row>
    <row r="25696" spans="1:4" x14ac:dyDescent="0.3">
      <c r="A25696">
        <v>25694</v>
      </c>
      <c r="B25696">
        <v>77354</v>
      </c>
      <c r="C25696" s="1">
        <v>0.108224630355834</v>
      </c>
      <c r="D25696">
        <f t="shared" si="401"/>
        <v>4</v>
      </c>
    </row>
    <row r="25697" spans="1:4" x14ac:dyDescent="0.3">
      <c r="A25697">
        <v>25695</v>
      </c>
      <c r="B25697">
        <v>77356</v>
      </c>
      <c r="C25697" s="1">
        <v>0.11022377014160099</v>
      </c>
      <c r="D25697">
        <f t="shared" si="401"/>
        <v>2</v>
      </c>
    </row>
    <row r="25698" spans="1:4" x14ac:dyDescent="0.3">
      <c r="A25698">
        <v>25696</v>
      </c>
      <c r="B25698">
        <v>77360</v>
      </c>
      <c r="C25698" s="1">
        <v>0.109362840652465</v>
      </c>
      <c r="D25698">
        <f t="shared" si="401"/>
        <v>4</v>
      </c>
    </row>
    <row r="25699" spans="1:4" x14ac:dyDescent="0.3">
      <c r="A25699">
        <v>25697</v>
      </c>
      <c r="B25699">
        <v>77363</v>
      </c>
      <c r="C25699" s="1">
        <v>0.110190629959106</v>
      </c>
      <c r="D25699">
        <f t="shared" si="401"/>
        <v>3</v>
      </c>
    </row>
    <row r="25700" spans="1:4" x14ac:dyDescent="0.3">
      <c r="A25700">
        <v>25698</v>
      </c>
      <c r="B25700">
        <v>77366</v>
      </c>
      <c r="C25700" s="1">
        <v>0.10982084274291901</v>
      </c>
      <c r="D25700">
        <f t="shared" si="401"/>
        <v>3</v>
      </c>
    </row>
    <row r="25701" spans="1:4" x14ac:dyDescent="0.3">
      <c r="A25701">
        <v>25699</v>
      </c>
      <c r="B25701">
        <v>77368</v>
      </c>
      <c r="C25701" s="1">
        <v>0.107996940612792</v>
      </c>
      <c r="D25701">
        <f t="shared" si="401"/>
        <v>2</v>
      </c>
    </row>
    <row r="25702" spans="1:4" x14ac:dyDescent="0.3">
      <c r="A25702">
        <v>25700</v>
      </c>
      <c r="B25702">
        <v>77372</v>
      </c>
      <c r="C25702" s="1">
        <v>0.10673332214355399</v>
      </c>
      <c r="D25702">
        <f t="shared" si="401"/>
        <v>4</v>
      </c>
    </row>
    <row r="25703" spans="1:4" x14ac:dyDescent="0.3">
      <c r="A25703">
        <v>25701</v>
      </c>
      <c r="B25703">
        <v>77375</v>
      </c>
      <c r="C25703" s="1">
        <v>0.107995510101318</v>
      </c>
      <c r="D25703">
        <f t="shared" si="401"/>
        <v>3</v>
      </c>
    </row>
    <row r="25704" spans="1:4" x14ac:dyDescent="0.3">
      <c r="A25704">
        <v>25702</v>
      </c>
      <c r="B25704">
        <v>77378</v>
      </c>
      <c r="C25704" s="1">
        <v>0.109384059906005</v>
      </c>
      <c r="D25704">
        <f t="shared" si="401"/>
        <v>3</v>
      </c>
    </row>
    <row r="25705" spans="1:4" x14ac:dyDescent="0.3">
      <c r="A25705">
        <v>25703</v>
      </c>
      <c r="B25705">
        <v>77381</v>
      </c>
      <c r="C25705" s="1">
        <v>0.10832715034484799</v>
      </c>
      <c r="D25705">
        <f t="shared" si="401"/>
        <v>3</v>
      </c>
    </row>
    <row r="25706" spans="1:4" x14ac:dyDescent="0.3">
      <c r="A25706">
        <v>25704</v>
      </c>
      <c r="B25706">
        <v>77384</v>
      </c>
      <c r="C25706" s="1">
        <v>0.109000205993652</v>
      </c>
      <c r="D25706">
        <f t="shared" si="401"/>
        <v>3</v>
      </c>
    </row>
    <row r="25707" spans="1:4" x14ac:dyDescent="0.3">
      <c r="A25707">
        <v>25705</v>
      </c>
      <c r="B25707">
        <v>77386</v>
      </c>
      <c r="C25707" s="1">
        <v>0.110267400741577</v>
      </c>
      <c r="D25707">
        <f t="shared" si="401"/>
        <v>2</v>
      </c>
    </row>
    <row r="25708" spans="1:4" x14ac:dyDescent="0.3">
      <c r="A25708">
        <v>25706</v>
      </c>
      <c r="B25708">
        <v>77390</v>
      </c>
      <c r="C25708" s="1">
        <v>0.109303951263427</v>
      </c>
      <c r="D25708">
        <f t="shared" si="401"/>
        <v>4</v>
      </c>
    </row>
    <row r="25709" spans="1:4" x14ac:dyDescent="0.3">
      <c r="A25709">
        <v>25707</v>
      </c>
      <c r="B25709">
        <v>77393</v>
      </c>
      <c r="C25709" s="1">
        <v>0.1109139919281</v>
      </c>
      <c r="D25709">
        <f t="shared" si="401"/>
        <v>3</v>
      </c>
    </row>
    <row r="25710" spans="1:4" x14ac:dyDescent="0.3">
      <c r="A25710">
        <v>25708</v>
      </c>
      <c r="B25710">
        <v>77396</v>
      </c>
      <c r="C25710" s="1">
        <v>0.110004663467407</v>
      </c>
      <c r="D25710">
        <f t="shared" si="401"/>
        <v>3</v>
      </c>
    </row>
    <row r="25711" spans="1:4" x14ac:dyDescent="0.3">
      <c r="A25711">
        <v>25709</v>
      </c>
      <c r="B25711">
        <v>77399</v>
      </c>
      <c r="C25711" s="1">
        <v>0.10959506034851001</v>
      </c>
      <c r="D25711">
        <f t="shared" si="401"/>
        <v>3</v>
      </c>
    </row>
    <row r="25712" spans="1:4" x14ac:dyDescent="0.3">
      <c r="A25712">
        <v>25710</v>
      </c>
      <c r="B25712">
        <v>77402</v>
      </c>
      <c r="C25712" s="1">
        <v>0.110767841339111</v>
      </c>
      <c r="D25712">
        <f t="shared" si="401"/>
        <v>3</v>
      </c>
    </row>
    <row r="25713" spans="1:4" x14ac:dyDescent="0.3">
      <c r="A25713">
        <v>25711</v>
      </c>
      <c r="B25713">
        <v>77405</v>
      </c>
      <c r="C25713" s="1">
        <v>0.10702252388000399</v>
      </c>
      <c r="D25713">
        <f t="shared" si="401"/>
        <v>3</v>
      </c>
    </row>
    <row r="25714" spans="1:4" x14ac:dyDescent="0.3">
      <c r="A25714">
        <v>25712</v>
      </c>
      <c r="B25714">
        <v>77408</v>
      </c>
      <c r="C25714" s="1">
        <v>0.10916781425476001</v>
      </c>
      <c r="D25714">
        <f t="shared" si="401"/>
        <v>3</v>
      </c>
    </row>
    <row r="25715" spans="1:4" x14ac:dyDescent="0.3">
      <c r="A25715">
        <v>25713</v>
      </c>
      <c r="B25715">
        <v>77410</v>
      </c>
      <c r="C25715" s="1">
        <v>0.108988046646118</v>
      </c>
      <c r="D25715">
        <f t="shared" si="401"/>
        <v>2</v>
      </c>
    </row>
    <row r="25716" spans="1:4" x14ac:dyDescent="0.3">
      <c r="A25716">
        <v>25714</v>
      </c>
      <c r="B25716">
        <v>77414</v>
      </c>
      <c r="C25716" s="1">
        <v>0.107964038848876</v>
      </c>
      <c r="D25716">
        <f t="shared" si="401"/>
        <v>4</v>
      </c>
    </row>
    <row r="25717" spans="1:4" x14ac:dyDescent="0.3">
      <c r="A25717">
        <v>25715</v>
      </c>
      <c r="B25717">
        <v>77417</v>
      </c>
      <c r="C25717" s="1">
        <v>0.109687566757202</v>
      </c>
      <c r="D25717">
        <f t="shared" si="401"/>
        <v>3</v>
      </c>
    </row>
    <row r="25718" spans="1:4" x14ac:dyDescent="0.3">
      <c r="A25718">
        <v>25716</v>
      </c>
      <c r="B25718">
        <v>77420</v>
      </c>
      <c r="C25718" s="1">
        <v>0.10929608345031699</v>
      </c>
      <c r="D25718">
        <f t="shared" si="401"/>
        <v>3</v>
      </c>
    </row>
    <row r="25719" spans="1:4" x14ac:dyDescent="0.3">
      <c r="A25719">
        <v>25717</v>
      </c>
      <c r="B25719">
        <v>77423</v>
      </c>
      <c r="C25719" s="1">
        <v>0.107965230941772</v>
      </c>
      <c r="D25719">
        <f t="shared" si="401"/>
        <v>3</v>
      </c>
    </row>
    <row r="25720" spans="1:4" x14ac:dyDescent="0.3">
      <c r="A25720">
        <v>25718</v>
      </c>
      <c r="B25720">
        <v>77427</v>
      </c>
      <c r="C25720" s="1">
        <v>0.109126806259155</v>
      </c>
      <c r="D25720">
        <f t="shared" si="401"/>
        <v>4</v>
      </c>
    </row>
    <row r="25721" spans="1:4" x14ac:dyDescent="0.3">
      <c r="A25721">
        <v>25719</v>
      </c>
      <c r="B25721">
        <v>77429</v>
      </c>
      <c r="C25721" s="1">
        <v>0.110138893127441</v>
      </c>
      <c r="D25721">
        <f t="shared" si="401"/>
        <v>2</v>
      </c>
    </row>
    <row r="25722" spans="1:4" x14ac:dyDescent="0.3">
      <c r="A25722">
        <v>25720</v>
      </c>
      <c r="B25722">
        <v>77431</v>
      </c>
      <c r="C25722" s="1">
        <v>0.10960721969604401</v>
      </c>
      <c r="D25722">
        <f t="shared" si="401"/>
        <v>2</v>
      </c>
    </row>
    <row r="25723" spans="1:4" x14ac:dyDescent="0.3">
      <c r="A25723">
        <v>25721</v>
      </c>
      <c r="B25723">
        <v>77435</v>
      </c>
      <c r="C25723" s="1">
        <v>0.108915090560913</v>
      </c>
      <c r="D25723">
        <f t="shared" si="401"/>
        <v>4</v>
      </c>
    </row>
    <row r="25724" spans="1:4" x14ac:dyDescent="0.3">
      <c r="A25724">
        <v>25722</v>
      </c>
      <c r="B25724">
        <v>77438</v>
      </c>
      <c r="C25724" s="1">
        <v>0.10951423645019499</v>
      </c>
      <c r="D25724">
        <f t="shared" si="401"/>
        <v>3</v>
      </c>
    </row>
    <row r="25725" spans="1:4" x14ac:dyDescent="0.3">
      <c r="A25725">
        <v>25723</v>
      </c>
      <c r="B25725">
        <v>77441</v>
      </c>
      <c r="C25725" s="1">
        <v>0.10912013053894</v>
      </c>
      <c r="D25725">
        <f t="shared" si="401"/>
        <v>3</v>
      </c>
    </row>
    <row r="25726" spans="1:4" x14ac:dyDescent="0.3">
      <c r="A25726">
        <v>25724</v>
      </c>
      <c r="B25726">
        <v>77444</v>
      </c>
      <c r="C25726" s="1">
        <v>0.109180688858032</v>
      </c>
      <c r="D25726">
        <f t="shared" si="401"/>
        <v>3</v>
      </c>
    </row>
    <row r="25727" spans="1:4" x14ac:dyDescent="0.3">
      <c r="A25727">
        <v>25725</v>
      </c>
      <c r="B25727">
        <v>77448</v>
      </c>
      <c r="C25727" s="1">
        <v>0.110561847686767</v>
      </c>
      <c r="D25727">
        <f t="shared" si="401"/>
        <v>4</v>
      </c>
    </row>
    <row r="25728" spans="1:4" x14ac:dyDescent="0.3">
      <c r="A25728">
        <v>25726</v>
      </c>
      <c r="B25728">
        <v>77451</v>
      </c>
      <c r="C25728" s="1">
        <v>0.108226776123046</v>
      </c>
      <c r="D25728">
        <f t="shared" si="401"/>
        <v>3</v>
      </c>
    </row>
    <row r="25729" spans="1:4" x14ac:dyDescent="0.3">
      <c r="A25729">
        <v>25727</v>
      </c>
      <c r="B25729">
        <v>77454</v>
      </c>
      <c r="C25729" s="1">
        <v>0.108040571212768</v>
      </c>
      <c r="D25729">
        <f t="shared" si="401"/>
        <v>3</v>
      </c>
    </row>
    <row r="25730" spans="1:4" x14ac:dyDescent="0.3">
      <c r="A25730">
        <v>25728</v>
      </c>
      <c r="B25730">
        <v>77456</v>
      </c>
      <c r="C25730" s="1">
        <v>0.10996580123901301</v>
      </c>
      <c r="D25730">
        <f t="shared" si="401"/>
        <v>2</v>
      </c>
    </row>
    <row r="25731" spans="1:4" x14ac:dyDescent="0.3">
      <c r="A25731">
        <v>25729</v>
      </c>
      <c r="B25731">
        <v>77459</v>
      </c>
      <c r="C25731" s="1">
        <v>0.11000013351440401</v>
      </c>
      <c r="D25731">
        <f t="shared" si="401"/>
        <v>3</v>
      </c>
    </row>
    <row r="25732" spans="1:4" x14ac:dyDescent="0.3">
      <c r="A25732">
        <v>25730</v>
      </c>
      <c r="B25732">
        <v>77462</v>
      </c>
      <c r="C25732" s="1">
        <v>0.11008071899414</v>
      </c>
      <c r="D25732">
        <f t="shared" si="401"/>
        <v>3</v>
      </c>
    </row>
    <row r="25733" spans="1:4" x14ac:dyDescent="0.3">
      <c r="A25733">
        <v>25731</v>
      </c>
      <c r="B25733">
        <v>77465</v>
      </c>
      <c r="C25733" s="1">
        <v>0.108999013900756</v>
      </c>
      <c r="D25733">
        <f t="shared" si="401"/>
        <v>3</v>
      </c>
    </row>
    <row r="25734" spans="1:4" x14ac:dyDescent="0.3">
      <c r="A25734">
        <v>25732</v>
      </c>
      <c r="B25734">
        <v>77469</v>
      </c>
      <c r="C25734" s="1">
        <v>0.109259843826293</v>
      </c>
      <c r="D25734">
        <f t="shared" ref="D25734:D25797" si="402">B25734-B25733</f>
        <v>4</v>
      </c>
    </row>
    <row r="25735" spans="1:4" x14ac:dyDescent="0.3">
      <c r="A25735">
        <v>25733</v>
      </c>
      <c r="B25735">
        <v>77471</v>
      </c>
      <c r="C25735" s="1">
        <v>0.107426404953002</v>
      </c>
      <c r="D25735">
        <f t="shared" si="402"/>
        <v>2</v>
      </c>
    </row>
    <row r="25736" spans="1:4" x14ac:dyDescent="0.3">
      <c r="A25736">
        <v>25734</v>
      </c>
      <c r="B25736">
        <v>77473</v>
      </c>
      <c r="C25736" s="1">
        <v>0.110008239746093</v>
      </c>
      <c r="D25736">
        <f t="shared" si="402"/>
        <v>2</v>
      </c>
    </row>
    <row r="25737" spans="1:4" x14ac:dyDescent="0.3">
      <c r="A25737">
        <v>25735</v>
      </c>
      <c r="B25737">
        <v>77477</v>
      </c>
      <c r="C25737" s="1">
        <v>0.107996940612792</v>
      </c>
      <c r="D25737">
        <f t="shared" si="402"/>
        <v>4</v>
      </c>
    </row>
    <row r="25738" spans="1:4" x14ac:dyDescent="0.3">
      <c r="A25738">
        <v>25736</v>
      </c>
      <c r="B25738">
        <v>77481</v>
      </c>
      <c r="C25738" s="1">
        <v>0.108770847320556</v>
      </c>
      <c r="D25738">
        <f t="shared" si="402"/>
        <v>4</v>
      </c>
    </row>
    <row r="25739" spans="1:4" x14ac:dyDescent="0.3">
      <c r="A25739">
        <v>25737</v>
      </c>
      <c r="B25739">
        <v>77484</v>
      </c>
      <c r="C25739" s="1">
        <v>0.109986782073974</v>
      </c>
      <c r="D25739">
        <f t="shared" si="402"/>
        <v>3</v>
      </c>
    </row>
    <row r="25740" spans="1:4" x14ac:dyDescent="0.3">
      <c r="A25740">
        <v>25738</v>
      </c>
      <c r="B25740">
        <v>77487</v>
      </c>
      <c r="C25740" s="1">
        <v>0.108003854751586</v>
      </c>
      <c r="D25740">
        <f t="shared" si="402"/>
        <v>3</v>
      </c>
    </row>
    <row r="25741" spans="1:4" x14ac:dyDescent="0.3">
      <c r="A25741">
        <v>25739</v>
      </c>
      <c r="B25741">
        <v>77489</v>
      </c>
      <c r="C25741" s="1">
        <v>0.109874486923217</v>
      </c>
      <c r="D25741">
        <f t="shared" si="402"/>
        <v>2</v>
      </c>
    </row>
    <row r="25742" spans="1:4" x14ac:dyDescent="0.3">
      <c r="A25742">
        <v>25740</v>
      </c>
      <c r="B25742">
        <v>77492</v>
      </c>
      <c r="C25742" s="1">
        <v>0.109488487243652</v>
      </c>
      <c r="D25742">
        <f t="shared" si="402"/>
        <v>3</v>
      </c>
    </row>
    <row r="25743" spans="1:4" x14ac:dyDescent="0.3">
      <c r="A25743">
        <v>25741</v>
      </c>
      <c r="B25743">
        <v>77496</v>
      </c>
      <c r="C25743" s="1">
        <v>0.110410928726196</v>
      </c>
      <c r="D25743">
        <f t="shared" si="402"/>
        <v>4</v>
      </c>
    </row>
    <row r="25744" spans="1:4" x14ac:dyDescent="0.3">
      <c r="A25744">
        <v>25742</v>
      </c>
      <c r="B25744">
        <v>77499</v>
      </c>
      <c r="C25744" s="1">
        <v>0.109354972839355</v>
      </c>
      <c r="D25744">
        <f t="shared" si="402"/>
        <v>3</v>
      </c>
    </row>
    <row r="25745" spans="1:4" x14ac:dyDescent="0.3">
      <c r="A25745">
        <v>25743</v>
      </c>
      <c r="B25745">
        <v>77502</v>
      </c>
      <c r="C25745" s="1">
        <v>0.11091566085815401</v>
      </c>
      <c r="D25745">
        <f t="shared" si="402"/>
        <v>3</v>
      </c>
    </row>
    <row r="25746" spans="1:4" x14ac:dyDescent="0.3">
      <c r="A25746">
        <v>25744</v>
      </c>
      <c r="B25746">
        <v>77505</v>
      </c>
      <c r="C25746" s="1">
        <v>0.10729098320007301</v>
      </c>
      <c r="D25746">
        <f t="shared" si="402"/>
        <v>3</v>
      </c>
    </row>
    <row r="25747" spans="1:4" x14ac:dyDescent="0.3">
      <c r="A25747">
        <v>25745</v>
      </c>
      <c r="B25747">
        <v>77508</v>
      </c>
      <c r="C25747" s="1">
        <v>0.10863709449768</v>
      </c>
      <c r="D25747">
        <f t="shared" si="402"/>
        <v>3</v>
      </c>
    </row>
    <row r="25748" spans="1:4" x14ac:dyDescent="0.3">
      <c r="A25748">
        <v>25746</v>
      </c>
      <c r="B25748">
        <v>77511</v>
      </c>
      <c r="C25748" s="1">
        <v>0.11333727836608801</v>
      </c>
      <c r="D25748">
        <f t="shared" si="402"/>
        <v>3</v>
      </c>
    </row>
    <row r="25749" spans="1:4" x14ac:dyDescent="0.3">
      <c r="A25749">
        <v>25747</v>
      </c>
      <c r="B25749">
        <v>77514</v>
      </c>
      <c r="C25749" s="1">
        <v>0.111996173858642</v>
      </c>
      <c r="D25749">
        <f t="shared" si="402"/>
        <v>3</v>
      </c>
    </row>
    <row r="25750" spans="1:4" x14ac:dyDescent="0.3">
      <c r="A25750">
        <v>25748</v>
      </c>
      <c r="B25750">
        <v>77517</v>
      </c>
      <c r="C25750" s="1">
        <v>0.11207628250122</v>
      </c>
      <c r="D25750">
        <f t="shared" si="402"/>
        <v>3</v>
      </c>
    </row>
    <row r="25751" spans="1:4" x14ac:dyDescent="0.3">
      <c r="A25751">
        <v>25749</v>
      </c>
      <c r="B25751">
        <v>77519</v>
      </c>
      <c r="C25751" s="1">
        <v>0.112731218338012</v>
      </c>
      <c r="D25751">
        <f t="shared" si="402"/>
        <v>2</v>
      </c>
    </row>
    <row r="25752" spans="1:4" x14ac:dyDescent="0.3">
      <c r="A25752">
        <v>25750</v>
      </c>
      <c r="B25752">
        <v>77522</v>
      </c>
      <c r="C25752" s="1">
        <v>0.109200239181518</v>
      </c>
      <c r="D25752">
        <f t="shared" si="402"/>
        <v>3</v>
      </c>
    </row>
    <row r="25753" spans="1:4" x14ac:dyDescent="0.3">
      <c r="A25753">
        <v>25751</v>
      </c>
      <c r="B25753">
        <v>77525</v>
      </c>
      <c r="C25753" s="1">
        <v>0.11020088195800699</v>
      </c>
      <c r="D25753">
        <f t="shared" si="402"/>
        <v>3</v>
      </c>
    </row>
    <row r="25754" spans="1:4" x14ac:dyDescent="0.3">
      <c r="A25754">
        <v>25752</v>
      </c>
      <c r="B25754">
        <v>77529</v>
      </c>
      <c r="C25754" s="1">
        <v>0.10999560356140101</v>
      </c>
      <c r="D25754">
        <f t="shared" si="402"/>
        <v>4</v>
      </c>
    </row>
    <row r="25755" spans="1:4" x14ac:dyDescent="0.3">
      <c r="A25755">
        <v>25753</v>
      </c>
      <c r="B25755">
        <v>77531</v>
      </c>
      <c r="C25755" s="1">
        <v>0.11049485206604</v>
      </c>
      <c r="D25755">
        <f t="shared" si="402"/>
        <v>2</v>
      </c>
    </row>
    <row r="25756" spans="1:4" x14ac:dyDescent="0.3">
      <c r="A25756">
        <v>25754</v>
      </c>
      <c r="B25756">
        <v>77534</v>
      </c>
      <c r="C25756" s="1">
        <v>0.10901665687561</v>
      </c>
      <c r="D25756">
        <f t="shared" si="402"/>
        <v>3</v>
      </c>
    </row>
    <row r="25757" spans="1:4" x14ac:dyDescent="0.3">
      <c r="A25757">
        <v>25755</v>
      </c>
      <c r="B25757">
        <v>77537</v>
      </c>
      <c r="C25757" s="1">
        <v>0.109498500823974</v>
      </c>
      <c r="D25757">
        <f t="shared" si="402"/>
        <v>3</v>
      </c>
    </row>
    <row r="25758" spans="1:4" x14ac:dyDescent="0.3">
      <c r="A25758">
        <v>25756</v>
      </c>
      <c r="B25758">
        <v>77541</v>
      </c>
      <c r="C25758" s="1">
        <v>0.10809135437011699</v>
      </c>
      <c r="D25758">
        <f t="shared" si="402"/>
        <v>4</v>
      </c>
    </row>
    <row r="25759" spans="1:4" x14ac:dyDescent="0.3">
      <c r="A25759">
        <v>25757</v>
      </c>
      <c r="B25759">
        <v>77544</v>
      </c>
      <c r="C25759" s="1">
        <v>0.107998847961425</v>
      </c>
      <c r="D25759">
        <f t="shared" si="402"/>
        <v>3</v>
      </c>
    </row>
    <row r="25760" spans="1:4" x14ac:dyDescent="0.3">
      <c r="A25760">
        <v>25758</v>
      </c>
      <c r="B25760">
        <v>77547</v>
      </c>
      <c r="C25760" s="1">
        <v>0.110307216644287</v>
      </c>
      <c r="D25760">
        <f t="shared" si="402"/>
        <v>3</v>
      </c>
    </row>
    <row r="25761" spans="1:4" x14ac:dyDescent="0.3">
      <c r="A25761">
        <v>25759</v>
      </c>
      <c r="B25761">
        <v>77550</v>
      </c>
      <c r="C25761" s="1">
        <v>0.10882759094238199</v>
      </c>
      <c r="D25761">
        <f t="shared" si="402"/>
        <v>3</v>
      </c>
    </row>
    <row r="25762" spans="1:4" x14ac:dyDescent="0.3">
      <c r="A25762">
        <v>25760</v>
      </c>
      <c r="B25762">
        <v>77553</v>
      </c>
      <c r="C25762" s="1">
        <v>0.10891079902648899</v>
      </c>
      <c r="D25762">
        <f t="shared" si="402"/>
        <v>3</v>
      </c>
    </row>
    <row r="25763" spans="1:4" x14ac:dyDescent="0.3">
      <c r="A25763">
        <v>25761</v>
      </c>
      <c r="B25763">
        <v>77556</v>
      </c>
      <c r="C25763" s="1">
        <v>0.109000444412231</v>
      </c>
      <c r="D25763">
        <f t="shared" si="402"/>
        <v>3</v>
      </c>
    </row>
    <row r="25764" spans="1:4" x14ac:dyDescent="0.3">
      <c r="A25764">
        <v>25762</v>
      </c>
      <c r="B25764">
        <v>77558</v>
      </c>
      <c r="C25764" s="1">
        <v>0.109992265701293</v>
      </c>
      <c r="D25764">
        <f t="shared" si="402"/>
        <v>2</v>
      </c>
    </row>
    <row r="25765" spans="1:4" x14ac:dyDescent="0.3">
      <c r="A25765">
        <v>25763</v>
      </c>
      <c r="B25765">
        <v>77561</v>
      </c>
      <c r="C25765" s="1">
        <v>0.10989117622375399</v>
      </c>
      <c r="D25765">
        <f t="shared" si="402"/>
        <v>3</v>
      </c>
    </row>
    <row r="25766" spans="1:4" x14ac:dyDescent="0.3">
      <c r="A25766">
        <v>25764</v>
      </c>
      <c r="B25766">
        <v>77565</v>
      </c>
      <c r="C25766" s="1">
        <v>0.114591121673583</v>
      </c>
      <c r="D25766">
        <f t="shared" si="402"/>
        <v>4</v>
      </c>
    </row>
    <row r="25767" spans="1:4" x14ac:dyDescent="0.3">
      <c r="A25767">
        <v>25765</v>
      </c>
      <c r="B25767">
        <v>77568</v>
      </c>
      <c r="C25767" s="1">
        <v>0.108312845230102</v>
      </c>
      <c r="D25767">
        <f t="shared" si="402"/>
        <v>3</v>
      </c>
    </row>
    <row r="25768" spans="1:4" x14ac:dyDescent="0.3">
      <c r="A25768">
        <v>25766</v>
      </c>
      <c r="B25768">
        <v>77571</v>
      </c>
      <c r="C25768" s="1">
        <v>0.107145547866821</v>
      </c>
      <c r="D25768">
        <f t="shared" si="402"/>
        <v>3</v>
      </c>
    </row>
    <row r="25769" spans="1:4" x14ac:dyDescent="0.3">
      <c r="A25769">
        <v>25767</v>
      </c>
      <c r="B25769">
        <v>77573</v>
      </c>
      <c r="C25769" s="1">
        <v>0.111150503158569</v>
      </c>
      <c r="D25769">
        <f t="shared" si="402"/>
        <v>2</v>
      </c>
    </row>
    <row r="25770" spans="1:4" x14ac:dyDescent="0.3">
      <c r="A25770">
        <v>25768</v>
      </c>
      <c r="B25770">
        <v>77576</v>
      </c>
      <c r="C25770" s="1">
        <v>0.108097076416015</v>
      </c>
      <c r="D25770">
        <f t="shared" si="402"/>
        <v>3</v>
      </c>
    </row>
    <row r="25771" spans="1:4" x14ac:dyDescent="0.3">
      <c r="A25771">
        <v>25769</v>
      </c>
      <c r="B25771">
        <v>77579</v>
      </c>
      <c r="C25771" s="1">
        <v>0.109581708908081</v>
      </c>
      <c r="D25771">
        <f t="shared" si="402"/>
        <v>3</v>
      </c>
    </row>
    <row r="25772" spans="1:4" x14ac:dyDescent="0.3">
      <c r="A25772">
        <v>25770</v>
      </c>
      <c r="B25772">
        <v>77582</v>
      </c>
      <c r="C25772" s="1">
        <v>0.109001159667968</v>
      </c>
      <c r="D25772">
        <f t="shared" si="402"/>
        <v>3</v>
      </c>
    </row>
    <row r="25773" spans="1:4" x14ac:dyDescent="0.3">
      <c r="A25773">
        <v>25771</v>
      </c>
      <c r="B25773">
        <v>77586</v>
      </c>
      <c r="C25773" s="1">
        <v>0.112885951995849</v>
      </c>
      <c r="D25773">
        <f t="shared" si="402"/>
        <v>4</v>
      </c>
    </row>
    <row r="25774" spans="1:4" x14ac:dyDescent="0.3">
      <c r="A25774">
        <v>25772</v>
      </c>
      <c r="B25774">
        <v>77589</v>
      </c>
      <c r="C25774" s="1">
        <v>0.10809445381164499</v>
      </c>
      <c r="D25774">
        <f t="shared" si="402"/>
        <v>3</v>
      </c>
    </row>
    <row r="25775" spans="1:4" x14ac:dyDescent="0.3">
      <c r="A25775">
        <v>25773</v>
      </c>
      <c r="B25775">
        <v>77592</v>
      </c>
      <c r="C25775" s="1">
        <v>0.110160827636718</v>
      </c>
      <c r="D25775">
        <f t="shared" si="402"/>
        <v>3</v>
      </c>
    </row>
    <row r="25776" spans="1:4" x14ac:dyDescent="0.3">
      <c r="A25776">
        <v>25774</v>
      </c>
      <c r="B25776">
        <v>77594</v>
      </c>
      <c r="C25776" s="1">
        <v>0.110490560531616</v>
      </c>
      <c r="D25776">
        <f t="shared" si="402"/>
        <v>2</v>
      </c>
    </row>
    <row r="25777" spans="1:4" x14ac:dyDescent="0.3">
      <c r="A25777">
        <v>25775</v>
      </c>
      <c r="B25777">
        <v>77598</v>
      </c>
      <c r="C25777" s="1">
        <v>0.108998775482177</v>
      </c>
      <c r="D25777">
        <f t="shared" si="402"/>
        <v>4</v>
      </c>
    </row>
    <row r="25778" spans="1:4" x14ac:dyDescent="0.3">
      <c r="A25778">
        <v>25776</v>
      </c>
      <c r="B25778">
        <v>77601</v>
      </c>
      <c r="C25778" s="1">
        <v>0.111305236816406</v>
      </c>
      <c r="D25778">
        <f t="shared" si="402"/>
        <v>3</v>
      </c>
    </row>
    <row r="25779" spans="1:4" x14ac:dyDescent="0.3">
      <c r="A25779">
        <v>25777</v>
      </c>
      <c r="B25779">
        <v>77603</v>
      </c>
      <c r="C25779" s="1">
        <v>0.108003377914428</v>
      </c>
      <c r="D25779">
        <f t="shared" si="402"/>
        <v>2</v>
      </c>
    </row>
    <row r="25780" spans="1:4" x14ac:dyDescent="0.3">
      <c r="A25780">
        <v>25778</v>
      </c>
      <c r="B25780">
        <v>77607</v>
      </c>
      <c r="C25780" s="1">
        <v>0.111566305160522</v>
      </c>
      <c r="D25780">
        <f t="shared" si="402"/>
        <v>4</v>
      </c>
    </row>
    <row r="25781" spans="1:4" x14ac:dyDescent="0.3">
      <c r="A25781">
        <v>25779</v>
      </c>
      <c r="B25781">
        <v>77610</v>
      </c>
      <c r="C25781" s="1">
        <v>0.109782934188842</v>
      </c>
      <c r="D25781">
        <f t="shared" si="402"/>
        <v>3</v>
      </c>
    </row>
    <row r="25782" spans="1:4" x14ac:dyDescent="0.3">
      <c r="A25782">
        <v>25780</v>
      </c>
      <c r="B25782">
        <v>77613</v>
      </c>
      <c r="C25782" s="1">
        <v>0.108994245529174</v>
      </c>
      <c r="D25782">
        <f t="shared" si="402"/>
        <v>3</v>
      </c>
    </row>
    <row r="25783" spans="1:4" x14ac:dyDescent="0.3">
      <c r="A25783">
        <v>25781</v>
      </c>
      <c r="B25783">
        <v>77616</v>
      </c>
      <c r="C25783" s="1">
        <v>0.10899233818054101</v>
      </c>
      <c r="D25783">
        <f t="shared" si="402"/>
        <v>3</v>
      </c>
    </row>
    <row r="25784" spans="1:4" x14ac:dyDescent="0.3">
      <c r="A25784">
        <v>25782</v>
      </c>
      <c r="B25784">
        <v>77619</v>
      </c>
      <c r="C25784" s="1">
        <v>0.108007907867431</v>
      </c>
      <c r="D25784">
        <f t="shared" si="402"/>
        <v>3</v>
      </c>
    </row>
    <row r="25785" spans="1:4" x14ac:dyDescent="0.3">
      <c r="A25785">
        <v>25783</v>
      </c>
      <c r="B25785">
        <v>77622</v>
      </c>
      <c r="C25785" s="1">
        <v>0.10798907279968201</v>
      </c>
      <c r="D25785">
        <f t="shared" si="402"/>
        <v>3</v>
      </c>
    </row>
    <row r="25786" spans="1:4" x14ac:dyDescent="0.3">
      <c r="A25786">
        <v>25784</v>
      </c>
      <c r="B25786">
        <v>77625</v>
      </c>
      <c r="C25786" s="1">
        <v>0.107112646102905</v>
      </c>
      <c r="D25786">
        <f t="shared" si="402"/>
        <v>3</v>
      </c>
    </row>
    <row r="25787" spans="1:4" x14ac:dyDescent="0.3">
      <c r="A25787">
        <v>25785</v>
      </c>
      <c r="B25787">
        <v>77628</v>
      </c>
      <c r="C25787" s="1">
        <v>0.112339735031127</v>
      </c>
      <c r="D25787">
        <f t="shared" si="402"/>
        <v>3</v>
      </c>
    </row>
    <row r="25788" spans="1:4" x14ac:dyDescent="0.3">
      <c r="A25788">
        <v>25786</v>
      </c>
      <c r="B25788">
        <v>77631</v>
      </c>
      <c r="C25788" s="1">
        <v>0.107002735137939</v>
      </c>
      <c r="D25788">
        <f t="shared" si="402"/>
        <v>3</v>
      </c>
    </row>
    <row r="25789" spans="1:4" x14ac:dyDescent="0.3">
      <c r="A25789">
        <v>25787</v>
      </c>
      <c r="B25789">
        <v>77634</v>
      </c>
      <c r="C25789" s="1">
        <v>0.108279943466186</v>
      </c>
      <c r="D25789">
        <f t="shared" si="402"/>
        <v>3</v>
      </c>
    </row>
    <row r="25790" spans="1:4" x14ac:dyDescent="0.3">
      <c r="A25790">
        <v>25788</v>
      </c>
      <c r="B25790">
        <v>77636</v>
      </c>
      <c r="C25790" s="1">
        <v>0.10903000831604</v>
      </c>
      <c r="D25790">
        <f t="shared" si="402"/>
        <v>2</v>
      </c>
    </row>
    <row r="25791" spans="1:4" x14ac:dyDescent="0.3">
      <c r="A25791">
        <v>25789</v>
      </c>
      <c r="B25791">
        <v>77640</v>
      </c>
      <c r="C25791" s="1">
        <v>0.107973337173461</v>
      </c>
      <c r="D25791">
        <f t="shared" si="402"/>
        <v>4</v>
      </c>
    </row>
    <row r="25792" spans="1:4" x14ac:dyDescent="0.3">
      <c r="A25792">
        <v>25790</v>
      </c>
      <c r="B25792">
        <v>77643</v>
      </c>
      <c r="C25792" s="1">
        <v>0.10944771766662501</v>
      </c>
      <c r="D25792">
        <f t="shared" si="402"/>
        <v>3</v>
      </c>
    </row>
    <row r="25793" spans="1:4" x14ac:dyDescent="0.3">
      <c r="A25793">
        <v>25791</v>
      </c>
      <c r="B25793">
        <v>77646</v>
      </c>
      <c r="C25793" s="1">
        <v>0.110774278640747</v>
      </c>
      <c r="D25793">
        <f t="shared" si="402"/>
        <v>3</v>
      </c>
    </row>
    <row r="25794" spans="1:4" x14ac:dyDescent="0.3">
      <c r="A25794">
        <v>25792</v>
      </c>
      <c r="B25794">
        <v>77649</v>
      </c>
      <c r="C25794" s="1">
        <v>0.107991218566894</v>
      </c>
      <c r="D25794">
        <f t="shared" si="402"/>
        <v>3</v>
      </c>
    </row>
    <row r="25795" spans="1:4" x14ac:dyDescent="0.3">
      <c r="A25795">
        <v>25793</v>
      </c>
      <c r="B25795">
        <v>77652</v>
      </c>
      <c r="C25795" s="1">
        <v>0.11522030830383299</v>
      </c>
      <c r="D25795">
        <f t="shared" si="402"/>
        <v>3</v>
      </c>
    </row>
    <row r="25796" spans="1:4" x14ac:dyDescent="0.3">
      <c r="A25796">
        <v>25794</v>
      </c>
      <c r="B25796">
        <v>77655</v>
      </c>
      <c r="C25796" s="1">
        <v>0.109335422515869</v>
      </c>
      <c r="D25796">
        <f t="shared" si="402"/>
        <v>3</v>
      </c>
    </row>
    <row r="25797" spans="1:4" x14ac:dyDescent="0.3">
      <c r="A25797">
        <v>25795</v>
      </c>
      <c r="B25797">
        <v>77658</v>
      </c>
      <c r="C25797" s="1">
        <v>0.111013889312744</v>
      </c>
      <c r="D25797">
        <f t="shared" si="402"/>
        <v>3</v>
      </c>
    </row>
    <row r="25798" spans="1:4" x14ac:dyDescent="0.3">
      <c r="A25798">
        <v>25796</v>
      </c>
      <c r="B25798">
        <v>77661</v>
      </c>
      <c r="C25798" s="1">
        <v>0.109172105789184</v>
      </c>
      <c r="D25798">
        <f t="shared" ref="D25798:D25861" si="403">B25798-B25797</f>
        <v>3</v>
      </c>
    </row>
    <row r="25799" spans="1:4" x14ac:dyDescent="0.3">
      <c r="A25799">
        <v>25797</v>
      </c>
      <c r="B25799">
        <v>77664</v>
      </c>
      <c r="C25799" s="1">
        <v>0.109327793121337</v>
      </c>
      <c r="D25799">
        <f t="shared" si="403"/>
        <v>3</v>
      </c>
    </row>
    <row r="25800" spans="1:4" x14ac:dyDescent="0.3">
      <c r="A25800">
        <v>25798</v>
      </c>
      <c r="B25800">
        <v>77667</v>
      </c>
      <c r="C25800" s="1">
        <v>0.106900215148925</v>
      </c>
      <c r="D25800">
        <f t="shared" si="403"/>
        <v>3</v>
      </c>
    </row>
    <row r="25801" spans="1:4" x14ac:dyDescent="0.3">
      <c r="A25801">
        <v>25799</v>
      </c>
      <c r="B25801">
        <v>77670</v>
      </c>
      <c r="C25801" s="1">
        <v>0.10699439048767</v>
      </c>
      <c r="D25801">
        <f t="shared" si="403"/>
        <v>3</v>
      </c>
    </row>
    <row r="25802" spans="1:4" x14ac:dyDescent="0.3">
      <c r="A25802">
        <v>25800</v>
      </c>
      <c r="B25802">
        <v>77673</v>
      </c>
      <c r="C25802" s="1">
        <v>0.10996198654174801</v>
      </c>
      <c r="D25802">
        <f t="shared" si="403"/>
        <v>3</v>
      </c>
    </row>
    <row r="25803" spans="1:4" x14ac:dyDescent="0.3">
      <c r="A25803">
        <v>25801</v>
      </c>
      <c r="B25803">
        <v>77676</v>
      </c>
      <c r="C25803" s="1">
        <v>0.10899615287780701</v>
      </c>
      <c r="D25803">
        <f t="shared" si="403"/>
        <v>3</v>
      </c>
    </row>
    <row r="25804" spans="1:4" x14ac:dyDescent="0.3">
      <c r="A25804">
        <v>25802</v>
      </c>
      <c r="B25804">
        <v>77679</v>
      </c>
      <c r="C25804" s="1">
        <v>0.10929751396179101</v>
      </c>
      <c r="D25804">
        <f t="shared" si="403"/>
        <v>3</v>
      </c>
    </row>
    <row r="25805" spans="1:4" x14ac:dyDescent="0.3">
      <c r="A25805">
        <v>25803</v>
      </c>
      <c r="B25805">
        <v>77681</v>
      </c>
      <c r="C25805" s="1">
        <v>0.110157489776611</v>
      </c>
      <c r="D25805">
        <f t="shared" si="403"/>
        <v>2</v>
      </c>
    </row>
    <row r="25806" spans="1:4" x14ac:dyDescent="0.3">
      <c r="A25806">
        <v>25804</v>
      </c>
      <c r="B25806">
        <v>77685</v>
      </c>
      <c r="C25806" s="1">
        <v>0.110000371932983</v>
      </c>
      <c r="D25806">
        <f t="shared" si="403"/>
        <v>4</v>
      </c>
    </row>
    <row r="25807" spans="1:4" x14ac:dyDescent="0.3">
      <c r="A25807">
        <v>25805</v>
      </c>
      <c r="B25807">
        <v>77688</v>
      </c>
      <c r="C25807" s="1">
        <v>0.109192132949829</v>
      </c>
      <c r="D25807">
        <f t="shared" si="403"/>
        <v>3</v>
      </c>
    </row>
    <row r="25808" spans="1:4" x14ac:dyDescent="0.3">
      <c r="A25808">
        <v>25806</v>
      </c>
      <c r="B25808">
        <v>77691</v>
      </c>
      <c r="C25808" s="1">
        <v>0.109373331069946</v>
      </c>
      <c r="D25808">
        <f t="shared" si="403"/>
        <v>3</v>
      </c>
    </row>
    <row r="25809" spans="1:4" x14ac:dyDescent="0.3">
      <c r="A25809">
        <v>25807</v>
      </c>
      <c r="B25809">
        <v>77694</v>
      </c>
      <c r="C25809" s="1">
        <v>0.108245134353637</v>
      </c>
      <c r="D25809">
        <f t="shared" si="403"/>
        <v>3</v>
      </c>
    </row>
    <row r="25810" spans="1:4" x14ac:dyDescent="0.3">
      <c r="A25810">
        <v>25808</v>
      </c>
      <c r="B25810">
        <v>77697</v>
      </c>
      <c r="C25810" s="1">
        <v>0.109328985214233</v>
      </c>
      <c r="D25810">
        <f t="shared" si="403"/>
        <v>3</v>
      </c>
    </row>
    <row r="25811" spans="1:4" x14ac:dyDescent="0.3">
      <c r="A25811">
        <v>25809</v>
      </c>
      <c r="B25811">
        <v>77700</v>
      </c>
      <c r="C25811" s="1">
        <v>0.10800218582153299</v>
      </c>
      <c r="D25811">
        <f t="shared" si="403"/>
        <v>3</v>
      </c>
    </row>
    <row r="25812" spans="1:4" x14ac:dyDescent="0.3">
      <c r="A25812">
        <v>25810</v>
      </c>
      <c r="B25812">
        <v>77703</v>
      </c>
      <c r="C25812" s="1">
        <v>0.110096216201782</v>
      </c>
      <c r="D25812">
        <f t="shared" si="403"/>
        <v>3</v>
      </c>
    </row>
    <row r="25813" spans="1:4" x14ac:dyDescent="0.3">
      <c r="A25813">
        <v>25811</v>
      </c>
      <c r="B25813">
        <v>77706</v>
      </c>
      <c r="C25813" s="1">
        <v>0.109485864639282</v>
      </c>
      <c r="D25813">
        <f t="shared" si="403"/>
        <v>3</v>
      </c>
    </row>
    <row r="25814" spans="1:4" x14ac:dyDescent="0.3">
      <c r="A25814">
        <v>25812</v>
      </c>
      <c r="B25814">
        <v>77709</v>
      </c>
      <c r="C25814" s="1">
        <v>0.109493017196655</v>
      </c>
      <c r="D25814">
        <f t="shared" si="403"/>
        <v>3</v>
      </c>
    </row>
    <row r="25815" spans="1:4" x14ac:dyDescent="0.3">
      <c r="A25815">
        <v>25813</v>
      </c>
      <c r="B25815">
        <v>77713</v>
      </c>
      <c r="C25815" s="1">
        <v>0.110260248184204</v>
      </c>
      <c r="D25815">
        <f t="shared" si="403"/>
        <v>4</v>
      </c>
    </row>
    <row r="25816" spans="1:4" x14ac:dyDescent="0.3">
      <c r="A25816">
        <v>25814</v>
      </c>
      <c r="B25816">
        <v>77715</v>
      </c>
      <c r="C25816" s="1">
        <v>0.107149600982666</v>
      </c>
      <c r="D25816">
        <f t="shared" si="403"/>
        <v>2</v>
      </c>
    </row>
    <row r="25817" spans="1:4" x14ac:dyDescent="0.3">
      <c r="A25817">
        <v>25815</v>
      </c>
      <c r="B25817">
        <v>77719</v>
      </c>
      <c r="C25817" s="1">
        <v>0.109997510910034</v>
      </c>
      <c r="D25817">
        <f t="shared" si="403"/>
        <v>4</v>
      </c>
    </row>
    <row r="25818" spans="1:4" x14ac:dyDescent="0.3">
      <c r="A25818">
        <v>25816</v>
      </c>
      <c r="B25818">
        <v>77722</v>
      </c>
      <c r="C25818" s="1">
        <v>0.108329534530639</v>
      </c>
      <c r="D25818">
        <f t="shared" si="403"/>
        <v>3</v>
      </c>
    </row>
    <row r="25819" spans="1:4" x14ac:dyDescent="0.3">
      <c r="A25819">
        <v>25817</v>
      </c>
      <c r="B25819">
        <v>77723</v>
      </c>
      <c r="C25819" s="1">
        <v>0.109412908554077</v>
      </c>
      <c r="D25819">
        <f t="shared" si="403"/>
        <v>1</v>
      </c>
    </row>
    <row r="25820" spans="1:4" x14ac:dyDescent="0.3">
      <c r="A25820">
        <v>25818</v>
      </c>
      <c r="B25820">
        <v>77727</v>
      </c>
      <c r="C25820" s="1">
        <v>0.110909223556518</v>
      </c>
      <c r="D25820">
        <f t="shared" si="403"/>
        <v>4</v>
      </c>
    </row>
    <row r="25821" spans="1:4" x14ac:dyDescent="0.3">
      <c r="A25821">
        <v>25819</v>
      </c>
      <c r="B25821">
        <v>77730</v>
      </c>
      <c r="C25821" s="1">
        <v>0.11000370979309</v>
      </c>
      <c r="D25821">
        <f t="shared" si="403"/>
        <v>3</v>
      </c>
    </row>
    <row r="25822" spans="1:4" x14ac:dyDescent="0.3">
      <c r="A25822">
        <v>25820</v>
      </c>
      <c r="B25822">
        <v>77733</v>
      </c>
      <c r="C25822" s="1">
        <v>0.108235836029052</v>
      </c>
      <c r="D25822">
        <f t="shared" si="403"/>
        <v>3</v>
      </c>
    </row>
    <row r="25823" spans="1:4" x14ac:dyDescent="0.3">
      <c r="A25823">
        <v>25821</v>
      </c>
      <c r="B25823">
        <v>77736</v>
      </c>
      <c r="C25823" s="1">
        <v>0.109007835388183</v>
      </c>
      <c r="D25823">
        <f t="shared" si="403"/>
        <v>3</v>
      </c>
    </row>
    <row r="25824" spans="1:4" x14ac:dyDescent="0.3">
      <c r="A25824">
        <v>25822</v>
      </c>
      <c r="B25824">
        <v>77739</v>
      </c>
      <c r="C25824" s="1">
        <v>0.108002424240112</v>
      </c>
      <c r="D25824">
        <f t="shared" si="403"/>
        <v>3</v>
      </c>
    </row>
    <row r="25825" spans="1:4" x14ac:dyDescent="0.3">
      <c r="A25825">
        <v>25823</v>
      </c>
      <c r="B25825">
        <v>77743</v>
      </c>
      <c r="C25825" s="1">
        <v>0.10914874076843201</v>
      </c>
      <c r="D25825">
        <f t="shared" si="403"/>
        <v>4</v>
      </c>
    </row>
    <row r="25826" spans="1:4" x14ac:dyDescent="0.3">
      <c r="A25826">
        <v>25824</v>
      </c>
      <c r="B25826">
        <v>77745</v>
      </c>
      <c r="C25826" s="1">
        <v>0.110003471374511</v>
      </c>
      <c r="D25826">
        <f t="shared" si="403"/>
        <v>2</v>
      </c>
    </row>
    <row r="25827" spans="1:4" x14ac:dyDescent="0.3">
      <c r="A25827">
        <v>25825</v>
      </c>
      <c r="B25827">
        <v>77749</v>
      </c>
      <c r="C25827" s="1">
        <v>0.10899615287780701</v>
      </c>
      <c r="D25827">
        <f t="shared" si="403"/>
        <v>4</v>
      </c>
    </row>
    <row r="25828" spans="1:4" x14ac:dyDescent="0.3">
      <c r="A25828">
        <v>25826</v>
      </c>
      <c r="B25828">
        <v>77752</v>
      </c>
      <c r="C25828" s="1">
        <v>0.10746574401855399</v>
      </c>
      <c r="D25828">
        <f t="shared" si="403"/>
        <v>3</v>
      </c>
    </row>
    <row r="25829" spans="1:4" x14ac:dyDescent="0.3">
      <c r="A25829">
        <v>25827</v>
      </c>
      <c r="B25829">
        <v>77755</v>
      </c>
      <c r="C25829" s="1">
        <v>0.10800051689147901</v>
      </c>
      <c r="D25829">
        <f t="shared" si="403"/>
        <v>3</v>
      </c>
    </row>
    <row r="25830" spans="1:4" x14ac:dyDescent="0.3">
      <c r="A25830">
        <v>25828</v>
      </c>
      <c r="B25830">
        <v>77757</v>
      </c>
      <c r="C25830" s="1">
        <v>0.107991218566894</v>
      </c>
      <c r="D25830">
        <f t="shared" si="403"/>
        <v>2</v>
      </c>
    </row>
    <row r="25831" spans="1:4" x14ac:dyDescent="0.3">
      <c r="A25831">
        <v>25829</v>
      </c>
      <c r="B25831">
        <v>77760</v>
      </c>
      <c r="C25831" s="1">
        <v>0.10900378227233801</v>
      </c>
      <c r="D25831">
        <f t="shared" si="403"/>
        <v>3</v>
      </c>
    </row>
    <row r="25832" spans="1:4" x14ac:dyDescent="0.3">
      <c r="A25832">
        <v>25830</v>
      </c>
      <c r="B25832">
        <v>77764</v>
      </c>
      <c r="C25832" s="1">
        <v>0.109002828598022</v>
      </c>
      <c r="D25832">
        <f t="shared" si="403"/>
        <v>4</v>
      </c>
    </row>
    <row r="25833" spans="1:4" x14ac:dyDescent="0.3">
      <c r="A25833">
        <v>25831</v>
      </c>
      <c r="B25833">
        <v>77767</v>
      </c>
      <c r="C25833" s="1">
        <v>0.109904527664184</v>
      </c>
      <c r="D25833">
        <f t="shared" si="403"/>
        <v>3</v>
      </c>
    </row>
    <row r="25834" spans="1:4" x14ac:dyDescent="0.3">
      <c r="A25834">
        <v>25832</v>
      </c>
      <c r="B25834">
        <v>77770</v>
      </c>
      <c r="C25834" s="1">
        <v>0.108318090438842</v>
      </c>
      <c r="D25834">
        <f t="shared" si="403"/>
        <v>3</v>
      </c>
    </row>
    <row r="25835" spans="1:4" x14ac:dyDescent="0.3">
      <c r="A25835">
        <v>25833</v>
      </c>
      <c r="B25835">
        <v>77773</v>
      </c>
      <c r="C25835" s="1">
        <v>0.109147071838378</v>
      </c>
      <c r="D25835">
        <f t="shared" si="403"/>
        <v>3</v>
      </c>
    </row>
    <row r="25836" spans="1:4" x14ac:dyDescent="0.3">
      <c r="A25836">
        <v>25834</v>
      </c>
      <c r="B25836">
        <v>77775</v>
      </c>
      <c r="C25836" s="1">
        <v>0.109280586242675</v>
      </c>
      <c r="D25836">
        <f t="shared" si="403"/>
        <v>2</v>
      </c>
    </row>
    <row r="25837" spans="1:4" x14ac:dyDescent="0.3">
      <c r="A25837">
        <v>25835</v>
      </c>
      <c r="B25837">
        <v>77779</v>
      </c>
      <c r="C25837" s="1">
        <v>0.108130455017089</v>
      </c>
      <c r="D25837">
        <f t="shared" si="403"/>
        <v>4</v>
      </c>
    </row>
    <row r="25838" spans="1:4" x14ac:dyDescent="0.3">
      <c r="A25838">
        <v>25836</v>
      </c>
      <c r="B25838">
        <v>77781</v>
      </c>
      <c r="C25838" s="1">
        <v>0.108966588973999</v>
      </c>
      <c r="D25838">
        <f t="shared" si="403"/>
        <v>2</v>
      </c>
    </row>
    <row r="25839" spans="1:4" x14ac:dyDescent="0.3">
      <c r="A25839">
        <v>25837</v>
      </c>
      <c r="B25839">
        <v>77785</v>
      </c>
      <c r="C25839" s="1">
        <v>0.108217000961303</v>
      </c>
      <c r="D25839">
        <f t="shared" si="403"/>
        <v>4</v>
      </c>
    </row>
    <row r="25840" spans="1:4" x14ac:dyDescent="0.3">
      <c r="A25840">
        <v>25838</v>
      </c>
      <c r="B25840">
        <v>77787</v>
      </c>
      <c r="C25840" s="1">
        <v>0.107051849365234</v>
      </c>
      <c r="D25840">
        <f t="shared" si="403"/>
        <v>2</v>
      </c>
    </row>
    <row r="25841" spans="1:4" x14ac:dyDescent="0.3">
      <c r="A25841">
        <v>25839</v>
      </c>
      <c r="B25841">
        <v>77791</v>
      </c>
      <c r="C25841" s="1">
        <v>0.109129190444946</v>
      </c>
      <c r="D25841">
        <f t="shared" si="403"/>
        <v>4</v>
      </c>
    </row>
    <row r="25842" spans="1:4" x14ac:dyDescent="0.3">
      <c r="A25842">
        <v>25840</v>
      </c>
      <c r="B25842">
        <v>77794</v>
      </c>
      <c r="C25842" s="1">
        <v>0.109559535980224</v>
      </c>
      <c r="D25842">
        <f t="shared" si="403"/>
        <v>3</v>
      </c>
    </row>
    <row r="25843" spans="1:4" x14ac:dyDescent="0.3">
      <c r="A25843">
        <v>25841</v>
      </c>
      <c r="B25843">
        <v>77796</v>
      </c>
      <c r="C25843" s="1">
        <v>0.109004735946655</v>
      </c>
      <c r="D25843">
        <f t="shared" si="403"/>
        <v>2</v>
      </c>
    </row>
    <row r="25844" spans="1:4" x14ac:dyDescent="0.3">
      <c r="A25844">
        <v>25842</v>
      </c>
      <c r="B25844">
        <v>77800</v>
      </c>
      <c r="C25844" s="1">
        <v>0.109593868255615</v>
      </c>
      <c r="D25844">
        <f t="shared" si="403"/>
        <v>4</v>
      </c>
    </row>
    <row r="25845" spans="1:4" x14ac:dyDescent="0.3">
      <c r="A25845">
        <v>25843</v>
      </c>
      <c r="B25845">
        <v>77803</v>
      </c>
      <c r="C25845" s="1">
        <v>0.108033895492553</v>
      </c>
      <c r="D25845">
        <f t="shared" si="403"/>
        <v>3</v>
      </c>
    </row>
    <row r="25846" spans="1:4" x14ac:dyDescent="0.3">
      <c r="A25846">
        <v>25844</v>
      </c>
      <c r="B25846">
        <v>77806</v>
      </c>
      <c r="C25846" s="1">
        <v>0.108873605728149</v>
      </c>
      <c r="D25846">
        <f t="shared" si="403"/>
        <v>3</v>
      </c>
    </row>
    <row r="25847" spans="1:4" x14ac:dyDescent="0.3">
      <c r="A25847">
        <v>25845</v>
      </c>
      <c r="B25847">
        <v>77809</v>
      </c>
      <c r="C25847" s="1">
        <v>0.111668586730957</v>
      </c>
      <c r="D25847">
        <f t="shared" si="403"/>
        <v>3</v>
      </c>
    </row>
    <row r="25848" spans="1:4" x14ac:dyDescent="0.3">
      <c r="A25848">
        <v>25846</v>
      </c>
      <c r="B25848">
        <v>77812</v>
      </c>
      <c r="C25848" s="1">
        <v>0.107996940612792</v>
      </c>
      <c r="D25848">
        <f t="shared" si="403"/>
        <v>3</v>
      </c>
    </row>
    <row r="25849" spans="1:4" x14ac:dyDescent="0.3">
      <c r="A25849">
        <v>25847</v>
      </c>
      <c r="B25849">
        <v>77815</v>
      </c>
      <c r="C25849" s="1">
        <v>0.108195543289184</v>
      </c>
      <c r="D25849">
        <f t="shared" si="403"/>
        <v>3</v>
      </c>
    </row>
    <row r="25850" spans="1:4" x14ac:dyDescent="0.3">
      <c r="A25850">
        <v>25848</v>
      </c>
      <c r="B25850">
        <v>77818</v>
      </c>
      <c r="C25850" s="1">
        <v>0.108445644378662</v>
      </c>
      <c r="D25850">
        <f t="shared" si="403"/>
        <v>3</v>
      </c>
    </row>
    <row r="25851" spans="1:4" x14ac:dyDescent="0.3">
      <c r="A25851">
        <v>25849</v>
      </c>
      <c r="B25851">
        <v>77821</v>
      </c>
      <c r="C25851" s="1">
        <v>0.108003139495849</v>
      </c>
      <c r="D25851">
        <f t="shared" si="403"/>
        <v>3</v>
      </c>
    </row>
    <row r="25852" spans="1:4" x14ac:dyDescent="0.3">
      <c r="A25852">
        <v>25850</v>
      </c>
      <c r="B25852">
        <v>77824</v>
      </c>
      <c r="C25852" s="1">
        <v>0.10704922676086399</v>
      </c>
      <c r="D25852">
        <f t="shared" si="403"/>
        <v>3</v>
      </c>
    </row>
    <row r="25853" spans="1:4" x14ac:dyDescent="0.3">
      <c r="A25853">
        <v>25851</v>
      </c>
      <c r="B25853">
        <v>77826</v>
      </c>
      <c r="C25853" s="1">
        <v>0.10799670219421301</v>
      </c>
      <c r="D25853">
        <f t="shared" si="403"/>
        <v>2</v>
      </c>
    </row>
    <row r="25854" spans="1:4" x14ac:dyDescent="0.3">
      <c r="A25854">
        <v>25852</v>
      </c>
      <c r="B25854">
        <v>77830</v>
      </c>
      <c r="C25854" s="1">
        <v>0.110002040863037</v>
      </c>
      <c r="D25854">
        <f t="shared" si="403"/>
        <v>4</v>
      </c>
    </row>
    <row r="25855" spans="1:4" x14ac:dyDescent="0.3">
      <c r="A25855">
        <v>25853</v>
      </c>
      <c r="B25855">
        <v>77833</v>
      </c>
      <c r="C25855" s="1">
        <v>0.108158826828002</v>
      </c>
      <c r="D25855">
        <f t="shared" si="403"/>
        <v>3</v>
      </c>
    </row>
    <row r="25856" spans="1:4" x14ac:dyDescent="0.3">
      <c r="A25856">
        <v>25854</v>
      </c>
      <c r="B25856">
        <v>77836</v>
      </c>
      <c r="C25856" s="1">
        <v>0.110254764556884</v>
      </c>
      <c r="D25856">
        <f t="shared" si="403"/>
        <v>3</v>
      </c>
    </row>
    <row r="25857" spans="1:4" x14ac:dyDescent="0.3">
      <c r="A25857">
        <v>25855</v>
      </c>
      <c r="B25857">
        <v>77839</v>
      </c>
      <c r="C25857" s="1">
        <v>0.108862400054931</v>
      </c>
      <c r="D25857">
        <f t="shared" si="403"/>
        <v>3</v>
      </c>
    </row>
    <row r="25858" spans="1:4" x14ac:dyDescent="0.3">
      <c r="A25858">
        <v>25856</v>
      </c>
      <c r="B25858">
        <v>77842</v>
      </c>
      <c r="C25858" s="1">
        <v>0.11142873764038</v>
      </c>
      <c r="D25858">
        <f t="shared" si="403"/>
        <v>3</v>
      </c>
    </row>
    <row r="25859" spans="1:4" x14ac:dyDescent="0.3">
      <c r="A25859">
        <v>25857</v>
      </c>
      <c r="B25859">
        <v>77844</v>
      </c>
      <c r="C25859" s="1">
        <v>0.111132621765136</v>
      </c>
      <c r="D25859">
        <f t="shared" si="403"/>
        <v>2</v>
      </c>
    </row>
    <row r="25860" spans="1:4" x14ac:dyDescent="0.3">
      <c r="A25860">
        <v>25858</v>
      </c>
      <c r="B25860">
        <v>77848</v>
      </c>
      <c r="C25860" s="1">
        <v>0.10948896408081001</v>
      </c>
      <c r="D25860">
        <f t="shared" si="403"/>
        <v>4</v>
      </c>
    </row>
    <row r="25861" spans="1:4" x14ac:dyDescent="0.3">
      <c r="A25861">
        <v>25859</v>
      </c>
      <c r="B25861">
        <v>77850</v>
      </c>
      <c r="C25861" s="1">
        <v>0.108435630798339</v>
      </c>
      <c r="D25861">
        <f t="shared" si="403"/>
        <v>2</v>
      </c>
    </row>
    <row r="25862" spans="1:4" x14ac:dyDescent="0.3">
      <c r="A25862">
        <v>25860</v>
      </c>
      <c r="B25862">
        <v>77854</v>
      </c>
      <c r="C25862" s="1">
        <v>0.111094713211059</v>
      </c>
      <c r="D25862">
        <f t="shared" ref="D25862:D25925" si="404">B25862-B25861</f>
        <v>4</v>
      </c>
    </row>
    <row r="25863" spans="1:4" x14ac:dyDescent="0.3">
      <c r="A25863">
        <v>25861</v>
      </c>
      <c r="B25863">
        <v>77856</v>
      </c>
      <c r="C25863" s="1">
        <v>0.110583305358886</v>
      </c>
      <c r="D25863">
        <f t="shared" si="404"/>
        <v>2</v>
      </c>
    </row>
    <row r="25864" spans="1:4" x14ac:dyDescent="0.3">
      <c r="A25864">
        <v>25862</v>
      </c>
      <c r="B25864">
        <v>77860</v>
      </c>
      <c r="C25864" s="1">
        <v>0.110052347183227</v>
      </c>
      <c r="D25864">
        <f t="shared" si="404"/>
        <v>4</v>
      </c>
    </row>
    <row r="25865" spans="1:4" x14ac:dyDescent="0.3">
      <c r="A25865">
        <v>25863</v>
      </c>
      <c r="B25865">
        <v>77862</v>
      </c>
      <c r="C25865" s="1">
        <v>0.110442876815795</v>
      </c>
      <c r="D25865">
        <f t="shared" si="404"/>
        <v>2</v>
      </c>
    </row>
    <row r="25866" spans="1:4" x14ac:dyDescent="0.3">
      <c r="A25866">
        <v>25864</v>
      </c>
      <c r="B25866">
        <v>77866</v>
      </c>
      <c r="C25866" s="1">
        <v>0.11043286323547299</v>
      </c>
      <c r="D25866">
        <f t="shared" si="404"/>
        <v>4</v>
      </c>
    </row>
    <row r="25867" spans="1:4" x14ac:dyDescent="0.3">
      <c r="A25867">
        <v>25865</v>
      </c>
      <c r="B25867">
        <v>77869</v>
      </c>
      <c r="C25867" s="1">
        <v>0.11045217514038</v>
      </c>
      <c r="D25867">
        <f t="shared" si="404"/>
        <v>3</v>
      </c>
    </row>
    <row r="25868" spans="1:4" x14ac:dyDescent="0.3">
      <c r="A25868">
        <v>25866</v>
      </c>
      <c r="B25868">
        <v>77872</v>
      </c>
      <c r="C25868" s="1">
        <v>0.115373134613037</v>
      </c>
      <c r="D25868">
        <f t="shared" si="404"/>
        <v>3</v>
      </c>
    </row>
    <row r="25869" spans="1:4" x14ac:dyDescent="0.3">
      <c r="A25869">
        <v>25867</v>
      </c>
      <c r="B25869">
        <v>77875</v>
      </c>
      <c r="C25869" s="1">
        <v>0.114142417907714</v>
      </c>
      <c r="D25869">
        <f t="shared" si="404"/>
        <v>3</v>
      </c>
    </row>
    <row r="25870" spans="1:4" x14ac:dyDescent="0.3">
      <c r="A25870">
        <v>25868</v>
      </c>
      <c r="B25870">
        <v>77878</v>
      </c>
      <c r="C25870" s="1">
        <v>0.109976053237915</v>
      </c>
      <c r="D25870">
        <f t="shared" si="404"/>
        <v>3</v>
      </c>
    </row>
    <row r="25871" spans="1:4" x14ac:dyDescent="0.3">
      <c r="A25871">
        <v>25869</v>
      </c>
      <c r="B25871">
        <v>77880</v>
      </c>
      <c r="C25871" s="1">
        <v>0.11231493949890101</v>
      </c>
      <c r="D25871">
        <f t="shared" si="404"/>
        <v>2</v>
      </c>
    </row>
    <row r="25872" spans="1:4" x14ac:dyDescent="0.3">
      <c r="A25872">
        <v>25870</v>
      </c>
      <c r="B25872">
        <v>77884</v>
      </c>
      <c r="C25872" s="1">
        <v>0.111311435699462</v>
      </c>
      <c r="D25872">
        <f t="shared" si="404"/>
        <v>4</v>
      </c>
    </row>
    <row r="25873" spans="1:4" x14ac:dyDescent="0.3">
      <c r="A25873">
        <v>25871</v>
      </c>
      <c r="B25873">
        <v>77887</v>
      </c>
      <c r="C25873" s="1">
        <v>0.110349893569946</v>
      </c>
      <c r="D25873">
        <f t="shared" si="404"/>
        <v>3</v>
      </c>
    </row>
    <row r="25874" spans="1:4" x14ac:dyDescent="0.3">
      <c r="A25874">
        <v>25872</v>
      </c>
      <c r="B25874">
        <v>77890</v>
      </c>
      <c r="C25874" s="1">
        <v>0.11114478111267</v>
      </c>
      <c r="D25874">
        <f t="shared" si="404"/>
        <v>3</v>
      </c>
    </row>
    <row r="25875" spans="1:4" x14ac:dyDescent="0.3">
      <c r="A25875">
        <v>25873</v>
      </c>
      <c r="B25875">
        <v>77893</v>
      </c>
      <c r="C25875" s="1">
        <v>0.11104154586791901</v>
      </c>
      <c r="D25875">
        <f t="shared" si="404"/>
        <v>3</v>
      </c>
    </row>
    <row r="25876" spans="1:4" x14ac:dyDescent="0.3">
      <c r="A25876">
        <v>25874</v>
      </c>
      <c r="B25876">
        <v>77896</v>
      </c>
      <c r="C25876" s="1">
        <v>0.107997894287109</v>
      </c>
      <c r="D25876">
        <f t="shared" si="404"/>
        <v>3</v>
      </c>
    </row>
    <row r="25877" spans="1:4" x14ac:dyDescent="0.3">
      <c r="A25877">
        <v>25875</v>
      </c>
      <c r="B25877">
        <v>77898</v>
      </c>
      <c r="C25877" s="1">
        <v>0.109368801116943</v>
      </c>
      <c r="D25877">
        <f t="shared" si="404"/>
        <v>2</v>
      </c>
    </row>
    <row r="25878" spans="1:4" x14ac:dyDescent="0.3">
      <c r="A25878">
        <v>25876</v>
      </c>
      <c r="B25878">
        <v>77902</v>
      </c>
      <c r="C25878" s="1">
        <v>0.109745979309082</v>
      </c>
      <c r="D25878">
        <f t="shared" si="404"/>
        <v>4</v>
      </c>
    </row>
    <row r="25879" spans="1:4" x14ac:dyDescent="0.3">
      <c r="A25879">
        <v>25877</v>
      </c>
      <c r="B25879">
        <v>77905</v>
      </c>
      <c r="C25879" s="1">
        <v>0.119326114654541</v>
      </c>
      <c r="D25879">
        <f t="shared" si="404"/>
        <v>3</v>
      </c>
    </row>
    <row r="25880" spans="1:4" x14ac:dyDescent="0.3">
      <c r="A25880">
        <v>25878</v>
      </c>
      <c r="B25880">
        <v>77908</v>
      </c>
      <c r="C25880" s="1">
        <v>0.11159634590148899</v>
      </c>
      <c r="D25880">
        <f t="shared" si="404"/>
        <v>3</v>
      </c>
    </row>
    <row r="25881" spans="1:4" x14ac:dyDescent="0.3">
      <c r="A25881">
        <v>25879</v>
      </c>
      <c r="B25881">
        <v>77911</v>
      </c>
      <c r="C25881" s="1">
        <v>0.114005088806152</v>
      </c>
      <c r="D25881">
        <f t="shared" si="404"/>
        <v>3</v>
      </c>
    </row>
    <row r="25882" spans="1:4" x14ac:dyDescent="0.3">
      <c r="A25882">
        <v>25880</v>
      </c>
      <c r="B25882">
        <v>77913</v>
      </c>
      <c r="C25882" s="1">
        <v>0.109999895095825</v>
      </c>
      <c r="D25882">
        <f t="shared" si="404"/>
        <v>2</v>
      </c>
    </row>
    <row r="25883" spans="1:4" x14ac:dyDescent="0.3">
      <c r="A25883">
        <v>25881</v>
      </c>
      <c r="B25883">
        <v>77916</v>
      </c>
      <c r="C25883" s="1">
        <v>0.112000226974487</v>
      </c>
      <c r="D25883">
        <f t="shared" si="404"/>
        <v>3</v>
      </c>
    </row>
    <row r="25884" spans="1:4" x14ac:dyDescent="0.3">
      <c r="A25884">
        <v>25882</v>
      </c>
      <c r="B25884">
        <v>77920</v>
      </c>
      <c r="C25884" s="1">
        <v>0.110315561294555</v>
      </c>
      <c r="D25884">
        <f t="shared" si="404"/>
        <v>4</v>
      </c>
    </row>
    <row r="25885" spans="1:4" x14ac:dyDescent="0.3">
      <c r="A25885">
        <v>25883</v>
      </c>
      <c r="B25885">
        <v>77923</v>
      </c>
      <c r="C25885" s="1">
        <v>0.109662532806396</v>
      </c>
      <c r="D25885">
        <f t="shared" si="404"/>
        <v>3</v>
      </c>
    </row>
    <row r="25886" spans="1:4" x14ac:dyDescent="0.3">
      <c r="A25886">
        <v>25884</v>
      </c>
      <c r="B25886">
        <v>77926</v>
      </c>
      <c r="C25886" s="1">
        <v>0.11239504814147901</v>
      </c>
      <c r="D25886">
        <f t="shared" si="404"/>
        <v>3</v>
      </c>
    </row>
    <row r="25887" spans="1:4" x14ac:dyDescent="0.3">
      <c r="A25887">
        <v>25885</v>
      </c>
      <c r="B25887">
        <v>77929</v>
      </c>
      <c r="C25887" s="1">
        <v>0.11129641532897901</v>
      </c>
      <c r="D25887">
        <f t="shared" si="404"/>
        <v>3</v>
      </c>
    </row>
    <row r="25888" spans="1:4" x14ac:dyDescent="0.3">
      <c r="A25888">
        <v>25886</v>
      </c>
      <c r="B25888">
        <v>77932</v>
      </c>
      <c r="C25888" s="1">
        <v>0.110009670257568</v>
      </c>
      <c r="D25888">
        <f t="shared" si="404"/>
        <v>3</v>
      </c>
    </row>
    <row r="25889" spans="1:4" x14ac:dyDescent="0.3">
      <c r="A25889">
        <v>25887</v>
      </c>
      <c r="B25889">
        <v>77935</v>
      </c>
      <c r="C25889" s="1">
        <v>0.11065626144409101</v>
      </c>
      <c r="D25889">
        <f t="shared" si="404"/>
        <v>3</v>
      </c>
    </row>
    <row r="25890" spans="1:4" x14ac:dyDescent="0.3">
      <c r="A25890">
        <v>25888</v>
      </c>
      <c r="B25890">
        <v>77938</v>
      </c>
      <c r="C25890" s="1">
        <v>0.11041259765625</v>
      </c>
      <c r="D25890">
        <f t="shared" si="404"/>
        <v>3</v>
      </c>
    </row>
    <row r="25891" spans="1:4" x14ac:dyDescent="0.3">
      <c r="A25891">
        <v>25889</v>
      </c>
      <c r="B25891">
        <v>77941</v>
      </c>
      <c r="C25891" s="1">
        <v>0.108563423156738</v>
      </c>
      <c r="D25891">
        <f t="shared" si="404"/>
        <v>3</v>
      </c>
    </row>
    <row r="25892" spans="1:4" x14ac:dyDescent="0.3">
      <c r="A25892">
        <v>25890</v>
      </c>
      <c r="B25892">
        <v>77944</v>
      </c>
      <c r="C25892" s="1">
        <v>0.110325574874877</v>
      </c>
      <c r="D25892">
        <f t="shared" si="404"/>
        <v>3</v>
      </c>
    </row>
    <row r="25893" spans="1:4" x14ac:dyDescent="0.3">
      <c r="A25893">
        <v>25891</v>
      </c>
      <c r="B25893">
        <v>77947</v>
      </c>
      <c r="C25893" s="1">
        <v>0.108998298645019</v>
      </c>
      <c r="D25893">
        <f t="shared" si="404"/>
        <v>3</v>
      </c>
    </row>
    <row r="25894" spans="1:4" x14ac:dyDescent="0.3">
      <c r="A25894">
        <v>25892</v>
      </c>
      <c r="B25894">
        <v>77950</v>
      </c>
      <c r="C25894" s="1">
        <v>0.109267234802246</v>
      </c>
      <c r="D25894">
        <f t="shared" si="404"/>
        <v>3</v>
      </c>
    </row>
    <row r="25895" spans="1:4" x14ac:dyDescent="0.3">
      <c r="A25895">
        <v>25893</v>
      </c>
      <c r="B25895">
        <v>77953</v>
      </c>
      <c r="C25895" s="1">
        <v>0.110648155212402</v>
      </c>
      <c r="D25895">
        <f t="shared" si="404"/>
        <v>3</v>
      </c>
    </row>
    <row r="25896" spans="1:4" x14ac:dyDescent="0.3">
      <c r="A25896">
        <v>25894</v>
      </c>
      <c r="B25896">
        <v>77955</v>
      </c>
      <c r="C25896" s="1">
        <v>0.10813784599304101</v>
      </c>
      <c r="D25896">
        <f t="shared" si="404"/>
        <v>2</v>
      </c>
    </row>
    <row r="25897" spans="1:4" x14ac:dyDescent="0.3">
      <c r="A25897">
        <v>25895</v>
      </c>
      <c r="B25897">
        <v>77958</v>
      </c>
      <c r="C25897" s="1">
        <v>0.110243082046508</v>
      </c>
      <c r="D25897">
        <f t="shared" si="404"/>
        <v>3</v>
      </c>
    </row>
    <row r="25898" spans="1:4" x14ac:dyDescent="0.3">
      <c r="A25898">
        <v>25896</v>
      </c>
      <c r="B25898">
        <v>77962</v>
      </c>
      <c r="C25898" s="1">
        <v>0.109992742538452</v>
      </c>
      <c r="D25898">
        <f t="shared" si="404"/>
        <v>4</v>
      </c>
    </row>
    <row r="25899" spans="1:4" x14ac:dyDescent="0.3">
      <c r="A25899">
        <v>25897</v>
      </c>
      <c r="B25899">
        <v>77964</v>
      </c>
      <c r="C25899" s="1">
        <v>0.110142707824707</v>
      </c>
      <c r="D25899">
        <f t="shared" si="404"/>
        <v>2</v>
      </c>
    </row>
    <row r="25900" spans="1:4" x14ac:dyDescent="0.3">
      <c r="A25900">
        <v>25898</v>
      </c>
      <c r="B25900">
        <v>77968</v>
      </c>
      <c r="C25900" s="1">
        <v>0.109966039657592</v>
      </c>
      <c r="D25900">
        <f t="shared" si="404"/>
        <v>4</v>
      </c>
    </row>
    <row r="25901" spans="1:4" x14ac:dyDescent="0.3">
      <c r="A25901">
        <v>25899</v>
      </c>
      <c r="B25901">
        <v>77971</v>
      </c>
      <c r="C25901" s="1">
        <v>0.10992479324340799</v>
      </c>
      <c r="D25901">
        <f t="shared" si="404"/>
        <v>3</v>
      </c>
    </row>
    <row r="25902" spans="1:4" x14ac:dyDescent="0.3">
      <c r="A25902">
        <v>25900</v>
      </c>
      <c r="B25902">
        <v>77974</v>
      </c>
      <c r="C25902" s="1">
        <v>0.108849048614501</v>
      </c>
      <c r="D25902">
        <f t="shared" si="404"/>
        <v>3</v>
      </c>
    </row>
    <row r="25903" spans="1:4" x14ac:dyDescent="0.3">
      <c r="A25903">
        <v>25901</v>
      </c>
      <c r="B25903">
        <v>77977</v>
      </c>
      <c r="C25903" s="1">
        <v>0.109317541122436</v>
      </c>
      <c r="D25903">
        <f t="shared" si="404"/>
        <v>3</v>
      </c>
    </row>
    <row r="25904" spans="1:4" x14ac:dyDescent="0.3">
      <c r="A25904">
        <v>25902</v>
      </c>
      <c r="B25904">
        <v>77979</v>
      </c>
      <c r="C25904" s="1">
        <v>0.11177563667297299</v>
      </c>
      <c r="D25904">
        <f t="shared" si="404"/>
        <v>2</v>
      </c>
    </row>
    <row r="25905" spans="1:4" x14ac:dyDescent="0.3">
      <c r="A25905">
        <v>25903</v>
      </c>
      <c r="B25905">
        <v>77983</v>
      </c>
      <c r="C25905" s="1">
        <v>0.109782457351684</v>
      </c>
      <c r="D25905">
        <f t="shared" si="404"/>
        <v>4</v>
      </c>
    </row>
    <row r="25906" spans="1:4" x14ac:dyDescent="0.3">
      <c r="A25906">
        <v>25904</v>
      </c>
      <c r="B25906">
        <v>77986</v>
      </c>
      <c r="C25906" s="1">
        <v>0.109781503677368</v>
      </c>
      <c r="D25906">
        <f t="shared" si="404"/>
        <v>3</v>
      </c>
    </row>
    <row r="25907" spans="1:4" x14ac:dyDescent="0.3">
      <c r="A25907">
        <v>25905</v>
      </c>
      <c r="B25907">
        <v>77989</v>
      </c>
      <c r="C25907" s="1">
        <v>0.108484506607055</v>
      </c>
      <c r="D25907">
        <f t="shared" si="404"/>
        <v>3</v>
      </c>
    </row>
    <row r="25908" spans="1:4" x14ac:dyDescent="0.3">
      <c r="A25908">
        <v>25906</v>
      </c>
      <c r="B25908">
        <v>77992</v>
      </c>
      <c r="C25908" s="1">
        <v>0.10912966728210401</v>
      </c>
      <c r="D25908">
        <f t="shared" si="404"/>
        <v>3</v>
      </c>
    </row>
    <row r="25909" spans="1:4" x14ac:dyDescent="0.3">
      <c r="A25909">
        <v>25907</v>
      </c>
      <c r="B25909">
        <v>77995</v>
      </c>
      <c r="C25909" s="1">
        <v>0.110354423522949</v>
      </c>
      <c r="D25909">
        <f t="shared" si="404"/>
        <v>3</v>
      </c>
    </row>
    <row r="25910" spans="1:4" x14ac:dyDescent="0.3">
      <c r="A25910">
        <v>25908</v>
      </c>
      <c r="B25910">
        <v>77998</v>
      </c>
      <c r="C25910" s="1">
        <v>0.110007286071777</v>
      </c>
      <c r="D25910">
        <f t="shared" si="404"/>
        <v>3</v>
      </c>
    </row>
    <row r="25911" spans="1:4" x14ac:dyDescent="0.3">
      <c r="A25911">
        <v>25909</v>
      </c>
      <c r="B25911">
        <v>78001</v>
      </c>
      <c r="C25911" s="1">
        <v>0.11166954040527299</v>
      </c>
      <c r="D25911">
        <f t="shared" si="404"/>
        <v>3</v>
      </c>
    </row>
    <row r="25912" spans="1:4" x14ac:dyDescent="0.3">
      <c r="A25912">
        <v>25910</v>
      </c>
      <c r="B25912">
        <v>78004</v>
      </c>
      <c r="C25912" s="1">
        <v>0.108555316925048</v>
      </c>
      <c r="D25912">
        <f t="shared" si="404"/>
        <v>3</v>
      </c>
    </row>
    <row r="25913" spans="1:4" x14ac:dyDescent="0.3">
      <c r="A25913">
        <v>25911</v>
      </c>
      <c r="B25913">
        <v>78007</v>
      </c>
      <c r="C25913" s="1">
        <v>0.113579273223876</v>
      </c>
      <c r="D25913">
        <f t="shared" si="404"/>
        <v>3</v>
      </c>
    </row>
    <row r="25914" spans="1:4" x14ac:dyDescent="0.3">
      <c r="A25914">
        <v>25912</v>
      </c>
      <c r="B25914">
        <v>78010</v>
      </c>
      <c r="C25914" s="1">
        <v>0.109000205993652</v>
      </c>
      <c r="D25914">
        <f t="shared" si="404"/>
        <v>3</v>
      </c>
    </row>
    <row r="25915" spans="1:4" x14ac:dyDescent="0.3">
      <c r="A25915">
        <v>25913</v>
      </c>
      <c r="B25915">
        <v>78014</v>
      </c>
      <c r="C25915" s="1">
        <v>0.112999677658081</v>
      </c>
      <c r="D25915">
        <f t="shared" si="404"/>
        <v>4</v>
      </c>
    </row>
    <row r="25916" spans="1:4" x14ac:dyDescent="0.3">
      <c r="A25916">
        <v>25914</v>
      </c>
      <c r="B25916">
        <v>78017</v>
      </c>
      <c r="C25916" s="1">
        <v>0.11299991607666</v>
      </c>
      <c r="D25916">
        <f t="shared" si="404"/>
        <v>3</v>
      </c>
    </row>
    <row r="25917" spans="1:4" x14ac:dyDescent="0.3">
      <c r="A25917">
        <v>25915</v>
      </c>
      <c r="B25917">
        <v>78019</v>
      </c>
      <c r="C25917" s="1">
        <v>0.10799503326416</v>
      </c>
      <c r="D25917">
        <f t="shared" si="404"/>
        <v>2</v>
      </c>
    </row>
    <row r="25918" spans="1:4" x14ac:dyDescent="0.3">
      <c r="A25918">
        <v>25916</v>
      </c>
      <c r="B25918">
        <v>78022</v>
      </c>
      <c r="C25918" s="1">
        <v>0.109195947647094</v>
      </c>
      <c r="D25918">
        <f t="shared" si="404"/>
        <v>3</v>
      </c>
    </row>
    <row r="25919" spans="1:4" x14ac:dyDescent="0.3">
      <c r="A25919">
        <v>25917</v>
      </c>
      <c r="B25919">
        <v>78026</v>
      </c>
      <c r="C25919" s="1">
        <v>0.110135793685913</v>
      </c>
      <c r="D25919">
        <f t="shared" si="404"/>
        <v>4</v>
      </c>
    </row>
    <row r="25920" spans="1:4" x14ac:dyDescent="0.3">
      <c r="A25920">
        <v>25918</v>
      </c>
      <c r="B25920">
        <v>78028</v>
      </c>
      <c r="C25920" s="1">
        <v>0.108946084976196</v>
      </c>
      <c r="D25920">
        <f t="shared" si="404"/>
        <v>2</v>
      </c>
    </row>
    <row r="25921" spans="1:4" x14ac:dyDescent="0.3">
      <c r="A25921">
        <v>25919</v>
      </c>
      <c r="B25921">
        <v>78031</v>
      </c>
      <c r="C25921" s="1">
        <v>0.108463525772094</v>
      </c>
      <c r="D25921">
        <f t="shared" si="404"/>
        <v>3</v>
      </c>
    </row>
    <row r="25922" spans="1:4" x14ac:dyDescent="0.3">
      <c r="A25922">
        <v>25920</v>
      </c>
      <c r="B25922">
        <v>78035</v>
      </c>
      <c r="C25922" s="1">
        <v>0.11160659790039</v>
      </c>
      <c r="D25922">
        <f t="shared" si="404"/>
        <v>4</v>
      </c>
    </row>
    <row r="25923" spans="1:4" x14ac:dyDescent="0.3">
      <c r="A25923">
        <v>25921</v>
      </c>
      <c r="B25923">
        <v>78038</v>
      </c>
      <c r="C25923" s="1">
        <v>0.11165952682495101</v>
      </c>
      <c r="D25923">
        <f t="shared" si="404"/>
        <v>3</v>
      </c>
    </row>
    <row r="25924" spans="1:4" x14ac:dyDescent="0.3">
      <c r="A25924">
        <v>25922</v>
      </c>
      <c r="B25924">
        <v>78041</v>
      </c>
      <c r="C25924" s="1">
        <v>0.110055685043334</v>
      </c>
      <c r="D25924">
        <f t="shared" si="404"/>
        <v>3</v>
      </c>
    </row>
    <row r="25925" spans="1:4" x14ac:dyDescent="0.3">
      <c r="A25925">
        <v>25923</v>
      </c>
      <c r="B25925">
        <v>78044</v>
      </c>
      <c r="C25925" s="1">
        <v>0.108997106552124</v>
      </c>
      <c r="D25925">
        <f t="shared" si="404"/>
        <v>3</v>
      </c>
    </row>
    <row r="25926" spans="1:4" x14ac:dyDescent="0.3">
      <c r="A25926">
        <v>25924</v>
      </c>
      <c r="B25926">
        <v>78046</v>
      </c>
      <c r="C25926" s="1">
        <v>0.10726737976074199</v>
      </c>
      <c r="D25926">
        <f t="shared" ref="D25926:D25989" si="405">B25926-B25925</f>
        <v>2</v>
      </c>
    </row>
    <row r="25927" spans="1:4" x14ac:dyDescent="0.3">
      <c r="A25927">
        <v>25925</v>
      </c>
      <c r="B25927">
        <v>78049</v>
      </c>
      <c r="C25927" s="1">
        <v>0.11046028137206999</v>
      </c>
      <c r="D25927">
        <f t="shared" si="405"/>
        <v>3</v>
      </c>
    </row>
    <row r="25928" spans="1:4" x14ac:dyDescent="0.3">
      <c r="A25928">
        <v>25926</v>
      </c>
      <c r="B25928">
        <v>78053</v>
      </c>
      <c r="C25928" s="1">
        <v>0.109098672866821</v>
      </c>
      <c r="D25928">
        <f t="shared" si="405"/>
        <v>4</v>
      </c>
    </row>
    <row r="25929" spans="1:4" x14ac:dyDescent="0.3">
      <c r="A25929">
        <v>25927</v>
      </c>
      <c r="B25929">
        <v>78055</v>
      </c>
      <c r="C25929" s="1">
        <v>0.12061119079589799</v>
      </c>
      <c r="D25929">
        <f t="shared" si="405"/>
        <v>2</v>
      </c>
    </row>
    <row r="25930" spans="1:4" x14ac:dyDescent="0.3">
      <c r="A25930">
        <v>25928</v>
      </c>
      <c r="B25930">
        <v>78059</v>
      </c>
      <c r="C25930" s="1">
        <v>0.10952615737915</v>
      </c>
      <c r="D25930">
        <f t="shared" si="405"/>
        <v>4</v>
      </c>
    </row>
    <row r="25931" spans="1:4" x14ac:dyDescent="0.3">
      <c r="A25931">
        <v>25929</v>
      </c>
      <c r="B25931">
        <v>78062</v>
      </c>
      <c r="C25931" s="1">
        <v>0.11194419860839799</v>
      </c>
      <c r="D25931">
        <f t="shared" si="405"/>
        <v>3</v>
      </c>
    </row>
    <row r="25932" spans="1:4" x14ac:dyDescent="0.3">
      <c r="A25932">
        <v>25930</v>
      </c>
      <c r="B25932">
        <v>78065</v>
      </c>
      <c r="C25932" s="1">
        <v>0.110323429107666</v>
      </c>
      <c r="D25932">
        <f t="shared" si="405"/>
        <v>3</v>
      </c>
    </row>
    <row r="25933" spans="1:4" x14ac:dyDescent="0.3">
      <c r="A25933">
        <v>25931</v>
      </c>
      <c r="B25933">
        <v>78068</v>
      </c>
      <c r="C25933" s="1">
        <v>0.109276533126831</v>
      </c>
      <c r="D25933">
        <f t="shared" si="405"/>
        <v>3</v>
      </c>
    </row>
    <row r="25934" spans="1:4" x14ac:dyDescent="0.3">
      <c r="A25934">
        <v>25932</v>
      </c>
      <c r="B25934">
        <v>78071</v>
      </c>
      <c r="C25934" s="1">
        <v>0.111052751541137</v>
      </c>
      <c r="D25934">
        <f t="shared" si="405"/>
        <v>3</v>
      </c>
    </row>
    <row r="25935" spans="1:4" x14ac:dyDescent="0.3">
      <c r="A25935">
        <v>25933</v>
      </c>
      <c r="B25935">
        <v>78074</v>
      </c>
      <c r="C25935" s="1">
        <v>0.10824775695800699</v>
      </c>
      <c r="D25935">
        <f t="shared" si="405"/>
        <v>3</v>
      </c>
    </row>
    <row r="25936" spans="1:4" x14ac:dyDescent="0.3">
      <c r="A25936">
        <v>25934</v>
      </c>
      <c r="B25936">
        <v>78077</v>
      </c>
      <c r="C25936" s="1">
        <v>0.112943887710571</v>
      </c>
      <c r="D25936">
        <f t="shared" si="405"/>
        <v>3</v>
      </c>
    </row>
    <row r="25937" spans="1:4" x14ac:dyDescent="0.3">
      <c r="A25937">
        <v>25935</v>
      </c>
      <c r="B25937">
        <v>78080</v>
      </c>
      <c r="C25937" s="1">
        <v>0.1101815700531</v>
      </c>
      <c r="D25937">
        <f t="shared" si="405"/>
        <v>3</v>
      </c>
    </row>
    <row r="25938" spans="1:4" x14ac:dyDescent="0.3">
      <c r="A25938">
        <v>25936</v>
      </c>
      <c r="B25938">
        <v>78083</v>
      </c>
      <c r="C25938" s="1">
        <v>0.1087167263031</v>
      </c>
      <c r="D25938">
        <f t="shared" si="405"/>
        <v>3</v>
      </c>
    </row>
    <row r="25939" spans="1:4" x14ac:dyDescent="0.3">
      <c r="A25939">
        <v>25937</v>
      </c>
      <c r="B25939">
        <v>78086</v>
      </c>
      <c r="C25939" s="1">
        <v>0.112186431884765</v>
      </c>
      <c r="D25939">
        <f t="shared" si="405"/>
        <v>3</v>
      </c>
    </row>
    <row r="25940" spans="1:4" x14ac:dyDescent="0.3">
      <c r="A25940">
        <v>25938</v>
      </c>
      <c r="B25940">
        <v>78089</v>
      </c>
      <c r="C25940" s="1">
        <v>0.110216617584228</v>
      </c>
      <c r="D25940">
        <f t="shared" si="405"/>
        <v>3</v>
      </c>
    </row>
    <row r="25941" spans="1:4" x14ac:dyDescent="0.3">
      <c r="A25941">
        <v>25939</v>
      </c>
      <c r="B25941">
        <v>78092</v>
      </c>
      <c r="C25941" s="1">
        <v>0.109013319015502</v>
      </c>
      <c r="D25941">
        <f t="shared" si="405"/>
        <v>3</v>
      </c>
    </row>
    <row r="25942" spans="1:4" x14ac:dyDescent="0.3">
      <c r="A25942">
        <v>25940</v>
      </c>
      <c r="B25942">
        <v>78094</v>
      </c>
      <c r="C25942" s="1">
        <v>0.109501838684082</v>
      </c>
      <c r="D25942">
        <f t="shared" si="405"/>
        <v>2</v>
      </c>
    </row>
    <row r="25943" spans="1:4" x14ac:dyDescent="0.3">
      <c r="A25943">
        <v>25941</v>
      </c>
      <c r="B25943">
        <v>78097</v>
      </c>
      <c r="C25943" s="1">
        <v>0.11199998855590799</v>
      </c>
      <c r="D25943">
        <f t="shared" si="405"/>
        <v>3</v>
      </c>
    </row>
    <row r="25944" spans="1:4" x14ac:dyDescent="0.3">
      <c r="A25944">
        <v>25942</v>
      </c>
      <c r="B25944">
        <v>78101</v>
      </c>
      <c r="C25944" s="1">
        <v>0.109284400939941</v>
      </c>
      <c r="D25944">
        <f t="shared" si="405"/>
        <v>4</v>
      </c>
    </row>
    <row r="25945" spans="1:4" x14ac:dyDescent="0.3">
      <c r="A25945">
        <v>25943</v>
      </c>
      <c r="B25945">
        <v>78103</v>
      </c>
      <c r="C25945" s="1">
        <v>0.10900855064392</v>
      </c>
      <c r="D25945">
        <f t="shared" si="405"/>
        <v>2</v>
      </c>
    </row>
    <row r="25946" spans="1:4" x14ac:dyDescent="0.3">
      <c r="A25946">
        <v>25944</v>
      </c>
      <c r="B25946">
        <v>78107</v>
      </c>
      <c r="C25946" s="1">
        <v>0.112001657485961</v>
      </c>
      <c r="D25946">
        <f t="shared" si="405"/>
        <v>4</v>
      </c>
    </row>
    <row r="25947" spans="1:4" x14ac:dyDescent="0.3">
      <c r="A25947">
        <v>25945</v>
      </c>
      <c r="B25947">
        <v>78109</v>
      </c>
      <c r="C25947" s="1">
        <v>0.111481428146362</v>
      </c>
      <c r="D25947">
        <f t="shared" si="405"/>
        <v>2</v>
      </c>
    </row>
    <row r="25948" spans="1:4" x14ac:dyDescent="0.3">
      <c r="A25948">
        <v>25946</v>
      </c>
      <c r="B25948">
        <v>78113</v>
      </c>
      <c r="C25948" s="1">
        <v>0.109000921249389</v>
      </c>
      <c r="D25948">
        <f t="shared" si="405"/>
        <v>4</v>
      </c>
    </row>
    <row r="25949" spans="1:4" x14ac:dyDescent="0.3">
      <c r="A25949">
        <v>25947</v>
      </c>
      <c r="B25949">
        <v>78116</v>
      </c>
      <c r="C25949" s="1">
        <v>0.11146593093872</v>
      </c>
      <c r="D25949">
        <f t="shared" si="405"/>
        <v>3</v>
      </c>
    </row>
    <row r="25950" spans="1:4" x14ac:dyDescent="0.3">
      <c r="A25950">
        <v>25948</v>
      </c>
      <c r="B25950">
        <v>78119</v>
      </c>
      <c r="C25950" s="1">
        <v>0.10999584197998</v>
      </c>
      <c r="D25950">
        <f t="shared" si="405"/>
        <v>3</v>
      </c>
    </row>
    <row r="25951" spans="1:4" x14ac:dyDescent="0.3">
      <c r="A25951">
        <v>25949</v>
      </c>
      <c r="B25951">
        <v>78122</v>
      </c>
      <c r="C25951" s="1">
        <v>0.109365224838256</v>
      </c>
      <c r="D25951">
        <f t="shared" si="405"/>
        <v>3</v>
      </c>
    </row>
    <row r="25952" spans="1:4" x14ac:dyDescent="0.3">
      <c r="A25952">
        <v>25950</v>
      </c>
      <c r="B25952">
        <v>78125</v>
      </c>
      <c r="C25952" s="1">
        <v>0.111996412277221</v>
      </c>
      <c r="D25952">
        <f t="shared" si="405"/>
        <v>3</v>
      </c>
    </row>
    <row r="25953" spans="1:4" x14ac:dyDescent="0.3">
      <c r="A25953">
        <v>25951</v>
      </c>
      <c r="B25953">
        <v>78127</v>
      </c>
      <c r="C25953" s="1">
        <v>0.11033892631530701</v>
      </c>
      <c r="D25953">
        <f t="shared" si="405"/>
        <v>2</v>
      </c>
    </row>
    <row r="25954" spans="1:4" x14ac:dyDescent="0.3">
      <c r="A25954">
        <v>25952</v>
      </c>
      <c r="B25954">
        <v>78130</v>
      </c>
      <c r="C25954" s="1">
        <v>0.109984397888183</v>
      </c>
      <c r="D25954">
        <f t="shared" si="405"/>
        <v>3</v>
      </c>
    </row>
    <row r="25955" spans="1:4" x14ac:dyDescent="0.3">
      <c r="A25955">
        <v>25953</v>
      </c>
      <c r="B25955">
        <v>78133</v>
      </c>
      <c r="C25955" s="1">
        <v>0.111526250839233</v>
      </c>
      <c r="D25955">
        <f t="shared" si="405"/>
        <v>3</v>
      </c>
    </row>
    <row r="25956" spans="1:4" x14ac:dyDescent="0.3">
      <c r="A25956">
        <v>25954</v>
      </c>
      <c r="B25956">
        <v>78136</v>
      </c>
      <c r="C25956" s="1">
        <v>0.109127521514892</v>
      </c>
      <c r="D25956">
        <f t="shared" si="405"/>
        <v>3</v>
      </c>
    </row>
    <row r="25957" spans="1:4" x14ac:dyDescent="0.3">
      <c r="A25957">
        <v>25955</v>
      </c>
      <c r="B25957">
        <v>78140</v>
      </c>
      <c r="C25957" s="1">
        <v>0.110281944274902</v>
      </c>
      <c r="D25957">
        <f t="shared" si="405"/>
        <v>4</v>
      </c>
    </row>
    <row r="25958" spans="1:4" x14ac:dyDescent="0.3">
      <c r="A25958">
        <v>25956</v>
      </c>
      <c r="B25958">
        <v>78142</v>
      </c>
      <c r="C25958" s="1">
        <v>0.11011624336242599</v>
      </c>
      <c r="D25958">
        <f t="shared" si="405"/>
        <v>2</v>
      </c>
    </row>
    <row r="25959" spans="1:4" x14ac:dyDescent="0.3">
      <c r="A25959">
        <v>25957</v>
      </c>
      <c r="B25959">
        <v>78146</v>
      </c>
      <c r="C25959" s="1">
        <v>0.108984470367431</v>
      </c>
      <c r="D25959">
        <f t="shared" si="405"/>
        <v>4</v>
      </c>
    </row>
    <row r="25960" spans="1:4" x14ac:dyDescent="0.3">
      <c r="A25960">
        <v>25958</v>
      </c>
      <c r="B25960">
        <v>78149</v>
      </c>
      <c r="C25960" s="1">
        <v>0.108335733413696</v>
      </c>
      <c r="D25960">
        <f t="shared" si="405"/>
        <v>3</v>
      </c>
    </row>
    <row r="25961" spans="1:4" x14ac:dyDescent="0.3">
      <c r="A25961">
        <v>25959</v>
      </c>
      <c r="B25961">
        <v>78150</v>
      </c>
      <c r="C25961" s="1">
        <v>0.110257625579833</v>
      </c>
      <c r="D25961">
        <f t="shared" si="405"/>
        <v>1</v>
      </c>
    </row>
    <row r="25962" spans="1:4" x14ac:dyDescent="0.3">
      <c r="A25962">
        <v>25960</v>
      </c>
      <c r="B25962">
        <v>78155</v>
      </c>
      <c r="C25962" s="1">
        <v>0.11607694625854401</v>
      </c>
      <c r="D25962">
        <f t="shared" si="405"/>
        <v>5</v>
      </c>
    </row>
    <row r="25963" spans="1:4" x14ac:dyDescent="0.3">
      <c r="A25963">
        <v>25961</v>
      </c>
      <c r="B25963">
        <v>78158</v>
      </c>
      <c r="C25963" s="1">
        <v>0.10900449752807601</v>
      </c>
      <c r="D25963">
        <f t="shared" si="405"/>
        <v>3</v>
      </c>
    </row>
    <row r="25964" spans="1:4" x14ac:dyDescent="0.3">
      <c r="A25964">
        <v>25962</v>
      </c>
      <c r="B25964">
        <v>78161</v>
      </c>
      <c r="C25964" s="1">
        <v>0.109699249267578</v>
      </c>
      <c r="D25964">
        <f t="shared" si="405"/>
        <v>3</v>
      </c>
    </row>
    <row r="25965" spans="1:4" x14ac:dyDescent="0.3">
      <c r="A25965">
        <v>25963</v>
      </c>
      <c r="B25965">
        <v>78164</v>
      </c>
      <c r="C25965" s="1">
        <v>0.109958887100219</v>
      </c>
      <c r="D25965">
        <f t="shared" si="405"/>
        <v>3</v>
      </c>
    </row>
    <row r="25966" spans="1:4" x14ac:dyDescent="0.3">
      <c r="A25966">
        <v>25964</v>
      </c>
      <c r="B25966">
        <v>78167</v>
      </c>
      <c r="C25966" s="1">
        <v>0.11305570602416901</v>
      </c>
      <c r="D25966">
        <f t="shared" si="405"/>
        <v>3</v>
      </c>
    </row>
    <row r="25967" spans="1:4" x14ac:dyDescent="0.3">
      <c r="A25967">
        <v>25965</v>
      </c>
      <c r="B25967">
        <v>78170</v>
      </c>
      <c r="C25967" s="1">
        <v>0.11109185218811</v>
      </c>
      <c r="D25967">
        <f t="shared" si="405"/>
        <v>3</v>
      </c>
    </row>
    <row r="25968" spans="1:4" x14ac:dyDescent="0.3">
      <c r="A25968">
        <v>25966</v>
      </c>
      <c r="B25968">
        <v>78173</v>
      </c>
      <c r="C25968" s="1">
        <v>0.10991477966308499</v>
      </c>
      <c r="D25968">
        <f t="shared" si="405"/>
        <v>3</v>
      </c>
    </row>
    <row r="25969" spans="1:4" x14ac:dyDescent="0.3">
      <c r="A25969">
        <v>25967</v>
      </c>
      <c r="B25969">
        <v>78176</v>
      </c>
      <c r="C25969" s="1">
        <v>0.110642194747924</v>
      </c>
      <c r="D25969">
        <f t="shared" si="405"/>
        <v>3</v>
      </c>
    </row>
    <row r="25970" spans="1:4" x14ac:dyDescent="0.3">
      <c r="A25970">
        <v>25968</v>
      </c>
      <c r="B25970">
        <v>78179</v>
      </c>
      <c r="C25970" s="1">
        <v>0.111255645751953</v>
      </c>
      <c r="D25970">
        <f t="shared" si="405"/>
        <v>3</v>
      </c>
    </row>
    <row r="25971" spans="1:4" x14ac:dyDescent="0.3">
      <c r="A25971">
        <v>25969</v>
      </c>
      <c r="B25971">
        <v>78181</v>
      </c>
      <c r="C25971" s="1">
        <v>0.108396291732788</v>
      </c>
      <c r="D25971">
        <f t="shared" si="405"/>
        <v>2</v>
      </c>
    </row>
    <row r="25972" spans="1:4" x14ac:dyDescent="0.3">
      <c r="A25972">
        <v>25970</v>
      </c>
      <c r="B25972">
        <v>78185</v>
      </c>
      <c r="C25972" s="1">
        <v>0.10845065116882301</v>
      </c>
      <c r="D25972">
        <f t="shared" si="405"/>
        <v>4</v>
      </c>
    </row>
    <row r="25973" spans="1:4" x14ac:dyDescent="0.3">
      <c r="A25973">
        <v>25971</v>
      </c>
      <c r="B25973">
        <v>78188</v>
      </c>
      <c r="C25973" s="1">
        <v>0.11249351501464799</v>
      </c>
      <c r="D25973">
        <f t="shared" si="405"/>
        <v>3</v>
      </c>
    </row>
    <row r="25974" spans="1:4" x14ac:dyDescent="0.3">
      <c r="A25974">
        <v>25972</v>
      </c>
      <c r="B25974">
        <v>78191</v>
      </c>
      <c r="C25974" s="1">
        <v>0.10924863815307601</v>
      </c>
      <c r="D25974">
        <f t="shared" si="405"/>
        <v>3</v>
      </c>
    </row>
    <row r="25975" spans="1:4" x14ac:dyDescent="0.3">
      <c r="A25975">
        <v>25973</v>
      </c>
      <c r="B25975">
        <v>78194</v>
      </c>
      <c r="C25975" s="1">
        <v>0.110010385513305</v>
      </c>
      <c r="D25975">
        <f t="shared" si="405"/>
        <v>3</v>
      </c>
    </row>
    <row r="25976" spans="1:4" x14ac:dyDescent="0.3">
      <c r="A25976">
        <v>25974</v>
      </c>
      <c r="B25976">
        <v>78197</v>
      </c>
      <c r="C25976" s="1">
        <v>0.111322879791259</v>
      </c>
      <c r="D25976">
        <f t="shared" si="405"/>
        <v>3</v>
      </c>
    </row>
    <row r="25977" spans="1:4" x14ac:dyDescent="0.3">
      <c r="A25977">
        <v>25975</v>
      </c>
      <c r="B25977">
        <v>78200</v>
      </c>
      <c r="C25977" s="1">
        <v>0.10699653625488199</v>
      </c>
      <c r="D25977">
        <f t="shared" si="405"/>
        <v>3</v>
      </c>
    </row>
    <row r="25978" spans="1:4" x14ac:dyDescent="0.3">
      <c r="A25978">
        <v>25976</v>
      </c>
      <c r="B25978">
        <v>78202</v>
      </c>
      <c r="C25978" s="1">
        <v>0.10913872718811</v>
      </c>
      <c r="D25978">
        <f t="shared" si="405"/>
        <v>2</v>
      </c>
    </row>
    <row r="25979" spans="1:4" x14ac:dyDescent="0.3">
      <c r="A25979">
        <v>25977</v>
      </c>
      <c r="B25979">
        <v>78206</v>
      </c>
      <c r="C25979" s="1">
        <v>0.11051678657531699</v>
      </c>
      <c r="D25979">
        <f t="shared" si="405"/>
        <v>4</v>
      </c>
    </row>
    <row r="25980" spans="1:4" x14ac:dyDescent="0.3">
      <c r="A25980">
        <v>25978</v>
      </c>
      <c r="B25980">
        <v>78209</v>
      </c>
      <c r="C25980" s="1">
        <v>0.111501455307006</v>
      </c>
      <c r="D25980">
        <f t="shared" si="405"/>
        <v>3</v>
      </c>
    </row>
    <row r="25981" spans="1:4" x14ac:dyDescent="0.3">
      <c r="A25981">
        <v>25979</v>
      </c>
      <c r="B25981">
        <v>78212</v>
      </c>
      <c r="C25981" s="1">
        <v>0.110534906387329</v>
      </c>
      <c r="D25981">
        <f t="shared" si="405"/>
        <v>3</v>
      </c>
    </row>
    <row r="25982" spans="1:4" x14ac:dyDescent="0.3">
      <c r="A25982">
        <v>25980</v>
      </c>
      <c r="B25982">
        <v>78215</v>
      </c>
      <c r="C25982" s="1">
        <v>0.109007358551025</v>
      </c>
      <c r="D25982">
        <f t="shared" si="405"/>
        <v>3</v>
      </c>
    </row>
    <row r="25983" spans="1:4" x14ac:dyDescent="0.3">
      <c r="A25983">
        <v>25981</v>
      </c>
      <c r="B25983">
        <v>78218</v>
      </c>
      <c r="C25983" s="1">
        <v>0.108794212341308</v>
      </c>
      <c r="D25983">
        <f t="shared" si="405"/>
        <v>3</v>
      </c>
    </row>
    <row r="25984" spans="1:4" x14ac:dyDescent="0.3">
      <c r="A25984">
        <v>25982</v>
      </c>
      <c r="B25984">
        <v>78221</v>
      </c>
      <c r="C25984" s="1">
        <v>0.10924553871154701</v>
      </c>
      <c r="D25984">
        <f t="shared" si="405"/>
        <v>3</v>
      </c>
    </row>
    <row r="25985" spans="1:4" x14ac:dyDescent="0.3">
      <c r="A25985">
        <v>25983</v>
      </c>
      <c r="B25985">
        <v>78224</v>
      </c>
      <c r="C25985" s="1">
        <v>0.11093783378601001</v>
      </c>
      <c r="D25985">
        <f t="shared" si="405"/>
        <v>3</v>
      </c>
    </row>
    <row r="25986" spans="1:4" x14ac:dyDescent="0.3">
      <c r="A25986">
        <v>25984</v>
      </c>
      <c r="B25986">
        <v>78227</v>
      </c>
      <c r="C25986" s="1">
        <v>0.108978033065795</v>
      </c>
      <c r="D25986">
        <f t="shared" si="405"/>
        <v>3</v>
      </c>
    </row>
    <row r="25987" spans="1:4" x14ac:dyDescent="0.3">
      <c r="A25987">
        <v>25985</v>
      </c>
      <c r="B25987">
        <v>78230</v>
      </c>
      <c r="C25987" s="1">
        <v>0.109615802764892</v>
      </c>
      <c r="D25987">
        <f t="shared" si="405"/>
        <v>3</v>
      </c>
    </row>
    <row r="25988" spans="1:4" x14ac:dyDescent="0.3">
      <c r="A25988">
        <v>25986</v>
      </c>
      <c r="B25988">
        <v>78233</v>
      </c>
      <c r="C25988" s="1">
        <v>0.110291481018066</v>
      </c>
      <c r="D25988">
        <f t="shared" si="405"/>
        <v>3</v>
      </c>
    </row>
    <row r="25989" spans="1:4" x14ac:dyDescent="0.3">
      <c r="A25989">
        <v>25987</v>
      </c>
      <c r="B25989">
        <v>78236</v>
      </c>
      <c r="C25989" s="1">
        <v>0.110546112060546</v>
      </c>
      <c r="D25989">
        <f t="shared" si="405"/>
        <v>3</v>
      </c>
    </row>
    <row r="25990" spans="1:4" x14ac:dyDescent="0.3">
      <c r="A25990">
        <v>25988</v>
      </c>
      <c r="B25990">
        <v>78239</v>
      </c>
      <c r="C25990" s="1">
        <v>0.108998775482177</v>
      </c>
      <c r="D25990">
        <f t="shared" ref="D25990:D26053" si="406">B25990-B25989</f>
        <v>3</v>
      </c>
    </row>
    <row r="25991" spans="1:4" x14ac:dyDescent="0.3">
      <c r="A25991">
        <v>25989</v>
      </c>
      <c r="B25991">
        <v>78242</v>
      </c>
      <c r="C25991" s="1">
        <v>0.11125683784484799</v>
      </c>
      <c r="D25991">
        <f t="shared" si="406"/>
        <v>3</v>
      </c>
    </row>
    <row r="25992" spans="1:4" x14ac:dyDescent="0.3">
      <c r="A25992">
        <v>25990</v>
      </c>
      <c r="B25992">
        <v>78245</v>
      </c>
      <c r="C25992" s="1">
        <v>0.10803174972534101</v>
      </c>
      <c r="D25992">
        <f t="shared" si="406"/>
        <v>3</v>
      </c>
    </row>
    <row r="25993" spans="1:4" x14ac:dyDescent="0.3">
      <c r="A25993">
        <v>25991</v>
      </c>
      <c r="B25993">
        <v>78247</v>
      </c>
      <c r="C25993" s="1">
        <v>0.10700559616088801</v>
      </c>
      <c r="D25993">
        <f t="shared" si="406"/>
        <v>2</v>
      </c>
    </row>
    <row r="25994" spans="1:4" x14ac:dyDescent="0.3">
      <c r="A25994">
        <v>25992</v>
      </c>
      <c r="B25994">
        <v>78251</v>
      </c>
      <c r="C25994" s="1">
        <v>0.110851049423217</v>
      </c>
      <c r="D25994">
        <f t="shared" si="406"/>
        <v>4</v>
      </c>
    </row>
    <row r="25995" spans="1:4" x14ac:dyDescent="0.3">
      <c r="A25995">
        <v>25993</v>
      </c>
      <c r="B25995">
        <v>78254</v>
      </c>
      <c r="C25995" s="1">
        <v>0.110788583755493</v>
      </c>
      <c r="D25995">
        <f t="shared" si="406"/>
        <v>3</v>
      </c>
    </row>
    <row r="25996" spans="1:4" x14ac:dyDescent="0.3">
      <c r="A25996">
        <v>25994</v>
      </c>
      <c r="B25996">
        <v>78257</v>
      </c>
      <c r="C25996" s="1">
        <v>0.10959243774414</v>
      </c>
      <c r="D25996">
        <f t="shared" si="406"/>
        <v>3</v>
      </c>
    </row>
    <row r="25997" spans="1:4" x14ac:dyDescent="0.3">
      <c r="A25997">
        <v>25995</v>
      </c>
      <c r="B25997">
        <v>78260</v>
      </c>
      <c r="C25997" s="1">
        <v>0.11029577255249</v>
      </c>
      <c r="D25997">
        <f t="shared" si="406"/>
        <v>3</v>
      </c>
    </row>
    <row r="25998" spans="1:4" x14ac:dyDescent="0.3">
      <c r="A25998">
        <v>25996</v>
      </c>
      <c r="B25998">
        <v>78263</v>
      </c>
      <c r="C25998" s="1">
        <v>0.10710859298706001</v>
      </c>
      <c r="D25998">
        <f t="shared" si="406"/>
        <v>3</v>
      </c>
    </row>
    <row r="25999" spans="1:4" x14ac:dyDescent="0.3">
      <c r="A25999">
        <v>25997</v>
      </c>
      <c r="B25999">
        <v>78265</v>
      </c>
      <c r="C25999" s="1">
        <v>0.10850477218627901</v>
      </c>
      <c r="D25999">
        <f t="shared" si="406"/>
        <v>2</v>
      </c>
    </row>
    <row r="26000" spans="1:4" x14ac:dyDescent="0.3">
      <c r="A26000">
        <v>25998</v>
      </c>
      <c r="B26000">
        <v>78268</v>
      </c>
      <c r="C26000" s="1">
        <v>0.11146664619445799</v>
      </c>
      <c r="D26000">
        <f t="shared" si="406"/>
        <v>3</v>
      </c>
    </row>
    <row r="26001" spans="1:4" x14ac:dyDescent="0.3">
      <c r="A26001">
        <v>25999</v>
      </c>
      <c r="B26001">
        <v>78272</v>
      </c>
      <c r="C26001" s="1">
        <v>0.111047983169555</v>
      </c>
      <c r="D26001">
        <f t="shared" si="406"/>
        <v>4</v>
      </c>
    </row>
    <row r="26002" spans="1:4" x14ac:dyDescent="0.3">
      <c r="A26002">
        <v>26000</v>
      </c>
      <c r="B26002">
        <v>78274</v>
      </c>
      <c r="C26002" s="1">
        <v>0.108247518539428</v>
      </c>
      <c r="D26002">
        <f t="shared" si="406"/>
        <v>2</v>
      </c>
    </row>
    <row r="26003" spans="1:4" x14ac:dyDescent="0.3">
      <c r="A26003">
        <v>26001</v>
      </c>
      <c r="B26003">
        <v>78278</v>
      </c>
      <c r="C26003" s="1">
        <v>0.1117684841156</v>
      </c>
      <c r="D26003">
        <f t="shared" si="406"/>
        <v>4</v>
      </c>
    </row>
    <row r="26004" spans="1:4" x14ac:dyDescent="0.3">
      <c r="A26004">
        <v>26002</v>
      </c>
      <c r="B26004">
        <v>78281</v>
      </c>
      <c r="C26004" s="1">
        <v>0.10797643661499</v>
      </c>
      <c r="D26004">
        <f t="shared" si="406"/>
        <v>3</v>
      </c>
    </row>
    <row r="26005" spans="1:4" x14ac:dyDescent="0.3">
      <c r="A26005">
        <v>26003</v>
      </c>
      <c r="B26005">
        <v>78284</v>
      </c>
      <c r="C26005" s="1">
        <v>0.11011838912963801</v>
      </c>
      <c r="D26005">
        <f t="shared" si="406"/>
        <v>3</v>
      </c>
    </row>
    <row r="26006" spans="1:4" x14ac:dyDescent="0.3">
      <c r="A26006">
        <v>26004</v>
      </c>
      <c r="B26006">
        <v>78287</v>
      </c>
      <c r="C26006" s="1">
        <v>0.110211133956909</v>
      </c>
      <c r="D26006">
        <f t="shared" si="406"/>
        <v>3</v>
      </c>
    </row>
    <row r="26007" spans="1:4" x14ac:dyDescent="0.3">
      <c r="A26007">
        <v>26005</v>
      </c>
      <c r="B26007">
        <v>78290</v>
      </c>
      <c r="C26007" s="1">
        <v>0.11348462104797299</v>
      </c>
      <c r="D26007">
        <f t="shared" si="406"/>
        <v>3</v>
      </c>
    </row>
    <row r="26008" spans="1:4" x14ac:dyDescent="0.3">
      <c r="A26008">
        <v>26006</v>
      </c>
      <c r="B26008">
        <v>78293</v>
      </c>
      <c r="C26008" s="1">
        <v>0.10990285873413</v>
      </c>
      <c r="D26008">
        <f t="shared" si="406"/>
        <v>3</v>
      </c>
    </row>
    <row r="26009" spans="1:4" x14ac:dyDescent="0.3">
      <c r="A26009">
        <v>26007</v>
      </c>
      <c r="B26009">
        <v>78296</v>
      </c>
      <c r="C26009" s="1">
        <v>0.112174272537231</v>
      </c>
      <c r="D26009">
        <f t="shared" si="406"/>
        <v>3</v>
      </c>
    </row>
    <row r="26010" spans="1:4" x14ac:dyDescent="0.3">
      <c r="A26010">
        <v>26008</v>
      </c>
      <c r="B26010">
        <v>78300</v>
      </c>
      <c r="C26010" s="1">
        <v>0.109410047531127</v>
      </c>
      <c r="D26010">
        <f t="shared" si="406"/>
        <v>4</v>
      </c>
    </row>
    <row r="26011" spans="1:4" x14ac:dyDescent="0.3">
      <c r="A26011">
        <v>26009</v>
      </c>
      <c r="B26011">
        <v>78302</v>
      </c>
      <c r="C26011" s="1">
        <v>0.109501123428344</v>
      </c>
      <c r="D26011">
        <f t="shared" si="406"/>
        <v>2</v>
      </c>
    </row>
    <row r="26012" spans="1:4" x14ac:dyDescent="0.3">
      <c r="A26012">
        <v>26010</v>
      </c>
      <c r="B26012">
        <v>78305</v>
      </c>
      <c r="C26012" s="1">
        <v>0.111001014709472</v>
      </c>
      <c r="D26012">
        <f t="shared" si="406"/>
        <v>3</v>
      </c>
    </row>
    <row r="26013" spans="1:4" x14ac:dyDescent="0.3">
      <c r="A26013">
        <v>26011</v>
      </c>
      <c r="B26013">
        <v>78308</v>
      </c>
      <c r="C26013" s="1">
        <v>0.109133720397949</v>
      </c>
      <c r="D26013">
        <f t="shared" si="406"/>
        <v>3</v>
      </c>
    </row>
    <row r="26014" spans="1:4" x14ac:dyDescent="0.3">
      <c r="A26014">
        <v>26012</v>
      </c>
      <c r="B26014">
        <v>78312</v>
      </c>
      <c r="C26014" s="1">
        <v>0.109825611114501</v>
      </c>
      <c r="D26014">
        <f t="shared" si="406"/>
        <v>4</v>
      </c>
    </row>
    <row r="26015" spans="1:4" x14ac:dyDescent="0.3">
      <c r="A26015">
        <v>26013</v>
      </c>
      <c r="B26015">
        <v>78314</v>
      </c>
      <c r="C26015" s="1">
        <v>0.10999727249145499</v>
      </c>
      <c r="D26015">
        <f t="shared" si="406"/>
        <v>2</v>
      </c>
    </row>
    <row r="26016" spans="1:4" x14ac:dyDescent="0.3">
      <c r="A26016">
        <v>26014</v>
      </c>
      <c r="B26016">
        <v>78317</v>
      </c>
      <c r="C26016" s="1">
        <v>0.110221862792968</v>
      </c>
      <c r="D26016">
        <f t="shared" si="406"/>
        <v>3</v>
      </c>
    </row>
    <row r="26017" spans="1:4" x14ac:dyDescent="0.3">
      <c r="A26017">
        <v>26015</v>
      </c>
      <c r="B26017">
        <v>78320</v>
      </c>
      <c r="C26017" s="1">
        <v>0.108932733535766</v>
      </c>
      <c r="D26017">
        <f t="shared" si="406"/>
        <v>3</v>
      </c>
    </row>
    <row r="26018" spans="1:4" x14ac:dyDescent="0.3">
      <c r="A26018">
        <v>26016</v>
      </c>
      <c r="B26018">
        <v>78323</v>
      </c>
      <c r="C26018" s="1">
        <v>0.11108112335205</v>
      </c>
      <c r="D26018">
        <f t="shared" si="406"/>
        <v>3</v>
      </c>
    </row>
    <row r="26019" spans="1:4" x14ac:dyDescent="0.3">
      <c r="A26019">
        <v>26017</v>
      </c>
      <c r="B26019">
        <v>78327</v>
      </c>
      <c r="C26019" s="1">
        <v>0.108326435089111</v>
      </c>
      <c r="D26019">
        <f t="shared" si="406"/>
        <v>4</v>
      </c>
    </row>
    <row r="26020" spans="1:4" x14ac:dyDescent="0.3">
      <c r="A26020">
        <v>26018</v>
      </c>
      <c r="B26020">
        <v>78330</v>
      </c>
      <c r="C26020" s="1">
        <v>0.10859990119934</v>
      </c>
      <c r="D26020">
        <f t="shared" si="406"/>
        <v>3</v>
      </c>
    </row>
    <row r="26021" spans="1:4" x14ac:dyDescent="0.3">
      <c r="A26021">
        <v>26019</v>
      </c>
      <c r="B26021">
        <v>78332</v>
      </c>
      <c r="C26021" s="1">
        <v>0.109956979751586</v>
      </c>
      <c r="D26021">
        <f t="shared" si="406"/>
        <v>2</v>
      </c>
    </row>
    <row r="26022" spans="1:4" x14ac:dyDescent="0.3">
      <c r="A26022">
        <v>26020</v>
      </c>
      <c r="B26022">
        <v>78336</v>
      </c>
      <c r="C26022" s="1">
        <v>0.108488321304321</v>
      </c>
      <c r="D26022">
        <f t="shared" si="406"/>
        <v>4</v>
      </c>
    </row>
    <row r="26023" spans="1:4" x14ac:dyDescent="0.3">
      <c r="A26023">
        <v>26021</v>
      </c>
      <c r="B26023">
        <v>78338</v>
      </c>
      <c r="C26023" s="1">
        <v>0.10793328285217201</v>
      </c>
      <c r="D26023">
        <f t="shared" si="406"/>
        <v>2</v>
      </c>
    </row>
    <row r="26024" spans="1:4" x14ac:dyDescent="0.3">
      <c r="A26024">
        <v>26022</v>
      </c>
      <c r="B26024">
        <v>78342</v>
      </c>
      <c r="C26024" s="1">
        <v>0.110687971115112</v>
      </c>
      <c r="D26024">
        <f t="shared" si="406"/>
        <v>4</v>
      </c>
    </row>
    <row r="26025" spans="1:4" x14ac:dyDescent="0.3">
      <c r="A26025">
        <v>26023</v>
      </c>
      <c r="B26025">
        <v>78344</v>
      </c>
      <c r="C26025" s="1">
        <v>0.109228610992431</v>
      </c>
      <c r="D26025">
        <f t="shared" si="406"/>
        <v>2</v>
      </c>
    </row>
    <row r="26026" spans="1:4" x14ac:dyDescent="0.3">
      <c r="A26026">
        <v>26024</v>
      </c>
      <c r="B26026">
        <v>78348</v>
      </c>
      <c r="C26026" s="1">
        <v>0.112727403640747</v>
      </c>
      <c r="D26026">
        <f t="shared" si="406"/>
        <v>4</v>
      </c>
    </row>
    <row r="26027" spans="1:4" x14ac:dyDescent="0.3">
      <c r="A26027">
        <v>26025</v>
      </c>
      <c r="B26027">
        <v>78350</v>
      </c>
      <c r="C26027" s="1">
        <v>0.109960317611694</v>
      </c>
      <c r="D26027">
        <f t="shared" si="406"/>
        <v>2</v>
      </c>
    </row>
    <row r="26028" spans="1:4" x14ac:dyDescent="0.3">
      <c r="A26028">
        <v>26026</v>
      </c>
      <c r="B26028">
        <v>78354</v>
      </c>
      <c r="C26028" s="1">
        <v>0.109017133712768</v>
      </c>
      <c r="D26028">
        <f t="shared" si="406"/>
        <v>4</v>
      </c>
    </row>
    <row r="26029" spans="1:4" x14ac:dyDescent="0.3">
      <c r="A26029">
        <v>26027</v>
      </c>
      <c r="B26029">
        <v>78356</v>
      </c>
      <c r="C26029" s="1">
        <v>0.109396934509277</v>
      </c>
      <c r="D26029">
        <f t="shared" si="406"/>
        <v>2</v>
      </c>
    </row>
    <row r="26030" spans="1:4" x14ac:dyDescent="0.3">
      <c r="A26030">
        <v>26028</v>
      </c>
      <c r="B26030">
        <v>78360</v>
      </c>
      <c r="C26030" s="1">
        <v>0.1101655960083</v>
      </c>
      <c r="D26030">
        <f t="shared" si="406"/>
        <v>4</v>
      </c>
    </row>
    <row r="26031" spans="1:4" x14ac:dyDescent="0.3">
      <c r="A26031">
        <v>26029</v>
      </c>
      <c r="B26031">
        <v>78363</v>
      </c>
      <c r="C26031" s="1">
        <v>0.10993456840515101</v>
      </c>
      <c r="D26031">
        <f t="shared" si="406"/>
        <v>3</v>
      </c>
    </row>
    <row r="26032" spans="1:4" x14ac:dyDescent="0.3">
      <c r="A26032">
        <v>26030</v>
      </c>
      <c r="B26032">
        <v>78364</v>
      </c>
      <c r="C26032" s="1">
        <v>0.107999563217163</v>
      </c>
      <c r="D26032">
        <f t="shared" si="406"/>
        <v>1</v>
      </c>
    </row>
    <row r="26033" spans="1:4" x14ac:dyDescent="0.3">
      <c r="A26033">
        <v>26031</v>
      </c>
      <c r="B26033">
        <v>78369</v>
      </c>
      <c r="C26033" s="1">
        <v>0.11111497879028299</v>
      </c>
      <c r="D26033">
        <f t="shared" si="406"/>
        <v>5</v>
      </c>
    </row>
    <row r="26034" spans="1:4" x14ac:dyDescent="0.3">
      <c r="A26034">
        <v>26032</v>
      </c>
      <c r="B26034">
        <v>78370</v>
      </c>
      <c r="C26034" s="1">
        <v>0.107984781265258</v>
      </c>
      <c r="D26034">
        <f t="shared" si="406"/>
        <v>1</v>
      </c>
    </row>
    <row r="26035" spans="1:4" x14ac:dyDescent="0.3">
      <c r="A26035">
        <v>26033</v>
      </c>
      <c r="B26035">
        <v>78374</v>
      </c>
      <c r="C26035" s="1">
        <v>0.108512878417968</v>
      </c>
      <c r="D26035">
        <f t="shared" si="406"/>
        <v>4</v>
      </c>
    </row>
    <row r="26036" spans="1:4" x14ac:dyDescent="0.3">
      <c r="A26036">
        <v>26034</v>
      </c>
      <c r="B26036">
        <v>78377</v>
      </c>
      <c r="C26036" s="1">
        <v>0.110002279281616</v>
      </c>
      <c r="D26036">
        <f t="shared" si="406"/>
        <v>3</v>
      </c>
    </row>
    <row r="26037" spans="1:4" x14ac:dyDescent="0.3">
      <c r="A26037">
        <v>26035</v>
      </c>
      <c r="B26037">
        <v>78380</v>
      </c>
      <c r="C26037" s="1">
        <v>0.11010789871215799</v>
      </c>
      <c r="D26037">
        <f t="shared" si="406"/>
        <v>3</v>
      </c>
    </row>
    <row r="26038" spans="1:4" x14ac:dyDescent="0.3">
      <c r="A26038">
        <v>26036</v>
      </c>
      <c r="B26038">
        <v>78384</v>
      </c>
      <c r="C26038" s="1">
        <v>0.109058141708374</v>
      </c>
      <c r="D26038">
        <f t="shared" si="406"/>
        <v>4</v>
      </c>
    </row>
    <row r="26039" spans="1:4" x14ac:dyDescent="0.3">
      <c r="A26039">
        <v>26037</v>
      </c>
      <c r="B26039">
        <v>78386</v>
      </c>
      <c r="C26039" s="1">
        <v>0.110218286514282</v>
      </c>
      <c r="D26039">
        <f t="shared" si="406"/>
        <v>2</v>
      </c>
    </row>
    <row r="26040" spans="1:4" x14ac:dyDescent="0.3">
      <c r="A26040">
        <v>26038</v>
      </c>
      <c r="B26040">
        <v>78388</v>
      </c>
      <c r="C26040" s="1">
        <v>0.118005514144897</v>
      </c>
      <c r="D26040">
        <f t="shared" si="406"/>
        <v>2</v>
      </c>
    </row>
    <row r="26041" spans="1:4" x14ac:dyDescent="0.3">
      <c r="A26041">
        <v>26039</v>
      </c>
      <c r="B26041">
        <v>78393</v>
      </c>
      <c r="C26041" s="1">
        <v>0.110394477844238</v>
      </c>
      <c r="D26041">
        <f t="shared" si="406"/>
        <v>5</v>
      </c>
    </row>
    <row r="26042" spans="1:4" x14ac:dyDescent="0.3">
      <c r="A26042">
        <v>26040</v>
      </c>
      <c r="B26042">
        <v>78396</v>
      </c>
      <c r="C26042" s="1">
        <v>0.111390590667724</v>
      </c>
      <c r="D26042">
        <f t="shared" si="406"/>
        <v>3</v>
      </c>
    </row>
    <row r="26043" spans="1:4" x14ac:dyDescent="0.3">
      <c r="A26043">
        <v>26041</v>
      </c>
      <c r="B26043">
        <v>78399</v>
      </c>
      <c r="C26043" s="1">
        <v>0.109006643295288</v>
      </c>
      <c r="D26043">
        <f t="shared" si="406"/>
        <v>3</v>
      </c>
    </row>
    <row r="26044" spans="1:4" x14ac:dyDescent="0.3">
      <c r="A26044">
        <v>26042</v>
      </c>
      <c r="B26044">
        <v>78402</v>
      </c>
      <c r="C26044" s="1">
        <v>0.11028480529785099</v>
      </c>
      <c r="D26044">
        <f t="shared" si="406"/>
        <v>3</v>
      </c>
    </row>
    <row r="26045" spans="1:4" x14ac:dyDescent="0.3">
      <c r="A26045">
        <v>26043</v>
      </c>
      <c r="B26045">
        <v>78405</v>
      </c>
      <c r="C26045" s="1">
        <v>0.11262631416320799</v>
      </c>
      <c r="D26045">
        <f t="shared" si="406"/>
        <v>3</v>
      </c>
    </row>
    <row r="26046" spans="1:4" x14ac:dyDescent="0.3">
      <c r="A26046">
        <v>26044</v>
      </c>
      <c r="B26046">
        <v>78408</v>
      </c>
      <c r="C26046" s="1">
        <v>0.109510898590087</v>
      </c>
      <c r="D26046">
        <f t="shared" si="406"/>
        <v>3</v>
      </c>
    </row>
    <row r="26047" spans="1:4" x14ac:dyDescent="0.3">
      <c r="A26047">
        <v>26045</v>
      </c>
      <c r="B26047">
        <v>78411</v>
      </c>
      <c r="C26047" s="1">
        <v>0.10798144340515101</v>
      </c>
      <c r="D26047">
        <f t="shared" si="406"/>
        <v>3</v>
      </c>
    </row>
    <row r="26048" spans="1:4" x14ac:dyDescent="0.3">
      <c r="A26048">
        <v>26046</v>
      </c>
      <c r="B26048">
        <v>78414</v>
      </c>
      <c r="C26048" s="1">
        <v>0.108545541763305</v>
      </c>
      <c r="D26048">
        <f t="shared" si="406"/>
        <v>3</v>
      </c>
    </row>
    <row r="26049" spans="1:4" x14ac:dyDescent="0.3">
      <c r="A26049">
        <v>26047</v>
      </c>
      <c r="B26049">
        <v>78417</v>
      </c>
      <c r="C26049" s="1">
        <v>0.11251163482666</v>
      </c>
      <c r="D26049">
        <f t="shared" si="406"/>
        <v>3</v>
      </c>
    </row>
    <row r="26050" spans="1:4" x14ac:dyDescent="0.3">
      <c r="A26050">
        <v>26048</v>
      </c>
      <c r="B26050">
        <v>78418</v>
      </c>
      <c r="C26050" s="1">
        <v>0.108160495758056</v>
      </c>
      <c r="D26050">
        <f t="shared" si="406"/>
        <v>1</v>
      </c>
    </row>
    <row r="26051" spans="1:4" x14ac:dyDescent="0.3">
      <c r="A26051">
        <v>26049</v>
      </c>
      <c r="B26051">
        <v>78422</v>
      </c>
      <c r="C26051" s="1">
        <v>0.119301319122314</v>
      </c>
      <c r="D26051">
        <f t="shared" si="406"/>
        <v>4</v>
      </c>
    </row>
    <row r="26052" spans="1:4" x14ac:dyDescent="0.3">
      <c r="A26052">
        <v>26050</v>
      </c>
      <c r="B26052">
        <v>78426</v>
      </c>
      <c r="C26052" s="1">
        <v>0.108998775482177</v>
      </c>
      <c r="D26052">
        <f t="shared" si="406"/>
        <v>4</v>
      </c>
    </row>
    <row r="26053" spans="1:4" x14ac:dyDescent="0.3">
      <c r="A26053">
        <v>26051</v>
      </c>
      <c r="B26053">
        <v>78428</v>
      </c>
      <c r="C26053" s="1">
        <v>0.10800671577453599</v>
      </c>
      <c r="D26053">
        <f t="shared" si="406"/>
        <v>2</v>
      </c>
    </row>
    <row r="26054" spans="1:4" x14ac:dyDescent="0.3">
      <c r="A26054">
        <v>26052</v>
      </c>
      <c r="B26054">
        <v>78432</v>
      </c>
      <c r="C26054" s="1">
        <v>0.111398458480834</v>
      </c>
      <c r="D26054">
        <f t="shared" ref="D26054:D26117" si="407">B26054-B26053</f>
        <v>4</v>
      </c>
    </row>
    <row r="26055" spans="1:4" x14ac:dyDescent="0.3">
      <c r="A26055">
        <v>26053</v>
      </c>
      <c r="B26055">
        <v>78435</v>
      </c>
      <c r="C26055" s="1">
        <v>0.107905626296997</v>
      </c>
      <c r="D26055">
        <f t="shared" si="407"/>
        <v>3</v>
      </c>
    </row>
    <row r="26056" spans="1:4" x14ac:dyDescent="0.3">
      <c r="A26056">
        <v>26054</v>
      </c>
      <c r="B26056">
        <v>78436</v>
      </c>
      <c r="C26056" s="1">
        <v>0.109645128250122</v>
      </c>
      <c r="D26056">
        <f t="shared" si="407"/>
        <v>1</v>
      </c>
    </row>
    <row r="26057" spans="1:4" x14ac:dyDescent="0.3">
      <c r="A26057">
        <v>26055</v>
      </c>
      <c r="B26057">
        <v>78440</v>
      </c>
      <c r="C26057" s="1">
        <v>0.110420942306518</v>
      </c>
      <c r="D26057">
        <f t="shared" si="407"/>
        <v>4</v>
      </c>
    </row>
    <row r="26058" spans="1:4" x14ac:dyDescent="0.3">
      <c r="A26058">
        <v>26056</v>
      </c>
      <c r="B26058">
        <v>78444</v>
      </c>
      <c r="C26058" s="1">
        <v>0.107957601547241</v>
      </c>
      <c r="D26058">
        <f t="shared" si="407"/>
        <v>4</v>
      </c>
    </row>
    <row r="26059" spans="1:4" x14ac:dyDescent="0.3">
      <c r="A26059">
        <v>26057</v>
      </c>
      <c r="B26059">
        <v>78447</v>
      </c>
      <c r="C26059" s="1">
        <v>0.10801577568054101</v>
      </c>
      <c r="D26059">
        <f t="shared" si="407"/>
        <v>3</v>
      </c>
    </row>
    <row r="26060" spans="1:4" x14ac:dyDescent="0.3">
      <c r="A26060">
        <v>26058</v>
      </c>
      <c r="B26060">
        <v>78450</v>
      </c>
      <c r="C26060" s="1">
        <v>0.110331773757934</v>
      </c>
      <c r="D26060">
        <f t="shared" si="407"/>
        <v>3</v>
      </c>
    </row>
    <row r="26061" spans="1:4" x14ac:dyDescent="0.3">
      <c r="A26061">
        <v>26059</v>
      </c>
      <c r="B26061">
        <v>78453</v>
      </c>
      <c r="C26061" s="1">
        <v>0.11041307449340799</v>
      </c>
      <c r="D26061">
        <f t="shared" si="407"/>
        <v>3</v>
      </c>
    </row>
    <row r="26062" spans="1:4" x14ac:dyDescent="0.3">
      <c r="A26062">
        <v>26060</v>
      </c>
      <c r="B26062">
        <v>78456</v>
      </c>
      <c r="C26062" s="1">
        <v>0.11115026473999</v>
      </c>
      <c r="D26062">
        <f t="shared" si="407"/>
        <v>3</v>
      </c>
    </row>
    <row r="26063" spans="1:4" x14ac:dyDescent="0.3">
      <c r="A26063">
        <v>26061</v>
      </c>
      <c r="B26063">
        <v>78459</v>
      </c>
      <c r="C26063" s="1">
        <v>0.11024665832519499</v>
      </c>
      <c r="D26063">
        <f t="shared" si="407"/>
        <v>3</v>
      </c>
    </row>
    <row r="26064" spans="1:4" x14ac:dyDescent="0.3">
      <c r="A26064">
        <v>26062</v>
      </c>
      <c r="B26064">
        <v>78462</v>
      </c>
      <c r="C26064" s="1">
        <v>0.11010551452636699</v>
      </c>
      <c r="D26064">
        <f t="shared" si="407"/>
        <v>3</v>
      </c>
    </row>
    <row r="26065" spans="1:4" x14ac:dyDescent="0.3">
      <c r="A26065">
        <v>26063</v>
      </c>
      <c r="B26065">
        <v>78465</v>
      </c>
      <c r="C26065" s="1">
        <v>0.108316659927368</v>
      </c>
      <c r="D26065">
        <f t="shared" si="407"/>
        <v>3</v>
      </c>
    </row>
    <row r="26066" spans="1:4" x14ac:dyDescent="0.3">
      <c r="A26066">
        <v>26064</v>
      </c>
      <c r="B26066">
        <v>78468</v>
      </c>
      <c r="C26066" s="1">
        <v>0.11308860778808499</v>
      </c>
      <c r="D26066">
        <f t="shared" si="407"/>
        <v>3</v>
      </c>
    </row>
    <row r="26067" spans="1:4" x14ac:dyDescent="0.3">
      <c r="A26067">
        <v>26065</v>
      </c>
      <c r="B26067">
        <v>78471</v>
      </c>
      <c r="C26067" s="1">
        <v>0.109000444412231</v>
      </c>
      <c r="D26067">
        <f t="shared" si="407"/>
        <v>3</v>
      </c>
    </row>
    <row r="26068" spans="1:4" x14ac:dyDescent="0.3">
      <c r="A26068">
        <v>26066</v>
      </c>
      <c r="B26068">
        <v>78474</v>
      </c>
      <c r="C26068" s="1">
        <v>0.10918307304382301</v>
      </c>
      <c r="D26068">
        <f t="shared" si="407"/>
        <v>3</v>
      </c>
    </row>
    <row r="26069" spans="1:4" x14ac:dyDescent="0.3">
      <c r="A26069">
        <v>26067</v>
      </c>
      <c r="B26069">
        <v>78477</v>
      </c>
      <c r="C26069" s="1">
        <v>0.10990786552429101</v>
      </c>
      <c r="D26069">
        <f t="shared" si="407"/>
        <v>3</v>
      </c>
    </row>
    <row r="26070" spans="1:4" x14ac:dyDescent="0.3">
      <c r="A26070">
        <v>26068</v>
      </c>
      <c r="B26070">
        <v>78480</v>
      </c>
      <c r="C26070" s="1">
        <v>0.11000919342041</v>
      </c>
      <c r="D26070">
        <f t="shared" si="407"/>
        <v>3</v>
      </c>
    </row>
    <row r="26071" spans="1:4" x14ac:dyDescent="0.3">
      <c r="A26071">
        <v>26069</v>
      </c>
      <c r="B26071">
        <v>78483</v>
      </c>
      <c r="C26071" s="1">
        <v>0.109101295471191</v>
      </c>
      <c r="D26071">
        <f t="shared" si="407"/>
        <v>3</v>
      </c>
    </row>
    <row r="26072" spans="1:4" x14ac:dyDescent="0.3">
      <c r="A26072">
        <v>26070</v>
      </c>
      <c r="B26072">
        <v>78486</v>
      </c>
      <c r="C26072" s="1">
        <v>0.110934495925903</v>
      </c>
      <c r="D26072">
        <f t="shared" si="407"/>
        <v>3</v>
      </c>
    </row>
    <row r="26073" spans="1:4" x14ac:dyDescent="0.3">
      <c r="A26073">
        <v>26071</v>
      </c>
      <c r="B26073">
        <v>78489</v>
      </c>
      <c r="C26073" s="1">
        <v>0.110570669174194</v>
      </c>
      <c r="D26073">
        <f t="shared" si="407"/>
        <v>3</v>
      </c>
    </row>
    <row r="26074" spans="1:4" x14ac:dyDescent="0.3">
      <c r="A26074">
        <v>26072</v>
      </c>
      <c r="B26074">
        <v>78491</v>
      </c>
      <c r="C26074" s="1">
        <v>0.109414100646972</v>
      </c>
      <c r="D26074">
        <f t="shared" si="407"/>
        <v>2</v>
      </c>
    </row>
    <row r="26075" spans="1:4" x14ac:dyDescent="0.3">
      <c r="A26075">
        <v>26073</v>
      </c>
      <c r="B26075">
        <v>78495</v>
      </c>
      <c r="C26075" s="1">
        <v>0.110102891921997</v>
      </c>
      <c r="D26075">
        <f t="shared" si="407"/>
        <v>4</v>
      </c>
    </row>
    <row r="26076" spans="1:4" x14ac:dyDescent="0.3">
      <c r="A26076">
        <v>26074</v>
      </c>
      <c r="B26076">
        <v>78498</v>
      </c>
      <c r="C26076" s="1">
        <v>0.109882116317749</v>
      </c>
      <c r="D26076">
        <f t="shared" si="407"/>
        <v>3</v>
      </c>
    </row>
    <row r="26077" spans="1:4" x14ac:dyDescent="0.3">
      <c r="A26077">
        <v>26075</v>
      </c>
      <c r="B26077">
        <v>78501</v>
      </c>
      <c r="C26077" s="1">
        <v>0.110036611557006</v>
      </c>
      <c r="D26077">
        <f t="shared" si="407"/>
        <v>3</v>
      </c>
    </row>
    <row r="26078" spans="1:4" x14ac:dyDescent="0.3">
      <c r="A26078">
        <v>26076</v>
      </c>
      <c r="B26078">
        <v>78504</v>
      </c>
      <c r="C26078" s="1">
        <v>0.11062502861022901</v>
      </c>
      <c r="D26078">
        <f t="shared" si="407"/>
        <v>3</v>
      </c>
    </row>
    <row r="26079" spans="1:4" x14ac:dyDescent="0.3">
      <c r="A26079">
        <v>26077</v>
      </c>
      <c r="B26079">
        <v>78507</v>
      </c>
      <c r="C26079" s="1">
        <v>0.111445426940917</v>
      </c>
      <c r="D26079">
        <f t="shared" si="407"/>
        <v>3</v>
      </c>
    </row>
    <row r="26080" spans="1:4" x14ac:dyDescent="0.3">
      <c r="A26080">
        <v>26078</v>
      </c>
      <c r="B26080">
        <v>78510</v>
      </c>
      <c r="C26080" s="1">
        <v>0.11376762390136699</v>
      </c>
      <c r="D26080">
        <f t="shared" si="407"/>
        <v>3</v>
      </c>
    </row>
    <row r="26081" spans="1:4" x14ac:dyDescent="0.3">
      <c r="A26081">
        <v>26079</v>
      </c>
      <c r="B26081">
        <v>78513</v>
      </c>
      <c r="C26081" s="1">
        <v>0.112154245376586</v>
      </c>
      <c r="D26081">
        <f t="shared" si="407"/>
        <v>3</v>
      </c>
    </row>
    <row r="26082" spans="1:4" x14ac:dyDescent="0.3">
      <c r="A26082">
        <v>26080</v>
      </c>
      <c r="B26082">
        <v>78516</v>
      </c>
      <c r="C26082" s="1">
        <v>0.11107516288757301</v>
      </c>
      <c r="D26082">
        <f t="shared" si="407"/>
        <v>3</v>
      </c>
    </row>
    <row r="26083" spans="1:4" x14ac:dyDescent="0.3">
      <c r="A26083">
        <v>26081</v>
      </c>
      <c r="B26083">
        <v>78519</v>
      </c>
      <c r="C26083" s="1">
        <v>0.11159873008728</v>
      </c>
      <c r="D26083">
        <f t="shared" si="407"/>
        <v>3</v>
      </c>
    </row>
    <row r="26084" spans="1:4" x14ac:dyDescent="0.3">
      <c r="A26084">
        <v>26082</v>
      </c>
      <c r="B26084">
        <v>78522</v>
      </c>
      <c r="C26084" s="1">
        <v>0.11132311820983801</v>
      </c>
      <c r="D26084">
        <f t="shared" si="407"/>
        <v>3</v>
      </c>
    </row>
    <row r="26085" spans="1:4" x14ac:dyDescent="0.3">
      <c r="A26085">
        <v>26083</v>
      </c>
      <c r="B26085">
        <v>78525</v>
      </c>
      <c r="C26085" s="1">
        <v>0.11001920700073201</v>
      </c>
      <c r="D26085">
        <f t="shared" si="407"/>
        <v>3</v>
      </c>
    </row>
    <row r="26086" spans="1:4" x14ac:dyDescent="0.3">
      <c r="A26086">
        <v>26084</v>
      </c>
      <c r="B26086">
        <v>78528</v>
      </c>
      <c r="C26086" s="1">
        <v>0.108421802520751</v>
      </c>
      <c r="D26086">
        <f t="shared" si="407"/>
        <v>3</v>
      </c>
    </row>
    <row r="26087" spans="1:4" x14ac:dyDescent="0.3">
      <c r="A26087">
        <v>26085</v>
      </c>
      <c r="B26087">
        <v>78531</v>
      </c>
      <c r="C26087" s="1">
        <v>0.11065626144409101</v>
      </c>
      <c r="D26087">
        <f t="shared" si="407"/>
        <v>3</v>
      </c>
    </row>
    <row r="26088" spans="1:4" x14ac:dyDescent="0.3">
      <c r="A26088">
        <v>26086</v>
      </c>
      <c r="B26088">
        <v>78534</v>
      </c>
      <c r="C26088" s="1">
        <v>0.109058618545532</v>
      </c>
      <c r="D26088">
        <f t="shared" si="407"/>
        <v>3</v>
      </c>
    </row>
    <row r="26089" spans="1:4" x14ac:dyDescent="0.3">
      <c r="A26089">
        <v>26087</v>
      </c>
      <c r="B26089">
        <v>78537</v>
      </c>
      <c r="C26089" s="1">
        <v>0.110162496566772</v>
      </c>
      <c r="D26089">
        <f t="shared" si="407"/>
        <v>3</v>
      </c>
    </row>
    <row r="26090" spans="1:4" x14ac:dyDescent="0.3">
      <c r="A26090">
        <v>26088</v>
      </c>
      <c r="B26090">
        <v>78540</v>
      </c>
      <c r="C26090" s="1">
        <v>0.111328840255737</v>
      </c>
      <c r="D26090">
        <f t="shared" si="407"/>
        <v>3</v>
      </c>
    </row>
    <row r="26091" spans="1:4" x14ac:dyDescent="0.3">
      <c r="A26091">
        <v>26089</v>
      </c>
      <c r="B26091">
        <v>78543</v>
      </c>
      <c r="C26091" s="1">
        <v>0.107989311218261</v>
      </c>
      <c r="D26091">
        <f t="shared" si="407"/>
        <v>3</v>
      </c>
    </row>
    <row r="26092" spans="1:4" x14ac:dyDescent="0.3">
      <c r="A26092">
        <v>26090</v>
      </c>
      <c r="B26092">
        <v>78546</v>
      </c>
      <c r="C26092" s="1">
        <v>0.10851478576660099</v>
      </c>
      <c r="D26092">
        <f t="shared" si="407"/>
        <v>3</v>
      </c>
    </row>
    <row r="26093" spans="1:4" x14ac:dyDescent="0.3">
      <c r="A26093">
        <v>26091</v>
      </c>
      <c r="B26093">
        <v>78549</v>
      </c>
      <c r="C26093" s="1">
        <v>0.110682725906372</v>
      </c>
      <c r="D26093">
        <f t="shared" si="407"/>
        <v>3</v>
      </c>
    </row>
    <row r="26094" spans="1:4" x14ac:dyDescent="0.3">
      <c r="A26094">
        <v>26092</v>
      </c>
      <c r="B26094">
        <v>78552</v>
      </c>
      <c r="C26094" s="1">
        <v>0.110384941101074</v>
      </c>
      <c r="D26094">
        <f t="shared" si="407"/>
        <v>3</v>
      </c>
    </row>
    <row r="26095" spans="1:4" x14ac:dyDescent="0.3">
      <c r="A26095">
        <v>26093</v>
      </c>
      <c r="B26095">
        <v>78555</v>
      </c>
      <c r="C26095" s="1">
        <v>0.107405185699462</v>
      </c>
      <c r="D26095">
        <f t="shared" si="407"/>
        <v>3</v>
      </c>
    </row>
    <row r="26096" spans="1:4" x14ac:dyDescent="0.3">
      <c r="A26096">
        <v>26094</v>
      </c>
      <c r="B26096">
        <v>78558</v>
      </c>
      <c r="C26096" s="1">
        <v>0.110665798187255</v>
      </c>
      <c r="D26096">
        <f t="shared" si="407"/>
        <v>3</v>
      </c>
    </row>
    <row r="26097" spans="1:4" x14ac:dyDescent="0.3">
      <c r="A26097">
        <v>26095</v>
      </c>
      <c r="B26097">
        <v>78560</v>
      </c>
      <c r="C26097" s="1">
        <v>0.107008457183837</v>
      </c>
      <c r="D26097">
        <f t="shared" si="407"/>
        <v>2</v>
      </c>
    </row>
    <row r="26098" spans="1:4" x14ac:dyDescent="0.3">
      <c r="A26098">
        <v>26096</v>
      </c>
      <c r="B26098">
        <v>78564</v>
      </c>
      <c r="C26098" s="1">
        <v>0.10985827445983801</v>
      </c>
      <c r="D26098">
        <f t="shared" si="407"/>
        <v>4</v>
      </c>
    </row>
    <row r="26099" spans="1:4" x14ac:dyDescent="0.3">
      <c r="A26099">
        <v>26097</v>
      </c>
      <c r="B26099">
        <v>78567</v>
      </c>
      <c r="C26099" s="1">
        <v>0.11067318916320799</v>
      </c>
      <c r="D26099">
        <f t="shared" si="407"/>
        <v>3</v>
      </c>
    </row>
    <row r="26100" spans="1:4" x14ac:dyDescent="0.3">
      <c r="A26100">
        <v>26098</v>
      </c>
      <c r="B26100">
        <v>78570</v>
      </c>
      <c r="C26100" s="1">
        <v>0.109968423843383</v>
      </c>
      <c r="D26100">
        <f t="shared" si="407"/>
        <v>3</v>
      </c>
    </row>
    <row r="26101" spans="1:4" x14ac:dyDescent="0.3">
      <c r="A26101">
        <v>26099</v>
      </c>
      <c r="B26101">
        <v>78573</v>
      </c>
      <c r="C26101" s="1">
        <v>0.10900378227233801</v>
      </c>
      <c r="D26101">
        <f t="shared" si="407"/>
        <v>3</v>
      </c>
    </row>
    <row r="26102" spans="1:4" x14ac:dyDescent="0.3">
      <c r="A26102">
        <v>26100</v>
      </c>
      <c r="B26102">
        <v>78576</v>
      </c>
      <c r="C26102" s="1">
        <v>0.10909152030944801</v>
      </c>
      <c r="D26102">
        <f t="shared" si="407"/>
        <v>3</v>
      </c>
    </row>
    <row r="26103" spans="1:4" x14ac:dyDescent="0.3">
      <c r="A26103">
        <v>26101</v>
      </c>
      <c r="B26103">
        <v>78579</v>
      </c>
      <c r="C26103" s="1">
        <v>0.10830116271972599</v>
      </c>
      <c r="D26103">
        <f t="shared" si="407"/>
        <v>3</v>
      </c>
    </row>
    <row r="26104" spans="1:4" x14ac:dyDescent="0.3">
      <c r="A26104">
        <v>26102</v>
      </c>
      <c r="B26104">
        <v>78582</v>
      </c>
      <c r="C26104" s="1">
        <v>0.107262372970581</v>
      </c>
      <c r="D26104">
        <f t="shared" si="407"/>
        <v>3</v>
      </c>
    </row>
    <row r="26105" spans="1:4" x14ac:dyDescent="0.3">
      <c r="A26105">
        <v>26103</v>
      </c>
      <c r="B26105">
        <v>78584</v>
      </c>
      <c r="C26105" s="1">
        <v>0.111995697021484</v>
      </c>
      <c r="D26105">
        <f t="shared" si="407"/>
        <v>2</v>
      </c>
    </row>
    <row r="26106" spans="1:4" x14ac:dyDescent="0.3">
      <c r="A26106">
        <v>26104</v>
      </c>
      <c r="B26106">
        <v>78588</v>
      </c>
      <c r="C26106" s="1">
        <v>0.10849499702453599</v>
      </c>
      <c r="D26106">
        <f t="shared" si="407"/>
        <v>4</v>
      </c>
    </row>
    <row r="26107" spans="1:4" x14ac:dyDescent="0.3">
      <c r="A26107">
        <v>26105</v>
      </c>
      <c r="B26107">
        <v>78591</v>
      </c>
      <c r="C26107" s="1">
        <v>0.109221696853637</v>
      </c>
      <c r="D26107">
        <f t="shared" si="407"/>
        <v>3</v>
      </c>
    </row>
    <row r="26108" spans="1:4" x14ac:dyDescent="0.3">
      <c r="A26108">
        <v>26106</v>
      </c>
      <c r="B26108">
        <v>78595</v>
      </c>
      <c r="C26108" s="1">
        <v>0.11086988449096601</v>
      </c>
      <c r="D26108">
        <f t="shared" si="407"/>
        <v>4</v>
      </c>
    </row>
    <row r="26109" spans="1:4" x14ac:dyDescent="0.3">
      <c r="A26109">
        <v>26107</v>
      </c>
      <c r="B26109">
        <v>78597</v>
      </c>
      <c r="C26109" s="1">
        <v>0.108631134033203</v>
      </c>
      <c r="D26109">
        <f t="shared" si="407"/>
        <v>2</v>
      </c>
    </row>
    <row r="26110" spans="1:4" x14ac:dyDescent="0.3">
      <c r="A26110">
        <v>26108</v>
      </c>
      <c r="B26110">
        <v>78601</v>
      </c>
      <c r="C26110" s="1">
        <v>0.109993934631347</v>
      </c>
      <c r="D26110">
        <f t="shared" si="407"/>
        <v>4</v>
      </c>
    </row>
    <row r="26111" spans="1:4" x14ac:dyDescent="0.3">
      <c r="A26111">
        <v>26109</v>
      </c>
      <c r="B26111">
        <v>78603</v>
      </c>
      <c r="C26111" s="1">
        <v>0.111040353775024</v>
      </c>
      <c r="D26111">
        <f t="shared" si="407"/>
        <v>2</v>
      </c>
    </row>
    <row r="26112" spans="1:4" x14ac:dyDescent="0.3">
      <c r="A26112">
        <v>26110</v>
      </c>
      <c r="B26112">
        <v>78606</v>
      </c>
      <c r="C26112" s="1">
        <v>0.10868573188781699</v>
      </c>
      <c r="D26112">
        <f t="shared" si="407"/>
        <v>3</v>
      </c>
    </row>
    <row r="26113" spans="1:4" x14ac:dyDescent="0.3">
      <c r="A26113">
        <v>26111</v>
      </c>
      <c r="B26113">
        <v>78609</v>
      </c>
      <c r="C26113" s="1">
        <v>0.107999324798583</v>
      </c>
      <c r="D26113">
        <f t="shared" si="407"/>
        <v>3</v>
      </c>
    </row>
    <row r="26114" spans="1:4" x14ac:dyDescent="0.3">
      <c r="A26114">
        <v>26112</v>
      </c>
      <c r="B26114">
        <v>78612</v>
      </c>
      <c r="C26114" s="1">
        <v>0.10917091369628899</v>
      </c>
      <c r="D26114">
        <f t="shared" si="407"/>
        <v>3</v>
      </c>
    </row>
    <row r="26115" spans="1:4" x14ac:dyDescent="0.3">
      <c r="A26115">
        <v>26113</v>
      </c>
      <c r="B26115">
        <v>78615</v>
      </c>
      <c r="C26115" s="1">
        <v>0.10810351371765101</v>
      </c>
      <c r="D26115">
        <f t="shared" si="407"/>
        <v>3</v>
      </c>
    </row>
    <row r="26116" spans="1:4" x14ac:dyDescent="0.3">
      <c r="A26116">
        <v>26114</v>
      </c>
      <c r="B26116">
        <v>78619</v>
      </c>
      <c r="C26116" s="1">
        <v>0.109710454940795</v>
      </c>
      <c r="D26116">
        <f t="shared" si="407"/>
        <v>4</v>
      </c>
    </row>
    <row r="26117" spans="1:4" x14ac:dyDescent="0.3">
      <c r="A26117">
        <v>26115</v>
      </c>
      <c r="B26117">
        <v>78622</v>
      </c>
      <c r="C26117" s="1">
        <v>0.110251665115356</v>
      </c>
      <c r="D26117">
        <f t="shared" si="407"/>
        <v>3</v>
      </c>
    </row>
    <row r="26118" spans="1:4" x14ac:dyDescent="0.3">
      <c r="A26118">
        <v>26116</v>
      </c>
      <c r="B26118">
        <v>78624</v>
      </c>
      <c r="C26118" s="1">
        <v>0.10898160934448201</v>
      </c>
      <c r="D26118">
        <f t="shared" ref="D26118:D26181" si="408">B26118-B26117</f>
        <v>2</v>
      </c>
    </row>
    <row r="26119" spans="1:4" x14ac:dyDescent="0.3">
      <c r="A26119">
        <v>26117</v>
      </c>
      <c r="B26119">
        <v>78627</v>
      </c>
      <c r="C26119" s="1">
        <v>0.10980558395385701</v>
      </c>
      <c r="D26119">
        <f t="shared" si="408"/>
        <v>3</v>
      </c>
    </row>
    <row r="26120" spans="1:4" x14ac:dyDescent="0.3">
      <c r="A26120">
        <v>26118</v>
      </c>
      <c r="B26120">
        <v>78630</v>
      </c>
      <c r="C26120" s="1">
        <v>0.11054563522338801</v>
      </c>
      <c r="D26120">
        <f t="shared" si="408"/>
        <v>3</v>
      </c>
    </row>
    <row r="26121" spans="1:4" x14ac:dyDescent="0.3">
      <c r="A26121">
        <v>26119</v>
      </c>
      <c r="B26121">
        <v>78634</v>
      </c>
      <c r="C26121" s="1">
        <v>0.110328674316406</v>
      </c>
      <c r="D26121">
        <f t="shared" si="408"/>
        <v>4</v>
      </c>
    </row>
    <row r="26122" spans="1:4" x14ac:dyDescent="0.3">
      <c r="A26122">
        <v>26120</v>
      </c>
      <c r="B26122">
        <v>78637</v>
      </c>
      <c r="C26122" s="1">
        <v>0.10915207862854</v>
      </c>
      <c r="D26122">
        <f t="shared" si="408"/>
        <v>3</v>
      </c>
    </row>
    <row r="26123" spans="1:4" x14ac:dyDescent="0.3">
      <c r="A26123">
        <v>26121</v>
      </c>
      <c r="B26123">
        <v>78639</v>
      </c>
      <c r="C26123" s="1">
        <v>0.110000848770141</v>
      </c>
      <c r="D26123">
        <f t="shared" si="408"/>
        <v>2</v>
      </c>
    </row>
    <row r="26124" spans="1:4" x14ac:dyDescent="0.3">
      <c r="A26124">
        <v>26122</v>
      </c>
      <c r="B26124">
        <v>78642</v>
      </c>
      <c r="C26124" s="1">
        <v>0.108963012695312</v>
      </c>
      <c r="D26124">
        <f t="shared" si="408"/>
        <v>3</v>
      </c>
    </row>
    <row r="26125" spans="1:4" x14ac:dyDescent="0.3">
      <c r="A26125">
        <v>26123</v>
      </c>
      <c r="B26125">
        <v>78645</v>
      </c>
      <c r="C26125" s="1">
        <v>0.109133720397949</v>
      </c>
      <c r="D26125">
        <f t="shared" si="408"/>
        <v>3</v>
      </c>
    </row>
    <row r="26126" spans="1:4" x14ac:dyDescent="0.3">
      <c r="A26126">
        <v>26124</v>
      </c>
      <c r="B26126">
        <v>78648</v>
      </c>
      <c r="C26126" s="1">
        <v>0.108998775482177</v>
      </c>
      <c r="D26126">
        <f t="shared" si="408"/>
        <v>3</v>
      </c>
    </row>
    <row r="26127" spans="1:4" x14ac:dyDescent="0.3">
      <c r="A26127">
        <v>26125</v>
      </c>
      <c r="B26127">
        <v>78652</v>
      </c>
      <c r="C26127" s="1">
        <v>0.109441995620727</v>
      </c>
      <c r="D26127">
        <f t="shared" si="408"/>
        <v>4</v>
      </c>
    </row>
    <row r="26128" spans="1:4" x14ac:dyDescent="0.3">
      <c r="A26128">
        <v>26126</v>
      </c>
      <c r="B26128">
        <v>78655</v>
      </c>
      <c r="C26128" s="1">
        <v>0.109988927841186</v>
      </c>
      <c r="D26128">
        <f t="shared" si="408"/>
        <v>3</v>
      </c>
    </row>
    <row r="26129" spans="1:4" x14ac:dyDescent="0.3">
      <c r="A26129">
        <v>26127</v>
      </c>
      <c r="B26129">
        <v>78657</v>
      </c>
      <c r="C26129" s="1">
        <v>0.109083652496337</v>
      </c>
      <c r="D26129">
        <f t="shared" si="408"/>
        <v>2</v>
      </c>
    </row>
    <row r="26130" spans="1:4" x14ac:dyDescent="0.3">
      <c r="A26130">
        <v>26128</v>
      </c>
      <c r="B26130">
        <v>78661</v>
      </c>
      <c r="C26130" s="1">
        <v>0.11056637763976999</v>
      </c>
      <c r="D26130">
        <f t="shared" si="408"/>
        <v>4</v>
      </c>
    </row>
    <row r="26131" spans="1:4" x14ac:dyDescent="0.3">
      <c r="A26131">
        <v>26129</v>
      </c>
      <c r="B26131">
        <v>78664</v>
      </c>
      <c r="C26131" s="1">
        <v>0.110193490982055</v>
      </c>
      <c r="D26131">
        <f t="shared" si="408"/>
        <v>3</v>
      </c>
    </row>
    <row r="26132" spans="1:4" x14ac:dyDescent="0.3">
      <c r="A26132">
        <v>26130</v>
      </c>
      <c r="B26132">
        <v>78666</v>
      </c>
      <c r="C26132" s="1">
        <v>0.109745025634765</v>
      </c>
      <c r="D26132">
        <f t="shared" si="408"/>
        <v>2</v>
      </c>
    </row>
    <row r="26133" spans="1:4" x14ac:dyDescent="0.3">
      <c r="A26133">
        <v>26131</v>
      </c>
      <c r="B26133">
        <v>78669</v>
      </c>
      <c r="C26133" s="1">
        <v>0.110313415527343</v>
      </c>
      <c r="D26133">
        <f t="shared" si="408"/>
        <v>3</v>
      </c>
    </row>
    <row r="26134" spans="1:4" x14ac:dyDescent="0.3">
      <c r="A26134">
        <v>26132</v>
      </c>
      <c r="B26134">
        <v>78672</v>
      </c>
      <c r="C26134" s="1">
        <v>0.108894109725952</v>
      </c>
      <c r="D26134">
        <f t="shared" si="408"/>
        <v>3</v>
      </c>
    </row>
    <row r="26135" spans="1:4" x14ac:dyDescent="0.3">
      <c r="A26135">
        <v>26133</v>
      </c>
      <c r="B26135">
        <v>78675</v>
      </c>
      <c r="C26135" s="1">
        <v>0.110108137130737</v>
      </c>
      <c r="D26135">
        <f t="shared" si="408"/>
        <v>3</v>
      </c>
    </row>
    <row r="26136" spans="1:4" x14ac:dyDescent="0.3">
      <c r="A26136">
        <v>26134</v>
      </c>
      <c r="B26136">
        <v>78679</v>
      </c>
      <c r="C26136" s="1">
        <v>0.10780978202819801</v>
      </c>
      <c r="D26136">
        <f t="shared" si="408"/>
        <v>4</v>
      </c>
    </row>
    <row r="26137" spans="1:4" x14ac:dyDescent="0.3">
      <c r="A26137">
        <v>26135</v>
      </c>
      <c r="B26137">
        <v>78682</v>
      </c>
      <c r="C26137" s="1">
        <v>0.110205650329589</v>
      </c>
      <c r="D26137">
        <f t="shared" si="408"/>
        <v>3</v>
      </c>
    </row>
    <row r="26138" spans="1:4" x14ac:dyDescent="0.3">
      <c r="A26138">
        <v>26136</v>
      </c>
      <c r="B26138">
        <v>78684</v>
      </c>
      <c r="C26138" s="1">
        <v>0.111000537872314</v>
      </c>
      <c r="D26138">
        <f t="shared" si="408"/>
        <v>2</v>
      </c>
    </row>
    <row r="26139" spans="1:4" x14ac:dyDescent="0.3">
      <c r="A26139">
        <v>26137</v>
      </c>
      <c r="B26139">
        <v>78687</v>
      </c>
      <c r="C26139" s="1">
        <v>0.11099958419799801</v>
      </c>
      <c r="D26139">
        <f t="shared" si="408"/>
        <v>3</v>
      </c>
    </row>
    <row r="26140" spans="1:4" x14ac:dyDescent="0.3">
      <c r="A26140">
        <v>26138</v>
      </c>
      <c r="B26140">
        <v>78690</v>
      </c>
      <c r="C26140" s="1">
        <v>0.110693216323852</v>
      </c>
      <c r="D26140">
        <f t="shared" si="408"/>
        <v>3</v>
      </c>
    </row>
    <row r="26141" spans="1:4" x14ac:dyDescent="0.3">
      <c r="A26141">
        <v>26139</v>
      </c>
      <c r="B26141">
        <v>78694</v>
      </c>
      <c r="C26141" s="1">
        <v>0.10959196090698201</v>
      </c>
      <c r="D26141">
        <f t="shared" si="408"/>
        <v>4</v>
      </c>
    </row>
    <row r="26142" spans="1:4" x14ac:dyDescent="0.3">
      <c r="A26142">
        <v>26140</v>
      </c>
      <c r="B26142">
        <v>78697</v>
      </c>
      <c r="C26142" s="1">
        <v>0.109646558761596</v>
      </c>
      <c r="D26142">
        <f t="shared" si="408"/>
        <v>3</v>
      </c>
    </row>
    <row r="26143" spans="1:4" x14ac:dyDescent="0.3">
      <c r="A26143">
        <v>26141</v>
      </c>
      <c r="B26143">
        <v>78698</v>
      </c>
      <c r="C26143" s="1">
        <v>0.11123704910278299</v>
      </c>
      <c r="D26143">
        <f t="shared" si="408"/>
        <v>1</v>
      </c>
    </row>
    <row r="26144" spans="1:4" x14ac:dyDescent="0.3">
      <c r="A26144">
        <v>26142</v>
      </c>
      <c r="B26144">
        <v>78703</v>
      </c>
      <c r="C26144" s="1">
        <v>0.111020803451538</v>
      </c>
      <c r="D26144">
        <f t="shared" si="408"/>
        <v>5</v>
      </c>
    </row>
    <row r="26145" spans="1:4" x14ac:dyDescent="0.3">
      <c r="A26145">
        <v>26143</v>
      </c>
      <c r="B26145">
        <v>78706</v>
      </c>
      <c r="C26145" s="1">
        <v>0.120375633239746</v>
      </c>
      <c r="D26145">
        <f t="shared" si="408"/>
        <v>3</v>
      </c>
    </row>
    <row r="26146" spans="1:4" x14ac:dyDescent="0.3">
      <c r="A26146">
        <v>26144</v>
      </c>
      <c r="B26146">
        <v>78709</v>
      </c>
      <c r="C26146" s="1">
        <v>0.10874819755554101</v>
      </c>
      <c r="D26146">
        <f t="shared" si="408"/>
        <v>3</v>
      </c>
    </row>
    <row r="26147" spans="1:4" x14ac:dyDescent="0.3">
      <c r="A26147">
        <v>26145</v>
      </c>
      <c r="B26147">
        <v>78712</v>
      </c>
      <c r="C26147" s="1">
        <v>0.11042428016662501</v>
      </c>
      <c r="D26147">
        <f t="shared" si="408"/>
        <v>3</v>
      </c>
    </row>
    <row r="26148" spans="1:4" x14ac:dyDescent="0.3">
      <c r="A26148">
        <v>26146</v>
      </c>
      <c r="B26148">
        <v>78714</v>
      </c>
      <c r="C26148" s="1">
        <v>0.110005378723144</v>
      </c>
      <c r="D26148">
        <f t="shared" si="408"/>
        <v>2</v>
      </c>
    </row>
    <row r="26149" spans="1:4" x14ac:dyDescent="0.3">
      <c r="A26149">
        <v>26147</v>
      </c>
      <c r="B26149">
        <v>78718</v>
      </c>
      <c r="C26149" s="1">
        <v>0.109158992767333</v>
      </c>
      <c r="D26149">
        <f t="shared" si="408"/>
        <v>4</v>
      </c>
    </row>
    <row r="26150" spans="1:4" x14ac:dyDescent="0.3">
      <c r="A26150">
        <v>26148</v>
      </c>
      <c r="B26150">
        <v>78721</v>
      </c>
      <c r="C26150" s="1">
        <v>0.110847949981689</v>
      </c>
      <c r="D26150">
        <f t="shared" si="408"/>
        <v>3</v>
      </c>
    </row>
    <row r="26151" spans="1:4" x14ac:dyDescent="0.3">
      <c r="A26151">
        <v>26149</v>
      </c>
      <c r="B26151">
        <v>78723</v>
      </c>
      <c r="C26151" s="1">
        <v>0.110567331314086</v>
      </c>
      <c r="D26151">
        <f t="shared" si="408"/>
        <v>2</v>
      </c>
    </row>
    <row r="26152" spans="1:4" x14ac:dyDescent="0.3">
      <c r="A26152">
        <v>26150</v>
      </c>
      <c r="B26152">
        <v>78727</v>
      </c>
      <c r="C26152" s="1">
        <v>0.110581159591674</v>
      </c>
      <c r="D26152">
        <f t="shared" si="408"/>
        <v>4</v>
      </c>
    </row>
    <row r="26153" spans="1:4" x14ac:dyDescent="0.3">
      <c r="A26153">
        <v>26151</v>
      </c>
      <c r="B26153">
        <v>78728</v>
      </c>
      <c r="C26153" s="1">
        <v>0.110589027404785</v>
      </c>
      <c r="D26153">
        <f t="shared" si="408"/>
        <v>1</v>
      </c>
    </row>
    <row r="26154" spans="1:4" x14ac:dyDescent="0.3">
      <c r="A26154">
        <v>26152</v>
      </c>
      <c r="B26154">
        <v>78732</v>
      </c>
      <c r="C26154" s="1">
        <v>0.110281467437744</v>
      </c>
      <c r="D26154">
        <f t="shared" si="408"/>
        <v>4</v>
      </c>
    </row>
    <row r="26155" spans="1:4" x14ac:dyDescent="0.3">
      <c r="A26155">
        <v>26153</v>
      </c>
      <c r="B26155">
        <v>78736</v>
      </c>
      <c r="C26155" s="1">
        <v>0.10923123359680099</v>
      </c>
      <c r="D26155">
        <f t="shared" si="408"/>
        <v>4</v>
      </c>
    </row>
    <row r="26156" spans="1:4" x14ac:dyDescent="0.3">
      <c r="A26156">
        <v>26154</v>
      </c>
      <c r="B26156">
        <v>78738</v>
      </c>
      <c r="C26156" s="1">
        <v>0.10989427566528299</v>
      </c>
      <c r="D26156">
        <f t="shared" si="408"/>
        <v>2</v>
      </c>
    </row>
    <row r="26157" spans="1:4" x14ac:dyDescent="0.3">
      <c r="A26157">
        <v>26155</v>
      </c>
      <c r="B26157">
        <v>78741</v>
      </c>
      <c r="C26157" s="1">
        <v>0.108141899108886</v>
      </c>
      <c r="D26157">
        <f t="shared" si="408"/>
        <v>3</v>
      </c>
    </row>
    <row r="26158" spans="1:4" x14ac:dyDescent="0.3">
      <c r="A26158">
        <v>26156</v>
      </c>
      <c r="B26158">
        <v>78745</v>
      </c>
      <c r="C26158" s="1">
        <v>0.108491420745849</v>
      </c>
      <c r="D26158">
        <f t="shared" si="408"/>
        <v>4</v>
      </c>
    </row>
    <row r="26159" spans="1:4" x14ac:dyDescent="0.3">
      <c r="A26159">
        <v>26157</v>
      </c>
      <c r="B26159">
        <v>78748</v>
      </c>
      <c r="C26159" s="1">
        <v>0.11120796203613199</v>
      </c>
      <c r="D26159">
        <f t="shared" si="408"/>
        <v>3</v>
      </c>
    </row>
    <row r="26160" spans="1:4" x14ac:dyDescent="0.3">
      <c r="A26160">
        <v>26158</v>
      </c>
      <c r="B26160">
        <v>78751</v>
      </c>
      <c r="C26160" s="1">
        <v>0.111287117004394</v>
      </c>
      <c r="D26160">
        <f t="shared" si="408"/>
        <v>3</v>
      </c>
    </row>
    <row r="26161" spans="1:4" x14ac:dyDescent="0.3">
      <c r="A26161">
        <v>26159</v>
      </c>
      <c r="B26161">
        <v>78754</v>
      </c>
      <c r="C26161" s="1">
        <v>0.110556840896606</v>
      </c>
      <c r="D26161">
        <f t="shared" si="408"/>
        <v>3</v>
      </c>
    </row>
    <row r="26162" spans="1:4" x14ac:dyDescent="0.3">
      <c r="A26162">
        <v>26160</v>
      </c>
      <c r="B26162">
        <v>78757</v>
      </c>
      <c r="C26162" s="1">
        <v>0.11010098457336399</v>
      </c>
      <c r="D26162">
        <f t="shared" si="408"/>
        <v>3</v>
      </c>
    </row>
    <row r="26163" spans="1:4" x14ac:dyDescent="0.3">
      <c r="A26163">
        <v>26161</v>
      </c>
      <c r="B26163">
        <v>78759</v>
      </c>
      <c r="C26163" s="1">
        <v>0.110132694244384</v>
      </c>
      <c r="D26163">
        <f t="shared" si="408"/>
        <v>2</v>
      </c>
    </row>
    <row r="26164" spans="1:4" x14ac:dyDescent="0.3">
      <c r="A26164">
        <v>26162</v>
      </c>
      <c r="B26164">
        <v>78763</v>
      </c>
      <c r="C26164" s="1">
        <v>0.109147787094116</v>
      </c>
      <c r="D26164">
        <f t="shared" si="408"/>
        <v>4</v>
      </c>
    </row>
    <row r="26165" spans="1:4" x14ac:dyDescent="0.3">
      <c r="A26165">
        <v>26163</v>
      </c>
      <c r="B26165">
        <v>78765</v>
      </c>
      <c r="C26165" s="1">
        <v>0.112768411636352</v>
      </c>
      <c r="D26165">
        <f t="shared" si="408"/>
        <v>2</v>
      </c>
    </row>
    <row r="26166" spans="1:4" x14ac:dyDescent="0.3">
      <c r="A26166">
        <v>26164</v>
      </c>
      <c r="B26166">
        <v>78769</v>
      </c>
      <c r="C26166" s="1">
        <v>0.109279632568359</v>
      </c>
      <c r="D26166">
        <f t="shared" si="408"/>
        <v>4</v>
      </c>
    </row>
    <row r="26167" spans="1:4" x14ac:dyDescent="0.3">
      <c r="A26167">
        <v>26165</v>
      </c>
      <c r="B26167">
        <v>78772</v>
      </c>
      <c r="C26167" s="1">
        <v>0.108322381973266</v>
      </c>
      <c r="D26167">
        <f t="shared" si="408"/>
        <v>3</v>
      </c>
    </row>
    <row r="26168" spans="1:4" x14ac:dyDescent="0.3">
      <c r="A26168">
        <v>26166</v>
      </c>
      <c r="B26168">
        <v>78774</v>
      </c>
      <c r="C26168" s="1">
        <v>0.109662771224975</v>
      </c>
      <c r="D26168">
        <f t="shared" si="408"/>
        <v>2</v>
      </c>
    </row>
    <row r="26169" spans="1:4" x14ac:dyDescent="0.3">
      <c r="A26169">
        <v>26167</v>
      </c>
      <c r="B26169">
        <v>78778</v>
      </c>
      <c r="C26169" s="1">
        <v>0.109031438827514</v>
      </c>
      <c r="D26169">
        <f t="shared" si="408"/>
        <v>4</v>
      </c>
    </row>
    <row r="26170" spans="1:4" x14ac:dyDescent="0.3">
      <c r="A26170">
        <v>26168</v>
      </c>
      <c r="B26170">
        <v>78781</v>
      </c>
      <c r="C26170" s="1">
        <v>0.109473943710327</v>
      </c>
      <c r="D26170">
        <f t="shared" si="408"/>
        <v>3</v>
      </c>
    </row>
    <row r="26171" spans="1:4" x14ac:dyDescent="0.3">
      <c r="A26171">
        <v>26169</v>
      </c>
      <c r="B26171">
        <v>78783</v>
      </c>
      <c r="C26171" s="1">
        <v>0.109998226165771</v>
      </c>
      <c r="D26171">
        <f t="shared" si="408"/>
        <v>2</v>
      </c>
    </row>
    <row r="26172" spans="1:4" x14ac:dyDescent="0.3">
      <c r="A26172">
        <v>26170</v>
      </c>
      <c r="B26172">
        <v>78787</v>
      </c>
      <c r="C26172" s="1">
        <v>0.1092529296875</v>
      </c>
      <c r="D26172">
        <f t="shared" si="408"/>
        <v>4</v>
      </c>
    </row>
    <row r="26173" spans="1:4" x14ac:dyDescent="0.3">
      <c r="A26173">
        <v>26171</v>
      </c>
      <c r="B26173">
        <v>78789</v>
      </c>
      <c r="C26173" s="1">
        <v>0.1122407913208</v>
      </c>
      <c r="D26173">
        <f t="shared" si="408"/>
        <v>2</v>
      </c>
    </row>
    <row r="26174" spans="1:4" x14ac:dyDescent="0.3">
      <c r="A26174">
        <v>26172</v>
      </c>
      <c r="B26174">
        <v>78793</v>
      </c>
      <c r="C26174" s="1">
        <v>0.110968828201293</v>
      </c>
      <c r="D26174">
        <f t="shared" si="408"/>
        <v>4</v>
      </c>
    </row>
    <row r="26175" spans="1:4" x14ac:dyDescent="0.3">
      <c r="A26175">
        <v>26173</v>
      </c>
      <c r="B26175">
        <v>78796</v>
      </c>
      <c r="C26175" s="1">
        <v>0.108003377914428</v>
      </c>
      <c r="D26175">
        <f t="shared" si="408"/>
        <v>3</v>
      </c>
    </row>
    <row r="26176" spans="1:4" x14ac:dyDescent="0.3">
      <c r="A26176">
        <v>26174</v>
      </c>
      <c r="B26176">
        <v>78798</v>
      </c>
      <c r="C26176" s="1">
        <v>0.109000444412231</v>
      </c>
      <c r="D26176">
        <f t="shared" si="408"/>
        <v>2</v>
      </c>
    </row>
    <row r="26177" spans="1:4" x14ac:dyDescent="0.3">
      <c r="A26177">
        <v>26175</v>
      </c>
      <c r="B26177">
        <v>78802</v>
      </c>
      <c r="C26177" s="1">
        <v>0.111009359359741</v>
      </c>
      <c r="D26177">
        <f t="shared" si="408"/>
        <v>4</v>
      </c>
    </row>
    <row r="26178" spans="1:4" x14ac:dyDescent="0.3">
      <c r="A26178">
        <v>26176</v>
      </c>
      <c r="B26178">
        <v>78805</v>
      </c>
      <c r="C26178" s="1">
        <v>0.110257148742675</v>
      </c>
      <c r="D26178">
        <f t="shared" si="408"/>
        <v>3</v>
      </c>
    </row>
    <row r="26179" spans="1:4" x14ac:dyDescent="0.3">
      <c r="A26179">
        <v>26177</v>
      </c>
      <c r="B26179">
        <v>78808</v>
      </c>
      <c r="C26179" s="1">
        <v>0.10913062095642</v>
      </c>
      <c r="D26179">
        <f t="shared" si="408"/>
        <v>3</v>
      </c>
    </row>
    <row r="26180" spans="1:4" x14ac:dyDescent="0.3">
      <c r="A26180">
        <v>26178</v>
      </c>
      <c r="B26180">
        <v>78811</v>
      </c>
      <c r="C26180" s="1">
        <v>0.109223365783691</v>
      </c>
      <c r="D26180">
        <f t="shared" si="408"/>
        <v>3</v>
      </c>
    </row>
    <row r="26181" spans="1:4" x14ac:dyDescent="0.3">
      <c r="A26181">
        <v>26179</v>
      </c>
      <c r="B26181">
        <v>78814</v>
      </c>
      <c r="C26181" s="1">
        <v>0.10828208923339799</v>
      </c>
      <c r="D26181">
        <f t="shared" si="408"/>
        <v>3</v>
      </c>
    </row>
    <row r="26182" spans="1:4" x14ac:dyDescent="0.3">
      <c r="A26182">
        <v>26180</v>
      </c>
      <c r="B26182">
        <v>78817</v>
      </c>
      <c r="C26182" s="1">
        <v>0.10984158515930099</v>
      </c>
      <c r="D26182">
        <f t="shared" ref="D26182:D26245" si="409">B26182-B26181</f>
        <v>3</v>
      </c>
    </row>
    <row r="26183" spans="1:4" x14ac:dyDescent="0.3">
      <c r="A26183">
        <v>26181</v>
      </c>
      <c r="B26183">
        <v>78820</v>
      </c>
      <c r="C26183" s="1">
        <v>0.1080002784729</v>
      </c>
      <c r="D26183">
        <f t="shared" si="409"/>
        <v>3</v>
      </c>
    </row>
    <row r="26184" spans="1:4" x14ac:dyDescent="0.3">
      <c r="A26184">
        <v>26182</v>
      </c>
      <c r="B26184">
        <v>78823</v>
      </c>
      <c r="C26184" s="1">
        <v>0.10900068283081001</v>
      </c>
      <c r="D26184">
        <f t="shared" si="409"/>
        <v>3</v>
      </c>
    </row>
    <row r="26185" spans="1:4" x14ac:dyDescent="0.3">
      <c r="A26185">
        <v>26183</v>
      </c>
      <c r="B26185">
        <v>78826</v>
      </c>
      <c r="C26185" s="1">
        <v>0.11075854301452601</v>
      </c>
      <c r="D26185">
        <f t="shared" si="409"/>
        <v>3</v>
      </c>
    </row>
    <row r="26186" spans="1:4" x14ac:dyDescent="0.3">
      <c r="A26186">
        <v>26184</v>
      </c>
      <c r="B26186">
        <v>78829</v>
      </c>
      <c r="C26186" s="1">
        <v>0.110001564025878</v>
      </c>
      <c r="D26186">
        <f t="shared" si="409"/>
        <v>3</v>
      </c>
    </row>
    <row r="26187" spans="1:4" x14ac:dyDescent="0.3">
      <c r="A26187">
        <v>26185</v>
      </c>
      <c r="B26187">
        <v>78832</v>
      </c>
      <c r="C26187" s="1">
        <v>0.10699963569641099</v>
      </c>
      <c r="D26187">
        <f t="shared" si="409"/>
        <v>3</v>
      </c>
    </row>
    <row r="26188" spans="1:4" x14ac:dyDescent="0.3">
      <c r="A26188">
        <v>26186</v>
      </c>
      <c r="B26188">
        <v>78835</v>
      </c>
      <c r="C26188" s="1">
        <v>0.109230279922485</v>
      </c>
      <c r="D26188">
        <f t="shared" si="409"/>
        <v>3</v>
      </c>
    </row>
    <row r="26189" spans="1:4" x14ac:dyDescent="0.3">
      <c r="A26189">
        <v>26187</v>
      </c>
      <c r="B26189">
        <v>78838</v>
      </c>
      <c r="C26189" s="1">
        <v>0.110006093978881</v>
      </c>
      <c r="D26189">
        <f t="shared" si="409"/>
        <v>3</v>
      </c>
    </row>
    <row r="26190" spans="1:4" x14ac:dyDescent="0.3">
      <c r="A26190">
        <v>26188</v>
      </c>
      <c r="B26190">
        <v>78841</v>
      </c>
      <c r="C26190" s="1">
        <v>0.10910940170288</v>
      </c>
      <c r="D26190">
        <f t="shared" si="409"/>
        <v>3</v>
      </c>
    </row>
    <row r="26191" spans="1:4" x14ac:dyDescent="0.3">
      <c r="A26191">
        <v>26189</v>
      </c>
      <c r="B26191">
        <v>78844</v>
      </c>
      <c r="C26191" s="1">
        <v>0.111011266708374</v>
      </c>
      <c r="D26191">
        <f t="shared" si="409"/>
        <v>3</v>
      </c>
    </row>
    <row r="26192" spans="1:4" x14ac:dyDescent="0.3">
      <c r="A26192">
        <v>26190</v>
      </c>
      <c r="B26192">
        <v>78847</v>
      </c>
      <c r="C26192" s="1">
        <v>0.109000921249389</v>
      </c>
      <c r="D26192">
        <f t="shared" si="409"/>
        <v>3</v>
      </c>
    </row>
    <row r="26193" spans="1:4" x14ac:dyDescent="0.3">
      <c r="A26193">
        <v>26191</v>
      </c>
      <c r="B26193">
        <v>78850</v>
      </c>
      <c r="C26193" s="1">
        <v>0.10801196098327601</v>
      </c>
      <c r="D26193">
        <f t="shared" si="409"/>
        <v>3</v>
      </c>
    </row>
    <row r="26194" spans="1:4" x14ac:dyDescent="0.3">
      <c r="A26194">
        <v>26192</v>
      </c>
      <c r="B26194">
        <v>78853</v>
      </c>
      <c r="C26194" s="1">
        <v>0.106692314147949</v>
      </c>
      <c r="D26194">
        <f t="shared" si="409"/>
        <v>3</v>
      </c>
    </row>
    <row r="26195" spans="1:4" x14ac:dyDescent="0.3">
      <c r="A26195">
        <v>26193</v>
      </c>
      <c r="B26195">
        <v>78856</v>
      </c>
      <c r="C26195" s="1">
        <v>0.109999179840087</v>
      </c>
      <c r="D26195">
        <f t="shared" si="409"/>
        <v>3</v>
      </c>
    </row>
    <row r="26196" spans="1:4" x14ac:dyDescent="0.3">
      <c r="A26196">
        <v>26194</v>
      </c>
      <c r="B26196">
        <v>78859</v>
      </c>
      <c r="C26196" s="1">
        <v>0.108006954193115</v>
      </c>
      <c r="D26196">
        <f t="shared" si="409"/>
        <v>3</v>
      </c>
    </row>
    <row r="26197" spans="1:4" x14ac:dyDescent="0.3">
      <c r="A26197">
        <v>26195</v>
      </c>
      <c r="B26197">
        <v>78862</v>
      </c>
      <c r="C26197" s="1">
        <v>0.108149528503417</v>
      </c>
      <c r="D26197">
        <f t="shared" si="409"/>
        <v>3</v>
      </c>
    </row>
    <row r="26198" spans="1:4" x14ac:dyDescent="0.3">
      <c r="A26198">
        <v>26196</v>
      </c>
      <c r="B26198">
        <v>78865</v>
      </c>
      <c r="C26198" s="1">
        <v>0.10949444770812899</v>
      </c>
      <c r="D26198">
        <f t="shared" si="409"/>
        <v>3</v>
      </c>
    </row>
    <row r="26199" spans="1:4" x14ac:dyDescent="0.3">
      <c r="A26199">
        <v>26197</v>
      </c>
      <c r="B26199">
        <v>78867</v>
      </c>
      <c r="C26199" s="1">
        <v>0.107414007186889</v>
      </c>
      <c r="D26199">
        <f t="shared" si="409"/>
        <v>2</v>
      </c>
    </row>
    <row r="26200" spans="1:4" x14ac:dyDescent="0.3">
      <c r="A26200">
        <v>26198</v>
      </c>
      <c r="B26200">
        <v>78872</v>
      </c>
      <c r="C26200" s="1">
        <v>0.108258008956909</v>
      </c>
      <c r="D26200">
        <f t="shared" si="409"/>
        <v>5</v>
      </c>
    </row>
    <row r="26201" spans="1:4" x14ac:dyDescent="0.3">
      <c r="A26201">
        <v>26199</v>
      </c>
      <c r="B26201">
        <v>78874</v>
      </c>
      <c r="C26201" s="1">
        <v>0.109148263931274</v>
      </c>
      <c r="D26201">
        <f t="shared" si="409"/>
        <v>2</v>
      </c>
    </row>
    <row r="26202" spans="1:4" x14ac:dyDescent="0.3">
      <c r="A26202">
        <v>26200</v>
      </c>
      <c r="B26202">
        <v>78876</v>
      </c>
      <c r="C26202" s="1">
        <v>0.109004259109497</v>
      </c>
      <c r="D26202">
        <f t="shared" si="409"/>
        <v>2</v>
      </c>
    </row>
    <row r="26203" spans="1:4" x14ac:dyDescent="0.3">
      <c r="A26203">
        <v>26201</v>
      </c>
      <c r="B26203">
        <v>78880</v>
      </c>
      <c r="C26203" s="1">
        <v>0.108999729156494</v>
      </c>
      <c r="D26203">
        <f t="shared" si="409"/>
        <v>4</v>
      </c>
    </row>
    <row r="26204" spans="1:4" x14ac:dyDescent="0.3">
      <c r="A26204">
        <v>26202</v>
      </c>
      <c r="B26204">
        <v>78883</v>
      </c>
      <c r="C26204" s="1">
        <v>0.110495090484619</v>
      </c>
      <c r="D26204">
        <f t="shared" si="409"/>
        <v>3</v>
      </c>
    </row>
    <row r="26205" spans="1:4" x14ac:dyDescent="0.3">
      <c r="A26205">
        <v>26203</v>
      </c>
      <c r="B26205">
        <v>78886</v>
      </c>
      <c r="C26205" s="1">
        <v>0.110012769699096</v>
      </c>
      <c r="D26205">
        <f t="shared" si="409"/>
        <v>3</v>
      </c>
    </row>
    <row r="26206" spans="1:4" x14ac:dyDescent="0.3">
      <c r="A26206">
        <v>26204</v>
      </c>
      <c r="B26206">
        <v>78889</v>
      </c>
      <c r="C26206" s="1">
        <v>0.108038902282714</v>
      </c>
      <c r="D26206">
        <f t="shared" si="409"/>
        <v>3</v>
      </c>
    </row>
    <row r="26207" spans="1:4" x14ac:dyDescent="0.3">
      <c r="A26207">
        <v>26205</v>
      </c>
      <c r="B26207">
        <v>78893</v>
      </c>
      <c r="C26207" s="1">
        <v>0.113508701324462</v>
      </c>
      <c r="D26207">
        <f t="shared" si="409"/>
        <v>4</v>
      </c>
    </row>
    <row r="26208" spans="1:4" x14ac:dyDescent="0.3">
      <c r="A26208">
        <v>26206</v>
      </c>
      <c r="B26208">
        <v>78895</v>
      </c>
      <c r="C26208" s="1">
        <v>0.108286142349243</v>
      </c>
      <c r="D26208">
        <f t="shared" si="409"/>
        <v>2</v>
      </c>
    </row>
    <row r="26209" spans="1:4" x14ac:dyDescent="0.3">
      <c r="A26209">
        <v>26207</v>
      </c>
      <c r="B26209">
        <v>78899</v>
      </c>
      <c r="C26209" s="1">
        <v>0.10965466499328599</v>
      </c>
      <c r="D26209">
        <f t="shared" si="409"/>
        <v>4</v>
      </c>
    </row>
    <row r="26210" spans="1:4" x14ac:dyDescent="0.3">
      <c r="A26210">
        <v>26208</v>
      </c>
      <c r="B26210">
        <v>78901</v>
      </c>
      <c r="C26210" s="1">
        <v>0.11226916313171301</v>
      </c>
      <c r="D26210">
        <f t="shared" si="409"/>
        <v>2</v>
      </c>
    </row>
    <row r="26211" spans="1:4" x14ac:dyDescent="0.3">
      <c r="A26211">
        <v>26209</v>
      </c>
      <c r="B26211">
        <v>78904</v>
      </c>
      <c r="C26211" s="1">
        <v>0.10699462890625</v>
      </c>
      <c r="D26211">
        <f t="shared" si="409"/>
        <v>3</v>
      </c>
    </row>
    <row r="26212" spans="1:4" x14ac:dyDescent="0.3">
      <c r="A26212">
        <v>26210</v>
      </c>
      <c r="B26212">
        <v>78907</v>
      </c>
      <c r="C26212" s="1">
        <v>0.110060930252075</v>
      </c>
      <c r="D26212">
        <f t="shared" si="409"/>
        <v>3</v>
      </c>
    </row>
    <row r="26213" spans="1:4" x14ac:dyDescent="0.3">
      <c r="A26213">
        <v>26211</v>
      </c>
      <c r="B26213">
        <v>78911</v>
      </c>
      <c r="C26213" s="1">
        <v>0.110004186630249</v>
      </c>
      <c r="D26213">
        <f t="shared" si="409"/>
        <v>4</v>
      </c>
    </row>
    <row r="26214" spans="1:4" x14ac:dyDescent="0.3">
      <c r="A26214">
        <v>26212</v>
      </c>
      <c r="B26214">
        <v>78913</v>
      </c>
      <c r="C26214" s="1">
        <v>0.109202623367309</v>
      </c>
      <c r="D26214">
        <f t="shared" si="409"/>
        <v>2</v>
      </c>
    </row>
    <row r="26215" spans="1:4" x14ac:dyDescent="0.3">
      <c r="A26215">
        <v>26213</v>
      </c>
      <c r="B26215">
        <v>78916</v>
      </c>
      <c r="C26215" s="1">
        <v>0.10890793800354</v>
      </c>
      <c r="D26215">
        <f t="shared" si="409"/>
        <v>3</v>
      </c>
    </row>
    <row r="26216" spans="1:4" x14ac:dyDescent="0.3">
      <c r="A26216">
        <v>26214</v>
      </c>
      <c r="B26216">
        <v>78919</v>
      </c>
      <c r="C26216" s="1">
        <v>0.11121177673339799</v>
      </c>
      <c r="D26216">
        <f t="shared" si="409"/>
        <v>3</v>
      </c>
    </row>
    <row r="26217" spans="1:4" x14ac:dyDescent="0.3">
      <c r="A26217">
        <v>26215</v>
      </c>
      <c r="B26217">
        <v>78920</v>
      </c>
      <c r="C26217" s="1">
        <v>0.10838580131530701</v>
      </c>
      <c r="D26217">
        <f t="shared" si="409"/>
        <v>1</v>
      </c>
    </row>
    <row r="26218" spans="1:4" x14ac:dyDescent="0.3">
      <c r="A26218">
        <v>26216</v>
      </c>
      <c r="B26218">
        <v>78926</v>
      </c>
      <c r="C26218" s="1">
        <v>0.10936856269836399</v>
      </c>
      <c r="D26218">
        <f t="shared" si="409"/>
        <v>6</v>
      </c>
    </row>
    <row r="26219" spans="1:4" x14ac:dyDescent="0.3">
      <c r="A26219">
        <v>26217</v>
      </c>
      <c r="B26219">
        <v>78929</v>
      </c>
      <c r="C26219" s="1">
        <v>0.110228061676025</v>
      </c>
      <c r="D26219">
        <f t="shared" si="409"/>
        <v>3</v>
      </c>
    </row>
    <row r="26220" spans="1:4" x14ac:dyDescent="0.3">
      <c r="A26220">
        <v>26218</v>
      </c>
      <c r="B26220">
        <v>78931</v>
      </c>
      <c r="C26220" s="1">
        <v>0.10815310478210401</v>
      </c>
      <c r="D26220">
        <f t="shared" si="409"/>
        <v>2</v>
      </c>
    </row>
    <row r="26221" spans="1:4" x14ac:dyDescent="0.3">
      <c r="A26221">
        <v>26219</v>
      </c>
      <c r="B26221">
        <v>78935</v>
      </c>
      <c r="C26221" s="1">
        <v>0.109933614730834</v>
      </c>
      <c r="D26221">
        <f t="shared" si="409"/>
        <v>4</v>
      </c>
    </row>
    <row r="26222" spans="1:4" x14ac:dyDescent="0.3">
      <c r="A26222">
        <v>26220</v>
      </c>
      <c r="B26222">
        <v>78938</v>
      </c>
      <c r="C26222" s="1">
        <v>0.10933947563171301</v>
      </c>
      <c r="D26222">
        <f t="shared" si="409"/>
        <v>3</v>
      </c>
    </row>
    <row r="26223" spans="1:4" x14ac:dyDescent="0.3">
      <c r="A26223">
        <v>26221</v>
      </c>
      <c r="B26223">
        <v>78941</v>
      </c>
      <c r="C26223" s="1">
        <v>0.107998847961425</v>
      </c>
      <c r="D26223">
        <f t="shared" si="409"/>
        <v>3</v>
      </c>
    </row>
    <row r="26224" spans="1:4" x14ac:dyDescent="0.3">
      <c r="A26224">
        <v>26222</v>
      </c>
      <c r="B26224">
        <v>78944</v>
      </c>
      <c r="C26224" s="1">
        <v>0.10996389389038</v>
      </c>
      <c r="D26224">
        <f t="shared" si="409"/>
        <v>3</v>
      </c>
    </row>
    <row r="26225" spans="1:4" x14ac:dyDescent="0.3">
      <c r="A26225">
        <v>26223</v>
      </c>
      <c r="B26225">
        <v>78947</v>
      </c>
      <c r="C26225" s="1">
        <v>0.110340356826782</v>
      </c>
      <c r="D26225">
        <f t="shared" si="409"/>
        <v>3</v>
      </c>
    </row>
    <row r="26226" spans="1:4" x14ac:dyDescent="0.3">
      <c r="A26226">
        <v>26224</v>
      </c>
      <c r="B26226">
        <v>78949</v>
      </c>
      <c r="C26226" s="1">
        <v>0.110264062881469</v>
      </c>
      <c r="D26226">
        <f t="shared" si="409"/>
        <v>2</v>
      </c>
    </row>
    <row r="26227" spans="1:4" x14ac:dyDescent="0.3">
      <c r="A26227">
        <v>26225</v>
      </c>
      <c r="B26227">
        <v>78952</v>
      </c>
      <c r="C26227" s="1">
        <v>0.108516454696655</v>
      </c>
      <c r="D26227">
        <f t="shared" si="409"/>
        <v>3</v>
      </c>
    </row>
    <row r="26228" spans="1:4" x14ac:dyDescent="0.3">
      <c r="A26228">
        <v>26226</v>
      </c>
      <c r="B26228">
        <v>78955</v>
      </c>
      <c r="C26228" s="1">
        <v>0.10900592803955</v>
      </c>
      <c r="D26228">
        <f t="shared" si="409"/>
        <v>3</v>
      </c>
    </row>
    <row r="26229" spans="1:4" x14ac:dyDescent="0.3">
      <c r="A26229">
        <v>26227</v>
      </c>
      <c r="B26229">
        <v>78959</v>
      </c>
      <c r="C26229" s="1">
        <v>0.110001564025878</v>
      </c>
      <c r="D26229">
        <f t="shared" si="409"/>
        <v>4</v>
      </c>
    </row>
    <row r="26230" spans="1:4" x14ac:dyDescent="0.3">
      <c r="A26230">
        <v>26228</v>
      </c>
      <c r="B26230">
        <v>78961</v>
      </c>
      <c r="C26230" s="1">
        <v>0.110282897949218</v>
      </c>
      <c r="D26230">
        <f t="shared" si="409"/>
        <v>2</v>
      </c>
    </row>
    <row r="26231" spans="1:4" x14ac:dyDescent="0.3">
      <c r="A26231">
        <v>26229</v>
      </c>
      <c r="B26231">
        <v>78964</v>
      </c>
      <c r="C26231" s="1">
        <v>0.10896801948547299</v>
      </c>
      <c r="D26231">
        <f t="shared" si="409"/>
        <v>3</v>
      </c>
    </row>
    <row r="26232" spans="1:4" x14ac:dyDescent="0.3">
      <c r="A26232">
        <v>26230</v>
      </c>
      <c r="B26232">
        <v>78967</v>
      </c>
      <c r="C26232" s="1">
        <v>0.107166767120361</v>
      </c>
      <c r="D26232">
        <f t="shared" si="409"/>
        <v>3</v>
      </c>
    </row>
    <row r="26233" spans="1:4" x14ac:dyDescent="0.3">
      <c r="A26233">
        <v>26231</v>
      </c>
      <c r="B26233">
        <v>78971</v>
      </c>
      <c r="C26233" s="1">
        <v>0.107211351394653</v>
      </c>
      <c r="D26233">
        <f t="shared" si="409"/>
        <v>4</v>
      </c>
    </row>
    <row r="26234" spans="1:4" x14ac:dyDescent="0.3">
      <c r="A26234">
        <v>26232</v>
      </c>
      <c r="B26234">
        <v>78974</v>
      </c>
      <c r="C26234" s="1">
        <v>0.11024141311645499</v>
      </c>
      <c r="D26234">
        <f t="shared" si="409"/>
        <v>3</v>
      </c>
    </row>
    <row r="26235" spans="1:4" x14ac:dyDescent="0.3">
      <c r="A26235">
        <v>26233</v>
      </c>
      <c r="B26235">
        <v>78976</v>
      </c>
      <c r="C26235" s="1">
        <v>0.10877251625061</v>
      </c>
      <c r="D26235">
        <f t="shared" si="409"/>
        <v>2</v>
      </c>
    </row>
    <row r="26236" spans="1:4" x14ac:dyDescent="0.3">
      <c r="A26236">
        <v>26234</v>
      </c>
      <c r="B26236">
        <v>78979</v>
      </c>
      <c r="C26236" s="1">
        <v>0.10955548286437899</v>
      </c>
      <c r="D26236">
        <f t="shared" si="409"/>
        <v>3</v>
      </c>
    </row>
    <row r="26237" spans="1:4" x14ac:dyDescent="0.3">
      <c r="A26237">
        <v>26235</v>
      </c>
      <c r="B26237">
        <v>78983</v>
      </c>
      <c r="C26237" s="1">
        <v>0.110002279281616</v>
      </c>
      <c r="D26237">
        <f t="shared" si="409"/>
        <v>4</v>
      </c>
    </row>
    <row r="26238" spans="1:4" x14ac:dyDescent="0.3">
      <c r="A26238">
        <v>26236</v>
      </c>
      <c r="B26238">
        <v>78985</v>
      </c>
      <c r="C26238" s="1">
        <v>0.108996391296386</v>
      </c>
      <c r="D26238">
        <f t="shared" si="409"/>
        <v>2</v>
      </c>
    </row>
    <row r="26239" spans="1:4" x14ac:dyDescent="0.3">
      <c r="A26239">
        <v>26237</v>
      </c>
      <c r="B26239">
        <v>78989</v>
      </c>
      <c r="C26239" s="1">
        <v>0.107988595962524</v>
      </c>
      <c r="D26239">
        <f t="shared" si="409"/>
        <v>4</v>
      </c>
    </row>
    <row r="26240" spans="1:4" x14ac:dyDescent="0.3">
      <c r="A26240">
        <v>26238</v>
      </c>
      <c r="B26240">
        <v>78991</v>
      </c>
      <c r="C26240" s="1">
        <v>0.10798597335815401</v>
      </c>
      <c r="D26240">
        <f t="shared" si="409"/>
        <v>2</v>
      </c>
    </row>
    <row r="26241" spans="1:4" x14ac:dyDescent="0.3">
      <c r="A26241">
        <v>26239</v>
      </c>
      <c r="B26241">
        <v>78995</v>
      </c>
      <c r="C26241" s="1">
        <v>0.108004093170166</v>
      </c>
      <c r="D26241">
        <f t="shared" si="409"/>
        <v>4</v>
      </c>
    </row>
    <row r="26242" spans="1:4" x14ac:dyDescent="0.3">
      <c r="A26242">
        <v>26240</v>
      </c>
      <c r="B26242">
        <v>78998</v>
      </c>
      <c r="C26242" s="1">
        <v>0.109097003936767</v>
      </c>
      <c r="D26242">
        <f t="shared" si="409"/>
        <v>3</v>
      </c>
    </row>
    <row r="26243" spans="1:4" x14ac:dyDescent="0.3">
      <c r="A26243">
        <v>26241</v>
      </c>
      <c r="B26243">
        <v>79001</v>
      </c>
      <c r="C26243" s="1">
        <v>0.10899925231933499</v>
      </c>
      <c r="D26243">
        <f t="shared" si="409"/>
        <v>3</v>
      </c>
    </row>
    <row r="26244" spans="1:4" x14ac:dyDescent="0.3">
      <c r="A26244">
        <v>26242</v>
      </c>
      <c r="B26244">
        <v>79004</v>
      </c>
      <c r="C26244" s="1">
        <v>0.110000848770141</v>
      </c>
      <c r="D26244">
        <f t="shared" si="409"/>
        <v>3</v>
      </c>
    </row>
    <row r="26245" spans="1:4" x14ac:dyDescent="0.3">
      <c r="A26245">
        <v>26243</v>
      </c>
      <c r="B26245">
        <v>79007</v>
      </c>
      <c r="C26245" s="1">
        <v>0.11143231391906699</v>
      </c>
      <c r="D26245">
        <f t="shared" si="409"/>
        <v>3</v>
      </c>
    </row>
    <row r="26246" spans="1:4" x14ac:dyDescent="0.3">
      <c r="A26246">
        <v>26244</v>
      </c>
      <c r="B26246">
        <v>79010</v>
      </c>
      <c r="C26246" s="1">
        <v>0.114152431488037</v>
      </c>
      <c r="D26246">
        <f t="shared" ref="D26246:D26309" si="410">B26246-B26245</f>
        <v>3</v>
      </c>
    </row>
    <row r="26247" spans="1:4" x14ac:dyDescent="0.3">
      <c r="A26247">
        <v>26245</v>
      </c>
      <c r="B26247">
        <v>79013</v>
      </c>
      <c r="C26247" s="1">
        <v>0.10899996757507301</v>
      </c>
      <c r="D26247">
        <f t="shared" si="410"/>
        <v>3</v>
      </c>
    </row>
    <row r="26248" spans="1:4" x14ac:dyDescent="0.3">
      <c r="A26248">
        <v>26246</v>
      </c>
      <c r="B26248">
        <v>79015</v>
      </c>
      <c r="C26248" s="1">
        <v>0.112034559249877</v>
      </c>
      <c r="D26248">
        <f t="shared" si="410"/>
        <v>2</v>
      </c>
    </row>
    <row r="26249" spans="1:4" x14ac:dyDescent="0.3">
      <c r="A26249">
        <v>26247</v>
      </c>
      <c r="B26249">
        <v>79018</v>
      </c>
      <c r="C26249" s="1">
        <v>0.112113952636718</v>
      </c>
      <c r="D26249">
        <f t="shared" si="410"/>
        <v>3</v>
      </c>
    </row>
    <row r="26250" spans="1:4" x14ac:dyDescent="0.3">
      <c r="A26250">
        <v>26248</v>
      </c>
      <c r="B26250">
        <v>79022</v>
      </c>
      <c r="C26250" s="1">
        <v>0.11152219772338801</v>
      </c>
      <c r="D26250">
        <f t="shared" si="410"/>
        <v>4</v>
      </c>
    </row>
    <row r="26251" spans="1:4" x14ac:dyDescent="0.3">
      <c r="A26251">
        <v>26249</v>
      </c>
      <c r="B26251">
        <v>79025</v>
      </c>
      <c r="C26251" s="1">
        <v>0.10898327827453599</v>
      </c>
      <c r="D26251">
        <f t="shared" si="410"/>
        <v>3</v>
      </c>
    </row>
    <row r="26252" spans="1:4" x14ac:dyDescent="0.3">
      <c r="A26252">
        <v>26250</v>
      </c>
      <c r="B26252">
        <v>79027</v>
      </c>
      <c r="C26252" s="1">
        <v>0.111680030822753</v>
      </c>
      <c r="D26252">
        <f t="shared" si="410"/>
        <v>2</v>
      </c>
    </row>
    <row r="26253" spans="1:4" x14ac:dyDescent="0.3">
      <c r="A26253">
        <v>26251</v>
      </c>
      <c r="B26253">
        <v>79031</v>
      </c>
      <c r="C26253" s="1">
        <v>0.109000444412231</v>
      </c>
      <c r="D26253">
        <f t="shared" si="410"/>
        <v>4</v>
      </c>
    </row>
    <row r="26254" spans="1:4" x14ac:dyDescent="0.3">
      <c r="A26254">
        <v>26252</v>
      </c>
      <c r="B26254">
        <v>79034</v>
      </c>
      <c r="C26254" s="1">
        <v>0.108983039855957</v>
      </c>
      <c r="D26254">
        <f t="shared" si="410"/>
        <v>3</v>
      </c>
    </row>
    <row r="26255" spans="1:4" x14ac:dyDescent="0.3">
      <c r="A26255">
        <v>26253</v>
      </c>
      <c r="B26255">
        <v>79036</v>
      </c>
      <c r="C26255" s="1">
        <v>0.11024785041809</v>
      </c>
      <c r="D26255">
        <f t="shared" si="410"/>
        <v>2</v>
      </c>
    </row>
    <row r="26256" spans="1:4" x14ac:dyDescent="0.3">
      <c r="A26256">
        <v>26254</v>
      </c>
      <c r="B26256">
        <v>79040</v>
      </c>
      <c r="C26256" s="1">
        <v>0.110507011413574</v>
      </c>
      <c r="D26256">
        <f t="shared" si="410"/>
        <v>4</v>
      </c>
    </row>
    <row r="26257" spans="1:4" x14ac:dyDescent="0.3">
      <c r="A26257">
        <v>26255</v>
      </c>
      <c r="B26257">
        <v>79043</v>
      </c>
      <c r="C26257" s="1">
        <v>0.109440326690673</v>
      </c>
      <c r="D26257">
        <f t="shared" si="410"/>
        <v>3</v>
      </c>
    </row>
    <row r="26258" spans="1:4" x14ac:dyDescent="0.3">
      <c r="A26258">
        <v>26256</v>
      </c>
      <c r="B26258">
        <v>79046</v>
      </c>
      <c r="C26258" s="1">
        <v>0.109520435333251</v>
      </c>
      <c r="D26258">
        <f t="shared" si="410"/>
        <v>3</v>
      </c>
    </row>
    <row r="26259" spans="1:4" x14ac:dyDescent="0.3">
      <c r="A26259">
        <v>26257</v>
      </c>
      <c r="B26259">
        <v>79049</v>
      </c>
      <c r="C26259" s="1">
        <v>0.107895374298095</v>
      </c>
      <c r="D26259">
        <f t="shared" si="410"/>
        <v>3</v>
      </c>
    </row>
    <row r="26260" spans="1:4" x14ac:dyDescent="0.3">
      <c r="A26260">
        <v>26258</v>
      </c>
      <c r="B26260">
        <v>79051</v>
      </c>
      <c r="C26260" s="1">
        <v>0.109178781509399</v>
      </c>
      <c r="D26260">
        <f t="shared" si="410"/>
        <v>2</v>
      </c>
    </row>
    <row r="26261" spans="1:4" x14ac:dyDescent="0.3">
      <c r="A26261">
        <v>26259</v>
      </c>
      <c r="B26261">
        <v>79055</v>
      </c>
      <c r="C26261" s="1">
        <v>0.109975337982177</v>
      </c>
      <c r="D26261">
        <f t="shared" si="410"/>
        <v>4</v>
      </c>
    </row>
    <row r="26262" spans="1:4" x14ac:dyDescent="0.3">
      <c r="A26262">
        <v>26260</v>
      </c>
      <c r="B26262">
        <v>79058</v>
      </c>
      <c r="C26262" s="1">
        <v>0.10931587219238199</v>
      </c>
      <c r="D26262">
        <f t="shared" si="410"/>
        <v>3</v>
      </c>
    </row>
    <row r="26263" spans="1:4" x14ac:dyDescent="0.3">
      <c r="A26263">
        <v>26261</v>
      </c>
      <c r="B26263">
        <v>79060</v>
      </c>
      <c r="C26263" s="1">
        <v>0.108706712722778</v>
      </c>
      <c r="D26263">
        <f t="shared" si="410"/>
        <v>2</v>
      </c>
    </row>
    <row r="26264" spans="1:4" x14ac:dyDescent="0.3">
      <c r="A26264">
        <v>26262</v>
      </c>
      <c r="B26264">
        <v>79064</v>
      </c>
      <c r="C26264" s="1">
        <v>0.111108541488647</v>
      </c>
      <c r="D26264">
        <f t="shared" si="410"/>
        <v>4</v>
      </c>
    </row>
    <row r="26265" spans="1:4" x14ac:dyDescent="0.3">
      <c r="A26265">
        <v>26263</v>
      </c>
      <c r="B26265">
        <v>79067</v>
      </c>
      <c r="C26265" s="1">
        <v>0.108461618423461</v>
      </c>
      <c r="D26265">
        <f t="shared" si="410"/>
        <v>3</v>
      </c>
    </row>
    <row r="26266" spans="1:4" x14ac:dyDescent="0.3">
      <c r="A26266">
        <v>26264</v>
      </c>
      <c r="B26266">
        <v>79068</v>
      </c>
      <c r="C26266" s="1">
        <v>0.10840868949890101</v>
      </c>
      <c r="D26266">
        <f t="shared" si="410"/>
        <v>1</v>
      </c>
    </row>
    <row r="26267" spans="1:4" x14ac:dyDescent="0.3">
      <c r="A26267">
        <v>26265</v>
      </c>
      <c r="B26267">
        <v>79073</v>
      </c>
      <c r="C26267" s="1">
        <v>0.108991146087646</v>
      </c>
      <c r="D26267">
        <f t="shared" si="410"/>
        <v>5</v>
      </c>
    </row>
    <row r="26268" spans="1:4" x14ac:dyDescent="0.3">
      <c r="A26268">
        <v>26266</v>
      </c>
      <c r="B26268">
        <v>79076</v>
      </c>
      <c r="C26268" s="1">
        <v>0.107998609542846</v>
      </c>
      <c r="D26268">
        <f t="shared" si="410"/>
        <v>3</v>
      </c>
    </row>
    <row r="26269" spans="1:4" x14ac:dyDescent="0.3">
      <c r="A26269">
        <v>26267</v>
      </c>
      <c r="B26269">
        <v>79079</v>
      </c>
      <c r="C26269" s="1">
        <v>0.108205556869506</v>
      </c>
      <c r="D26269">
        <f t="shared" si="410"/>
        <v>3</v>
      </c>
    </row>
    <row r="26270" spans="1:4" x14ac:dyDescent="0.3">
      <c r="A26270">
        <v>26268</v>
      </c>
      <c r="B26270">
        <v>79082</v>
      </c>
      <c r="C26270" s="1">
        <v>0.111000537872314</v>
      </c>
      <c r="D26270">
        <f t="shared" si="410"/>
        <v>3</v>
      </c>
    </row>
    <row r="26271" spans="1:4" x14ac:dyDescent="0.3">
      <c r="A26271">
        <v>26269</v>
      </c>
      <c r="B26271">
        <v>79085</v>
      </c>
      <c r="C26271" s="1">
        <v>0.10921287536620999</v>
      </c>
      <c r="D26271">
        <f t="shared" si="410"/>
        <v>3</v>
      </c>
    </row>
    <row r="26272" spans="1:4" x14ac:dyDescent="0.3">
      <c r="A26272">
        <v>26270</v>
      </c>
      <c r="B26272">
        <v>79088</v>
      </c>
      <c r="C26272" s="1">
        <v>0.109262228012084</v>
      </c>
      <c r="D26272">
        <f t="shared" si="410"/>
        <v>3</v>
      </c>
    </row>
    <row r="26273" spans="1:4" x14ac:dyDescent="0.3">
      <c r="A26273">
        <v>26271</v>
      </c>
      <c r="B26273">
        <v>79091</v>
      </c>
      <c r="C26273" s="1">
        <v>0.10928988456726001</v>
      </c>
      <c r="D26273">
        <f t="shared" si="410"/>
        <v>3</v>
      </c>
    </row>
    <row r="26274" spans="1:4" x14ac:dyDescent="0.3">
      <c r="A26274">
        <v>26272</v>
      </c>
      <c r="B26274">
        <v>79094</v>
      </c>
      <c r="C26274" s="1">
        <v>0.110863208770751</v>
      </c>
      <c r="D26274">
        <f t="shared" si="410"/>
        <v>3</v>
      </c>
    </row>
    <row r="26275" spans="1:4" x14ac:dyDescent="0.3">
      <c r="A26275">
        <v>26273</v>
      </c>
      <c r="B26275">
        <v>79096</v>
      </c>
      <c r="C26275" s="1">
        <v>0.10790896415710401</v>
      </c>
      <c r="D26275">
        <f t="shared" si="410"/>
        <v>2</v>
      </c>
    </row>
    <row r="26276" spans="1:4" x14ac:dyDescent="0.3">
      <c r="A26276">
        <v>26274</v>
      </c>
      <c r="B26276">
        <v>79100</v>
      </c>
      <c r="C26276" s="1">
        <v>0.109303951263427</v>
      </c>
      <c r="D26276">
        <f t="shared" si="410"/>
        <v>4</v>
      </c>
    </row>
    <row r="26277" spans="1:4" x14ac:dyDescent="0.3">
      <c r="A26277">
        <v>26275</v>
      </c>
      <c r="B26277">
        <v>79103</v>
      </c>
      <c r="C26277" s="1">
        <v>0.110221862792968</v>
      </c>
      <c r="D26277">
        <f t="shared" si="410"/>
        <v>3</v>
      </c>
    </row>
    <row r="26278" spans="1:4" x14ac:dyDescent="0.3">
      <c r="A26278">
        <v>26276</v>
      </c>
      <c r="B26278">
        <v>79106</v>
      </c>
      <c r="C26278" s="1">
        <v>0.108198642730712</v>
      </c>
      <c r="D26278">
        <f t="shared" si="410"/>
        <v>3</v>
      </c>
    </row>
    <row r="26279" spans="1:4" x14ac:dyDescent="0.3">
      <c r="A26279">
        <v>26277</v>
      </c>
      <c r="B26279">
        <v>79109</v>
      </c>
      <c r="C26279" s="1">
        <v>0.111000537872314</v>
      </c>
      <c r="D26279">
        <f t="shared" si="410"/>
        <v>3</v>
      </c>
    </row>
    <row r="26280" spans="1:4" x14ac:dyDescent="0.3">
      <c r="A26280">
        <v>26278</v>
      </c>
      <c r="B26280">
        <v>79112</v>
      </c>
      <c r="C26280" s="1">
        <v>0.110472917556762</v>
      </c>
      <c r="D26280">
        <f t="shared" si="410"/>
        <v>3</v>
      </c>
    </row>
    <row r="26281" spans="1:4" x14ac:dyDescent="0.3">
      <c r="A26281">
        <v>26279</v>
      </c>
      <c r="B26281">
        <v>79113</v>
      </c>
      <c r="C26281" s="1">
        <v>0.111103057861328</v>
      </c>
      <c r="D26281">
        <f t="shared" si="410"/>
        <v>1</v>
      </c>
    </row>
    <row r="26282" spans="1:4" x14ac:dyDescent="0.3">
      <c r="A26282">
        <v>26280</v>
      </c>
      <c r="B26282">
        <v>79118</v>
      </c>
      <c r="C26282" s="1">
        <v>0.11012840270995999</v>
      </c>
      <c r="D26282">
        <f t="shared" si="410"/>
        <v>5</v>
      </c>
    </row>
    <row r="26283" spans="1:4" x14ac:dyDescent="0.3">
      <c r="A26283">
        <v>26281</v>
      </c>
      <c r="B26283">
        <v>79121</v>
      </c>
      <c r="C26283" s="1">
        <v>0.10923194885253899</v>
      </c>
      <c r="D26283">
        <f t="shared" si="410"/>
        <v>3</v>
      </c>
    </row>
    <row r="26284" spans="1:4" x14ac:dyDescent="0.3">
      <c r="A26284">
        <v>26282</v>
      </c>
      <c r="B26284">
        <v>79124</v>
      </c>
      <c r="C26284" s="1">
        <v>0.10805630683898899</v>
      </c>
      <c r="D26284">
        <f t="shared" si="410"/>
        <v>3</v>
      </c>
    </row>
    <row r="26285" spans="1:4" x14ac:dyDescent="0.3">
      <c r="A26285">
        <v>26283</v>
      </c>
      <c r="B26285">
        <v>79126</v>
      </c>
      <c r="C26285" s="1">
        <v>0.110340356826782</v>
      </c>
      <c r="D26285">
        <f t="shared" si="410"/>
        <v>2</v>
      </c>
    </row>
    <row r="26286" spans="1:4" x14ac:dyDescent="0.3">
      <c r="A26286">
        <v>26284</v>
      </c>
      <c r="B26286">
        <v>79130</v>
      </c>
      <c r="C26286" s="1">
        <v>0.108112335205078</v>
      </c>
      <c r="D26286">
        <f t="shared" si="410"/>
        <v>4</v>
      </c>
    </row>
    <row r="26287" spans="1:4" x14ac:dyDescent="0.3">
      <c r="A26287">
        <v>26285</v>
      </c>
      <c r="B26287">
        <v>79133</v>
      </c>
      <c r="C26287" s="1">
        <v>0.109314680099487</v>
      </c>
      <c r="D26287">
        <f t="shared" si="410"/>
        <v>3</v>
      </c>
    </row>
    <row r="26288" spans="1:4" x14ac:dyDescent="0.3">
      <c r="A26288">
        <v>26286</v>
      </c>
      <c r="B26288">
        <v>79136</v>
      </c>
      <c r="C26288" s="1">
        <v>0.108470916748046</v>
      </c>
      <c r="D26288">
        <f t="shared" si="410"/>
        <v>3</v>
      </c>
    </row>
    <row r="26289" spans="1:4" x14ac:dyDescent="0.3">
      <c r="A26289">
        <v>26287</v>
      </c>
      <c r="B26289">
        <v>79139</v>
      </c>
      <c r="C26289" s="1">
        <v>0.10735583305358801</v>
      </c>
      <c r="D26289">
        <f t="shared" si="410"/>
        <v>3</v>
      </c>
    </row>
    <row r="26290" spans="1:4" x14ac:dyDescent="0.3">
      <c r="A26290">
        <v>26288</v>
      </c>
      <c r="B26290">
        <v>79141</v>
      </c>
      <c r="C26290" s="1">
        <v>0.108272552490234</v>
      </c>
      <c r="D26290">
        <f t="shared" si="410"/>
        <v>2</v>
      </c>
    </row>
    <row r="26291" spans="1:4" x14ac:dyDescent="0.3">
      <c r="A26291">
        <v>26289</v>
      </c>
      <c r="B26291">
        <v>79144</v>
      </c>
      <c r="C26291" s="1">
        <v>0.110002040863037</v>
      </c>
      <c r="D26291">
        <f t="shared" si="410"/>
        <v>3</v>
      </c>
    </row>
    <row r="26292" spans="1:4" x14ac:dyDescent="0.3">
      <c r="A26292">
        <v>26290</v>
      </c>
      <c r="B26292">
        <v>79148</v>
      </c>
      <c r="C26292" s="1">
        <v>0.109695434570312</v>
      </c>
      <c r="D26292">
        <f t="shared" si="410"/>
        <v>4</v>
      </c>
    </row>
    <row r="26293" spans="1:4" x14ac:dyDescent="0.3">
      <c r="A26293">
        <v>26291</v>
      </c>
      <c r="B26293">
        <v>79151</v>
      </c>
      <c r="C26293" s="1">
        <v>0.10846900939941399</v>
      </c>
      <c r="D26293">
        <f t="shared" si="410"/>
        <v>3</v>
      </c>
    </row>
    <row r="26294" spans="1:4" x14ac:dyDescent="0.3">
      <c r="A26294">
        <v>26292</v>
      </c>
      <c r="B26294">
        <v>79154</v>
      </c>
      <c r="C26294" s="1">
        <v>0.110016584396362</v>
      </c>
      <c r="D26294">
        <f t="shared" si="410"/>
        <v>3</v>
      </c>
    </row>
    <row r="26295" spans="1:4" x14ac:dyDescent="0.3">
      <c r="A26295">
        <v>26293</v>
      </c>
      <c r="B26295">
        <v>79157</v>
      </c>
      <c r="C26295" s="1">
        <v>0.112992286682128</v>
      </c>
      <c r="D26295">
        <f t="shared" si="410"/>
        <v>3</v>
      </c>
    </row>
    <row r="26296" spans="1:4" x14ac:dyDescent="0.3">
      <c r="A26296">
        <v>26294</v>
      </c>
      <c r="B26296">
        <v>79160</v>
      </c>
      <c r="C26296" s="1">
        <v>0.110996484756469</v>
      </c>
      <c r="D26296">
        <f t="shared" si="410"/>
        <v>3</v>
      </c>
    </row>
    <row r="26297" spans="1:4" x14ac:dyDescent="0.3">
      <c r="A26297">
        <v>26295</v>
      </c>
      <c r="B26297">
        <v>79164</v>
      </c>
      <c r="C26297" s="1">
        <v>0.109443664550781</v>
      </c>
      <c r="D26297">
        <f t="shared" si="410"/>
        <v>4</v>
      </c>
    </row>
    <row r="26298" spans="1:4" x14ac:dyDescent="0.3">
      <c r="A26298">
        <v>26296</v>
      </c>
      <c r="B26298">
        <v>79166</v>
      </c>
      <c r="C26298" s="1">
        <v>0.108761310577392</v>
      </c>
      <c r="D26298">
        <f t="shared" si="410"/>
        <v>2</v>
      </c>
    </row>
    <row r="26299" spans="1:4" x14ac:dyDescent="0.3">
      <c r="A26299">
        <v>26297</v>
      </c>
      <c r="B26299">
        <v>79170</v>
      </c>
      <c r="C26299" s="1">
        <v>0.10962486267089799</v>
      </c>
      <c r="D26299">
        <f t="shared" si="410"/>
        <v>4</v>
      </c>
    </row>
    <row r="26300" spans="1:4" x14ac:dyDescent="0.3">
      <c r="A26300">
        <v>26298</v>
      </c>
      <c r="B26300">
        <v>79172</v>
      </c>
      <c r="C26300" s="1">
        <v>0.10903882980346601</v>
      </c>
      <c r="D26300">
        <f t="shared" si="410"/>
        <v>2</v>
      </c>
    </row>
    <row r="26301" spans="1:4" x14ac:dyDescent="0.3">
      <c r="A26301">
        <v>26299</v>
      </c>
      <c r="B26301">
        <v>79175</v>
      </c>
      <c r="C26301" s="1">
        <v>0.111098527908325</v>
      </c>
      <c r="D26301">
        <f t="shared" si="410"/>
        <v>3</v>
      </c>
    </row>
    <row r="26302" spans="1:4" x14ac:dyDescent="0.3">
      <c r="A26302">
        <v>26300</v>
      </c>
      <c r="B26302">
        <v>79178</v>
      </c>
      <c r="C26302" s="1">
        <v>0.108810424804687</v>
      </c>
      <c r="D26302">
        <f t="shared" si="410"/>
        <v>3</v>
      </c>
    </row>
    <row r="26303" spans="1:4" x14ac:dyDescent="0.3">
      <c r="A26303">
        <v>26301</v>
      </c>
      <c r="B26303">
        <v>79181</v>
      </c>
      <c r="C26303" s="1">
        <v>0.108922719955444</v>
      </c>
      <c r="D26303">
        <f t="shared" si="410"/>
        <v>3</v>
      </c>
    </row>
    <row r="26304" spans="1:4" x14ac:dyDescent="0.3">
      <c r="A26304">
        <v>26302</v>
      </c>
      <c r="B26304">
        <v>79185</v>
      </c>
      <c r="C26304" s="1">
        <v>0.10822176933288501</v>
      </c>
      <c r="D26304">
        <f t="shared" si="410"/>
        <v>4</v>
      </c>
    </row>
    <row r="26305" spans="1:4" x14ac:dyDescent="0.3">
      <c r="A26305">
        <v>26303</v>
      </c>
      <c r="B26305">
        <v>79188</v>
      </c>
      <c r="C26305" s="1">
        <v>0.107211828231811</v>
      </c>
      <c r="D26305">
        <f t="shared" si="410"/>
        <v>3</v>
      </c>
    </row>
    <row r="26306" spans="1:4" x14ac:dyDescent="0.3">
      <c r="A26306">
        <v>26304</v>
      </c>
      <c r="B26306">
        <v>79190</v>
      </c>
      <c r="C26306" s="1">
        <v>0.10997653007507301</v>
      </c>
      <c r="D26306">
        <f t="shared" si="410"/>
        <v>2</v>
      </c>
    </row>
    <row r="26307" spans="1:4" x14ac:dyDescent="0.3">
      <c r="A26307">
        <v>26305</v>
      </c>
      <c r="B26307">
        <v>79194</v>
      </c>
      <c r="C26307" s="1">
        <v>0.108989000320434</v>
      </c>
      <c r="D26307">
        <f t="shared" si="410"/>
        <v>4</v>
      </c>
    </row>
    <row r="26308" spans="1:4" x14ac:dyDescent="0.3">
      <c r="A26308">
        <v>26306</v>
      </c>
      <c r="B26308">
        <v>79197</v>
      </c>
      <c r="C26308" s="1">
        <v>0.108503103256225</v>
      </c>
      <c r="D26308">
        <f t="shared" si="410"/>
        <v>3</v>
      </c>
    </row>
    <row r="26309" spans="1:4" x14ac:dyDescent="0.3">
      <c r="A26309">
        <v>26307</v>
      </c>
      <c r="B26309">
        <v>79199</v>
      </c>
      <c r="C26309" s="1">
        <v>0.11013293266296301</v>
      </c>
      <c r="D26309">
        <f t="shared" si="410"/>
        <v>2</v>
      </c>
    </row>
    <row r="26310" spans="1:4" x14ac:dyDescent="0.3">
      <c r="A26310">
        <v>26308</v>
      </c>
      <c r="B26310">
        <v>79203</v>
      </c>
      <c r="C26310" s="1">
        <v>0.11199951171875</v>
      </c>
      <c r="D26310">
        <f t="shared" ref="D26310:D26373" si="411">B26310-B26309</f>
        <v>4</v>
      </c>
    </row>
    <row r="26311" spans="1:4" x14ac:dyDescent="0.3">
      <c r="A26311">
        <v>26309</v>
      </c>
      <c r="B26311">
        <v>79205</v>
      </c>
      <c r="C26311" s="1">
        <v>0.108978986740112</v>
      </c>
      <c r="D26311">
        <f t="shared" si="411"/>
        <v>2</v>
      </c>
    </row>
    <row r="26312" spans="1:4" x14ac:dyDescent="0.3">
      <c r="A26312">
        <v>26310</v>
      </c>
      <c r="B26312">
        <v>79209</v>
      </c>
      <c r="C26312" s="1">
        <v>0.108995914459228</v>
      </c>
      <c r="D26312">
        <f t="shared" si="411"/>
        <v>4</v>
      </c>
    </row>
    <row r="26313" spans="1:4" x14ac:dyDescent="0.3">
      <c r="A26313">
        <v>26311</v>
      </c>
      <c r="B26313">
        <v>79211</v>
      </c>
      <c r="C26313" s="1">
        <v>0.10943555831909101</v>
      </c>
      <c r="D26313">
        <f t="shared" si="411"/>
        <v>2</v>
      </c>
    </row>
    <row r="26314" spans="1:4" x14ac:dyDescent="0.3">
      <c r="A26314">
        <v>26312</v>
      </c>
      <c r="B26314">
        <v>79214</v>
      </c>
      <c r="C26314" s="1">
        <v>0.10951566696166901</v>
      </c>
      <c r="D26314">
        <f t="shared" si="411"/>
        <v>3</v>
      </c>
    </row>
    <row r="26315" spans="1:4" x14ac:dyDescent="0.3">
      <c r="A26315">
        <v>26313</v>
      </c>
      <c r="B26315">
        <v>79218</v>
      </c>
      <c r="C26315" s="1">
        <v>0.10923337936401301</v>
      </c>
      <c r="D26315">
        <f t="shared" si="411"/>
        <v>4</v>
      </c>
    </row>
    <row r="26316" spans="1:4" x14ac:dyDescent="0.3">
      <c r="A26316">
        <v>26314</v>
      </c>
      <c r="B26316">
        <v>79220</v>
      </c>
      <c r="C26316" s="1">
        <v>0.107995748519897</v>
      </c>
      <c r="D26316">
        <f t="shared" si="411"/>
        <v>2</v>
      </c>
    </row>
    <row r="26317" spans="1:4" x14ac:dyDescent="0.3">
      <c r="A26317">
        <v>26315</v>
      </c>
      <c r="B26317">
        <v>79224</v>
      </c>
      <c r="C26317" s="1">
        <v>0.108009338378906</v>
      </c>
      <c r="D26317">
        <f t="shared" si="411"/>
        <v>4</v>
      </c>
    </row>
    <row r="26318" spans="1:4" x14ac:dyDescent="0.3">
      <c r="A26318">
        <v>26316</v>
      </c>
      <c r="B26318">
        <v>79227</v>
      </c>
      <c r="C26318" s="1">
        <v>0.11000013351440401</v>
      </c>
      <c r="D26318">
        <f t="shared" si="411"/>
        <v>3</v>
      </c>
    </row>
    <row r="26319" spans="1:4" x14ac:dyDescent="0.3">
      <c r="A26319">
        <v>26317</v>
      </c>
      <c r="B26319">
        <v>79230</v>
      </c>
      <c r="C26319" s="1">
        <v>0.10816764831542899</v>
      </c>
      <c r="D26319">
        <f t="shared" si="411"/>
        <v>3</v>
      </c>
    </row>
    <row r="26320" spans="1:4" x14ac:dyDescent="0.3">
      <c r="A26320">
        <v>26318</v>
      </c>
      <c r="B26320">
        <v>79231</v>
      </c>
      <c r="C26320" s="1">
        <v>0.107854604721069</v>
      </c>
      <c r="D26320">
        <f t="shared" si="411"/>
        <v>1</v>
      </c>
    </row>
    <row r="26321" spans="1:4" x14ac:dyDescent="0.3">
      <c r="A26321">
        <v>26319</v>
      </c>
      <c r="B26321">
        <v>79236</v>
      </c>
      <c r="C26321" s="1">
        <v>0.10939669609069801</v>
      </c>
      <c r="D26321">
        <f t="shared" si="411"/>
        <v>5</v>
      </c>
    </row>
    <row r="26322" spans="1:4" x14ac:dyDescent="0.3">
      <c r="A26322">
        <v>26320</v>
      </c>
      <c r="B26322">
        <v>79239</v>
      </c>
      <c r="C26322" s="1">
        <v>0.109077930450439</v>
      </c>
      <c r="D26322">
        <f t="shared" si="411"/>
        <v>3</v>
      </c>
    </row>
    <row r="26323" spans="1:4" x14ac:dyDescent="0.3">
      <c r="A26323">
        <v>26321</v>
      </c>
      <c r="B26323">
        <v>79241</v>
      </c>
      <c r="C26323" s="1">
        <v>0.10800123214721601</v>
      </c>
      <c r="D26323">
        <f t="shared" si="411"/>
        <v>2</v>
      </c>
    </row>
    <row r="26324" spans="1:4" x14ac:dyDescent="0.3">
      <c r="A26324">
        <v>26322</v>
      </c>
      <c r="B26324">
        <v>79244</v>
      </c>
      <c r="C26324" s="1">
        <v>0.10899806022644</v>
      </c>
      <c r="D26324">
        <f t="shared" si="411"/>
        <v>3</v>
      </c>
    </row>
    <row r="26325" spans="1:4" x14ac:dyDescent="0.3">
      <c r="A26325">
        <v>26323</v>
      </c>
      <c r="B26325">
        <v>79247</v>
      </c>
      <c r="C26325" s="1">
        <v>0.108120679855346</v>
      </c>
      <c r="D26325">
        <f t="shared" si="411"/>
        <v>3</v>
      </c>
    </row>
    <row r="26326" spans="1:4" x14ac:dyDescent="0.3">
      <c r="A26326">
        <v>26324</v>
      </c>
      <c r="B26326">
        <v>79251</v>
      </c>
      <c r="C26326" s="1">
        <v>0.10717201232910099</v>
      </c>
      <c r="D26326">
        <f t="shared" si="411"/>
        <v>4</v>
      </c>
    </row>
    <row r="26327" spans="1:4" x14ac:dyDescent="0.3">
      <c r="A26327">
        <v>26325</v>
      </c>
      <c r="B26327">
        <v>79253</v>
      </c>
      <c r="C26327" s="1">
        <v>0.10977673530578599</v>
      </c>
      <c r="D26327">
        <f t="shared" si="411"/>
        <v>2</v>
      </c>
    </row>
    <row r="26328" spans="1:4" x14ac:dyDescent="0.3">
      <c r="A26328">
        <v>26326</v>
      </c>
      <c r="B26328">
        <v>79256</v>
      </c>
      <c r="C26328" s="1">
        <v>0.108994245529174</v>
      </c>
      <c r="D26328">
        <f t="shared" si="411"/>
        <v>3</v>
      </c>
    </row>
    <row r="26329" spans="1:4" x14ac:dyDescent="0.3">
      <c r="A26329">
        <v>26327</v>
      </c>
      <c r="B26329">
        <v>79260</v>
      </c>
      <c r="C26329" s="1">
        <v>0.110005378723144</v>
      </c>
      <c r="D26329">
        <f t="shared" si="411"/>
        <v>4</v>
      </c>
    </row>
    <row r="26330" spans="1:4" x14ac:dyDescent="0.3">
      <c r="A26330">
        <v>26328</v>
      </c>
      <c r="B26330">
        <v>79262</v>
      </c>
      <c r="C26330" s="1">
        <v>0.1102876663208</v>
      </c>
      <c r="D26330">
        <f t="shared" si="411"/>
        <v>2</v>
      </c>
    </row>
    <row r="26331" spans="1:4" x14ac:dyDescent="0.3">
      <c r="A26331">
        <v>26329</v>
      </c>
      <c r="B26331">
        <v>79264</v>
      </c>
      <c r="C26331" s="1">
        <v>0.10860562324523899</v>
      </c>
      <c r="D26331">
        <f t="shared" si="411"/>
        <v>2</v>
      </c>
    </row>
    <row r="26332" spans="1:4" x14ac:dyDescent="0.3">
      <c r="A26332">
        <v>26330</v>
      </c>
      <c r="B26332">
        <v>79268</v>
      </c>
      <c r="C26332" s="1">
        <v>0.108708381652832</v>
      </c>
      <c r="D26332">
        <f t="shared" si="411"/>
        <v>4</v>
      </c>
    </row>
    <row r="26333" spans="1:4" x14ac:dyDescent="0.3">
      <c r="A26333">
        <v>26331</v>
      </c>
      <c r="B26333">
        <v>79271</v>
      </c>
      <c r="C26333" s="1">
        <v>0.11071586608886699</v>
      </c>
      <c r="D26333">
        <f t="shared" si="411"/>
        <v>3</v>
      </c>
    </row>
    <row r="26334" spans="1:4" x14ac:dyDescent="0.3">
      <c r="A26334">
        <v>26332</v>
      </c>
      <c r="B26334">
        <v>79274</v>
      </c>
      <c r="C26334" s="1">
        <v>0.110537528991699</v>
      </c>
      <c r="D26334">
        <f t="shared" si="411"/>
        <v>3</v>
      </c>
    </row>
    <row r="26335" spans="1:4" x14ac:dyDescent="0.3">
      <c r="A26335">
        <v>26333</v>
      </c>
      <c r="B26335">
        <v>79278</v>
      </c>
      <c r="C26335" s="1">
        <v>0.110072135925292</v>
      </c>
      <c r="D26335">
        <f t="shared" si="411"/>
        <v>4</v>
      </c>
    </row>
    <row r="26336" spans="1:4" x14ac:dyDescent="0.3">
      <c r="A26336">
        <v>26334</v>
      </c>
      <c r="B26336">
        <v>79280</v>
      </c>
      <c r="C26336" s="1">
        <v>0.10950589179992599</v>
      </c>
      <c r="D26336">
        <f t="shared" si="411"/>
        <v>2</v>
      </c>
    </row>
    <row r="26337" spans="1:4" x14ac:dyDescent="0.3">
      <c r="A26337">
        <v>26335</v>
      </c>
      <c r="B26337">
        <v>79284</v>
      </c>
      <c r="C26337" s="1">
        <v>0.10916328430175699</v>
      </c>
      <c r="D26337">
        <f t="shared" si="411"/>
        <v>4</v>
      </c>
    </row>
    <row r="26338" spans="1:4" x14ac:dyDescent="0.3">
      <c r="A26338">
        <v>26336</v>
      </c>
      <c r="B26338">
        <v>79287</v>
      </c>
      <c r="C26338" s="1">
        <v>0.108142137527465</v>
      </c>
      <c r="D26338">
        <f t="shared" si="411"/>
        <v>3</v>
      </c>
    </row>
    <row r="26339" spans="1:4" x14ac:dyDescent="0.3">
      <c r="A26339">
        <v>26337</v>
      </c>
      <c r="B26339">
        <v>79290</v>
      </c>
      <c r="C26339" s="1">
        <v>0.109087228775024</v>
      </c>
      <c r="D26339">
        <f t="shared" si="411"/>
        <v>3</v>
      </c>
    </row>
    <row r="26340" spans="1:4" x14ac:dyDescent="0.3">
      <c r="A26340">
        <v>26338</v>
      </c>
      <c r="B26340">
        <v>79293</v>
      </c>
      <c r="C26340" s="1">
        <v>0.108334302902221</v>
      </c>
      <c r="D26340">
        <f t="shared" si="411"/>
        <v>3</v>
      </c>
    </row>
    <row r="26341" spans="1:4" x14ac:dyDescent="0.3">
      <c r="A26341">
        <v>26339</v>
      </c>
      <c r="B26341">
        <v>79296</v>
      </c>
      <c r="C26341" s="1">
        <v>0.112120628356933</v>
      </c>
      <c r="D26341">
        <f t="shared" si="411"/>
        <v>3</v>
      </c>
    </row>
    <row r="26342" spans="1:4" x14ac:dyDescent="0.3">
      <c r="A26342">
        <v>26340</v>
      </c>
      <c r="B26342">
        <v>79298</v>
      </c>
      <c r="C26342" s="1">
        <v>0.10909008979797299</v>
      </c>
      <c r="D26342">
        <f t="shared" si="411"/>
        <v>2</v>
      </c>
    </row>
    <row r="26343" spans="1:4" x14ac:dyDescent="0.3">
      <c r="A26343">
        <v>26341</v>
      </c>
      <c r="B26343">
        <v>79302</v>
      </c>
      <c r="C26343" s="1">
        <v>0.108957052230834</v>
      </c>
      <c r="D26343">
        <f t="shared" si="411"/>
        <v>4</v>
      </c>
    </row>
    <row r="26344" spans="1:4" x14ac:dyDescent="0.3">
      <c r="A26344">
        <v>26342</v>
      </c>
      <c r="B26344">
        <v>79304</v>
      </c>
      <c r="C26344" s="1">
        <v>0.10698962211608801</v>
      </c>
      <c r="D26344">
        <f t="shared" si="411"/>
        <v>2</v>
      </c>
    </row>
    <row r="26345" spans="1:4" x14ac:dyDescent="0.3">
      <c r="A26345">
        <v>26343</v>
      </c>
      <c r="B26345">
        <v>79307</v>
      </c>
      <c r="C26345" s="1">
        <v>0.10862112045288</v>
      </c>
      <c r="D26345">
        <f t="shared" si="411"/>
        <v>3</v>
      </c>
    </row>
    <row r="26346" spans="1:4" x14ac:dyDescent="0.3">
      <c r="A26346">
        <v>26344</v>
      </c>
      <c r="B26346">
        <v>79311</v>
      </c>
      <c r="C26346" s="1">
        <v>0.106996059417724</v>
      </c>
      <c r="D26346">
        <f t="shared" si="411"/>
        <v>4</v>
      </c>
    </row>
    <row r="26347" spans="1:4" x14ac:dyDescent="0.3">
      <c r="A26347">
        <v>26345</v>
      </c>
      <c r="B26347">
        <v>79314</v>
      </c>
      <c r="C26347" s="1">
        <v>0.10826563835144</v>
      </c>
      <c r="D26347">
        <f t="shared" si="411"/>
        <v>3</v>
      </c>
    </row>
    <row r="26348" spans="1:4" x14ac:dyDescent="0.3">
      <c r="A26348">
        <v>26346</v>
      </c>
      <c r="B26348">
        <v>79317</v>
      </c>
      <c r="C26348" s="1">
        <v>0.10923337936401301</v>
      </c>
      <c r="D26348">
        <f t="shared" si="411"/>
        <v>3</v>
      </c>
    </row>
    <row r="26349" spans="1:4" x14ac:dyDescent="0.3">
      <c r="A26349">
        <v>26347</v>
      </c>
      <c r="B26349">
        <v>79320</v>
      </c>
      <c r="C26349" s="1">
        <v>0.107170581817626</v>
      </c>
      <c r="D26349">
        <f t="shared" si="411"/>
        <v>3</v>
      </c>
    </row>
    <row r="26350" spans="1:4" x14ac:dyDescent="0.3">
      <c r="A26350">
        <v>26348</v>
      </c>
      <c r="B26350">
        <v>79322</v>
      </c>
      <c r="C26350" s="1">
        <v>0.108466863632202</v>
      </c>
      <c r="D26350">
        <f t="shared" si="411"/>
        <v>2</v>
      </c>
    </row>
    <row r="26351" spans="1:4" x14ac:dyDescent="0.3">
      <c r="A26351">
        <v>26349</v>
      </c>
      <c r="B26351">
        <v>79326</v>
      </c>
      <c r="C26351" s="1">
        <v>0.110849618911743</v>
      </c>
      <c r="D26351">
        <f t="shared" si="411"/>
        <v>4</v>
      </c>
    </row>
    <row r="26352" spans="1:4" x14ac:dyDescent="0.3">
      <c r="A26352">
        <v>26350</v>
      </c>
      <c r="B26352">
        <v>79329</v>
      </c>
      <c r="C26352" s="1">
        <v>0.109182596206665</v>
      </c>
      <c r="D26352">
        <f t="shared" si="411"/>
        <v>3</v>
      </c>
    </row>
    <row r="26353" spans="1:4" x14ac:dyDescent="0.3">
      <c r="A26353">
        <v>26351</v>
      </c>
      <c r="B26353">
        <v>79332</v>
      </c>
      <c r="C26353" s="1">
        <v>0.11015963554382301</v>
      </c>
      <c r="D26353">
        <f t="shared" si="411"/>
        <v>3</v>
      </c>
    </row>
    <row r="26354" spans="1:4" x14ac:dyDescent="0.3">
      <c r="A26354">
        <v>26352</v>
      </c>
      <c r="B26354">
        <v>79335</v>
      </c>
      <c r="C26354" s="1">
        <v>0.10810589790344199</v>
      </c>
      <c r="D26354">
        <f t="shared" si="411"/>
        <v>3</v>
      </c>
    </row>
    <row r="26355" spans="1:4" x14ac:dyDescent="0.3">
      <c r="A26355">
        <v>26353</v>
      </c>
      <c r="B26355">
        <v>79337</v>
      </c>
      <c r="C26355" s="1">
        <v>0.108009099960327</v>
      </c>
      <c r="D26355">
        <f t="shared" si="411"/>
        <v>2</v>
      </c>
    </row>
    <row r="26356" spans="1:4" x14ac:dyDescent="0.3">
      <c r="A26356">
        <v>26354</v>
      </c>
      <c r="B26356">
        <v>79341</v>
      </c>
      <c r="C26356" s="1">
        <v>0.11098289489745999</v>
      </c>
      <c r="D26356">
        <f t="shared" si="411"/>
        <v>4</v>
      </c>
    </row>
    <row r="26357" spans="1:4" x14ac:dyDescent="0.3">
      <c r="A26357">
        <v>26355</v>
      </c>
      <c r="B26357">
        <v>79344</v>
      </c>
      <c r="C26357" s="1">
        <v>0.110256910324096</v>
      </c>
      <c r="D26357">
        <f t="shared" si="411"/>
        <v>3</v>
      </c>
    </row>
    <row r="26358" spans="1:4" x14ac:dyDescent="0.3">
      <c r="A26358">
        <v>26356</v>
      </c>
      <c r="B26358">
        <v>79347</v>
      </c>
      <c r="C26358" s="1">
        <v>0.108261585235595</v>
      </c>
      <c r="D26358">
        <f t="shared" si="411"/>
        <v>3</v>
      </c>
    </row>
    <row r="26359" spans="1:4" x14ac:dyDescent="0.3">
      <c r="A26359">
        <v>26357</v>
      </c>
      <c r="B26359">
        <v>79350</v>
      </c>
      <c r="C26359" s="1">
        <v>0.108998775482177</v>
      </c>
      <c r="D26359">
        <f t="shared" si="411"/>
        <v>3</v>
      </c>
    </row>
    <row r="26360" spans="1:4" x14ac:dyDescent="0.3">
      <c r="A26360">
        <v>26358</v>
      </c>
      <c r="B26360">
        <v>79353</v>
      </c>
      <c r="C26360" s="1">
        <v>0.110107421875</v>
      </c>
      <c r="D26360">
        <f t="shared" si="411"/>
        <v>3</v>
      </c>
    </row>
    <row r="26361" spans="1:4" x14ac:dyDescent="0.3">
      <c r="A26361">
        <v>26359</v>
      </c>
      <c r="B26361">
        <v>79356</v>
      </c>
      <c r="C26361" s="1">
        <v>0.10725450515747</v>
      </c>
      <c r="D26361">
        <f t="shared" si="411"/>
        <v>3</v>
      </c>
    </row>
    <row r="26362" spans="1:4" x14ac:dyDescent="0.3">
      <c r="A26362">
        <v>26360</v>
      </c>
      <c r="B26362">
        <v>79359</v>
      </c>
      <c r="C26362" s="1">
        <v>0.10791659355163501</v>
      </c>
      <c r="D26362">
        <f t="shared" si="411"/>
        <v>3</v>
      </c>
    </row>
    <row r="26363" spans="1:4" x14ac:dyDescent="0.3">
      <c r="A26363">
        <v>26361</v>
      </c>
      <c r="B26363">
        <v>79362</v>
      </c>
      <c r="C26363" s="1">
        <v>0.109609127044677</v>
      </c>
      <c r="D26363">
        <f t="shared" si="411"/>
        <v>3</v>
      </c>
    </row>
    <row r="26364" spans="1:4" x14ac:dyDescent="0.3">
      <c r="A26364">
        <v>26362</v>
      </c>
      <c r="B26364">
        <v>79365</v>
      </c>
      <c r="C26364" s="1">
        <v>0.108138799667358</v>
      </c>
      <c r="D26364">
        <f t="shared" si="411"/>
        <v>3</v>
      </c>
    </row>
    <row r="26365" spans="1:4" x14ac:dyDescent="0.3">
      <c r="A26365">
        <v>26363</v>
      </c>
      <c r="B26365">
        <v>79368</v>
      </c>
      <c r="C26365" s="1">
        <v>0.108348608016967</v>
      </c>
      <c r="D26365">
        <f t="shared" si="411"/>
        <v>3</v>
      </c>
    </row>
    <row r="26366" spans="1:4" x14ac:dyDescent="0.3">
      <c r="A26366">
        <v>26364</v>
      </c>
      <c r="B26366">
        <v>79371</v>
      </c>
      <c r="C26366" s="1">
        <v>0.109092712402343</v>
      </c>
      <c r="D26366">
        <f t="shared" si="411"/>
        <v>3</v>
      </c>
    </row>
    <row r="26367" spans="1:4" x14ac:dyDescent="0.3">
      <c r="A26367">
        <v>26365</v>
      </c>
      <c r="B26367">
        <v>79374</v>
      </c>
      <c r="C26367" s="1">
        <v>0.111154317855834</v>
      </c>
      <c r="D26367">
        <f t="shared" si="411"/>
        <v>3</v>
      </c>
    </row>
    <row r="26368" spans="1:4" x14ac:dyDescent="0.3">
      <c r="A26368">
        <v>26366</v>
      </c>
      <c r="B26368">
        <v>79377</v>
      </c>
      <c r="C26368" s="1">
        <v>0.10897779464721601</v>
      </c>
      <c r="D26368">
        <f t="shared" si="411"/>
        <v>3</v>
      </c>
    </row>
    <row r="26369" spans="1:4" x14ac:dyDescent="0.3">
      <c r="A26369">
        <v>26367</v>
      </c>
      <c r="B26369">
        <v>79380</v>
      </c>
      <c r="C26369" s="1">
        <v>0.109132528305053</v>
      </c>
      <c r="D26369">
        <f t="shared" si="411"/>
        <v>3</v>
      </c>
    </row>
    <row r="26370" spans="1:4" x14ac:dyDescent="0.3">
      <c r="A26370">
        <v>26368</v>
      </c>
      <c r="B26370">
        <v>79383</v>
      </c>
      <c r="C26370" s="1">
        <v>0.10899853706359799</v>
      </c>
      <c r="D26370">
        <f t="shared" si="411"/>
        <v>3</v>
      </c>
    </row>
    <row r="26371" spans="1:4" x14ac:dyDescent="0.3">
      <c r="A26371">
        <v>26369</v>
      </c>
      <c r="B26371">
        <v>79386</v>
      </c>
      <c r="C26371" s="1">
        <v>0.107991933822631</v>
      </c>
      <c r="D26371">
        <f t="shared" si="411"/>
        <v>3</v>
      </c>
    </row>
    <row r="26372" spans="1:4" x14ac:dyDescent="0.3">
      <c r="A26372">
        <v>26370</v>
      </c>
      <c r="B26372">
        <v>79389</v>
      </c>
      <c r="C26372" s="1">
        <v>0.110628366470336</v>
      </c>
      <c r="D26372">
        <f t="shared" si="411"/>
        <v>3</v>
      </c>
    </row>
    <row r="26373" spans="1:4" x14ac:dyDescent="0.3">
      <c r="A26373">
        <v>26371</v>
      </c>
      <c r="B26373">
        <v>79392</v>
      </c>
      <c r="C26373" s="1">
        <v>0.108344316482543</v>
      </c>
      <c r="D26373">
        <f t="shared" si="411"/>
        <v>3</v>
      </c>
    </row>
    <row r="26374" spans="1:4" x14ac:dyDescent="0.3">
      <c r="A26374">
        <v>26372</v>
      </c>
      <c r="B26374">
        <v>79395</v>
      </c>
      <c r="C26374" s="1">
        <v>0.10701179504394499</v>
      </c>
      <c r="D26374">
        <f t="shared" ref="D26374:D26437" si="412">B26374-B26373</f>
        <v>3</v>
      </c>
    </row>
    <row r="26375" spans="1:4" x14ac:dyDescent="0.3">
      <c r="A26375">
        <v>26373</v>
      </c>
      <c r="B26375">
        <v>79397</v>
      </c>
      <c r="C26375" s="1">
        <v>0.110602378845214</v>
      </c>
      <c r="D26375">
        <f t="shared" si="412"/>
        <v>2</v>
      </c>
    </row>
    <row r="26376" spans="1:4" x14ac:dyDescent="0.3">
      <c r="A26376">
        <v>26374</v>
      </c>
      <c r="B26376">
        <v>79401</v>
      </c>
      <c r="C26376" s="1">
        <v>0.109010934829711</v>
      </c>
      <c r="D26376">
        <f t="shared" si="412"/>
        <v>4</v>
      </c>
    </row>
    <row r="26377" spans="1:4" x14ac:dyDescent="0.3">
      <c r="A26377">
        <v>26375</v>
      </c>
      <c r="B26377">
        <v>79403</v>
      </c>
      <c r="C26377" s="1">
        <v>0.10844993591308499</v>
      </c>
      <c r="D26377">
        <f t="shared" si="412"/>
        <v>2</v>
      </c>
    </row>
    <row r="26378" spans="1:4" x14ac:dyDescent="0.3">
      <c r="A26378">
        <v>26376</v>
      </c>
      <c r="B26378">
        <v>79407</v>
      </c>
      <c r="C26378" s="1">
        <v>0.109463453292846</v>
      </c>
      <c r="D26378">
        <f t="shared" si="412"/>
        <v>4</v>
      </c>
    </row>
    <row r="26379" spans="1:4" x14ac:dyDescent="0.3">
      <c r="A26379">
        <v>26377</v>
      </c>
      <c r="B26379">
        <v>79410</v>
      </c>
      <c r="C26379" s="1">
        <v>0.11067390441894499</v>
      </c>
      <c r="D26379">
        <f t="shared" si="412"/>
        <v>3</v>
      </c>
    </row>
    <row r="26380" spans="1:4" x14ac:dyDescent="0.3">
      <c r="A26380">
        <v>26378</v>
      </c>
      <c r="B26380">
        <v>79413</v>
      </c>
      <c r="C26380" s="1">
        <v>0.11031365394592201</v>
      </c>
      <c r="D26380">
        <f t="shared" si="412"/>
        <v>3</v>
      </c>
    </row>
    <row r="26381" spans="1:4" x14ac:dyDescent="0.3">
      <c r="A26381">
        <v>26379</v>
      </c>
      <c r="B26381">
        <v>79416</v>
      </c>
      <c r="C26381" s="1">
        <v>0.108823299407958</v>
      </c>
      <c r="D26381">
        <f t="shared" si="412"/>
        <v>3</v>
      </c>
    </row>
    <row r="26382" spans="1:4" x14ac:dyDescent="0.3">
      <c r="A26382">
        <v>26380</v>
      </c>
      <c r="B26382">
        <v>79419</v>
      </c>
      <c r="C26382" s="1">
        <v>0.108317613601684</v>
      </c>
      <c r="D26382">
        <f t="shared" si="412"/>
        <v>3</v>
      </c>
    </row>
    <row r="26383" spans="1:4" x14ac:dyDescent="0.3">
      <c r="A26383">
        <v>26381</v>
      </c>
      <c r="B26383">
        <v>79422</v>
      </c>
      <c r="C26383" s="1">
        <v>0.10913348197937001</v>
      </c>
      <c r="D26383">
        <f t="shared" si="412"/>
        <v>3</v>
      </c>
    </row>
    <row r="26384" spans="1:4" x14ac:dyDescent="0.3">
      <c r="A26384">
        <v>26382</v>
      </c>
      <c r="B26384">
        <v>79425</v>
      </c>
      <c r="C26384" s="1">
        <v>0.108348608016967</v>
      </c>
      <c r="D26384">
        <f t="shared" si="412"/>
        <v>3</v>
      </c>
    </row>
    <row r="26385" spans="1:4" x14ac:dyDescent="0.3">
      <c r="A26385">
        <v>26383</v>
      </c>
      <c r="B26385">
        <v>79428</v>
      </c>
      <c r="C26385" s="1">
        <v>0.111997127532958</v>
      </c>
      <c r="D26385">
        <f t="shared" si="412"/>
        <v>3</v>
      </c>
    </row>
    <row r="26386" spans="1:4" x14ac:dyDescent="0.3">
      <c r="A26386">
        <v>26384</v>
      </c>
      <c r="B26386">
        <v>79431</v>
      </c>
      <c r="C26386" s="1">
        <v>0.10913610458374</v>
      </c>
      <c r="D26386">
        <f t="shared" si="412"/>
        <v>3</v>
      </c>
    </row>
    <row r="26387" spans="1:4" x14ac:dyDescent="0.3">
      <c r="A26387">
        <v>26385</v>
      </c>
      <c r="B26387">
        <v>79434</v>
      </c>
      <c r="C26387" s="1">
        <v>0.109357595443725</v>
      </c>
      <c r="D26387">
        <f t="shared" si="412"/>
        <v>3</v>
      </c>
    </row>
    <row r="26388" spans="1:4" x14ac:dyDescent="0.3">
      <c r="A26388">
        <v>26386</v>
      </c>
      <c r="B26388">
        <v>79437</v>
      </c>
      <c r="C26388" s="1">
        <v>0.10835385322570799</v>
      </c>
      <c r="D26388">
        <f t="shared" si="412"/>
        <v>3</v>
      </c>
    </row>
    <row r="26389" spans="1:4" x14ac:dyDescent="0.3">
      <c r="A26389">
        <v>26387</v>
      </c>
      <c r="B26389">
        <v>79440</v>
      </c>
      <c r="C26389" s="1">
        <v>0.109171867370605</v>
      </c>
      <c r="D26389">
        <f t="shared" si="412"/>
        <v>3</v>
      </c>
    </row>
    <row r="26390" spans="1:4" x14ac:dyDescent="0.3">
      <c r="A26390">
        <v>26388</v>
      </c>
      <c r="B26390">
        <v>79443</v>
      </c>
      <c r="C26390" s="1">
        <v>0.109131813049316</v>
      </c>
      <c r="D26390">
        <f t="shared" si="412"/>
        <v>3</v>
      </c>
    </row>
    <row r="26391" spans="1:4" x14ac:dyDescent="0.3">
      <c r="A26391">
        <v>26389</v>
      </c>
      <c r="B26391">
        <v>79446</v>
      </c>
      <c r="C26391" s="1">
        <v>0.107900381088256</v>
      </c>
      <c r="D26391">
        <f t="shared" si="412"/>
        <v>3</v>
      </c>
    </row>
    <row r="26392" spans="1:4" x14ac:dyDescent="0.3">
      <c r="A26392">
        <v>26390</v>
      </c>
      <c r="B26392">
        <v>79448</v>
      </c>
      <c r="C26392" s="1">
        <v>0.112970829010009</v>
      </c>
      <c r="D26392">
        <f t="shared" si="412"/>
        <v>2</v>
      </c>
    </row>
    <row r="26393" spans="1:4" x14ac:dyDescent="0.3">
      <c r="A26393">
        <v>26391</v>
      </c>
      <c r="B26393">
        <v>79453</v>
      </c>
      <c r="C26393" s="1">
        <v>0.108314990997314</v>
      </c>
      <c r="D26393">
        <f t="shared" si="412"/>
        <v>5</v>
      </c>
    </row>
    <row r="26394" spans="1:4" x14ac:dyDescent="0.3">
      <c r="A26394">
        <v>26392</v>
      </c>
      <c r="B26394">
        <v>79455</v>
      </c>
      <c r="C26394" s="1">
        <v>0.108002662658691</v>
      </c>
      <c r="D26394">
        <f t="shared" si="412"/>
        <v>2</v>
      </c>
    </row>
    <row r="26395" spans="1:4" x14ac:dyDescent="0.3">
      <c r="A26395">
        <v>26393</v>
      </c>
      <c r="B26395">
        <v>79457</v>
      </c>
      <c r="C26395" s="1">
        <v>0.107488870620727</v>
      </c>
      <c r="D26395">
        <f t="shared" si="412"/>
        <v>2</v>
      </c>
    </row>
    <row r="26396" spans="1:4" x14ac:dyDescent="0.3">
      <c r="A26396">
        <v>26394</v>
      </c>
      <c r="B26396">
        <v>79461</v>
      </c>
      <c r="C26396" s="1">
        <v>0.109630346298217</v>
      </c>
      <c r="D26396">
        <f t="shared" si="412"/>
        <v>4</v>
      </c>
    </row>
    <row r="26397" spans="1:4" x14ac:dyDescent="0.3">
      <c r="A26397">
        <v>26395</v>
      </c>
      <c r="B26397">
        <v>79464</v>
      </c>
      <c r="C26397" s="1">
        <v>0.10950660705566399</v>
      </c>
      <c r="D26397">
        <f t="shared" si="412"/>
        <v>3</v>
      </c>
    </row>
    <row r="26398" spans="1:4" x14ac:dyDescent="0.3">
      <c r="A26398">
        <v>26396</v>
      </c>
      <c r="B26398">
        <v>79467</v>
      </c>
      <c r="C26398" s="1">
        <v>0.10912013053894</v>
      </c>
      <c r="D26398">
        <f t="shared" si="412"/>
        <v>3</v>
      </c>
    </row>
    <row r="26399" spans="1:4" x14ac:dyDescent="0.3">
      <c r="A26399">
        <v>26397</v>
      </c>
      <c r="B26399">
        <v>79470</v>
      </c>
      <c r="C26399" s="1">
        <v>0.10941457748413</v>
      </c>
      <c r="D26399">
        <f t="shared" si="412"/>
        <v>3</v>
      </c>
    </row>
    <row r="26400" spans="1:4" x14ac:dyDescent="0.3">
      <c r="A26400">
        <v>26398</v>
      </c>
      <c r="B26400">
        <v>79473</v>
      </c>
      <c r="C26400" s="1">
        <v>0.108585834503173</v>
      </c>
      <c r="D26400">
        <f t="shared" si="412"/>
        <v>3</v>
      </c>
    </row>
    <row r="26401" spans="1:4" x14ac:dyDescent="0.3">
      <c r="A26401">
        <v>26399</v>
      </c>
      <c r="B26401">
        <v>79477</v>
      </c>
      <c r="C26401" s="1">
        <v>0.109171152114868</v>
      </c>
      <c r="D26401">
        <f t="shared" si="412"/>
        <v>4</v>
      </c>
    </row>
    <row r="26402" spans="1:4" x14ac:dyDescent="0.3">
      <c r="A26402">
        <v>26400</v>
      </c>
      <c r="B26402">
        <v>79478</v>
      </c>
      <c r="C26402" s="1">
        <v>0.112885951995849</v>
      </c>
      <c r="D26402">
        <f t="shared" si="412"/>
        <v>1</v>
      </c>
    </row>
    <row r="26403" spans="1:4" x14ac:dyDescent="0.3">
      <c r="A26403">
        <v>26401</v>
      </c>
      <c r="B26403">
        <v>79482</v>
      </c>
      <c r="C26403" s="1">
        <v>0.107993841171264</v>
      </c>
      <c r="D26403">
        <f t="shared" si="412"/>
        <v>4</v>
      </c>
    </row>
    <row r="26404" spans="1:4" x14ac:dyDescent="0.3">
      <c r="A26404">
        <v>26402</v>
      </c>
      <c r="B26404">
        <v>79485</v>
      </c>
      <c r="C26404" s="1">
        <v>0.10930323600769</v>
      </c>
      <c r="D26404">
        <f t="shared" si="412"/>
        <v>3</v>
      </c>
    </row>
    <row r="26405" spans="1:4" x14ac:dyDescent="0.3">
      <c r="A26405">
        <v>26403</v>
      </c>
      <c r="B26405">
        <v>79488</v>
      </c>
      <c r="C26405" s="1">
        <v>0.109933614730834</v>
      </c>
      <c r="D26405">
        <f t="shared" si="412"/>
        <v>3</v>
      </c>
    </row>
    <row r="26406" spans="1:4" x14ac:dyDescent="0.3">
      <c r="A26406">
        <v>26404</v>
      </c>
      <c r="B26406">
        <v>79491</v>
      </c>
      <c r="C26406" s="1">
        <v>0.11058163642883299</v>
      </c>
      <c r="D26406">
        <f t="shared" si="412"/>
        <v>3</v>
      </c>
    </row>
    <row r="26407" spans="1:4" x14ac:dyDescent="0.3">
      <c r="A26407">
        <v>26405</v>
      </c>
      <c r="B26407">
        <v>79494</v>
      </c>
      <c r="C26407" s="1">
        <v>0.10787391662597599</v>
      </c>
      <c r="D26407">
        <f t="shared" si="412"/>
        <v>3</v>
      </c>
    </row>
    <row r="26408" spans="1:4" x14ac:dyDescent="0.3">
      <c r="A26408">
        <v>26406</v>
      </c>
      <c r="B26408">
        <v>79498</v>
      </c>
      <c r="C26408" s="1">
        <v>0.108440399169921</v>
      </c>
      <c r="D26408">
        <f t="shared" si="412"/>
        <v>4</v>
      </c>
    </row>
    <row r="26409" spans="1:4" x14ac:dyDescent="0.3">
      <c r="A26409">
        <v>26407</v>
      </c>
      <c r="B26409">
        <v>79501</v>
      </c>
      <c r="C26409" s="1">
        <v>0.10839724540710401</v>
      </c>
      <c r="D26409">
        <f t="shared" si="412"/>
        <v>3</v>
      </c>
    </row>
    <row r="26410" spans="1:4" x14ac:dyDescent="0.3">
      <c r="A26410">
        <v>26408</v>
      </c>
      <c r="B26410">
        <v>79503</v>
      </c>
      <c r="C26410" s="1">
        <v>0.107988119125366</v>
      </c>
      <c r="D26410">
        <f t="shared" si="412"/>
        <v>2</v>
      </c>
    </row>
    <row r="26411" spans="1:4" x14ac:dyDescent="0.3">
      <c r="A26411">
        <v>26409</v>
      </c>
      <c r="B26411">
        <v>79507</v>
      </c>
      <c r="C26411" s="1">
        <v>0.109416723251342</v>
      </c>
      <c r="D26411">
        <f t="shared" si="412"/>
        <v>4</v>
      </c>
    </row>
    <row r="26412" spans="1:4" x14ac:dyDescent="0.3">
      <c r="A26412">
        <v>26410</v>
      </c>
      <c r="B26412">
        <v>79509</v>
      </c>
      <c r="C26412" s="1">
        <v>0.111476182937622</v>
      </c>
      <c r="D26412">
        <f t="shared" si="412"/>
        <v>2</v>
      </c>
    </row>
    <row r="26413" spans="1:4" x14ac:dyDescent="0.3">
      <c r="A26413">
        <v>26411</v>
      </c>
      <c r="B26413">
        <v>79511</v>
      </c>
      <c r="C26413" s="1">
        <v>0.115184545516967</v>
      </c>
      <c r="D26413">
        <f t="shared" si="412"/>
        <v>2</v>
      </c>
    </row>
    <row r="26414" spans="1:4" x14ac:dyDescent="0.3">
      <c r="A26414">
        <v>26412</v>
      </c>
      <c r="B26414">
        <v>79515</v>
      </c>
      <c r="C26414" s="1">
        <v>0.11300015449523899</v>
      </c>
      <c r="D26414">
        <f t="shared" si="412"/>
        <v>4</v>
      </c>
    </row>
    <row r="26415" spans="1:4" x14ac:dyDescent="0.3">
      <c r="A26415">
        <v>26413</v>
      </c>
      <c r="B26415">
        <v>79518</v>
      </c>
      <c r="C26415" s="1">
        <v>0.108908891677856</v>
      </c>
      <c r="D26415">
        <f t="shared" si="412"/>
        <v>3</v>
      </c>
    </row>
    <row r="26416" spans="1:4" x14ac:dyDescent="0.3">
      <c r="A26416">
        <v>26414</v>
      </c>
      <c r="B26416">
        <v>79522</v>
      </c>
      <c r="C26416" s="1">
        <v>0.10808682441711399</v>
      </c>
      <c r="D26416">
        <f t="shared" si="412"/>
        <v>4</v>
      </c>
    </row>
    <row r="26417" spans="1:4" x14ac:dyDescent="0.3">
      <c r="A26417">
        <v>26415</v>
      </c>
      <c r="B26417">
        <v>79524</v>
      </c>
      <c r="C26417" s="1">
        <v>0.108998298645019</v>
      </c>
      <c r="D26417">
        <f t="shared" si="412"/>
        <v>2</v>
      </c>
    </row>
    <row r="26418" spans="1:4" x14ac:dyDescent="0.3">
      <c r="A26418">
        <v>26416</v>
      </c>
      <c r="B26418">
        <v>79527</v>
      </c>
      <c r="C26418" s="1">
        <v>0.108999013900756</v>
      </c>
      <c r="D26418">
        <f t="shared" si="412"/>
        <v>3</v>
      </c>
    </row>
    <row r="26419" spans="1:4" x14ac:dyDescent="0.3">
      <c r="A26419">
        <v>26417</v>
      </c>
      <c r="B26419">
        <v>79530</v>
      </c>
      <c r="C26419" s="1">
        <v>0.107899665832519</v>
      </c>
      <c r="D26419">
        <f t="shared" si="412"/>
        <v>3</v>
      </c>
    </row>
    <row r="26420" spans="1:4" x14ac:dyDescent="0.3">
      <c r="A26420">
        <v>26418</v>
      </c>
      <c r="B26420">
        <v>79533</v>
      </c>
      <c r="C26420" s="1">
        <v>0.110094308853149</v>
      </c>
      <c r="D26420">
        <f t="shared" si="412"/>
        <v>3</v>
      </c>
    </row>
    <row r="26421" spans="1:4" x14ac:dyDescent="0.3">
      <c r="A26421">
        <v>26419</v>
      </c>
      <c r="B26421">
        <v>79537</v>
      </c>
      <c r="C26421" s="1">
        <v>0.11002850532531699</v>
      </c>
      <c r="D26421">
        <f t="shared" si="412"/>
        <v>4</v>
      </c>
    </row>
    <row r="26422" spans="1:4" x14ac:dyDescent="0.3">
      <c r="A26422">
        <v>26420</v>
      </c>
      <c r="B26422">
        <v>79540</v>
      </c>
      <c r="C26422" s="1">
        <v>0.10823106765747</v>
      </c>
      <c r="D26422">
        <f t="shared" si="412"/>
        <v>3</v>
      </c>
    </row>
    <row r="26423" spans="1:4" x14ac:dyDescent="0.3">
      <c r="A26423">
        <v>26421</v>
      </c>
      <c r="B26423">
        <v>79543</v>
      </c>
      <c r="C26423" s="1">
        <v>0.109422206878662</v>
      </c>
      <c r="D26423">
        <f t="shared" si="412"/>
        <v>3</v>
      </c>
    </row>
    <row r="26424" spans="1:4" x14ac:dyDescent="0.3">
      <c r="A26424">
        <v>26422</v>
      </c>
      <c r="B26424">
        <v>79546</v>
      </c>
      <c r="C26424" s="1">
        <v>0.111323595046997</v>
      </c>
      <c r="D26424">
        <f t="shared" si="412"/>
        <v>3</v>
      </c>
    </row>
    <row r="26425" spans="1:4" x14ac:dyDescent="0.3">
      <c r="A26425">
        <v>26423</v>
      </c>
      <c r="B26425">
        <v>79548</v>
      </c>
      <c r="C26425" s="1">
        <v>0.10900449752807601</v>
      </c>
      <c r="D26425">
        <f t="shared" si="412"/>
        <v>2</v>
      </c>
    </row>
    <row r="26426" spans="1:4" x14ac:dyDescent="0.3">
      <c r="A26426">
        <v>26424</v>
      </c>
      <c r="B26426">
        <v>79551</v>
      </c>
      <c r="C26426" s="1">
        <v>0.10861849784851001</v>
      </c>
      <c r="D26426">
        <f t="shared" si="412"/>
        <v>3</v>
      </c>
    </row>
    <row r="26427" spans="1:4" x14ac:dyDescent="0.3">
      <c r="A26427">
        <v>26425</v>
      </c>
      <c r="B26427">
        <v>79554</v>
      </c>
      <c r="C26427" s="1">
        <v>0.107549428939819</v>
      </c>
      <c r="D26427">
        <f t="shared" si="412"/>
        <v>3</v>
      </c>
    </row>
    <row r="26428" spans="1:4" x14ac:dyDescent="0.3">
      <c r="A26428">
        <v>26426</v>
      </c>
      <c r="B26428">
        <v>79557</v>
      </c>
      <c r="C26428" s="1">
        <v>0.109035968780517</v>
      </c>
      <c r="D26428">
        <f t="shared" si="412"/>
        <v>3</v>
      </c>
    </row>
    <row r="26429" spans="1:4" x14ac:dyDescent="0.3">
      <c r="A26429">
        <v>26427</v>
      </c>
      <c r="B26429">
        <v>79560</v>
      </c>
      <c r="C26429" s="1">
        <v>0.10899233818054101</v>
      </c>
      <c r="D26429">
        <f t="shared" si="412"/>
        <v>3</v>
      </c>
    </row>
    <row r="26430" spans="1:4" x14ac:dyDescent="0.3">
      <c r="A26430">
        <v>26428</v>
      </c>
      <c r="B26430">
        <v>79564</v>
      </c>
      <c r="C26430" s="1">
        <v>0.10997271537780701</v>
      </c>
      <c r="D26430">
        <f t="shared" si="412"/>
        <v>4</v>
      </c>
    </row>
    <row r="26431" spans="1:4" x14ac:dyDescent="0.3">
      <c r="A26431">
        <v>26429</v>
      </c>
      <c r="B26431">
        <v>79567</v>
      </c>
      <c r="C26431" s="1">
        <v>0.108000755310058</v>
      </c>
      <c r="D26431">
        <f t="shared" si="412"/>
        <v>3</v>
      </c>
    </row>
    <row r="26432" spans="1:4" x14ac:dyDescent="0.3">
      <c r="A26432">
        <v>26430</v>
      </c>
      <c r="B26432">
        <v>79570</v>
      </c>
      <c r="C26432" s="1">
        <v>0.109207153320312</v>
      </c>
      <c r="D26432">
        <f t="shared" si="412"/>
        <v>3</v>
      </c>
    </row>
    <row r="26433" spans="1:4" x14ac:dyDescent="0.3">
      <c r="A26433">
        <v>26431</v>
      </c>
      <c r="B26433">
        <v>79572</v>
      </c>
      <c r="C26433" s="1">
        <v>0.10699582099914499</v>
      </c>
      <c r="D26433">
        <f t="shared" si="412"/>
        <v>2</v>
      </c>
    </row>
    <row r="26434" spans="1:4" x14ac:dyDescent="0.3">
      <c r="A26434">
        <v>26432</v>
      </c>
      <c r="B26434">
        <v>79576</v>
      </c>
      <c r="C26434" s="1">
        <v>0.108007192611694</v>
      </c>
      <c r="D26434">
        <f t="shared" si="412"/>
        <v>4</v>
      </c>
    </row>
    <row r="26435" spans="1:4" x14ac:dyDescent="0.3">
      <c r="A26435">
        <v>26433</v>
      </c>
      <c r="B26435">
        <v>79578</v>
      </c>
      <c r="C26435" s="1">
        <v>0.109005212783813</v>
      </c>
      <c r="D26435">
        <f t="shared" si="412"/>
        <v>2</v>
      </c>
    </row>
    <row r="26436" spans="1:4" x14ac:dyDescent="0.3">
      <c r="A26436">
        <v>26434</v>
      </c>
      <c r="B26436">
        <v>79582</v>
      </c>
      <c r="C26436" s="1">
        <v>0.109139442443847</v>
      </c>
      <c r="D26436">
        <f t="shared" si="412"/>
        <v>4</v>
      </c>
    </row>
    <row r="26437" spans="1:4" x14ac:dyDescent="0.3">
      <c r="A26437">
        <v>26435</v>
      </c>
      <c r="B26437">
        <v>79585</v>
      </c>
      <c r="C26437" s="1">
        <v>0.108210563659667</v>
      </c>
      <c r="D26437">
        <f t="shared" si="412"/>
        <v>3</v>
      </c>
    </row>
    <row r="26438" spans="1:4" x14ac:dyDescent="0.3">
      <c r="A26438">
        <v>26436</v>
      </c>
      <c r="B26438">
        <v>79588</v>
      </c>
      <c r="C26438" s="1">
        <v>0.10900330543518</v>
      </c>
      <c r="D26438">
        <f t="shared" ref="D26438:D26501" si="413">B26438-B26437</f>
        <v>3</v>
      </c>
    </row>
    <row r="26439" spans="1:4" x14ac:dyDescent="0.3">
      <c r="A26439">
        <v>26437</v>
      </c>
      <c r="B26439">
        <v>79591</v>
      </c>
      <c r="C26439" s="1">
        <v>0.108087062835693</v>
      </c>
      <c r="D26439">
        <f t="shared" si="413"/>
        <v>3</v>
      </c>
    </row>
    <row r="26440" spans="1:4" x14ac:dyDescent="0.3">
      <c r="A26440">
        <v>26438</v>
      </c>
      <c r="B26440">
        <v>79594</v>
      </c>
      <c r="C26440" s="1">
        <v>0.109000921249389</v>
      </c>
      <c r="D26440">
        <f t="shared" si="413"/>
        <v>3</v>
      </c>
    </row>
    <row r="26441" spans="1:4" x14ac:dyDescent="0.3">
      <c r="A26441">
        <v>26439</v>
      </c>
      <c r="B26441">
        <v>79597</v>
      </c>
      <c r="C26441" s="1">
        <v>0.108159780502319</v>
      </c>
      <c r="D26441">
        <f t="shared" si="413"/>
        <v>3</v>
      </c>
    </row>
    <row r="26442" spans="1:4" x14ac:dyDescent="0.3">
      <c r="A26442">
        <v>26440</v>
      </c>
      <c r="B26442">
        <v>79599</v>
      </c>
      <c r="C26442" s="1">
        <v>0.108564615249633</v>
      </c>
      <c r="D26442">
        <f t="shared" si="413"/>
        <v>2</v>
      </c>
    </row>
    <row r="26443" spans="1:4" x14ac:dyDescent="0.3">
      <c r="A26443">
        <v>26441</v>
      </c>
      <c r="B26443">
        <v>79602</v>
      </c>
      <c r="C26443" s="1">
        <v>0.10668301582336399</v>
      </c>
      <c r="D26443">
        <f t="shared" si="413"/>
        <v>3</v>
      </c>
    </row>
    <row r="26444" spans="1:4" x14ac:dyDescent="0.3">
      <c r="A26444">
        <v>26442</v>
      </c>
      <c r="B26444">
        <v>79606</v>
      </c>
      <c r="C26444" s="1">
        <v>0.110102653503417</v>
      </c>
      <c r="D26444">
        <f t="shared" si="413"/>
        <v>4</v>
      </c>
    </row>
    <row r="26445" spans="1:4" x14ac:dyDescent="0.3">
      <c r="A26445">
        <v>26443</v>
      </c>
      <c r="B26445">
        <v>79609</v>
      </c>
      <c r="C26445" s="1">
        <v>0.108575582504272</v>
      </c>
      <c r="D26445">
        <f t="shared" si="413"/>
        <v>3</v>
      </c>
    </row>
    <row r="26446" spans="1:4" x14ac:dyDescent="0.3">
      <c r="A26446">
        <v>26444</v>
      </c>
      <c r="B26446">
        <v>79612</v>
      </c>
      <c r="C26446" s="1">
        <v>0.108089447021484</v>
      </c>
      <c r="D26446">
        <f t="shared" si="413"/>
        <v>3</v>
      </c>
    </row>
    <row r="26447" spans="1:4" x14ac:dyDescent="0.3">
      <c r="A26447">
        <v>26445</v>
      </c>
      <c r="B26447">
        <v>79615</v>
      </c>
      <c r="C26447" s="1">
        <v>0.11027860641479401</v>
      </c>
      <c r="D26447">
        <f t="shared" si="413"/>
        <v>3</v>
      </c>
    </row>
    <row r="26448" spans="1:4" x14ac:dyDescent="0.3">
      <c r="A26448">
        <v>26446</v>
      </c>
      <c r="B26448">
        <v>79618</v>
      </c>
      <c r="C26448" s="1">
        <v>0.108000755310058</v>
      </c>
      <c r="D26448">
        <f t="shared" si="413"/>
        <v>3</v>
      </c>
    </row>
    <row r="26449" spans="1:4" x14ac:dyDescent="0.3">
      <c r="A26449">
        <v>26447</v>
      </c>
      <c r="B26449">
        <v>79621</v>
      </c>
      <c r="C26449" s="1">
        <v>0.108004093170166</v>
      </c>
      <c r="D26449">
        <f t="shared" si="413"/>
        <v>3</v>
      </c>
    </row>
    <row r="26450" spans="1:4" x14ac:dyDescent="0.3">
      <c r="A26450">
        <v>26448</v>
      </c>
      <c r="B26450">
        <v>79623</v>
      </c>
      <c r="C26450" s="1">
        <v>0.109163522720336</v>
      </c>
      <c r="D26450">
        <f t="shared" si="413"/>
        <v>2</v>
      </c>
    </row>
    <row r="26451" spans="1:4" x14ac:dyDescent="0.3">
      <c r="A26451">
        <v>26449</v>
      </c>
      <c r="B26451">
        <v>79627</v>
      </c>
      <c r="C26451" s="1">
        <v>0.108248710632324</v>
      </c>
      <c r="D26451">
        <f t="shared" si="413"/>
        <v>4</v>
      </c>
    </row>
    <row r="26452" spans="1:4" x14ac:dyDescent="0.3">
      <c r="A26452">
        <v>26450</v>
      </c>
      <c r="B26452">
        <v>79630</v>
      </c>
      <c r="C26452" s="1">
        <v>0.108768939971923</v>
      </c>
      <c r="D26452">
        <f t="shared" si="413"/>
        <v>3</v>
      </c>
    </row>
    <row r="26453" spans="1:4" x14ac:dyDescent="0.3">
      <c r="A26453">
        <v>26451</v>
      </c>
      <c r="B26453">
        <v>79633</v>
      </c>
      <c r="C26453" s="1">
        <v>0.10889983177185</v>
      </c>
      <c r="D26453">
        <f t="shared" si="413"/>
        <v>3</v>
      </c>
    </row>
    <row r="26454" spans="1:4" x14ac:dyDescent="0.3">
      <c r="A26454">
        <v>26452</v>
      </c>
      <c r="B26454">
        <v>79636</v>
      </c>
      <c r="C26454" s="1">
        <v>0.11043381690979</v>
      </c>
      <c r="D26454">
        <f t="shared" si="413"/>
        <v>3</v>
      </c>
    </row>
    <row r="26455" spans="1:4" x14ac:dyDescent="0.3">
      <c r="A26455">
        <v>26453</v>
      </c>
      <c r="B26455">
        <v>79639</v>
      </c>
      <c r="C26455" s="1">
        <v>0.108003139495849</v>
      </c>
      <c r="D26455">
        <f t="shared" si="413"/>
        <v>3</v>
      </c>
    </row>
    <row r="26456" spans="1:4" x14ac:dyDescent="0.3">
      <c r="A26456">
        <v>26454</v>
      </c>
      <c r="B26456">
        <v>79642</v>
      </c>
      <c r="C26456" s="1">
        <v>0.108150959014892</v>
      </c>
      <c r="D26456">
        <f t="shared" si="413"/>
        <v>3</v>
      </c>
    </row>
    <row r="26457" spans="1:4" x14ac:dyDescent="0.3">
      <c r="A26457">
        <v>26455</v>
      </c>
      <c r="B26457">
        <v>79645</v>
      </c>
      <c r="C26457" s="1">
        <v>0.10837054252624501</v>
      </c>
      <c r="D26457">
        <f t="shared" si="413"/>
        <v>3</v>
      </c>
    </row>
    <row r="26458" spans="1:4" x14ac:dyDescent="0.3">
      <c r="A26458">
        <v>26456</v>
      </c>
      <c r="B26458">
        <v>79648</v>
      </c>
      <c r="C26458" s="1">
        <v>0.10803866386413501</v>
      </c>
      <c r="D26458">
        <f t="shared" si="413"/>
        <v>3</v>
      </c>
    </row>
    <row r="26459" spans="1:4" x14ac:dyDescent="0.3">
      <c r="A26459">
        <v>26457</v>
      </c>
      <c r="B26459">
        <v>79651</v>
      </c>
      <c r="C26459" s="1">
        <v>0.109169960021972</v>
      </c>
      <c r="D26459">
        <f t="shared" si="413"/>
        <v>3</v>
      </c>
    </row>
    <row r="26460" spans="1:4" x14ac:dyDescent="0.3">
      <c r="A26460">
        <v>26458</v>
      </c>
      <c r="B26460">
        <v>79653</v>
      </c>
      <c r="C26460" s="1">
        <v>0.111267328262329</v>
      </c>
      <c r="D26460">
        <f t="shared" si="413"/>
        <v>2</v>
      </c>
    </row>
    <row r="26461" spans="1:4" x14ac:dyDescent="0.3">
      <c r="A26461">
        <v>26459</v>
      </c>
      <c r="B26461">
        <v>79657</v>
      </c>
      <c r="C26461" s="1">
        <v>0.110004186630249</v>
      </c>
      <c r="D26461">
        <f t="shared" si="413"/>
        <v>4</v>
      </c>
    </row>
    <row r="26462" spans="1:4" x14ac:dyDescent="0.3">
      <c r="A26462">
        <v>26460</v>
      </c>
      <c r="B26462">
        <v>79660</v>
      </c>
      <c r="C26462" s="1">
        <v>0.107990264892578</v>
      </c>
      <c r="D26462">
        <f t="shared" si="413"/>
        <v>3</v>
      </c>
    </row>
    <row r="26463" spans="1:4" x14ac:dyDescent="0.3">
      <c r="A26463">
        <v>26461</v>
      </c>
      <c r="B26463">
        <v>79662</v>
      </c>
      <c r="C26463" s="1">
        <v>0.110487222671508</v>
      </c>
      <c r="D26463">
        <f t="shared" si="413"/>
        <v>2</v>
      </c>
    </row>
    <row r="26464" spans="1:4" x14ac:dyDescent="0.3">
      <c r="A26464">
        <v>26462</v>
      </c>
      <c r="B26464">
        <v>79666</v>
      </c>
      <c r="C26464" s="1">
        <v>0.108272314071655</v>
      </c>
      <c r="D26464">
        <f t="shared" si="413"/>
        <v>4</v>
      </c>
    </row>
    <row r="26465" spans="1:4" x14ac:dyDescent="0.3">
      <c r="A26465">
        <v>26463</v>
      </c>
      <c r="B26465">
        <v>79669</v>
      </c>
      <c r="C26465" s="1">
        <v>0.110473871231079</v>
      </c>
      <c r="D26465">
        <f t="shared" si="413"/>
        <v>3</v>
      </c>
    </row>
    <row r="26466" spans="1:4" x14ac:dyDescent="0.3">
      <c r="A26466">
        <v>26464</v>
      </c>
      <c r="B26466">
        <v>79671</v>
      </c>
      <c r="C26466" s="1">
        <v>0.109887838363647</v>
      </c>
      <c r="D26466">
        <f t="shared" si="413"/>
        <v>2</v>
      </c>
    </row>
    <row r="26467" spans="1:4" x14ac:dyDescent="0.3">
      <c r="A26467">
        <v>26465</v>
      </c>
      <c r="B26467">
        <v>79675</v>
      </c>
      <c r="C26467" s="1">
        <v>0.10889387130737301</v>
      </c>
      <c r="D26467">
        <f t="shared" si="413"/>
        <v>4</v>
      </c>
    </row>
    <row r="26468" spans="1:4" x14ac:dyDescent="0.3">
      <c r="A26468">
        <v>26466</v>
      </c>
      <c r="B26468">
        <v>79678</v>
      </c>
      <c r="C26468" s="1">
        <v>0.11043286323547299</v>
      </c>
      <c r="D26468">
        <f t="shared" si="413"/>
        <v>3</v>
      </c>
    </row>
    <row r="26469" spans="1:4" x14ac:dyDescent="0.3">
      <c r="A26469">
        <v>26467</v>
      </c>
      <c r="B26469">
        <v>79681</v>
      </c>
      <c r="C26469" s="1">
        <v>0.11002683639526301</v>
      </c>
      <c r="D26469">
        <f t="shared" si="413"/>
        <v>3</v>
      </c>
    </row>
    <row r="26470" spans="1:4" x14ac:dyDescent="0.3">
      <c r="A26470">
        <v>26468</v>
      </c>
      <c r="B26470">
        <v>79683</v>
      </c>
      <c r="C26470" s="1">
        <v>0.108641862869262</v>
      </c>
      <c r="D26470">
        <f t="shared" si="413"/>
        <v>2</v>
      </c>
    </row>
    <row r="26471" spans="1:4" x14ac:dyDescent="0.3">
      <c r="A26471">
        <v>26469</v>
      </c>
      <c r="B26471">
        <v>79687</v>
      </c>
      <c r="C26471" s="1">
        <v>0.11055946350097599</v>
      </c>
      <c r="D26471">
        <f t="shared" si="413"/>
        <v>4</v>
      </c>
    </row>
    <row r="26472" spans="1:4" x14ac:dyDescent="0.3">
      <c r="A26472">
        <v>26470</v>
      </c>
      <c r="B26472">
        <v>79690</v>
      </c>
      <c r="C26472" s="1">
        <v>0.109662055969238</v>
      </c>
      <c r="D26472">
        <f t="shared" si="413"/>
        <v>3</v>
      </c>
    </row>
    <row r="26473" spans="1:4" x14ac:dyDescent="0.3">
      <c r="A26473">
        <v>26471</v>
      </c>
      <c r="B26473">
        <v>79693</v>
      </c>
      <c r="C26473" s="1">
        <v>0.109136343002319</v>
      </c>
      <c r="D26473">
        <f t="shared" si="413"/>
        <v>3</v>
      </c>
    </row>
    <row r="26474" spans="1:4" x14ac:dyDescent="0.3">
      <c r="A26474">
        <v>26472</v>
      </c>
      <c r="B26474">
        <v>79696</v>
      </c>
      <c r="C26474" s="1">
        <v>0.108495235443115</v>
      </c>
      <c r="D26474">
        <f t="shared" si="413"/>
        <v>3</v>
      </c>
    </row>
    <row r="26475" spans="1:4" x14ac:dyDescent="0.3">
      <c r="A26475">
        <v>26473</v>
      </c>
      <c r="B26475">
        <v>79699</v>
      </c>
      <c r="C26475" s="1">
        <v>0.109003543853759</v>
      </c>
      <c r="D26475">
        <f t="shared" si="413"/>
        <v>3</v>
      </c>
    </row>
    <row r="26476" spans="1:4" x14ac:dyDescent="0.3">
      <c r="A26476">
        <v>26474</v>
      </c>
      <c r="B26476">
        <v>79702</v>
      </c>
      <c r="C26476" s="1">
        <v>0.10799527168273899</v>
      </c>
      <c r="D26476">
        <f t="shared" si="413"/>
        <v>3</v>
      </c>
    </row>
    <row r="26477" spans="1:4" x14ac:dyDescent="0.3">
      <c r="A26477">
        <v>26475</v>
      </c>
      <c r="B26477">
        <v>79705</v>
      </c>
      <c r="C26477" s="1">
        <v>0.110049962997436</v>
      </c>
      <c r="D26477">
        <f t="shared" si="413"/>
        <v>3</v>
      </c>
    </row>
    <row r="26478" spans="1:4" x14ac:dyDescent="0.3">
      <c r="A26478">
        <v>26476</v>
      </c>
      <c r="B26478">
        <v>79708</v>
      </c>
      <c r="C26478" s="1">
        <v>0.107686758041381</v>
      </c>
      <c r="D26478">
        <f t="shared" si="413"/>
        <v>3</v>
      </c>
    </row>
    <row r="26479" spans="1:4" x14ac:dyDescent="0.3">
      <c r="A26479">
        <v>26477</v>
      </c>
      <c r="B26479">
        <v>79711</v>
      </c>
      <c r="C26479" s="1">
        <v>0.109000444412231</v>
      </c>
      <c r="D26479">
        <f t="shared" si="413"/>
        <v>3</v>
      </c>
    </row>
    <row r="26480" spans="1:4" x14ac:dyDescent="0.3">
      <c r="A26480">
        <v>26478</v>
      </c>
      <c r="B26480">
        <v>79714</v>
      </c>
      <c r="C26480" s="1">
        <v>0.10798525810241601</v>
      </c>
      <c r="D26480">
        <f t="shared" si="413"/>
        <v>3</v>
      </c>
    </row>
    <row r="26481" spans="1:4" x14ac:dyDescent="0.3">
      <c r="A26481">
        <v>26479</v>
      </c>
      <c r="B26481">
        <v>79717</v>
      </c>
      <c r="C26481" s="1">
        <v>0.108109235763549</v>
      </c>
      <c r="D26481">
        <f t="shared" si="413"/>
        <v>3</v>
      </c>
    </row>
    <row r="26482" spans="1:4" x14ac:dyDescent="0.3">
      <c r="A26482">
        <v>26480</v>
      </c>
      <c r="B26482">
        <v>79720</v>
      </c>
      <c r="C26482" s="1">
        <v>0.1094331741333</v>
      </c>
      <c r="D26482">
        <f t="shared" si="413"/>
        <v>3</v>
      </c>
    </row>
    <row r="26483" spans="1:4" x14ac:dyDescent="0.3">
      <c r="A26483">
        <v>26481</v>
      </c>
      <c r="B26483">
        <v>79722</v>
      </c>
      <c r="C26483" s="1">
        <v>0.109641313552856</v>
      </c>
      <c r="D26483">
        <f t="shared" si="413"/>
        <v>2</v>
      </c>
    </row>
    <row r="26484" spans="1:4" x14ac:dyDescent="0.3">
      <c r="A26484">
        <v>26482</v>
      </c>
      <c r="B26484">
        <v>79726</v>
      </c>
      <c r="C26484" s="1">
        <v>0.109016418457031</v>
      </c>
      <c r="D26484">
        <f t="shared" si="413"/>
        <v>4</v>
      </c>
    </row>
    <row r="26485" spans="1:4" x14ac:dyDescent="0.3">
      <c r="A26485">
        <v>26483</v>
      </c>
      <c r="B26485">
        <v>79729</v>
      </c>
      <c r="C26485" s="1">
        <v>0.109206438064575</v>
      </c>
      <c r="D26485">
        <f t="shared" si="413"/>
        <v>3</v>
      </c>
    </row>
    <row r="26486" spans="1:4" x14ac:dyDescent="0.3">
      <c r="A26486">
        <v>26484</v>
      </c>
      <c r="B26486">
        <v>79732</v>
      </c>
      <c r="C26486" s="1">
        <v>0.109983682632446</v>
      </c>
      <c r="D26486">
        <f t="shared" si="413"/>
        <v>3</v>
      </c>
    </row>
    <row r="26487" spans="1:4" x14ac:dyDescent="0.3">
      <c r="A26487">
        <v>26485</v>
      </c>
      <c r="B26487">
        <v>79735</v>
      </c>
      <c r="C26487" s="1">
        <v>0.10999941825866601</v>
      </c>
      <c r="D26487">
        <f t="shared" si="413"/>
        <v>3</v>
      </c>
    </row>
    <row r="26488" spans="1:4" x14ac:dyDescent="0.3">
      <c r="A26488">
        <v>26486</v>
      </c>
      <c r="B26488">
        <v>79738</v>
      </c>
      <c r="C26488" s="1">
        <v>0.10762286186218201</v>
      </c>
      <c r="D26488">
        <f t="shared" si="413"/>
        <v>3</v>
      </c>
    </row>
    <row r="26489" spans="1:4" x14ac:dyDescent="0.3">
      <c r="A26489">
        <v>26487</v>
      </c>
      <c r="B26489">
        <v>79741</v>
      </c>
      <c r="C26489" s="1">
        <v>0.10834908485412501</v>
      </c>
      <c r="D26489">
        <f t="shared" si="413"/>
        <v>3</v>
      </c>
    </row>
    <row r="26490" spans="1:4" x14ac:dyDescent="0.3">
      <c r="A26490">
        <v>26488</v>
      </c>
      <c r="B26490">
        <v>79744</v>
      </c>
      <c r="C26490" s="1">
        <v>0.110336065292358</v>
      </c>
      <c r="D26490">
        <f t="shared" si="413"/>
        <v>3</v>
      </c>
    </row>
    <row r="26491" spans="1:4" x14ac:dyDescent="0.3">
      <c r="A26491">
        <v>26489</v>
      </c>
      <c r="B26491">
        <v>79747</v>
      </c>
      <c r="C26491" s="1">
        <v>0.10851240158081001</v>
      </c>
      <c r="D26491">
        <f t="shared" si="413"/>
        <v>3</v>
      </c>
    </row>
    <row r="26492" spans="1:4" x14ac:dyDescent="0.3">
      <c r="A26492">
        <v>26490</v>
      </c>
      <c r="B26492">
        <v>79750</v>
      </c>
      <c r="C26492" s="1">
        <v>0.108533382415771</v>
      </c>
      <c r="D26492">
        <f t="shared" si="413"/>
        <v>3</v>
      </c>
    </row>
    <row r="26493" spans="1:4" x14ac:dyDescent="0.3">
      <c r="A26493">
        <v>26491</v>
      </c>
      <c r="B26493">
        <v>79753</v>
      </c>
      <c r="C26493" s="1">
        <v>0.10917234420776301</v>
      </c>
      <c r="D26493">
        <f t="shared" si="413"/>
        <v>3</v>
      </c>
    </row>
    <row r="26494" spans="1:4" x14ac:dyDescent="0.3">
      <c r="A26494">
        <v>26492</v>
      </c>
      <c r="B26494">
        <v>79756</v>
      </c>
      <c r="C26494" s="1">
        <v>0.10837507247924801</v>
      </c>
      <c r="D26494">
        <f t="shared" si="413"/>
        <v>3</v>
      </c>
    </row>
    <row r="26495" spans="1:4" x14ac:dyDescent="0.3">
      <c r="A26495">
        <v>26493</v>
      </c>
      <c r="B26495">
        <v>79759</v>
      </c>
      <c r="C26495" s="1">
        <v>0.11052441596984799</v>
      </c>
      <c r="D26495">
        <f t="shared" si="413"/>
        <v>3</v>
      </c>
    </row>
    <row r="26496" spans="1:4" x14ac:dyDescent="0.3">
      <c r="A26496">
        <v>26494</v>
      </c>
      <c r="B26496">
        <v>79761</v>
      </c>
      <c r="C26496" s="1">
        <v>0.106999397277832</v>
      </c>
      <c r="D26496">
        <f t="shared" si="413"/>
        <v>2</v>
      </c>
    </row>
    <row r="26497" spans="1:4" x14ac:dyDescent="0.3">
      <c r="A26497">
        <v>26495</v>
      </c>
      <c r="B26497">
        <v>79765</v>
      </c>
      <c r="C26497" s="1">
        <v>0.10926866531372</v>
      </c>
      <c r="D26497">
        <f t="shared" si="413"/>
        <v>4</v>
      </c>
    </row>
    <row r="26498" spans="1:4" x14ac:dyDescent="0.3">
      <c r="A26498">
        <v>26496</v>
      </c>
      <c r="B26498">
        <v>79768</v>
      </c>
      <c r="C26498" s="1">
        <v>0.109988212585449</v>
      </c>
      <c r="D26498">
        <f t="shared" si="413"/>
        <v>3</v>
      </c>
    </row>
    <row r="26499" spans="1:4" x14ac:dyDescent="0.3">
      <c r="A26499">
        <v>26497</v>
      </c>
      <c r="B26499">
        <v>79772</v>
      </c>
      <c r="C26499" s="1">
        <v>0.106993913650512</v>
      </c>
      <c r="D26499">
        <f t="shared" si="413"/>
        <v>4</v>
      </c>
    </row>
    <row r="26500" spans="1:4" x14ac:dyDescent="0.3">
      <c r="A26500">
        <v>26498</v>
      </c>
      <c r="B26500">
        <v>79774</v>
      </c>
      <c r="C26500" s="1">
        <v>0.10763049125671301</v>
      </c>
      <c r="D26500">
        <f t="shared" si="413"/>
        <v>2</v>
      </c>
    </row>
    <row r="26501" spans="1:4" x14ac:dyDescent="0.3">
      <c r="A26501">
        <v>26499</v>
      </c>
      <c r="B26501">
        <v>79777</v>
      </c>
      <c r="C26501" s="1">
        <v>0.108699083328247</v>
      </c>
      <c r="D26501">
        <f t="shared" si="413"/>
        <v>3</v>
      </c>
    </row>
    <row r="26502" spans="1:4" x14ac:dyDescent="0.3">
      <c r="A26502">
        <v>26500</v>
      </c>
      <c r="B26502">
        <v>79780</v>
      </c>
      <c r="C26502" s="1">
        <v>0.107996940612792</v>
      </c>
      <c r="D26502">
        <f t="shared" ref="D26502:D26565" si="414">B26502-B26501</f>
        <v>3</v>
      </c>
    </row>
    <row r="26503" spans="1:4" x14ac:dyDescent="0.3">
      <c r="A26503">
        <v>26501</v>
      </c>
      <c r="B26503">
        <v>79783</v>
      </c>
      <c r="C26503" s="1">
        <v>0.106997013092041</v>
      </c>
      <c r="D26503">
        <f t="shared" si="414"/>
        <v>3</v>
      </c>
    </row>
    <row r="26504" spans="1:4" x14ac:dyDescent="0.3">
      <c r="A26504">
        <v>26502</v>
      </c>
      <c r="B26504">
        <v>79787</v>
      </c>
      <c r="C26504" s="1">
        <v>0.109332084655761</v>
      </c>
      <c r="D26504">
        <f t="shared" si="414"/>
        <v>4</v>
      </c>
    </row>
    <row r="26505" spans="1:4" x14ac:dyDescent="0.3">
      <c r="A26505">
        <v>26503</v>
      </c>
      <c r="B26505">
        <v>79790</v>
      </c>
      <c r="C26505" s="1">
        <v>0.10801959037780701</v>
      </c>
      <c r="D26505">
        <f t="shared" si="414"/>
        <v>3</v>
      </c>
    </row>
    <row r="26506" spans="1:4" x14ac:dyDescent="0.3">
      <c r="A26506">
        <v>26504</v>
      </c>
      <c r="B26506">
        <v>79792</v>
      </c>
      <c r="C26506" s="1">
        <v>0.107115268707275</v>
      </c>
      <c r="D26506">
        <f t="shared" si="414"/>
        <v>2</v>
      </c>
    </row>
    <row r="26507" spans="1:4" x14ac:dyDescent="0.3">
      <c r="A26507">
        <v>26505</v>
      </c>
      <c r="B26507">
        <v>79795</v>
      </c>
      <c r="C26507" s="1">
        <v>0.10844230651855399</v>
      </c>
      <c r="D26507">
        <f t="shared" si="414"/>
        <v>3</v>
      </c>
    </row>
    <row r="26508" spans="1:4" x14ac:dyDescent="0.3">
      <c r="A26508">
        <v>26506</v>
      </c>
      <c r="B26508">
        <v>79798</v>
      </c>
      <c r="C26508" s="1">
        <v>0.108003139495849</v>
      </c>
      <c r="D26508">
        <f t="shared" si="414"/>
        <v>3</v>
      </c>
    </row>
    <row r="26509" spans="1:4" x14ac:dyDescent="0.3">
      <c r="A26509">
        <v>26507</v>
      </c>
      <c r="B26509">
        <v>79802</v>
      </c>
      <c r="C26509" s="1">
        <v>0.107998371124267</v>
      </c>
      <c r="D26509">
        <f t="shared" si="414"/>
        <v>4</v>
      </c>
    </row>
    <row r="26510" spans="1:4" x14ac:dyDescent="0.3">
      <c r="A26510">
        <v>26508</v>
      </c>
      <c r="B26510">
        <v>79805</v>
      </c>
      <c r="C26510" s="1">
        <v>0.108997344970703</v>
      </c>
      <c r="D26510">
        <f t="shared" si="414"/>
        <v>3</v>
      </c>
    </row>
    <row r="26511" spans="1:4" x14ac:dyDescent="0.3">
      <c r="A26511">
        <v>26509</v>
      </c>
      <c r="B26511">
        <v>79807</v>
      </c>
      <c r="C26511" s="1">
        <v>0.106998920440673</v>
      </c>
      <c r="D26511">
        <f t="shared" si="414"/>
        <v>2</v>
      </c>
    </row>
    <row r="26512" spans="1:4" x14ac:dyDescent="0.3">
      <c r="A26512">
        <v>26510</v>
      </c>
      <c r="B26512">
        <v>79811</v>
      </c>
      <c r="C26512" s="1">
        <v>0.10700345039367599</v>
      </c>
      <c r="D26512">
        <f t="shared" si="414"/>
        <v>4</v>
      </c>
    </row>
    <row r="26513" spans="1:4" x14ac:dyDescent="0.3">
      <c r="A26513">
        <v>26511</v>
      </c>
      <c r="B26513">
        <v>79814</v>
      </c>
      <c r="C26513" s="1">
        <v>0.110602378845214</v>
      </c>
      <c r="D26513">
        <f t="shared" si="414"/>
        <v>3</v>
      </c>
    </row>
    <row r="26514" spans="1:4" x14ac:dyDescent="0.3">
      <c r="A26514">
        <v>26512</v>
      </c>
      <c r="B26514">
        <v>79817</v>
      </c>
      <c r="C26514" s="1">
        <v>0.111010789871215</v>
      </c>
      <c r="D26514">
        <f t="shared" si="414"/>
        <v>3</v>
      </c>
    </row>
    <row r="26515" spans="1:4" x14ac:dyDescent="0.3">
      <c r="A26515">
        <v>26513</v>
      </c>
      <c r="B26515">
        <v>79820</v>
      </c>
      <c r="C26515" s="1">
        <v>0.10809588432312001</v>
      </c>
      <c r="D26515">
        <f t="shared" si="414"/>
        <v>3</v>
      </c>
    </row>
    <row r="26516" spans="1:4" x14ac:dyDescent="0.3">
      <c r="A26516">
        <v>26514</v>
      </c>
      <c r="B26516">
        <v>79822</v>
      </c>
      <c r="C26516" s="1">
        <v>0.10799741744995101</v>
      </c>
      <c r="D26516">
        <f t="shared" si="414"/>
        <v>2</v>
      </c>
    </row>
    <row r="26517" spans="1:4" x14ac:dyDescent="0.3">
      <c r="A26517">
        <v>26515</v>
      </c>
      <c r="B26517">
        <v>79825</v>
      </c>
      <c r="C26517" s="1">
        <v>0.109606027603149</v>
      </c>
      <c r="D26517">
        <f t="shared" si="414"/>
        <v>3</v>
      </c>
    </row>
    <row r="26518" spans="1:4" x14ac:dyDescent="0.3">
      <c r="A26518">
        <v>26516</v>
      </c>
      <c r="B26518">
        <v>79829</v>
      </c>
      <c r="C26518" s="1">
        <v>0.10900235176086399</v>
      </c>
      <c r="D26518">
        <f t="shared" si="414"/>
        <v>4</v>
      </c>
    </row>
    <row r="26519" spans="1:4" x14ac:dyDescent="0.3">
      <c r="A26519">
        <v>26517</v>
      </c>
      <c r="B26519">
        <v>79832</v>
      </c>
      <c r="C26519" s="1">
        <v>0.108530521392822</v>
      </c>
      <c r="D26519">
        <f t="shared" si="414"/>
        <v>3</v>
      </c>
    </row>
    <row r="26520" spans="1:4" x14ac:dyDescent="0.3">
      <c r="A26520">
        <v>26518</v>
      </c>
      <c r="B26520">
        <v>79834</v>
      </c>
      <c r="C26520" s="1">
        <v>0.108219146728515</v>
      </c>
      <c r="D26520">
        <f t="shared" si="414"/>
        <v>2</v>
      </c>
    </row>
    <row r="26521" spans="1:4" x14ac:dyDescent="0.3">
      <c r="A26521">
        <v>26519</v>
      </c>
      <c r="B26521">
        <v>79838</v>
      </c>
      <c r="C26521" s="1">
        <v>0.107153892517089</v>
      </c>
      <c r="D26521">
        <f t="shared" si="414"/>
        <v>4</v>
      </c>
    </row>
    <row r="26522" spans="1:4" x14ac:dyDescent="0.3">
      <c r="A26522">
        <v>26520</v>
      </c>
      <c r="B26522">
        <v>79840</v>
      </c>
      <c r="C26522" s="1">
        <v>0.108637332916259</v>
      </c>
      <c r="D26522">
        <f t="shared" si="414"/>
        <v>2</v>
      </c>
    </row>
    <row r="26523" spans="1:4" x14ac:dyDescent="0.3">
      <c r="A26523">
        <v>26521</v>
      </c>
      <c r="B26523">
        <v>79844</v>
      </c>
      <c r="C26523" s="1">
        <v>0.108017921447753</v>
      </c>
      <c r="D26523">
        <f t="shared" si="414"/>
        <v>4</v>
      </c>
    </row>
    <row r="26524" spans="1:4" x14ac:dyDescent="0.3">
      <c r="A26524">
        <v>26522</v>
      </c>
      <c r="B26524">
        <v>79847</v>
      </c>
      <c r="C26524" s="1">
        <v>0.109627485275268</v>
      </c>
      <c r="D26524">
        <f t="shared" si="414"/>
        <v>3</v>
      </c>
    </row>
    <row r="26525" spans="1:4" x14ac:dyDescent="0.3">
      <c r="A26525">
        <v>26523</v>
      </c>
      <c r="B26525">
        <v>79849</v>
      </c>
      <c r="C26525" s="1">
        <v>0.109982967376708</v>
      </c>
      <c r="D26525">
        <f t="shared" si="414"/>
        <v>2</v>
      </c>
    </row>
    <row r="26526" spans="1:4" x14ac:dyDescent="0.3">
      <c r="A26526">
        <v>26524</v>
      </c>
      <c r="B26526">
        <v>79852</v>
      </c>
      <c r="C26526" s="1">
        <v>0.108036279678344</v>
      </c>
      <c r="D26526">
        <f t="shared" si="414"/>
        <v>3</v>
      </c>
    </row>
    <row r="26527" spans="1:4" x14ac:dyDescent="0.3">
      <c r="A26527">
        <v>26525</v>
      </c>
      <c r="B26527">
        <v>79856</v>
      </c>
      <c r="C26527" s="1">
        <v>0.11104011535644499</v>
      </c>
      <c r="D26527">
        <f t="shared" si="414"/>
        <v>4</v>
      </c>
    </row>
    <row r="26528" spans="1:4" x14ac:dyDescent="0.3">
      <c r="A26528">
        <v>26526</v>
      </c>
      <c r="B26528">
        <v>79859</v>
      </c>
      <c r="C26528" s="1">
        <v>0.108319997787475</v>
      </c>
      <c r="D26528">
        <f t="shared" si="414"/>
        <v>3</v>
      </c>
    </row>
    <row r="26529" spans="1:4" x14ac:dyDescent="0.3">
      <c r="A26529">
        <v>26527</v>
      </c>
      <c r="B26529">
        <v>79861</v>
      </c>
      <c r="C26529" s="1">
        <v>0.107372283935546</v>
      </c>
      <c r="D26529">
        <f t="shared" si="414"/>
        <v>2</v>
      </c>
    </row>
    <row r="26530" spans="1:4" x14ac:dyDescent="0.3">
      <c r="A26530">
        <v>26528</v>
      </c>
      <c r="B26530">
        <v>79864</v>
      </c>
      <c r="C26530" s="1">
        <v>0.109063148498535</v>
      </c>
      <c r="D26530">
        <f t="shared" si="414"/>
        <v>3</v>
      </c>
    </row>
    <row r="26531" spans="1:4" x14ac:dyDescent="0.3">
      <c r="A26531">
        <v>26529</v>
      </c>
      <c r="B26531">
        <v>79868</v>
      </c>
      <c r="C26531" s="1">
        <v>0.11037802696228</v>
      </c>
      <c r="D26531">
        <f t="shared" si="414"/>
        <v>4</v>
      </c>
    </row>
    <row r="26532" spans="1:4" x14ac:dyDescent="0.3">
      <c r="A26532">
        <v>26530</v>
      </c>
      <c r="B26532">
        <v>79871</v>
      </c>
      <c r="C26532" s="1">
        <v>0.109000444412231</v>
      </c>
      <c r="D26532">
        <f t="shared" si="414"/>
        <v>3</v>
      </c>
    </row>
    <row r="26533" spans="1:4" x14ac:dyDescent="0.3">
      <c r="A26533">
        <v>26531</v>
      </c>
      <c r="B26533">
        <v>79874</v>
      </c>
      <c r="C26533" s="1">
        <v>0.109583854675292</v>
      </c>
      <c r="D26533">
        <f t="shared" si="414"/>
        <v>3</v>
      </c>
    </row>
    <row r="26534" spans="1:4" x14ac:dyDescent="0.3">
      <c r="A26534">
        <v>26532</v>
      </c>
      <c r="B26534">
        <v>79877</v>
      </c>
      <c r="C26534" s="1">
        <v>0.109362125396728</v>
      </c>
      <c r="D26534">
        <f t="shared" si="414"/>
        <v>3</v>
      </c>
    </row>
    <row r="26535" spans="1:4" x14ac:dyDescent="0.3">
      <c r="A26535">
        <v>26533</v>
      </c>
      <c r="B26535">
        <v>79880</v>
      </c>
      <c r="C26535" s="1">
        <v>0.11281466484069801</v>
      </c>
      <c r="D26535">
        <f t="shared" si="414"/>
        <v>3</v>
      </c>
    </row>
    <row r="26536" spans="1:4" x14ac:dyDescent="0.3">
      <c r="A26536">
        <v>26534</v>
      </c>
      <c r="B26536">
        <v>79882</v>
      </c>
      <c r="C26536" s="1">
        <v>0.111404418945312</v>
      </c>
      <c r="D26536">
        <f t="shared" si="414"/>
        <v>2</v>
      </c>
    </row>
    <row r="26537" spans="1:4" x14ac:dyDescent="0.3">
      <c r="A26537">
        <v>26535</v>
      </c>
      <c r="B26537">
        <v>79886</v>
      </c>
      <c r="C26537" s="1">
        <v>0.109277248382568</v>
      </c>
      <c r="D26537">
        <f t="shared" si="414"/>
        <v>4</v>
      </c>
    </row>
    <row r="26538" spans="1:4" x14ac:dyDescent="0.3">
      <c r="A26538">
        <v>26536</v>
      </c>
      <c r="B26538">
        <v>79889</v>
      </c>
      <c r="C26538" s="1">
        <v>0.10938453674316399</v>
      </c>
      <c r="D26538">
        <f t="shared" si="414"/>
        <v>3</v>
      </c>
    </row>
    <row r="26539" spans="1:4" x14ac:dyDescent="0.3">
      <c r="A26539">
        <v>26537</v>
      </c>
      <c r="B26539">
        <v>79891</v>
      </c>
      <c r="C26539" s="1">
        <v>0.108202219009399</v>
      </c>
      <c r="D26539">
        <f t="shared" si="414"/>
        <v>2</v>
      </c>
    </row>
    <row r="26540" spans="1:4" x14ac:dyDescent="0.3">
      <c r="A26540">
        <v>26538</v>
      </c>
      <c r="B26540">
        <v>79895</v>
      </c>
      <c r="C26540" s="1">
        <v>0.110175132751464</v>
      </c>
      <c r="D26540">
        <f t="shared" si="414"/>
        <v>4</v>
      </c>
    </row>
    <row r="26541" spans="1:4" x14ac:dyDescent="0.3">
      <c r="A26541">
        <v>26539</v>
      </c>
      <c r="B26541">
        <v>79898</v>
      </c>
      <c r="C26541" s="1">
        <v>0.10815000534057601</v>
      </c>
      <c r="D26541">
        <f t="shared" si="414"/>
        <v>3</v>
      </c>
    </row>
    <row r="26542" spans="1:4" x14ac:dyDescent="0.3">
      <c r="A26542">
        <v>26540</v>
      </c>
      <c r="B26542">
        <v>79901</v>
      </c>
      <c r="C26542" s="1">
        <v>0.109798431396484</v>
      </c>
      <c r="D26542">
        <f t="shared" si="414"/>
        <v>3</v>
      </c>
    </row>
    <row r="26543" spans="1:4" x14ac:dyDescent="0.3">
      <c r="A26543">
        <v>26541</v>
      </c>
      <c r="B26543">
        <v>79904</v>
      </c>
      <c r="C26543" s="1">
        <v>0.10956525802612301</v>
      </c>
      <c r="D26543">
        <f t="shared" si="414"/>
        <v>3</v>
      </c>
    </row>
    <row r="26544" spans="1:4" x14ac:dyDescent="0.3">
      <c r="A26544">
        <v>26542</v>
      </c>
      <c r="B26544">
        <v>79907</v>
      </c>
      <c r="C26544" s="1">
        <v>0.108454704284667</v>
      </c>
      <c r="D26544">
        <f t="shared" si="414"/>
        <v>3</v>
      </c>
    </row>
    <row r="26545" spans="1:4" x14ac:dyDescent="0.3">
      <c r="A26545">
        <v>26543</v>
      </c>
      <c r="B26545">
        <v>79909</v>
      </c>
      <c r="C26545" s="1">
        <v>0.110167741775512</v>
      </c>
      <c r="D26545">
        <f t="shared" si="414"/>
        <v>2</v>
      </c>
    </row>
    <row r="26546" spans="1:4" x14ac:dyDescent="0.3">
      <c r="A26546">
        <v>26544</v>
      </c>
      <c r="B26546">
        <v>79913</v>
      </c>
      <c r="C26546" s="1">
        <v>0.110198259353637</v>
      </c>
      <c r="D26546">
        <f t="shared" si="414"/>
        <v>4</v>
      </c>
    </row>
    <row r="26547" spans="1:4" x14ac:dyDescent="0.3">
      <c r="A26547">
        <v>26545</v>
      </c>
      <c r="B26547">
        <v>79916</v>
      </c>
      <c r="C26547" s="1">
        <v>0.109887599945068</v>
      </c>
      <c r="D26547">
        <f t="shared" si="414"/>
        <v>3</v>
      </c>
    </row>
    <row r="26548" spans="1:4" x14ac:dyDescent="0.3">
      <c r="A26548">
        <v>26546</v>
      </c>
      <c r="B26548">
        <v>79919</v>
      </c>
      <c r="C26548" s="1">
        <v>0.108001470565795</v>
      </c>
      <c r="D26548">
        <f t="shared" si="414"/>
        <v>3</v>
      </c>
    </row>
    <row r="26549" spans="1:4" x14ac:dyDescent="0.3">
      <c r="A26549">
        <v>26547</v>
      </c>
      <c r="B26549">
        <v>79921</v>
      </c>
      <c r="C26549" s="1">
        <v>0.109234809875488</v>
      </c>
      <c r="D26549">
        <f t="shared" si="414"/>
        <v>2</v>
      </c>
    </row>
    <row r="26550" spans="1:4" x14ac:dyDescent="0.3">
      <c r="A26550">
        <v>26548</v>
      </c>
      <c r="B26550">
        <v>79925</v>
      </c>
      <c r="C26550" s="1">
        <v>0.108261108398437</v>
      </c>
      <c r="D26550">
        <f t="shared" si="414"/>
        <v>4</v>
      </c>
    </row>
    <row r="26551" spans="1:4" x14ac:dyDescent="0.3">
      <c r="A26551">
        <v>26549</v>
      </c>
      <c r="B26551">
        <v>79928</v>
      </c>
      <c r="C26551" s="1">
        <v>0.107434749603271</v>
      </c>
      <c r="D26551">
        <f t="shared" si="414"/>
        <v>3</v>
      </c>
    </row>
    <row r="26552" spans="1:4" x14ac:dyDescent="0.3">
      <c r="A26552">
        <v>26550</v>
      </c>
      <c r="B26552">
        <v>79931</v>
      </c>
      <c r="C26552" s="1">
        <v>0.11000394821166901</v>
      </c>
      <c r="D26552">
        <f t="shared" si="414"/>
        <v>3</v>
      </c>
    </row>
    <row r="26553" spans="1:4" x14ac:dyDescent="0.3">
      <c r="A26553">
        <v>26551</v>
      </c>
      <c r="B26553">
        <v>79934</v>
      </c>
      <c r="C26553" s="1">
        <v>0.108001470565795</v>
      </c>
      <c r="D26553">
        <f t="shared" si="414"/>
        <v>3</v>
      </c>
    </row>
    <row r="26554" spans="1:4" x14ac:dyDescent="0.3">
      <c r="A26554">
        <v>26552</v>
      </c>
      <c r="B26554">
        <v>79937</v>
      </c>
      <c r="C26554" s="1">
        <v>0.10730314254760701</v>
      </c>
      <c r="D26554">
        <f t="shared" si="414"/>
        <v>3</v>
      </c>
    </row>
    <row r="26555" spans="1:4" x14ac:dyDescent="0.3">
      <c r="A26555">
        <v>26553</v>
      </c>
      <c r="B26555">
        <v>79939</v>
      </c>
      <c r="C26555" s="1">
        <v>0.108692407608032</v>
      </c>
      <c r="D26555">
        <f t="shared" si="414"/>
        <v>2</v>
      </c>
    </row>
    <row r="26556" spans="1:4" x14ac:dyDescent="0.3">
      <c r="A26556">
        <v>26554</v>
      </c>
      <c r="B26556">
        <v>79943</v>
      </c>
      <c r="C26556" s="1">
        <v>0.107003211975097</v>
      </c>
      <c r="D26556">
        <f t="shared" si="414"/>
        <v>4</v>
      </c>
    </row>
    <row r="26557" spans="1:4" x14ac:dyDescent="0.3">
      <c r="A26557">
        <v>26555</v>
      </c>
      <c r="B26557">
        <v>79946</v>
      </c>
      <c r="C26557" s="1">
        <v>0.10922288894653299</v>
      </c>
      <c r="D26557">
        <f t="shared" si="414"/>
        <v>3</v>
      </c>
    </row>
    <row r="26558" spans="1:4" x14ac:dyDescent="0.3">
      <c r="A26558">
        <v>26556</v>
      </c>
      <c r="B26558">
        <v>79949</v>
      </c>
      <c r="C26558" s="1">
        <v>0.108730554580688</v>
      </c>
      <c r="D26558">
        <f t="shared" si="414"/>
        <v>3</v>
      </c>
    </row>
    <row r="26559" spans="1:4" x14ac:dyDescent="0.3">
      <c r="A26559">
        <v>26557</v>
      </c>
      <c r="B26559">
        <v>79952</v>
      </c>
      <c r="C26559" s="1">
        <v>0.108997583389282</v>
      </c>
      <c r="D26559">
        <f t="shared" si="414"/>
        <v>3</v>
      </c>
    </row>
    <row r="26560" spans="1:4" x14ac:dyDescent="0.3">
      <c r="A26560">
        <v>26558</v>
      </c>
      <c r="B26560">
        <v>79955</v>
      </c>
      <c r="C26560" s="1">
        <v>0.11749219894409101</v>
      </c>
      <c r="D26560">
        <f t="shared" si="414"/>
        <v>3</v>
      </c>
    </row>
    <row r="26561" spans="1:4" x14ac:dyDescent="0.3">
      <c r="A26561">
        <v>26559</v>
      </c>
      <c r="B26561">
        <v>79958</v>
      </c>
      <c r="C26561" s="1">
        <v>0.111001014709472</v>
      </c>
      <c r="D26561">
        <f t="shared" si="414"/>
        <v>3</v>
      </c>
    </row>
    <row r="26562" spans="1:4" x14ac:dyDescent="0.3">
      <c r="A26562">
        <v>26560</v>
      </c>
      <c r="B26562">
        <v>79961</v>
      </c>
      <c r="C26562" s="1">
        <v>0.109283685684204</v>
      </c>
      <c r="D26562">
        <f t="shared" si="414"/>
        <v>3</v>
      </c>
    </row>
    <row r="26563" spans="1:4" x14ac:dyDescent="0.3">
      <c r="A26563">
        <v>26561</v>
      </c>
      <c r="B26563">
        <v>79964</v>
      </c>
      <c r="C26563" s="1">
        <v>0.108878850936889</v>
      </c>
      <c r="D26563">
        <f t="shared" si="414"/>
        <v>3</v>
      </c>
    </row>
    <row r="26564" spans="1:4" x14ac:dyDescent="0.3">
      <c r="A26564">
        <v>26562</v>
      </c>
      <c r="B26564">
        <v>79966</v>
      </c>
      <c r="C26564" s="1">
        <v>0.10898327827453599</v>
      </c>
      <c r="D26564">
        <f t="shared" si="414"/>
        <v>2</v>
      </c>
    </row>
    <row r="26565" spans="1:4" x14ac:dyDescent="0.3">
      <c r="A26565">
        <v>26563</v>
      </c>
      <c r="B26565">
        <v>79970</v>
      </c>
      <c r="C26565" s="1">
        <v>0.107993841171264</v>
      </c>
      <c r="D26565">
        <f t="shared" si="414"/>
        <v>4</v>
      </c>
    </row>
    <row r="26566" spans="1:4" x14ac:dyDescent="0.3">
      <c r="A26566">
        <v>26564</v>
      </c>
      <c r="B26566">
        <v>79973</v>
      </c>
      <c r="C26566" s="1">
        <v>0.11033439636230399</v>
      </c>
      <c r="D26566">
        <f t="shared" ref="D26566:D26629" si="415">B26566-B26565</f>
        <v>3</v>
      </c>
    </row>
    <row r="26567" spans="1:4" x14ac:dyDescent="0.3">
      <c r="A26567">
        <v>26565</v>
      </c>
      <c r="B26567">
        <v>79976</v>
      </c>
      <c r="C26567" s="1">
        <v>0.10913968086242599</v>
      </c>
      <c r="D26567">
        <f t="shared" si="415"/>
        <v>3</v>
      </c>
    </row>
    <row r="26568" spans="1:4" x14ac:dyDescent="0.3">
      <c r="A26568">
        <v>26566</v>
      </c>
      <c r="B26568">
        <v>79979</v>
      </c>
      <c r="C26568" s="1">
        <v>0.109713792800903</v>
      </c>
      <c r="D26568">
        <f t="shared" si="415"/>
        <v>3</v>
      </c>
    </row>
    <row r="26569" spans="1:4" x14ac:dyDescent="0.3">
      <c r="A26569">
        <v>26567</v>
      </c>
      <c r="B26569">
        <v>79982</v>
      </c>
      <c r="C26569" s="1">
        <v>0.109020233154296</v>
      </c>
      <c r="D26569">
        <f t="shared" si="415"/>
        <v>3</v>
      </c>
    </row>
    <row r="26570" spans="1:4" x14ac:dyDescent="0.3">
      <c r="A26570">
        <v>26568</v>
      </c>
      <c r="B26570">
        <v>79985</v>
      </c>
      <c r="C26570" s="1">
        <v>0.109165906906127</v>
      </c>
      <c r="D26570">
        <f t="shared" si="415"/>
        <v>3</v>
      </c>
    </row>
    <row r="26571" spans="1:4" x14ac:dyDescent="0.3">
      <c r="A26571">
        <v>26569</v>
      </c>
      <c r="B26571">
        <v>79988</v>
      </c>
      <c r="C26571" s="1">
        <v>0.109459400177001</v>
      </c>
      <c r="D26571">
        <f t="shared" si="415"/>
        <v>3</v>
      </c>
    </row>
    <row r="26572" spans="1:4" x14ac:dyDescent="0.3">
      <c r="A26572">
        <v>26570</v>
      </c>
      <c r="B26572">
        <v>79991</v>
      </c>
      <c r="C26572" s="1">
        <v>0.108717918395996</v>
      </c>
      <c r="D26572">
        <f t="shared" si="415"/>
        <v>3</v>
      </c>
    </row>
    <row r="26573" spans="1:4" x14ac:dyDescent="0.3">
      <c r="A26573">
        <v>26571</v>
      </c>
      <c r="B26573">
        <v>79994</v>
      </c>
      <c r="C26573" s="1">
        <v>0.11125636100769</v>
      </c>
      <c r="D26573">
        <f t="shared" si="415"/>
        <v>3</v>
      </c>
    </row>
    <row r="26574" spans="1:4" x14ac:dyDescent="0.3">
      <c r="A26574">
        <v>26572</v>
      </c>
      <c r="B26574">
        <v>79996</v>
      </c>
      <c r="C26574" s="1">
        <v>0.112026691436767</v>
      </c>
      <c r="D26574">
        <f t="shared" si="415"/>
        <v>2</v>
      </c>
    </row>
    <row r="26575" spans="1:4" x14ac:dyDescent="0.3">
      <c r="A26575">
        <v>26573</v>
      </c>
      <c r="B26575">
        <v>80000</v>
      </c>
      <c r="C26575" s="1">
        <v>0.107244729995727</v>
      </c>
      <c r="D26575">
        <f t="shared" si="415"/>
        <v>4</v>
      </c>
    </row>
    <row r="26576" spans="1:4" x14ac:dyDescent="0.3">
      <c r="A26576">
        <v>26574</v>
      </c>
      <c r="B26576">
        <v>80003</v>
      </c>
      <c r="C26576" s="1">
        <v>0.108979940414428</v>
      </c>
      <c r="D26576">
        <f t="shared" si="415"/>
        <v>3</v>
      </c>
    </row>
    <row r="26577" spans="1:4" x14ac:dyDescent="0.3">
      <c r="A26577">
        <v>26575</v>
      </c>
      <c r="B26577">
        <v>80006</v>
      </c>
      <c r="C26577" s="1">
        <v>0.109896898269653</v>
      </c>
      <c r="D26577">
        <f t="shared" si="415"/>
        <v>3</v>
      </c>
    </row>
    <row r="26578" spans="1:4" x14ac:dyDescent="0.3">
      <c r="A26578">
        <v>26576</v>
      </c>
      <c r="B26578">
        <v>80009</v>
      </c>
      <c r="C26578" s="1">
        <v>0.108377695083618</v>
      </c>
      <c r="D26578">
        <f t="shared" si="415"/>
        <v>3</v>
      </c>
    </row>
    <row r="26579" spans="1:4" x14ac:dyDescent="0.3">
      <c r="A26579">
        <v>26577</v>
      </c>
      <c r="B26579">
        <v>80012</v>
      </c>
      <c r="C26579" s="1">
        <v>0.110244035720825</v>
      </c>
      <c r="D26579">
        <f t="shared" si="415"/>
        <v>3</v>
      </c>
    </row>
    <row r="26580" spans="1:4" x14ac:dyDescent="0.3">
      <c r="A26580">
        <v>26578</v>
      </c>
      <c r="B26580">
        <v>80015</v>
      </c>
      <c r="C26580" s="1">
        <v>0.10899996757507301</v>
      </c>
      <c r="D26580">
        <f t="shared" si="415"/>
        <v>3</v>
      </c>
    </row>
    <row r="26581" spans="1:4" x14ac:dyDescent="0.3">
      <c r="A26581">
        <v>26579</v>
      </c>
      <c r="B26581">
        <v>80018</v>
      </c>
      <c r="C26581" s="1">
        <v>0.109088659286499</v>
      </c>
      <c r="D26581">
        <f t="shared" si="415"/>
        <v>3</v>
      </c>
    </row>
    <row r="26582" spans="1:4" x14ac:dyDescent="0.3">
      <c r="A26582">
        <v>26580</v>
      </c>
      <c r="B26582">
        <v>80021</v>
      </c>
      <c r="C26582" s="1">
        <v>0.11017489433288501</v>
      </c>
      <c r="D26582">
        <f t="shared" si="415"/>
        <v>3</v>
      </c>
    </row>
    <row r="26583" spans="1:4" x14ac:dyDescent="0.3">
      <c r="A26583">
        <v>26581</v>
      </c>
      <c r="B26583">
        <v>80024</v>
      </c>
      <c r="C26583" s="1">
        <v>0.107101678848266</v>
      </c>
      <c r="D26583">
        <f t="shared" si="415"/>
        <v>3</v>
      </c>
    </row>
    <row r="26584" spans="1:4" x14ac:dyDescent="0.3">
      <c r="A26584">
        <v>26582</v>
      </c>
      <c r="B26584">
        <v>80027</v>
      </c>
      <c r="C26584" s="1">
        <v>0.108008384704589</v>
      </c>
      <c r="D26584">
        <f t="shared" si="415"/>
        <v>3</v>
      </c>
    </row>
    <row r="26585" spans="1:4" x14ac:dyDescent="0.3">
      <c r="A26585">
        <v>26583</v>
      </c>
      <c r="B26585">
        <v>80030</v>
      </c>
      <c r="C26585" s="1">
        <v>0.11041069030761699</v>
      </c>
      <c r="D26585">
        <f t="shared" si="415"/>
        <v>3</v>
      </c>
    </row>
    <row r="26586" spans="1:4" x14ac:dyDescent="0.3">
      <c r="A26586">
        <v>26584</v>
      </c>
      <c r="B26586">
        <v>80033</v>
      </c>
      <c r="C26586" s="1">
        <v>0.108230829238891</v>
      </c>
      <c r="D26586">
        <f t="shared" si="415"/>
        <v>3</v>
      </c>
    </row>
    <row r="26587" spans="1:4" x14ac:dyDescent="0.3">
      <c r="A26587">
        <v>26585</v>
      </c>
      <c r="B26587">
        <v>80036</v>
      </c>
      <c r="C26587" s="1">
        <v>0.108997106552124</v>
      </c>
      <c r="D26587">
        <f t="shared" si="415"/>
        <v>3</v>
      </c>
    </row>
    <row r="26588" spans="1:4" x14ac:dyDescent="0.3">
      <c r="A26588">
        <v>26586</v>
      </c>
      <c r="B26588">
        <v>80039</v>
      </c>
      <c r="C26588" s="1">
        <v>0.110104322433471</v>
      </c>
      <c r="D26588">
        <f t="shared" si="415"/>
        <v>3</v>
      </c>
    </row>
    <row r="26589" spans="1:4" x14ac:dyDescent="0.3">
      <c r="A26589">
        <v>26587</v>
      </c>
      <c r="B26589">
        <v>80042</v>
      </c>
      <c r="C26589" s="1">
        <v>0.108505725860595</v>
      </c>
      <c r="D26589">
        <f t="shared" si="415"/>
        <v>3</v>
      </c>
    </row>
    <row r="26590" spans="1:4" x14ac:dyDescent="0.3">
      <c r="A26590">
        <v>26588</v>
      </c>
      <c r="B26590">
        <v>80045</v>
      </c>
      <c r="C26590" s="1">
        <v>0.10699200630187899</v>
      </c>
      <c r="D26590">
        <f t="shared" si="415"/>
        <v>3</v>
      </c>
    </row>
    <row r="26591" spans="1:4" x14ac:dyDescent="0.3">
      <c r="A26591">
        <v>26589</v>
      </c>
      <c r="B26591">
        <v>80049</v>
      </c>
      <c r="C26591" s="1">
        <v>0.108986616134643</v>
      </c>
      <c r="D26591">
        <f t="shared" si="415"/>
        <v>4</v>
      </c>
    </row>
    <row r="26592" spans="1:4" x14ac:dyDescent="0.3">
      <c r="A26592">
        <v>26590</v>
      </c>
      <c r="B26592">
        <v>80052</v>
      </c>
      <c r="C26592" s="1">
        <v>0.109219551086425</v>
      </c>
      <c r="D26592">
        <f t="shared" si="415"/>
        <v>3</v>
      </c>
    </row>
    <row r="26593" spans="1:4" x14ac:dyDescent="0.3">
      <c r="A26593">
        <v>26591</v>
      </c>
      <c r="B26593">
        <v>80055</v>
      </c>
      <c r="C26593" s="1">
        <v>0.108415842056274</v>
      </c>
      <c r="D26593">
        <f t="shared" si="415"/>
        <v>3</v>
      </c>
    </row>
    <row r="26594" spans="1:4" x14ac:dyDescent="0.3">
      <c r="A26594">
        <v>26592</v>
      </c>
      <c r="B26594">
        <v>80057</v>
      </c>
      <c r="C26594" s="1">
        <v>0.111821174621582</v>
      </c>
      <c r="D26594">
        <f t="shared" si="415"/>
        <v>2</v>
      </c>
    </row>
    <row r="26595" spans="1:4" x14ac:dyDescent="0.3">
      <c r="A26595">
        <v>26593</v>
      </c>
      <c r="B26595">
        <v>80061</v>
      </c>
      <c r="C26595" s="1">
        <v>0.108006238937377</v>
      </c>
      <c r="D26595">
        <f t="shared" si="415"/>
        <v>4</v>
      </c>
    </row>
    <row r="26596" spans="1:4" x14ac:dyDescent="0.3">
      <c r="A26596">
        <v>26594</v>
      </c>
      <c r="B26596">
        <v>80063</v>
      </c>
      <c r="C26596" s="1">
        <v>0.10928297042846601</v>
      </c>
      <c r="D26596">
        <f t="shared" si="415"/>
        <v>2</v>
      </c>
    </row>
    <row r="26597" spans="1:4" x14ac:dyDescent="0.3">
      <c r="A26597">
        <v>26595</v>
      </c>
      <c r="B26597">
        <v>80065</v>
      </c>
      <c r="C26597" s="1">
        <v>0.108003854751586</v>
      </c>
      <c r="D26597">
        <f t="shared" si="415"/>
        <v>2</v>
      </c>
    </row>
    <row r="26598" spans="1:4" x14ac:dyDescent="0.3">
      <c r="A26598">
        <v>26596</v>
      </c>
      <c r="B26598">
        <v>80069</v>
      </c>
      <c r="C26598" s="1">
        <v>0.110977172851562</v>
      </c>
      <c r="D26598">
        <f t="shared" si="415"/>
        <v>4</v>
      </c>
    </row>
    <row r="26599" spans="1:4" x14ac:dyDescent="0.3">
      <c r="A26599">
        <v>26597</v>
      </c>
      <c r="B26599">
        <v>80072</v>
      </c>
      <c r="C26599" s="1">
        <v>0.108999490737915</v>
      </c>
      <c r="D26599">
        <f t="shared" si="415"/>
        <v>3</v>
      </c>
    </row>
    <row r="26600" spans="1:4" x14ac:dyDescent="0.3">
      <c r="A26600">
        <v>26598</v>
      </c>
      <c r="B26600">
        <v>80075</v>
      </c>
      <c r="C26600" s="1">
        <v>0.109151601791381</v>
      </c>
      <c r="D26600">
        <f t="shared" si="415"/>
        <v>3</v>
      </c>
    </row>
    <row r="26601" spans="1:4" x14ac:dyDescent="0.3">
      <c r="A26601">
        <v>26599</v>
      </c>
      <c r="B26601">
        <v>80078</v>
      </c>
      <c r="C26601" s="1">
        <v>0.107376813888549</v>
      </c>
      <c r="D26601">
        <f t="shared" si="415"/>
        <v>3</v>
      </c>
    </row>
    <row r="26602" spans="1:4" x14ac:dyDescent="0.3">
      <c r="A26602">
        <v>26600</v>
      </c>
      <c r="B26602">
        <v>80081</v>
      </c>
      <c r="C26602" s="1">
        <v>0.10828518867492599</v>
      </c>
      <c r="D26602">
        <f t="shared" si="415"/>
        <v>3</v>
      </c>
    </row>
    <row r="26603" spans="1:4" x14ac:dyDescent="0.3">
      <c r="A26603">
        <v>26601</v>
      </c>
      <c r="B26603">
        <v>80085</v>
      </c>
      <c r="C26603" s="1">
        <v>0.106992244720458</v>
      </c>
      <c r="D26603">
        <f t="shared" si="415"/>
        <v>4</v>
      </c>
    </row>
    <row r="26604" spans="1:4" x14ac:dyDescent="0.3">
      <c r="A26604">
        <v>26602</v>
      </c>
      <c r="B26604">
        <v>80087</v>
      </c>
      <c r="C26604" s="1">
        <v>0.112344503402709</v>
      </c>
      <c r="D26604">
        <f t="shared" si="415"/>
        <v>2</v>
      </c>
    </row>
    <row r="26605" spans="1:4" x14ac:dyDescent="0.3">
      <c r="A26605">
        <v>26603</v>
      </c>
      <c r="B26605">
        <v>80090</v>
      </c>
      <c r="C26605" s="1">
        <v>0.10700798034667899</v>
      </c>
      <c r="D26605">
        <f t="shared" si="415"/>
        <v>3</v>
      </c>
    </row>
    <row r="26606" spans="1:4" x14ac:dyDescent="0.3">
      <c r="A26606">
        <v>26604</v>
      </c>
      <c r="B26606">
        <v>80093</v>
      </c>
      <c r="C26606" s="1">
        <v>0.10888791084289499</v>
      </c>
      <c r="D26606">
        <f t="shared" si="415"/>
        <v>3</v>
      </c>
    </row>
    <row r="26607" spans="1:4" x14ac:dyDescent="0.3">
      <c r="A26607">
        <v>26605</v>
      </c>
      <c r="B26607">
        <v>80096</v>
      </c>
      <c r="C26607" s="1">
        <v>0.109005451202392</v>
      </c>
      <c r="D26607">
        <f t="shared" si="415"/>
        <v>3</v>
      </c>
    </row>
    <row r="26608" spans="1:4" x14ac:dyDescent="0.3">
      <c r="A26608">
        <v>26606</v>
      </c>
      <c r="B26608">
        <v>80100</v>
      </c>
      <c r="C26608" s="1">
        <v>0.10851311683654701</v>
      </c>
      <c r="D26608">
        <f t="shared" si="415"/>
        <v>4</v>
      </c>
    </row>
    <row r="26609" spans="1:4" x14ac:dyDescent="0.3">
      <c r="A26609">
        <v>26607</v>
      </c>
      <c r="B26609">
        <v>80103</v>
      </c>
      <c r="C26609" s="1">
        <v>0.109689474105834</v>
      </c>
      <c r="D26609">
        <f t="shared" si="415"/>
        <v>3</v>
      </c>
    </row>
    <row r="26610" spans="1:4" x14ac:dyDescent="0.3">
      <c r="A26610">
        <v>26608</v>
      </c>
      <c r="B26610">
        <v>80105</v>
      </c>
      <c r="C26610" s="1">
        <v>0.10961365699768</v>
      </c>
      <c r="D26610">
        <f t="shared" si="415"/>
        <v>2</v>
      </c>
    </row>
    <row r="26611" spans="1:4" x14ac:dyDescent="0.3">
      <c r="A26611">
        <v>26609</v>
      </c>
      <c r="B26611">
        <v>80108</v>
      </c>
      <c r="C26611" s="1">
        <v>0.108085393905639</v>
      </c>
      <c r="D26611">
        <f t="shared" si="415"/>
        <v>3</v>
      </c>
    </row>
    <row r="26612" spans="1:4" x14ac:dyDescent="0.3">
      <c r="A26612">
        <v>26610</v>
      </c>
      <c r="B26612">
        <v>80112</v>
      </c>
      <c r="C26612" s="1">
        <v>0.110327720642089</v>
      </c>
      <c r="D26612">
        <f t="shared" si="415"/>
        <v>4</v>
      </c>
    </row>
    <row r="26613" spans="1:4" x14ac:dyDescent="0.3">
      <c r="A26613">
        <v>26611</v>
      </c>
      <c r="B26613">
        <v>80115</v>
      </c>
      <c r="C26613" s="1">
        <v>0.10800218582153299</v>
      </c>
      <c r="D26613">
        <f t="shared" si="415"/>
        <v>3</v>
      </c>
    </row>
    <row r="26614" spans="1:4" x14ac:dyDescent="0.3">
      <c r="A26614">
        <v>26612</v>
      </c>
      <c r="B26614">
        <v>80118</v>
      </c>
      <c r="C26614" s="1">
        <v>0.107968807220458</v>
      </c>
      <c r="D26614">
        <f t="shared" si="415"/>
        <v>3</v>
      </c>
    </row>
    <row r="26615" spans="1:4" x14ac:dyDescent="0.3">
      <c r="A26615">
        <v>26613</v>
      </c>
      <c r="B26615">
        <v>80120</v>
      </c>
      <c r="C26615" s="1">
        <v>0.107998371124267</v>
      </c>
      <c r="D26615">
        <f t="shared" si="415"/>
        <v>2</v>
      </c>
    </row>
    <row r="26616" spans="1:4" x14ac:dyDescent="0.3">
      <c r="A26616">
        <v>26614</v>
      </c>
      <c r="B26616">
        <v>80124</v>
      </c>
      <c r="C26616" s="1">
        <v>0.107995748519897</v>
      </c>
      <c r="D26616">
        <f t="shared" si="415"/>
        <v>4</v>
      </c>
    </row>
    <row r="26617" spans="1:4" x14ac:dyDescent="0.3">
      <c r="A26617">
        <v>26615</v>
      </c>
      <c r="B26617">
        <v>80127</v>
      </c>
      <c r="C26617" s="1">
        <v>0.10899806022644</v>
      </c>
      <c r="D26617">
        <f t="shared" si="415"/>
        <v>3</v>
      </c>
    </row>
    <row r="26618" spans="1:4" x14ac:dyDescent="0.3">
      <c r="A26618">
        <v>26616</v>
      </c>
      <c r="B26618">
        <v>80129</v>
      </c>
      <c r="C26618" s="1">
        <v>0.108571529388427</v>
      </c>
      <c r="D26618">
        <f t="shared" si="415"/>
        <v>2</v>
      </c>
    </row>
    <row r="26619" spans="1:4" x14ac:dyDescent="0.3">
      <c r="A26619">
        <v>26617</v>
      </c>
      <c r="B26619">
        <v>80132</v>
      </c>
      <c r="C26619" s="1">
        <v>0.107846021652221</v>
      </c>
      <c r="D26619">
        <f t="shared" si="415"/>
        <v>3</v>
      </c>
    </row>
    <row r="26620" spans="1:4" x14ac:dyDescent="0.3">
      <c r="A26620">
        <v>26618</v>
      </c>
      <c r="B26620">
        <v>80136</v>
      </c>
      <c r="C26620" s="1">
        <v>0.11329150199890101</v>
      </c>
      <c r="D26620">
        <f t="shared" si="415"/>
        <v>4</v>
      </c>
    </row>
    <row r="26621" spans="1:4" x14ac:dyDescent="0.3">
      <c r="A26621">
        <v>26619</v>
      </c>
      <c r="B26621">
        <v>80139</v>
      </c>
      <c r="C26621" s="1">
        <v>0.11197280883789</v>
      </c>
      <c r="D26621">
        <f t="shared" si="415"/>
        <v>3</v>
      </c>
    </row>
    <row r="26622" spans="1:4" x14ac:dyDescent="0.3">
      <c r="A26622">
        <v>26620</v>
      </c>
      <c r="B26622">
        <v>80142</v>
      </c>
      <c r="C26622" s="1">
        <v>0.110000610351562</v>
      </c>
      <c r="D26622">
        <f t="shared" si="415"/>
        <v>3</v>
      </c>
    </row>
    <row r="26623" spans="1:4" x14ac:dyDescent="0.3">
      <c r="A26623">
        <v>26621</v>
      </c>
      <c r="B26623">
        <v>80144</v>
      </c>
      <c r="C26623" s="1">
        <v>0.10836601257324199</v>
      </c>
      <c r="D26623">
        <f t="shared" si="415"/>
        <v>2</v>
      </c>
    </row>
    <row r="26624" spans="1:4" x14ac:dyDescent="0.3">
      <c r="A26624">
        <v>26622</v>
      </c>
      <c r="B26624">
        <v>80148</v>
      </c>
      <c r="C26624" s="1">
        <v>0.10904645919799801</v>
      </c>
      <c r="D26624">
        <f t="shared" si="415"/>
        <v>4</v>
      </c>
    </row>
    <row r="26625" spans="1:4" x14ac:dyDescent="0.3">
      <c r="A26625">
        <v>26623</v>
      </c>
      <c r="B26625">
        <v>80151</v>
      </c>
      <c r="C26625" s="1">
        <v>0.10698914527893</v>
      </c>
      <c r="D26625">
        <f t="shared" si="415"/>
        <v>3</v>
      </c>
    </row>
    <row r="26626" spans="1:4" x14ac:dyDescent="0.3">
      <c r="A26626">
        <v>26624</v>
      </c>
      <c r="B26626">
        <v>80154</v>
      </c>
      <c r="C26626" s="1">
        <v>0.108999013900756</v>
      </c>
      <c r="D26626">
        <f t="shared" si="415"/>
        <v>3</v>
      </c>
    </row>
    <row r="26627" spans="1:4" x14ac:dyDescent="0.3">
      <c r="A26627">
        <v>26625</v>
      </c>
      <c r="B26627">
        <v>80157</v>
      </c>
      <c r="C26627" s="1">
        <v>0.10899472236633299</v>
      </c>
      <c r="D26627">
        <f t="shared" si="415"/>
        <v>3</v>
      </c>
    </row>
    <row r="26628" spans="1:4" x14ac:dyDescent="0.3">
      <c r="A26628">
        <v>26626</v>
      </c>
      <c r="B26628">
        <v>80159</v>
      </c>
      <c r="C26628" s="1">
        <v>0.109644889831542</v>
      </c>
      <c r="D26628">
        <f t="shared" si="415"/>
        <v>2</v>
      </c>
    </row>
    <row r="26629" spans="1:4" x14ac:dyDescent="0.3">
      <c r="A26629">
        <v>26627</v>
      </c>
      <c r="B26629">
        <v>80162</v>
      </c>
      <c r="C26629" s="1">
        <v>0.107999563217163</v>
      </c>
      <c r="D26629">
        <f t="shared" si="415"/>
        <v>3</v>
      </c>
    </row>
    <row r="26630" spans="1:4" x14ac:dyDescent="0.3">
      <c r="A26630">
        <v>26628</v>
      </c>
      <c r="B26630">
        <v>80166</v>
      </c>
      <c r="C26630" s="1">
        <v>0.108004570007324</v>
      </c>
      <c r="D26630">
        <f t="shared" ref="D26630:D26693" si="416">B26630-B26629</f>
        <v>4</v>
      </c>
    </row>
    <row r="26631" spans="1:4" x14ac:dyDescent="0.3">
      <c r="A26631">
        <v>26629</v>
      </c>
      <c r="B26631">
        <v>80168</v>
      </c>
      <c r="C26631" s="1">
        <v>0.108046054840087</v>
      </c>
      <c r="D26631">
        <f t="shared" si="416"/>
        <v>2</v>
      </c>
    </row>
    <row r="26632" spans="1:4" x14ac:dyDescent="0.3">
      <c r="A26632">
        <v>26630</v>
      </c>
      <c r="B26632">
        <v>80172</v>
      </c>
      <c r="C26632" s="1">
        <v>0.10836839675903299</v>
      </c>
      <c r="D26632">
        <f t="shared" si="416"/>
        <v>4</v>
      </c>
    </row>
    <row r="26633" spans="1:4" x14ac:dyDescent="0.3">
      <c r="A26633">
        <v>26631</v>
      </c>
      <c r="B26633">
        <v>80175</v>
      </c>
      <c r="C26633" s="1">
        <v>0.111562490463256</v>
      </c>
      <c r="D26633">
        <f t="shared" si="416"/>
        <v>3</v>
      </c>
    </row>
    <row r="26634" spans="1:4" x14ac:dyDescent="0.3">
      <c r="A26634">
        <v>26632</v>
      </c>
      <c r="B26634">
        <v>80178</v>
      </c>
      <c r="C26634" s="1">
        <v>0.108879089355468</v>
      </c>
      <c r="D26634">
        <f t="shared" si="416"/>
        <v>3</v>
      </c>
    </row>
    <row r="26635" spans="1:4" x14ac:dyDescent="0.3">
      <c r="A26635">
        <v>26633</v>
      </c>
      <c r="B26635">
        <v>80181</v>
      </c>
      <c r="C26635" s="1">
        <v>0.107841968536376</v>
      </c>
      <c r="D26635">
        <f t="shared" si="416"/>
        <v>3</v>
      </c>
    </row>
    <row r="26636" spans="1:4" x14ac:dyDescent="0.3">
      <c r="A26636">
        <v>26634</v>
      </c>
      <c r="B26636">
        <v>80183</v>
      </c>
      <c r="C26636" s="1">
        <v>0.109102487564086</v>
      </c>
      <c r="D26636">
        <f t="shared" si="416"/>
        <v>2</v>
      </c>
    </row>
    <row r="26637" spans="1:4" x14ac:dyDescent="0.3">
      <c r="A26637">
        <v>26635</v>
      </c>
      <c r="B26637">
        <v>80186</v>
      </c>
      <c r="C26637" s="1">
        <v>0.111991882324218</v>
      </c>
      <c r="D26637">
        <f t="shared" si="416"/>
        <v>3</v>
      </c>
    </row>
    <row r="26638" spans="1:4" x14ac:dyDescent="0.3">
      <c r="A26638">
        <v>26636</v>
      </c>
      <c r="B26638">
        <v>80190</v>
      </c>
      <c r="C26638" s="1">
        <v>0.108999729156494</v>
      </c>
      <c r="D26638">
        <f t="shared" si="416"/>
        <v>4</v>
      </c>
    </row>
    <row r="26639" spans="1:4" x14ac:dyDescent="0.3">
      <c r="A26639">
        <v>26637</v>
      </c>
      <c r="B26639">
        <v>80193</v>
      </c>
      <c r="C26639" s="1">
        <v>0.108794450759887</v>
      </c>
      <c r="D26639">
        <f t="shared" si="416"/>
        <v>3</v>
      </c>
    </row>
    <row r="26640" spans="1:4" x14ac:dyDescent="0.3">
      <c r="A26640">
        <v>26638</v>
      </c>
      <c r="B26640">
        <v>80196</v>
      </c>
      <c r="C26640" s="1">
        <v>0.10806131362915</v>
      </c>
      <c r="D26640">
        <f t="shared" si="416"/>
        <v>3</v>
      </c>
    </row>
    <row r="26641" spans="1:4" x14ac:dyDescent="0.3">
      <c r="A26641">
        <v>26639</v>
      </c>
      <c r="B26641">
        <v>80199</v>
      </c>
      <c r="C26641" s="1">
        <v>0.108004808425903</v>
      </c>
      <c r="D26641">
        <f t="shared" si="416"/>
        <v>3</v>
      </c>
    </row>
    <row r="26642" spans="1:4" x14ac:dyDescent="0.3">
      <c r="A26642">
        <v>26640</v>
      </c>
      <c r="B26642">
        <v>80202</v>
      </c>
      <c r="C26642" s="1">
        <v>0.109001636505126</v>
      </c>
      <c r="D26642">
        <f t="shared" si="416"/>
        <v>3</v>
      </c>
    </row>
    <row r="26643" spans="1:4" x14ac:dyDescent="0.3">
      <c r="A26643">
        <v>26641</v>
      </c>
      <c r="B26643">
        <v>80205</v>
      </c>
      <c r="C26643" s="1">
        <v>0.110130071640014</v>
      </c>
      <c r="D26643">
        <f t="shared" si="416"/>
        <v>3</v>
      </c>
    </row>
    <row r="26644" spans="1:4" x14ac:dyDescent="0.3">
      <c r="A26644">
        <v>26642</v>
      </c>
      <c r="B26644">
        <v>80208</v>
      </c>
      <c r="C26644" s="1">
        <v>0.10874295234680099</v>
      </c>
      <c r="D26644">
        <f t="shared" si="416"/>
        <v>3</v>
      </c>
    </row>
    <row r="26645" spans="1:4" x14ac:dyDescent="0.3">
      <c r="A26645">
        <v>26643</v>
      </c>
      <c r="B26645">
        <v>80210</v>
      </c>
      <c r="C26645" s="1">
        <v>0.111044406890869</v>
      </c>
      <c r="D26645">
        <f t="shared" si="416"/>
        <v>2</v>
      </c>
    </row>
    <row r="26646" spans="1:4" x14ac:dyDescent="0.3">
      <c r="A26646">
        <v>26644</v>
      </c>
      <c r="B26646">
        <v>80214</v>
      </c>
      <c r="C26646" s="1">
        <v>0.108097314834594</v>
      </c>
      <c r="D26646">
        <f t="shared" si="416"/>
        <v>4</v>
      </c>
    </row>
    <row r="26647" spans="1:4" x14ac:dyDescent="0.3">
      <c r="A26647">
        <v>26645</v>
      </c>
      <c r="B26647">
        <v>80217</v>
      </c>
      <c r="C26647" s="1">
        <v>0.10800123214721601</v>
      </c>
      <c r="D26647">
        <f t="shared" si="416"/>
        <v>3</v>
      </c>
    </row>
    <row r="26648" spans="1:4" x14ac:dyDescent="0.3">
      <c r="A26648">
        <v>26646</v>
      </c>
      <c r="B26648">
        <v>80220</v>
      </c>
      <c r="C26648" s="1">
        <v>0.10899806022644</v>
      </c>
      <c r="D26648">
        <f t="shared" si="416"/>
        <v>3</v>
      </c>
    </row>
    <row r="26649" spans="1:4" x14ac:dyDescent="0.3">
      <c r="A26649">
        <v>26647</v>
      </c>
      <c r="B26649">
        <v>80222</v>
      </c>
      <c r="C26649" s="1">
        <v>0.10700941085815401</v>
      </c>
      <c r="D26649">
        <f t="shared" si="416"/>
        <v>2</v>
      </c>
    </row>
    <row r="26650" spans="1:4" x14ac:dyDescent="0.3">
      <c r="A26650">
        <v>26648</v>
      </c>
      <c r="B26650">
        <v>80226</v>
      </c>
      <c r="C26650" s="1">
        <v>0.10799145698547299</v>
      </c>
      <c r="D26650">
        <f t="shared" si="416"/>
        <v>4</v>
      </c>
    </row>
    <row r="26651" spans="1:4" x14ac:dyDescent="0.3">
      <c r="A26651">
        <v>26649</v>
      </c>
      <c r="B26651">
        <v>80229</v>
      </c>
      <c r="C26651" s="1">
        <v>0.110000371932983</v>
      </c>
      <c r="D26651">
        <f t="shared" si="416"/>
        <v>3</v>
      </c>
    </row>
    <row r="26652" spans="1:4" x14ac:dyDescent="0.3">
      <c r="A26652">
        <v>26650</v>
      </c>
      <c r="B26652">
        <v>80232</v>
      </c>
      <c r="C26652" s="1">
        <v>0.11029577255249</v>
      </c>
      <c r="D26652">
        <f t="shared" si="416"/>
        <v>3</v>
      </c>
    </row>
    <row r="26653" spans="1:4" x14ac:dyDescent="0.3">
      <c r="A26653">
        <v>26651</v>
      </c>
      <c r="B26653">
        <v>80235</v>
      </c>
      <c r="C26653" s="1">
        <v>0.108968496322631</v>
      </c>
      <c r="D26653">
        <f t="shared" si="416"/>
        <v>3</v>
      </c>
    </row>
    <row r="26654" spans="1:4" x14ac:dyDescent="0.3">
      <c r="A26654">
        <v>26652</v>
      </c>
      <c r="B26654">
        <v>80238</v>
      </c>
      <c r="C26654" s="1">
        <v>0.110594749450683</v>
      </c>
      <c r="D26654">
        <f t="shared" si="416"/>
        <v>3</v>
      </c>
    </row>
    <row r="26655" spans="1:4" x14ac:dyDescent="0.3">
      <c r="A26655">
        <v>26653</v>
      </c>
      <c r="B26655">
        <v>80241</v>
      </c>
      <c r="C26655" s="1">
        <v>0.109013319015502</v>
      </c>
      <c r="D26655">
        <f t="shared" si="416"/>
        <v>3</v>
      </c>
    </row>
    <row r="26656" spans="1:4" x14ac:dyDescent="0.3">
      <c r="A26656">
        <v>26654</v>
      </c>
      <c r="B26656">
        <v>80244</v>
      </c>
      <c r="C26656" s="1">
        <v>0.108307123184204</v>
      </c>
      <c r="D26656">
        <f t="shared" si="416"/>
        <v>3</v>
      </c>
    </row>
    <row r="26657" spans="1:4" x14ac:dyDescent="0.3">
      <c r="A26657">
        <v>26655</v>
      </c>
      <c r="B26657">
        <v>80247</v>
      </c>
      <c r="C26657" s="1">
        <v>0.108996629714965</v>
      </c>
      <c r="D26657">
        <f t="shared" si="416"/>
        <v>3</v>
      </c>
    </row>
    <row r="26658" spans="1:4" x14ac:dyDescent="0.3">
      <c r="A26658">
        <v>26656</v>
      </c>
      <c r="B26658">
        <v>80250</v>
      </c>
      <c r="C26658" s="1">
        <v>0.109273433685302</v>
      </c>
      <c r="D26658">
        <f t="shared" si="416"/>
        <v>3</v>
      </c>
    </row>
    <row r="26659" spans="1:4" x14ac:dyDescent="0.3">
      <c r="A26659">
        <v>26657</v>
      </c>
      <c r="B26659">
        <v>80253</v>
      </c>
      <c r="C26659" s="1">
        <v>0.10814237594604401</v>
      </c>
      <c r="D26659">
        <f t="shared" si="416"/>
        <v>3</v>
      </c>
    </row>
    <row r="26660" spans="1:4" x14ac:dyDescent="0.3">
      <c r="A26660">
        <v>26658</v>
      </c>
      <c r="B26660">
        <v>80256</v>
      </c>
      <c r="C26660" s="1">
        <v>0.111404418945312</v>
      </c>
      <c r="D26660">
        <f t="shared" si="416"/>
        <v>3</v>
      </c>
    </row>
    <row r="26661" spans="1:4" x14ac:dyDescent="0.3">
      <c r="A26661">
        <v>26659</v>
      </c>
      <c r="B26661">
        <v>80259</v>
      </c>
      <c r="C26661" s="1">
        <v>0.111008405685424</v>
      </c>
      <c r="D26661">
        <f t="shared" si="416"/>
        <v>3</v>
      </c>
    </row>
    <row r="26662" spans="1:4" x14ac:dyDescent="0.3">
      <c r="A26662">
        <v>26660</v>
      </c>
      <c r="B26662">
        <v>80262</v>
      </c>
      <c r="C26662" s="1">
        <v>0.11000633239745999</v>
      </c>
      <c r="D26662">
        <f t="shared" si="416"/>
        <v>3</v>
      </c>
    </row>
    <row r="26663" spans="1:4" x14ac:dyDescent="0.3">
      <c r="A26663">
        <v>26661</v>
      </c>
      <c r="B26663">
        <v>80264</v>
      </c>
      <c r="C26663" s="1">
        <v>0.10899806022644</v>
      </c>
      <c r="D26663">
        <f t="shared" si="416"/>
        <v>2</v>
      </c>
    </row>
    <row r="26664" spans="1:4" x14ac:dyDescent="0.3">
      <c r="A26664">
        <v>26662</v>
      </c>
      <c r="B26664">
        <v>80267</v>
      </c>
      <c r="C26664" s="1">
        <v>0.109997749328613</v>
      </c>
      <c r="D26664">
        <f t="shared" si="416"/>
        <v>3</v>
      </c>
    </row>
    <row r="26665" spans="1:4" x14ac:dyDescent="0.3">
      <c r="A26665">
        <v>26663</v>
      </c>
      <c r="B26665">
        <v>80270</v>
      </c>
      <c r="C26665" s="1">
        <v>0.10940289497375399</v>
      </c>
      <c r="D26665">
        <f t="shared" si="416"/>
        <v>3</v>
      </c>
    </row>
    <row r="26666" spans="1:4" x14ac:dyDescent="0.3">
      <c r="A26666">
        <v>26664</v>
      </c>
      <c r="B26666">
        <v>80274</v>
      </c>
      <c r="C26666" s="1">
        <v>0.11104846000671301</v>
      </c>
      <c r="D26666">
        <f t="shared" si="416"/>
        <v>4</v>
      </c>
    </row>
    <row r="26667" spans="1:4" x14ac:dyDescent="0.3">
      <c r="A26667">
        <v>26665</v>
      </c>
      <c r="B26667">
        <v>80277</v>
      </c>
      <c r="C26667" s="1">
        <v>0.108454227447509</v>
      </c>
      <c r="D26667">
        <f t="shared" si="416"/>
        <v>3</v>
      </c>
    </row>
    <row r="26668" spans="1:4" x14ac:dyDescent="0.3">
      <c r="A26668">
        <v>26666</v>
      </c>
      <c r="B26668">
        <v>80280</v>
      </c>
      <c r="C26668" s="1">
        <v>0.10799741744995101</v>
      </c>
      <c r="D26668">
        <f t="shared" si="416"/>
        <v>3</v>
      </c>
    </row>
    <row r="26669" spans="1:4" x14ac:dyDescent="0.3">
      <c r="A26669">
        <v>26667</v>
      </c>
      <c r="B26669">
        <v>80283</v>
      </c>
      <c r="C26669" s="1">
        <v>0.107989311218261</v>
      </c>
      <c r="D26669">
        <f t="shared" si="416"/>
        <v>3</v>
      </c>
    </row>
    <row r="26670" spans="1:4" x14ac:dyDescent="0.3">
      <c r="A26670">
        <v>26668</v>
      </c>
      <c r="B26670">
        <v>80286</v>
      </c>
      <c r="C26670" s="1">
        <v>0.111690521240234</v>
      </c>
      <c r="D26670">
        <f t="shared" si="416"/>
        <v>3</v>
      </c>
    </row>
    <row r="26671" spans="1:4" x14ac:dyDescent="0.3">
      <c r="A26671">
        <v>26669</v>
      </c>
      <c r="B26671">
        <v>80289</v>
      </c>
      <c r="C26671" s="1">
        <v>0.108001947402954</v>
      </c>
      <c r="D26671">
        <f t="shared" si="416"/>
        <v>3</v>
      </c>
    </row>
    <row r="26672" spans="1:4" x14ac:dyDescent="0.3">
      <c r="A26672">
        <v>26670</v>
      </c>
      <c r="B26672">
        <v>80292</v>
      </c>
      <c r="C26672" s="1">
        <v>0.109370946884155</v>
      </c>
      <c r="D26672">
        <f t="shared" si="416"/>
        <v>3</v>
      </c>
    </row>
    <row r="26673" spans="1:4" x14ac:dyDescent="0.3">
      <c r="A26673">
        <v>26671</v>
      </c>
      <c r="B26673">
        <v>80295</v>
      </c>
      <c r="C26673" s="1">
        <v>0.107780218124389</v>
      </c>
      <c r="D26673">
        <f t="shared" si="416"/>
        <v>3</v>
      </c>
    </row>
    <row r="26674" spans="1:4" x14ac:dyDescent="0.3">
      <c r="A26674">
        <v>26672</v>
      </c>
      <c r="B26674">
        <v>80298</v>
      </c>
      <c r="C26674" s="1">
        <v>0.111002922058105</v>
      </c>
      <c r="D26674">
        <f t="shared" si="416"/>
        <v>3</v>
      </c>
    </row>
    <row r="26675" spans="1:4" x14ac:dyDescent="0.3">
      <c r="A26675">
        <v>26673</v>
      </c>
      <c r="B26675">
        <v>80301</v>
      </c>
      <c r="C26675" s="1">
        <v>0.111528158187866</v>
      </c>
      <c r="D26675">
        <f t="shared" si="416"/>
        <v>3</v>
      </c>
    </row>
    <row r="26676" spans="1:4" x14ac:dyDescent="0.3">
      <c r="A26676">
        <v>26674</v>
      </c>
      <c r="B26676">
        <v>80304</v>
      </c>
      <c r="C26676" s="1">
        <v>0.111490726470947</v>
      </c>
      <c r="D26676">
        <f t="shared" si="416"/>
        <v>3</v>
      </c>
    </row>
    <row r="26677" spans="1:4" x14ac:dyDescent="0.3">
      <c r="A26677">
        <v>26675</v>
      </c>
      <c r="B26677">
        <v>80307</v>
      </c>
      <c r="C26677" s="1">
        <v>0.10845446586608801</v>
      </c>
      <c r="D26677">
        <f t="shared" si="416"/>
        <v>3</v>
      </c>
    </row>
    <row r="26678" spans="1:4" x14ac:dyDescent="0.3">
      <c r="A26678">
        <v>26676</v>
      </c>
      <c r="B26678">
        <v>80307</v>
      </c>
      <c r="C26678" s="1">
        <v>0.112949609756469</v>
      </c>
      <c r="D26678">
        <f t="shared" si="416"/>
        <v>0</v>
      </c>
    </row>
    <row r="26679" spans="1:4" x14ac:dyDescent="0.3">
      <c r="A26679">
        <v>26677</v>
      </c>
      <c r="B26679">
        <v>80313</v>
      </c>
      <c r="C26679" s="1">
        <v>0.109233140945434</v>
      </c>
      <c r="D26679">
        <f t="shared" si="416"/>
        <v>6</v>
      </c>
    </row>
    <row r="26680" spans="1:4" x14ac:dyDescent="0.3">
      <c r="A26680">
        <v>26678</v>
      </c>
      <c r="B26680">
        <v>80316</v>
      </c>
      <c r="C26680" s="1">
        <v>0.10828804969787501</v>
      </c>
      <c r="D26680">
        <f t="shared" si="416"/>
        <v>3</v>
      </c>
    </row>
    <row r="26681" spans="1:4" x14ac:dyDescent="0.3">
      <c r="A26681">
        <v>26679</v>
      </c>
      <c r="B26681">
        <v>80319</v>
      </c>
      <c r="C26681" s="1">
        <v>0.109004735946655</v>
      </c>
      <c r="D26681">
        <f t="shared" si="416"/>
        <v>3</v>
      </c>
    </row>
    <row r="26682" spans="1:4" x14ac:dyDescent="0.3">
      <c r="A26682">
        <v>26680</v>
      </c>
      <c r="B26682">
        <v>80322</v>
      </c>
      <c r="C26682" s="1">
        <v>0.107927560806274</v>
      </c>
      <c r="D26682">
        <f t="shared" si="416"/>
        <v>3</v>
      </c>
    </row>
    <row r="26683" spans="1:4" x14ac:dyDescent="0.3">
      <c r="A26683">
        <v>26681</v>
      </c>
      <c r="B26683">
        <v>80326</v>
      </c>
      <c r="C26683" s="1">
        <v>0.108190059661865</v>
      </c>
      <c r="D26683">
        <f t="shared" si="416"/>
        <v>4</v>
      </c>
    </row>
    <row r="26684" spans="1:4" x14ac:dyDescent="0.3">
      <c r="A26684">
        <v>26682</v>
      </c>
      <c r="B26684">
        <v>80328</v>
      </c>
      <c r="C26684" s="1">
        <v>0.109393835067749</v>
      </c>
      <c r="D26684">
        <f t="shared" si="416"/>
        <v>2</v>
      </c>
    </row>
    <row r="26685" spans="1:4" x14ac:dyDescent="0.3">
      <c r="A26685">
        <v>26683</v>
      </c>
      <c r="B26685">
        <v>80331</v>
      </c>
      <c r="C26685" s="1">
        <v>0.10789680480956999</v>
      </c>
      <c r="D26685">
        <f t="shared" si="416"/>
        <v>3</v>
      </c>
    </row>
    <row r="26686" spans="1:4" x14ac:dyDescent="0.3">
      <c r="A26686">
        <v>26684</v>
      </c>
      <c r="B26686">
        <v>80334</v>
      </c>
      <c r="C26686" s="1">
        <v>0.10900378227233801</v>
      </c>
      <c r="D26686">
        <f t="shared" si="416"/>
        <v>3</v>
      </c>
    </row>
    <row r="26687" spans="1:4" x14ac:dyDescent="0.3">
      <c r="A26687">
        <v>26685</v>
      </c>
      <c r="B26687">
        <v>80337</v>
      </c>
      <c r="C26687" s="1">
        <v>0.10800886154174801</v>
      </c>
      <c r="D26687">
        <f t="shared" si="416"/>
        <v>3</v>
      </c>
    </row>
    <row r="26688" spans="1:4" x14ac:dyDescent="0.3">
      <c r="A26688">
        <v>26686</v>
      </c>
      <c r="B26688">
        <v>80339</v>
      </c>
      <c r="C26688" s="1">
        <v>0.10794329643249501</v>
      </c>
      <c r="D26688">
        <f t="shared" si="416"/>
        <v>2</v>
      </c>
    </row>
    <row r="26689" spans="1:4" x14ac:dyDescent="0.3">
      <c r="A26689">
        <v>26687</v>
      </c>
      <c r="B26689">
        <v>80344</v>
      </c>
      <c r="C26689" s="1">
        <v>0.110201835632324</v>
      </c>
      <c r="D26689">
        <f t="shared" si="416"/>
        <v>5</v>
      </c>
    </row>
    <row r="26690" spans="1:4" x14ac:dyDescent="0.3">
      <c r="A26690">
        <v>26688</v>
      </c>
      <c r="B26690">
        <v>80346</v>
      </c>
      <c r="C26690" s="1">
        <v>0.109992742538452</v>
      </c>
      <c r="D26690">
        <f t="shared" si="416"/>
        <v>2</v>
      </c>
    </row>
    <row r="26691" spans="1:4" x14ac:dyDescent="0.3">
      <c r="A26691">
        <v>26689</v>
      </c>
      <c r="B26691">
        <v>80350</v>
      </c>
      <c r="C26691" s="1">
        <v>0.109667062759399</v>
      </c>
      <c r="D26691">
        <f t="shared" si="416"/>
        <v>4</v>
      </c>
    </row>
    <row r="26692" spans="1:4" x14ac:dyDescent="0.3">
      <c r="A26692">
        <v>26690</v>
      </c>
      <c r="B26692">
        <v>80352</v>
      </c>
      <c r="C26692" s="1">
        <v>0.108744859695434</v>
      </c>
      <c r="D26692">
        <f t="shared" si="416"/>
        <v>2</v>
      </c>
    </row>
    <row r="26693" spans="1:4" x14ac:dyDescent="0.3">
      <c r="A26693">
        <v>26691</v>
      </c>
      <c r="B26693">
        <v>80355</v>
      </c>
      <c r="C26693" s="1">
        <v>0.110525369644165</v>
      </c>
      <c r="D26693">
        <f t="shared" si="416"/>
        <v>3</v>
      </c>
    </row>
    <row r="26694" spans="1:4" x14ac:dyDescent="0.3">
      <c r="A26694">
        <v>26692</v>
      </c>
      <c r="B26694">
        <v>80359</v>
      </c>
      <c r="C26694" s="1">
        <v>0.108843326568603</v>
      </c>
      <c r="D26694">
        <f t="shared" ref="D26694:D26757" si="417">B26694-B26693</f>
        <v>4</v>
      </c>
    </row>
    <row r="26695" spans="1:4" x14ac:dyDescent="0.3">
      <c r="A26695">
        <v>26693</v>
      </c>
      <c r="B26695">
        <v>80362</v>
      </c>
      <c r="C26695" s="1">
        <v>0.107954502105712</v>
      </c>
      <c r="D26695">
        <f t="shared" si="417"/>
        <v>3</v>
      </c>
    </row>
    <row r="26696" spans="1:4" x14ac:dyDescent="0.3">
      <c r="A26696">
        <v>26694</v>
      </c>
      <c r="B26696">
        <v>80364</v>
      </c>
      <c r="C26696" s="1">
        <v>0.10923409461975001</v>
      </c>
      <c r="D26696">
        <f t="shared" si="417"/>
        <v>2</v>
      </c>
    </row>
    <row r="26697" spans="1:4" x14ac:dyDescent="0.3">
      <c r="A26697">
        <v>26695</v>
      </c>
      <c r="B26697">
        <v>80365</v>
      </c>
      <c r="C26697" s="1">
        <v>0.109016418457031</v>
      </c>
      <c r="D26697">
        <f t="shared" si="417"/>
        <v>1</v>
      </c>
    </row>
    <row r="26698" spans="1:4" x14ac:dyDescent="0.3">
      <c r="A26698">
        <v>26696</v>
      </c>
      <c r="B26698">
        <v>80370</v>
      </c>
      <c r="C26698" s="1">
        <v>0.110089778900146</v>
      </c>
      <c r="D26698">
        <f t="shared" si="417"/>
        <v>5</v>
      </c>
    </row>
    <row r="26699" spans="1:4" x14ac:dyDescent="0.3">
      <c r="A26699">
        <v>26697</v>
      </c>
      <c r="B26699">
        <v>80373</v>
      </c>
      <c r="C26699" s="1">
        <v>0.109996795654296</v>
      </c>
      <c r="D26699">
        <f t="shared" si="417"/>
        <v>3</v>
      </c>
    </row>
    <row r="26700" spans="1:4" x14ac:dyDescent="0.3">
      <c r="A26700">
        <v>26698</v>
      </c>
      <c r="B26700">
        <v>80377</v>
      </c>
      <c r="C26700" s="1">
        <v>0.108467102050781</v>
      </c>
      <c r="D26700">
        <f t="shared" si="417"/>
        <v>4</v>
      </c>
    </row>
    <row r="26701" spans="1:4" x14ac:dyDescent="0.3">
      <c r="A26701">
        <v>26699</v>
      </c>
      <c r="B26701">
        <v>80378</v>
      </c>
      <c r="C26701" s="1">
        <v>0.10828590393066399</v>
      </c>
      <c r="D26701">
        <f t="shared" si="417"/>
        <v>1</v>
      </c>
    </row>
    <row r="26702" spans="1:4" x14ac:dyDescent="0.3">
      <c r="A26702">
        <v>26700</v>
      </c>
      <c r="B26702">
        <v>80383</v>
      </c>
      <c r="C26702" s="1">
        <v>0.109145402908325</v>
      </c>
      <c r="D26702">
        <f t="shared" si="417"/>
        <v>5</v>
      </c>
    </row>
    <row r="26703" spans="1:4" x14ac:dyDescent="0.3">
      <c r="A26703">
        <v>26701</v>
      </c>
      <c r="B26703">
        <v>80386</v>
      </c>
      <c r="C26703" s="1">
        <v>0.109521627426147</v>
      </c>
      <c r="D26703">
        <f t="shared" si="417"/>
        <v>3</v>
      </c>
    </row>
    <row r="26704" spans="1:4" x14ac:dyDescent="0.3">
      <c r="A26704">
        <v>26702</v>
      </c>
      <c r="B26704">
        <v>80389</v>
      </c>
      <c r="C26704" s="1">
        <v>0.108233451843261</v>
      </c>
      <c r="D26704">
        <f t="shared" si="417"/>
        <v>3</v>
      </c>
    </row>
    <row r="26705" spans="1:4" x14ac:dyDescent="0.3">
      <c r="A26705">
        <v>26703</v>
      </c>
      <c r="B26705">
        <v>80392</v>
      </c>
      <c r="C26705" s="1">
        <v>0.110420227050781</v>
      </c>
      <c r="D26705">
        <f t="shared" si="417"/>
        <v>3</v>
      </c>
    </row>
    <row r="26706" spans="1:4" x14ac:dyDescent="0.3">
      <c r="A26706">
        <v>26704</v>
      </c>
      <c r="B26706">
        <v>80394</v>
      </c>
      <c r="C26706" s="1">
        <v>0.110594272613525</v>
      </c>
      <c r="D26706">
        <f t="shared" si="417"/>
        <v>2</v>
      </c>
    </row>
    <row r="26707" spans="1:4" x14ac:dyDescent="0.3">
      <c r="A26707">
        <v>26705</v>
      </c>
      <c r="B26707">
        <v>80398</v>
      </c>
      <c r="C26707" s="1">
        <v>0.10818076133728</v>
      </c>
      <c r="D26707">
        <f t="shared" si="417"/>
        <v>4</v>
      </c>
    </row>
    <row r="26708" spans="1:4" x14ac:dyDescent="0.3">
      <c r="A26708">
        <v>26706</v>
      </c>
      <c r="B26708">
        <v>80401</v>
      </c>
      <c r="C26708" s="1">
        <v>0.107997894287109</v>
      </c>
      <c r="D26708">
        <f t="shared" si="417"/>
        <v>3</v>
      </c>
    </row>
    <row r="26709" spans="1:4" x14ac:dyDescent="0.3">
      <c r="A26709">
        <v>26707</v>
      </c>
      <c r="B26709">
        <v>80403</v>
      </c>
      <c r="C26709" s="1">
        <v>0.10732769966125399</v>
      </c>
      <c r="D26709">
        <f t="shared" si="417"/>
        <v>2</v>
      </c>
    </row>
    <row r="26710" spans="1:4" x14ac:dyDescent="0.3">
      <c r="A26710">
        <v>26708</v>
      </c>
      <c r="B26710">
        <v>80407</v>
      </c>
      <c r="C26710" s="1">
        <v>0.110842227935791</v>
      </c>
      <c r="D26710">
        <f t="shared" si="417"/>
        <v>4</v>
      </c>
    </row>
    <row r="26711" spans="1:4" x14ac:dyDescent="0.3">
      <c r="A26711">
        <v>26709</v>
      </c>
      <c r="B26711">
        <v>80410</v>
      </c>
      <c r="C26711" s="1">
        <v>0.107978582382202</v>
      </c>
      <c r="D26711">
        <f t="shared" si="417"/>
        <v>3</v>
      </c>
    </row>
    <row r="26712" spans="1:4" x14ac:dyDescent="0.3">
      <c r="A26712">
        <v>26710</v>
      </c>
      <c r="B26712">
        <v>80412</v>
      </c>
      <c r="C26712" s="1">
        <v>0.107990980148315</v>
      </c>
      <c r="D26712">
        <f t="shared" si="417"/>
        <v>2</v>
      </c>
    </row>
    <row r="26713" spans="1:4" x14ac:dyDescent="0.3">
      <c r="A26713">
        <v>26711</v>
      </c>
      <c r="B26713">
        <v>80415</v>
      </c>
      <c r="C26713" s="1">
        <v>0.10914659500122</v>
      </c>
      <c r="D26713">
        <f t="shared" si="417"/>
        <v>3</v>
      </c>
    </row>
    <row r="26714" spans="1:4" x14ac:dyDescent="0.3">
      <c r="A26714">
        <v>26712</v>
      </c>
      <c r="B26714">
        <v>80418</v>
      </c>
      <c r="C26714" s="1">
        <v>0.11212730407714799</v>
      </c>
      <c r="D26714">
        <f t="shared" si="417"/>
        <v>3</v>
      </c>
    </row>
    <row r="26715" spans="1:4" x14ac:dyDescent="0.3">
      <c r="A26715">
        <v>26713</v>
      </c>
      <c r="B26715">
        <v>80421</v>
      </c>
      <c r="C26715" s="1">
        <v>0.10699963569641099</v>
      </c>
      <c r="D26715">
        <f t="shared" si="417"/>
        <v>3</v>
      </c>
    </row>
    <row r="26716" spans="1:4" x14ac:dyDescent="0.3">
      <c r="A26716">
        <v>26714</v>
      </c>
      <c r="B26716">
        <v>80424</v>
      </c>
      <c r="C26716" s="1">
        <v>0.10800552368164</v>
      </c>
      <c r="D26716">
        <f t="shared" si="417"/>
        <v>3</v>
      </c>
    </row>
    <row r="26717" spans="1:4" x14ac:dyDescent="0.3">
      <c r="A26717">
        <v>26715</v>
      </c>
      <c r="B26717">
        <v>80427</v>
      </c>
      <c r="C26717" s="1">
        <v>0.11157202720642</v>
      </c>
      <c r="D26717">
        <f t="shared" si="417"/>
        <v>3</v>
      </c>
    </row>
    <row r="26718" spans="1:4" x14ac:dyDescent="0.3">
      <c r="A26718">
        <v>26716</v>
      </c>
      <c r="B26718">
        <v>80431</v>
      </c>
      <c r="C26718" s="1">
        <v>0.10713911056518501</v>
      </c>
      <c r="D26718">
        <f t="shared" si="417"/>
        <v>4</v>
      </c>
    </row>
    <row r="26719" spans="1:4" x14ac:dyDescent="0.3">
      <c r="A26719">
        <v>26717</v>
      </c>
      <c r="B26719">
        <v>80434</v>
      </c>
      <c r="C26719" s="1">
        <v>0.109323263168334</v>
      </c>
      <c r="D26719">
        <f t="shared" si="417"/>
        <v>3</v>
      </c>
    </row>
    <row r="26720" spans="1:4" x14ac:dyDescent="0.3">
      <c r="A26720">
        <v>26718</v>
      </c>
      <c r="B26720">
        <v>80437</v>
      </c>
      <c r="C26720" s="1">
        <v>0.10912060737609799</v>
      </c>
      <c r="D26720">
        <f t="shared" si="417"/>
        <v>3</v>
      </c>
    </row>
    <row r="26721" spans="1:4" x14ac:dyDescent="0.3">
      <c r="A26721">
        <v>26719</v>
      </c>
      <c r="B26721">
        <v>80439</v>
      </c>
      <c r="C26721" s="1">
        <v>0.108328104019165</v>
      </c>
      <c r="D26721">
        <f t="shared" si="417"/>
        <v>2</v>
      </c>
    </row>
    <row r="26722" spans="1:4" x14ac:dyDescent="0.3">
      <c r="A26722">
        <v>26720</v>
      </c>
      <c r="B26722">
        <v>80442</v>
      </c>
      <c r="C26722" s="1">
        <v>0.107465505599975</v>
      </c>
      <c r="D26722">
        <f t="shared" si="417"/>
        <v>3</v>
      </c>
    </row>
    <row r="26723" spans="1:4" x14ac:dyDescent="0.3">
      <c r="A26723">
        <v>26721</v>
      </c>
      <c r="B26723">
        <v>80446</v>
      </c>
      <c r="C26723" s="1">
        <v>0.10800743103027299</v>
      </c>
      <c r="D26723">
        <f t="shared" si="417"/>
        <v>4</v>
      </c>
    </row>
    <row r="26724" spans="1:4" x14ac:dyDescent="0.3">
      <c r="A26724">
        <v>26722</v>
      </c>
      <c r="B26724">
        <v>80449</v>
      </c>
      <c r="C26724" s="1">
        <v>0.10699963569641099</v>
      </c>
      <c r="D26724">
        <f t="shared" si="417"/>
        <v>3</v>
      </c>
    </row>
    <row r="26725" spans="1:4" x14ac:dyDescent="0.3">
      <c r="A26725">
        <v>26723</v>
      </c>
      <c r="B26725">
        <v>80451</v>
      </c>
      <c r="C26725" s="1">
        <v>0.1092209815979</v>
      </c>
      <c r="D26725">
        <f t="shared" si="417"/>
        <v>2</v>
      </c>
    </row>
    <row r="26726" spans="1:4" x14ac:dyDescent="0.3">
      <c r="A26726">
        <v>26724</v>
      </c>
      <c r="B26726">
        <v>80454</v>
      </c>
      <c r="C26726" s="1">
        <v>0.111008644104003</v>
      </c>
      <c r="D26726">
        <f t="shared" si="417"/>
        <v>3</v>
      </c>
    </row>
    <row r="26727" spans="1:4" x14ac:dyDescent="0.3">
      <c r="A26727">
        <v>26725</v>
      </c>
      <c r="B26727">
        <v>80458</v>
      </c>
      <c r="C26727" s="1">
        <v>0.106997728347778</v>
      </c>
      <c r="D26727">
        <f t="shared" si="417"/>
        <v>4</v>
      </c>
    </row>
    <row r="26728" spans="1:4" x14ac:dyDescent="0.3">
      <c r="A26728">
        <v>26726</v>
      </c>
      <c r="B26728">
        <v>80461</v>
      </c>
      <c r="C26728" s="1">
        <v>0.10755491256713801</v>
      </c>
      <c r="D26728">
        <f t="shared" si="417"/>
        <v>3</v>
      </c>
    </row>
    <row r="26729" spans="1:4" x14ac:dyDescent="0.3">
      <c r="A26729">
        <v>26727</v>
      </c>
      <c r="B26729">
        <v>80463</v>
      </c>
      <c r="C26729" s="1">
        <v>0.10798072814941399</v>
      </c>
      <c r="D26729">
        <f t="shared" si="417"/>
        <v>2</v>
      </c>
    </row>
    <row r="26730" spans="1:4" x14ac:dyDescent="0.3">
      <c r="A26730">
        <v>26728</v>
      </c>
      <c r="B26730">
        <v>80466</v>
      </c>
      <c r="C26730" s="1">
        <v>0.108000040054321</v>
      </c>
      <c r="D26730">
        <f t="shared" si="417"/>
        <v>3</v>
      </c>
    </row>
    <row r="26731" spans="1:4" x14ac:dyDescent="0.3">
      <c r="A26731">
        <v>26729</v>
      </c>
      <c r="B26731">
        <v>80469</v>
      </c>
      <c r="C26731" s="1">
        <v>0.108149051666259</v>
      </c>
      <c r="D26731">
        <f t="shared" si="417"/>
        <v>3</v>
      </c>
    </row>
    <row r="26732" spans="1:4" x14ac:dyDescent="0.3">
      <c r="A26732">
        <v>26730</v>
      </c>
      <c r="B26732">
        <v>80473</v>
      </c>
      <c r="C26732" s="1">
        <v>0.11054563522338801</v>
      </c>
      <c r="D26732">
        <f t="shared" si="417"/>
        <v>4</v>
      </c>
    </row>
    <row r="26733" spans="1:4" x14ac:dyDescent="0.3">
      <c r="A26733">
        <v>26731</v>
      </c>
      <c r="B26733">
        <v>80475</v>
      </c>
      <c r="C26733" s="1">
        <v>0.10789752006530701</v>
      </c>
      <c r="D26733">
        <f t="shared" si="417"/>
        <v>2</v>
      </c>
    </row>
    <row r="26734" spans="1:4" x14ac:dyDescent="0.3">
      <c r="A26734">
        <v>26732</v>
      </c>
      <c r="B26734">
        <v>80478</v>
      </c>
      <c r="C26734" s="1">
        <v>0.10843539237976001</v>
      </c>
      <c r="D26734">
        <f t="shared" si="417"/>
        <v>3</v>
      </c>
    </row>
    <row r="26735" spans="1:4" x14ac:dyDescent="0.3">
      <c r="A26735">
        <v>26733</v>
      </c>
      <c r="B26735">
        <v>80482</v>
      </c>
      <c r="C26735" s="1">
        <v>0.110353231430053</v>
      </c>
      <c r="D26735">
        <f t="shared" si="417"/>
        <v>4</v>
      </c>
    </row>
    <row r="26736" spans="1:4" x14ac:dyDescent="0.3">
      <c r="A26736">
        <v>26734</v>
      </c>
      <c r="B26736">
        <v>80485</v>
      </c>
      <c r="C26736" s="1">
        <v>0.10832715034484799</v>
      </c>
      <c r="D26736">
        <f t="shared" si="417"/>
        <v>3</v>
      </c>
    </row>
    <row r="26737" spans="1:4" x14ac:dyDescent="0.3">
      <c r="A26737">
        <v>26735</v>
      </c>
      <c r="B26737">
        <v>80488</v>
      </c>
      <c r="C26737" s="1">
        <v>0.110061407089233</v>
      </c>
      <c r="D26737">
        <f t="shared" si="417"/>
        <v>3</v>
      </c>
    </row>
    <row r="26738" spans="1:4" x14ac:dyDescent="0.3">
      <c r="A26738">
        <v>26736</v>
      </c>
      <c r="B26738">
        <v>80491</v>
      </c>
      <c r="C26738" s="1">
        <v>0.108249902725219</v>
      </c>
      <c r="D26738">
        <f t="shared" si="417"/>
        <v>3</v>
      </c>
    </row>
    <row r="26739" spans="1:4" x14ac:dyDescent="0.3">
      <c r="A26739">
        <v>26737</v>
      </c>
      <c r="B26739">
        <v>80494</v>
      </c>
      <c r="C26739" s="1">
        <v>0.10876798629760701</v>
      </c>
      <c r="D26739">
        <f t="shared" si="417"/>
        <v>3</v>
      </c>
    </row>
    <row r="26740" spans="1:4" x14ac:dyDescent="0.3">
      <c r="A26740">
        <v>26738</v>
      </c>
      <c r="B26740">
        <v>80497</v>
      </c>
      <c r="C26740" s="1">
        <v>0.107127904891967</v>
      </c>
      <c r="D26740">
        <f t="shared" si="417"/>
        <v>3</v>
      </c>
    </row>
    <row r="26741" spans="1:4" x14ac:dyDescent="0.3">
      <c r="A26741">
        <v>26739</v>
      </c>
      <c r="B26741">
        <v>80500</v>
      </c>
      <c r="C26741" s="1">
        <v>0.108979701995849</v>
      </c>
      <c r="D26741">
        <f t="shared" si="417"/>
        <v>3</v>
      </c>
    </row>
    <row r="26742" spans="1:4" x14ac:dyDescent="0.3">
      <c r="A26742">
        <v>26740</v>
      </c>
      <c r="B26742">
        <v>80503</v>
      </c>
      <c r="C26742" s="1">
        <v>0.10900616645812899</v>
      </c>
      <c r="D26742">
        <f t="shared" si="417"/>
        <v>3</v>
      </c>
    </row>
    <row r="26743" spans="1:4" x14ac:dyDescent="0.3">
      <c r="A26743">
        <v>26741</v>
      </c>
      <c r="B26743">
        <v>80505</v>
      </c>
      <c r="C26743" s="1">
        <v>0.109019994735717</v>
      </c>
      <c r="D26743">
        <f t="shared" si="417"/>
        <v>2</v>
      </c>
    </row>
    <row r="26744" spans="1:4" x14ac:dyDescent="0.3">
      <c r="A26744">
        <v>26742</v>
      </c>
      <c r="B26744">
        <v>80508</v>
      </c>
      <c r="C26744" s="1">
        <v>0.108226776123046</v>
      </c>
      <c r="D26744">
        <f t="shared" si="417"/>
        <v>3</v>
      </c>
    </row>
    <row r="26745" spans="1:4" x14ac:dyDescent="0.3">
      <c r="A26745">
        <v>26743</v>
      </c>
      <c r="B26745">
        <v>80512</v>
      </c>
      <c r="C26745" s="1">
        <v>0.109258890151977</v>
      </c>
      <c r="D26745">
        <f t="shared" si="417"/>
        <v>4</v>
      </c>
    </row>
    <row r="26746" spans="1:4" x14ac:dyDescent="0.3">
      <c r="A26746">
        <v>26744</v>
      </c>
      <c r="B26746">
        <v>80514</v>
      </c>
      <c r="C26746" s="1">
        <v>0.11090660095214799</v>
      </c>
      <c r="D26746">
        <f t="shared" si="417"/>
        <v>2</v>
      </c>
    </row>
    <row r="26747" spans="1:4" x14ac:dyDescent="0.3">
      <c r="A26747">
        <v>26745</v>
      </c>
      <c r="B26747">
        <v>80518</v>
      </c>
      <c r="C26747" s="1">
        <v>0.113000392913818</v>
      </c>
      <c r="D26747">
        <f t="shared" si="417"/>
        <v>4</v>
      </c>
    </row>
    <row r="26748" spans="1:4" x14ac:dyDescent="0.3">
      <c r="A26748">
        <v>26746</v>
      </c>
      <c r="B26748">
        <v>80521</v>
      </c>
      <c r="C26748" s="1">
        <v>0.114039421081542</v>
      </c>
      <c r="D26748">
        <f t="shared" si="417"/>
        <v>3</v>
      </c>
    </row>
    <row r="26749" spans="1:4" x14ac:dyDescent="0.3">
      <c r="A26749">
        <v>26747</v>
      </c>
      <c r="B26749">
        <v>80524</v>
      </c>
      <c r="C26749" s="1">
        <v>0.110249519348144</v>
      </c>
      <c r="D26749">
        <f t="shared" si="417"/>
        <v>3</v>
      </c>
    </row>
    <row r="26750" spans="1:4" x14ac:dyDescent="0.3">
      <c r="A26750">
        <v>26748</v>
      </c>
      <c r="B26750">
        <v>80527</v>
      </c>
      <c r="C26750" s="1">
        <v>0.10902738571166901</v>
      </c>
      <c r="D26750">
        <f t="shared" si="417"/>
        <v>3</v>
      </c>
    </row>
    <row r="26751" spans="1:4" x14ac:dyDescent="0.3">
      <c r="A26751">
        <v>26749</v>
      </c>
      <c r="B26751">
        <v>80530</v>
      </c>
      <c r="C26751" s="1">
        <v>0.10799217224120999</v>
      </c>
      <c r="D26751">
        <f t="shared" si="417"/>
        <v>3</v>
      </c>
    </row>
    <row r="26752" spans="1:4" x14ac:dyDescent="0.3">
      <c r="A26752">
        <v>26750</v>
      </c>
      <c r="B26752">
        <v>80533</v>
      </c>
      <c r="C26752" s="1">
        <v>0.107994794845581</v>
      </c>
      <c r="D26752">
        <f t="shared" si="417"/>
        <v>3</v>
      </c>
    </row>
    <row r="26753" spans="1:4" x14ac:dyDescent="0.3">
      <c r="A26753">
        <v>26751</v>
      </c>
      <c r="B26753">
        <v>80536</v>
      </c>
      <c r="C26753" s="1">
        <v>0.10985136032104401</v>
      </c>
      <c r="D26753">
        <f t="shared" si="417"/>
        <v>3</v>
      </c>
    </row>
    <row r="26754" spans="1:4" x14ac:dyDescent="0.3">
      <c r="A26754">
        <v>26752</v>
      </c>
      <c r="B26754">
        <v>80538</v>
      </c>
      <c r="C26754" s="1">
        <v>0.10702633857726999</v>
      </c>
      <c r="D26754">
        <f t="shared" si="417"/>
        <v>2</v>
      </c>
    </row>
    <row r="26755" spans="1:4" x14ac:dyDescent="0.3">
      <c r="A26755">
        <v>26753</v>
      </c>
      <c r="B26755">
        <v>80541</v>
      </c>
      <c r="C26755" s="1">
        <v>0.108011722564697</v>
      </c>
      <c r="D26755">
        <f t="shared" si="417"/>
        <v>3</v>
      </c>
    </row>
    <row r="26756" spans="1:4" x14ac:dyDescent="0.3">
      <c r="A26756">
        <v>26754</v>
      </c>
      <c r="B26756">
        <v>80545</v>
      </c>
      <c r="C26756" s="1">
        <v>0.10798764228820799</v>
      </c>
      <c r="D26756">
        <f t="shared" si="417"/>
        <v>4</v>
      </c>
    </row>
    <row r="26757" spans="1:4" x14ac:dyDescent="0.3">
      <c r="A26757">
        <v>26755</v>
      </c>
      <c r="B26757">
        <v>80548</v>
      </c>
      <c r="C26757" s="1">
        <v>0.107212781906127</v>
      </c>
      <c r="D26757">
        <f t="shared" si="417"/>
        <v>3</v>
      </c>
    </row>
    <row r="26758" spans="1:4" x14ac:dyDescent="0.3">
      <c r="A26758">
        <v>26756</v>
      </c>
      <c r="B26758">
        <v>80551</v>
      </c>
      <c r="C26758" s="1">
        <v>0.108401536941528</v>
      </c>
      <c r="D26758">
        <f t="shared" ref="D26758:D26821" si="418">B26758-B26757</f>
        <v>3</v>
      </c>
    </row>
    <row r="26759" spans="1:4" x14ac:dyDescent="0.3">
      <c r="A26759">
        <v>26757</v>
      </c>
      <c r="B26759">
        <v>80554</v>
      </c>
      <c r="C26759" s="1">
        <v>0.11258125305175699</v>
      </c>
      <c r="D26759">
        <f t="shared" si="418"/>
        <v>3</v>
      </c>
    </row>
    <row r="26760" spans="1:4" x14ac:dyDescent="0.3">
      <c r="A26760">
        <v>26758</v>
      </c>
      <c r="B26760">
        <v>80557</v>
      </c>
      <c r="C26760" s="1">
        <v>0.10799241065979</v>
      </c>
      <c r="D26760">
        <f t="shared" si="418"/>
        <v>3</v>
      </c>
    </row>
    <row r="26761" spans="1:4" x14ac:dyDescent="0.3">
      <c r="A26761">
        <v>26759</v>
      </c>
      <c r="B26761">
        <v>80560</v>
      </c>
      <c r="C26761" s="1">
        <v>0.107996940612792</v>
      </c>
      <c r="D26761">
        <f t="shared" si="418"/>
        <v>3</v>
      </c>
    </row>
    <row r="26762" spans="1:4" x14ac:dyDescent="0.3">
      <c r="A26762">
        <v>26760</v>
      </c>
      <c r="B26762">
        <v>80563</v>
      </c>
      <c r="C26762" s="1">
        <v>0.109391212463378</v>
      </c>
      <c r="D26762">
        <f t="shared" si="418"/>
        <v>3</v>
      </c>
    </row>
    <row r="26763" spans="1:4" x14ac:dyDescent="0.3">
      <c r="A26763">
        <v>26761</v>
      </c>
      <c r="B26763">
        <v>80566</v>
      </c>
      <c r="C26763" s="1">
        <v>0.10727119445800699</v>
      </c>
      <c r="D26763">
        <f t="shared" si="418"/>
        <v>3</v>
      </c>
    </row>
    <row r="26764" spans="1:4" x14ac:dyDescent="0.3">
      <c r="A26764">
        <v>26762</v>
      </c>
      <c r="B26764">
        <v>80569</v>
      </c>
      <c r="C26764" s="1">
        <v>0.10699582099914499</v>
      </c>
      <c r="D26764">
        <f t="shared" si="418"/>
        <v>3</v>
      </c>
    </row>
    <row r="26765" spans="1:4" x14ac:dyDescent="0.3">
      <c r="A26765">
        <v>26763</v>
      </c>
      <c r="B26765">
        <v>80572</v>
      </c>
      <c r="C26765" s="1">
        <v>0.10800552368164</v>
      </c>
      <c r="D26765">
        <f t="shared" si="418"/>
        <v>3</v>
      </c>
    </row>
    <row r="26766" spans="1:4" x14ac:dyDescent="0.3">
      <c r="A26766">
        <v>26764</v>
      </c>
      <c r="B26766">
        <v>80575</v>
      </c>
      <c r="C26766" s="1">
        <v>0.1126229763031</v>
      </c>
      <c r="D26766">
        <f t="shared" si="418"/>
        <v>3</v>
      </c>
    </row>
    <row r="26767" spans="1:4" x14ac:dyDescent="0.3">
      <c r="A26767">
        <v>26765</v>
      </c>
      <c r="B26767">
        <v>80578</v>
      </c>
      <c r="C26767" s="1">
        <v>0.108227729797363</v>
      </c>
      <c r="D26767">
        <f t="shared" si="418"/>
        <v>3</v>
      </c>
    </row>
    <row r="26768" spans="1:4" x14ac:dyDescent="0.3">
      <c r="A26768">
        <v>26766</v>
      </c>
      <c r="B26768">
        <v>80581</v>
      </c>
      <c r="C26768" s="1">
        <v>0.10920214653015101</v>
      </c>
      <c r="D26768">
        <f t="shared" si="418"/>
        <v>3</v>
      </c>
    </row>
    <row r="26769" spans="1:4" x14ac:dyDescent="0.3">
      <c r="A26769">
        <v>26767</v>
      </c>
      <c r="B26769">
        <v>80584</v>
      </c>
      <c r="C26769" s="1">
        <v>0.106993913650512</v>
      </c>
      <c r="D26769">
        <f t="shared" si="418"/>
        <v>3</v>
      </c>
    </row>
    <row r="26770" spans="1:4" x14ac:dyDescent="0.3">
      <c r="A26770">
        <v>26768</v>
      </c>
      <c r="B26770">
        <v>80587</v>
      </c>
      <c r="C26770" s="1">
        <v>0.109405517578125</v>
      </c>
      <c r="D26770">
        <f t="shared" si="418"/>
        <v>3</v>
      </c>
    </row>
    <row r="26771" spans="1:4" x14ac:dyDescent="0.3">
      <c r="A26771">
        <v>26769</v>
      </c>
      <c r="B26771">
        <v>80590</v>
      </c>
      <c r="C26771" s="1">
        <v>0.108962059020996</v>
      </c>
      <c r="D26771">
        <f t="shared" si="418"/>
        <v>3</v>
      </c>
    </row>
    <row r="26772" spans="1:4" x14ac:dyDescent="0.3">
      <c r="A26772">
        <v>26770</v>
      </c>
      <c r="B26772">
        <v>80593</v>
      </c>
      <c r="C26772" s="1">
        <v>0.108000040054321</v>
      </c>
      <c r="D26772">
        <f t="shared" si="418"/>
        <v>3</v>
      </c>
    </row>
    <row r="26773" spans="1:4" x14ac:dyDescent="0.3">
      <c r="A26773">
        <v>26771</v>
      </c>
      <c r="B26773">
        <v>80596</v>
      </c>
      <c r="C26773" s="1">
        <v>0.10889768600463801</v>
      </c>
      <c r="D26773">
        <f t="shared" si="418"/>
        <v>3</v>
      </c>
    </row>
    <row r="26774" spans="1:4" x14ac:dyDescent="0.3">
      <c r="A26774">
        <v>26772</v>
      </c>
      <c r="B26774">
        <v>80599</v>
      </c>
      <c r="C26774" s="1">
        <v>0.11000108718872</v>
      </c>
      <c r="D26774">
        <f t="shared" si="418"/>
        <v>3</v>
      </c>
    </row>
    <row r="26775" spans="1:4" x14ac:dyDescent="0.3">
      <c r="A26775">
        <v>26773</v>
      </c>
      <c r="B26775">
        <v>80602</v>
      </c>
      <c r="C26775" s="1">
        <v>0.107832431793212</v>
      </c>
      <c r="D26775">
        <f t="shared" si="418"/>
        <v>3</v>
      </c>
    </row>
    <row r="26776" spans="1:4" x14ac:dyDescent="0.3">
      <c r="A26776">
        <v>26774</v>
      </c>
      <c r="B26776">
        <v>80605</v>
      </c>
      <c r="C26776" s="1">
        <v>0.110085487365722</v>
      </c>
      <c r="D26776">
        <f t="shared" si="418"/>
        <v>3</v>
      </c>
    </row>
    <row r="26777" spans="1:4" x14ac:dyDescent="0.3">
      <c r="A26777">
        <v>26775</v>
      </c>
      <c r="B26777">
        <v>80608</v>
      </c>
      <c r="C26777" s="1">
        <v>0.11202955245971601</v>
      </c>
      <c r="D26777">
        <f t="shared" si="418"/>
        <v>3</v>
      </c>
    </row>
    <row r="26778" spans="1:4" x14ac:dyDescent="0.3">
      <c r="A26778">
        <v>26776</v>
      </c>
      <c r="B26778">
        <v>80611</v>
      </c>
      <c r="C26778" s="1">
        <v>0.107998609542846</v>
      </c>
      <c r="D26778">
        <f t="shared" si="418"/>
        <v>3</v>
      </c>
    </row>
    <row r="26779" spans="1:4" x14ac:dyDescent="0.3">
      <c r="A26779">
        <v>26777</v>
      </c>
      <c r="B26779">
        <v>80614</v>
      </c>
      <c r="C26779" s="1">
        <v>0.10868191719055099</v>
      </c>
      <c r="D26779">
        <f t="shared" si="418"/>
        <v>3</v>
      </c>
    </row>
    <row r="26780" spans="1:4" x14ac:dyDescent="0.3">
      <c r="A26780">
        <v>26778</v>
      </c>
      <c r="B26780">
        <v>80617</v>
      </c>
      <c r="C26780" s="1">
        <v>0.10925245285034101</v>
      </c>
      <c r="D26780">
        <f t="shared" si="418"/>
        <v>3</v>
      </c>
    </row>
    <row r="26781" spans="1:4" x14ac:dyDescent="0.3">
      <c r="A26781">
        <v>26779</v>
      </c>
      <c r="B26781">
        <v>80620</v>
      </c>
      <c r="C26781" s="1">
        <v>0.109057664871215</v>
      </c>
      <c r="D26781">
        <f t="shared" si="418"/>
        <v>3</v>
      </c>
    </row>
    <row r="26782" spans="1:4" x14ac:dyDescent="0.3">
      <c r="A26782">
        <v>26780</v>
      </c>
      <c r="B26782">
        <v>80623</v>
      </c>
      <c r="C26782" s="1">
        <v>0.107996940612792</v>
      </c>
      <c r="D26782">
        <f t="shared" si="418"/>
        <v>3</v>
      </c>
    </row>
    <row r="26783" spans="1:4" x14ac:dyDescent="0.3">
      <c r="A26783">
        <v>26781</v>
      </c>
      <c r="B26783">
        <v>80626</v>
      </c>
      <c r="C26783" s="1">
        <v>0.10828685760498</v>
      </c>
      <c r="D26783">
        <f t="shared" si="418"/>
        <v>3</v>
      </c>
    </row>
    <row r="26784" spans="1:4" x14ac:dyDescent="0.3">
      <c r="A26784">
        <v>26782</v>
      </c>
      <c r="B26784">
        <v>80630</v>
      </c>
      <c r="C26784" s="1">
        <v>0.107990980148315</v>
      </c>
      <c r="D26784">
        <f t="shared" si="418"/>
        <v>4</v>
      </c>
    </row>
    <row r="26785" spans="1:4" x14ac:dyDescent="0.3">
      <c r="A26785">
        <v>26783</v>
      </c>
      <c r="B26785">
        <v>80632</v>
      </c>
      <c r="C26785" s="1">
        <v>0.109634399414062</v>
      </c>
      <c r="D26785">
        <f t="shared" si="418"/>
        <v>2</v>
      </c>
    </row>
    <row r="26786" spans="1:4" x14ac:dyDescent="0.3">
      <c r="A26786">
        <v>26784</v>
      </c>
      <c r="B26786">
        <v>80636</v>
      </c>
      <c r="C26786" s="1">
        <v>0.10926342010498</v>
      </c>
      <c r="D26786">
        <f t="shared" si="418"/>
        <v>4</v>
      </c>
    </row>
    <row r="26787" spans="1:4" x14ac:dyDescent="0.3">
      <c r="A26787">
        <v>26785</v>
      </c>
      <c r="B26787">
        <v>80638</v>
      </c>
      <c r="C26787" s="1">
        <v>0.10912537574768</v>
      </c>
      <c r="D26787">
        <f t="shared" si="418"/>
        <v>2</v>
      </c>
    </row>
    <row r="26788" spans="1:4" x14ac:dyDescent="0.3">
      <c r="A26788">
        <v>26786</v>
      </c>
      <c r="B26788">
        <v>80641</v>
      </c>
      <c r="C26788" s="1">
        <v>0.108898878097534</v>
      </c>
      <c r="D26788">
        <f t="shared" si="418"/>
        <v>3</v>
      </c>
    </row>
    <row r="26789" spans="1:4" x14ac:dyDescent="0.3">
      <c r="A26789">
        <v>26787</v>
      </c>
      <c r="B26789">
        <v>80645</v>
      </c>
      <c r="C26789" s="1">
        <v>0.10798835754394499</v>
      </c>
      <c r="D26789">
        <f t="shared" si="418"/>
        <v>4</v>
      </c>
    </row>
    <row r="26790" spans="1:4" x14ac:dyDescent="0.3">
      <c r="A26790">
        <v>26788</v>
      </c>
      <c r="B26790">
        <v>80647</v>
      </c>
      <c r="C26790" s="1">
        <v>0.108110904693603</v>
      </c>
      <c r="D26790">
        <f t="shared" si="418"/>
        <v>2</v>
      </c>
    </row>
    <row r="26791" spans="1:4" x14ac:dyDescent="0.3">
      <c r="A26791">
        <v>26789</v>
      </c>
      <c r="B26791">
        <v>80651</v>
      </c>
      <c r="C26791" s="1">
        <v>0.109107732772827</v>
      </c>
      <c r="D26791">
        <f t="shared" si="418"/>
        <v>4</v>
      </c>
    </row>
    <row r="26792" spans="1:4" x14ac:dyDescent="0.3">
      <c r="A26792">
        <v>26790</v>
      </c>
      <c r="B26792">
        <v>80652</v>
      </c>
      <c r="C26792" s="1">
        <v>0.112399339675903</v>
      </c>
      <c r="D26792">
        <f t="shared" si="418"/>
        <v>1</v>
      </c>
    </row>
    <row r="26793" spans="1:4" x14ac:dyDescent="0.3">
      <c r="A26793">
        <v>26791</v>
      </c>
      <c r="B26793">
        <v>80657</v>
      </c>
      <c r="C26793" s="1">
        <v>0.107999563217163</v>
      </c>
      <c r="D26793">
        <f t="shared" si="418"/>
        <v>5</v>
      </c>
    </row>
    <row r="26794" spans="1:4" x14ac:dyDescent="0.3">
      <c r="A26794">
        <v>26792</v>
      </c>
      <c r="B26794">
        <v>80657</v>
      </c>
      <c r="C26794" s="1">
        <v>0.108151912689208</v>
      </c>
      <c r="D26794">
        <f t="shared" si="418"/>
        <v>0</v>
      </c>
    </row>
    <row r="26795" spans="1:4" x14ac:dyDescent="0.3">
      <c r="A26795">
        <v>26793</v>
      </c>
      <c r="B26795">
        <v>80663</v>
      </c>
      <c r="C26795" s="1">
        <v>0.10900068283081001</v>
      </c>
      <c r="D26795">
        <f t="shared" si="418"/>
        <v>6</v>
      </c>
    </row>
    <row r="26796" spans="1:4" x14ac:dyDescent="0.3">
      <c r="A26796">
        <v>26794</v>
      </c>
      <c r="B26796">
        <v>80666</v>
      </c>
      <c r="C26796" s="1">
        <v>0.107006788253784</v>
      </c>
      <c r="D26796">
        <f t="shared" si="418"/>
        <v>3</v>
      </c>
    </row>
    <row r="26797" spans="1:4" x14ac:dyDescent="0.3">
      <c r="A26797">
        <v>26795</v>
      </c>
      <c r="B26797">
        <v>80669</v>
      </c>
      <c r="C26797" s="1">
        <v>0.10799908638000399</v>
      </c>
      <c r="D26797">
        <f t="shared" si="418"/>
        <v>3</v>
      </c>
    </row>
    <row r="26798" spans="1:4" x14ac:dyDescent="0.3">
      <c r="A26798">
        <v>26796</v>
      </c>
      <c r="B26798">
        <v>80671</v>
      </c>
      <c r="C26798" s="1">
        <v>0.109207391738891</v>
      </c>
      <c r="D26798">
        <f t="shared" si="418"/>
        <v>2</v>
      </c>
    </row>
    <row r="26799" spans="1:4" x14ac:dyDescent="0.3">
      <c r="A26799">
        <v>26797</v>
      </c>
      <c r="B26799">
        <v>80674</v>
      </c>
      <c r="C26799" s="1">
        <v>0.108291625976562</v>
      </c>
      <c r="D26799">
        <f t="shared" si="418"/>
        <v>3</v>
      </c>
    </row>
    <row r="26800" spans="1:4" x14ac:dyDescent="0.3">
      <c r="A26800">
        <v>26798</v>
      </c>
      <c r="B26800">
        <v>80678</v>
      </c>
      <c r="C26800" s="1">
        <v>0.108991146087646</v>
      </c>
      <c r="D26800">
        <f t="shared" si="418"/>
        <v>4</v>
      </c>
    </row>
    <row r="26801" spans="1:4" x14ac:dyDescent="0.3">
      <c r="A26801">
        <v>26799</v>
      </c>
      <c r="B26801">
        <v>80681</v>
      </c>
      <c r="C26801" s="1">
        <v>0.10900449752807601</v>
      </c>
      <c r="D26801">
        <f t="shared" si="418"/>
        <v>3</v>
      </c>
    </row>
    <row r="26802" spans="1:4" x14ac:dyDescent="0.3">
      <c r="A26802">
        <v>26800</v>
      </c>
      <c r="B26802">
        <v>80684</v>
      </c>
      <c r="C26802" s="1">
        <v>0.11050915718078599</v>
      </c>
      <c r="D26802">
        <f t="shared" si="418"/>
        <v>3</v>
      </c>
    </row>
    <row r="26803" spans="1:4" x14ac:dyDescent="0.3">
      <c r="A26803">
        <v>26801</v>
      </c>
      <c r="B26803">
        <v>80686</v>
      </c>
      <c r="C26803" s="1">
        <v>0.10880088806152299</v>
      </c>
      <c r="D26803">
        <f t="shared" si="418"/>
        <v>2</v>
      </c>
    </row>
    <row r="26804" spans="1:4" x14ac:dyDescent="0.3">
      <c r="A26804">
        <v>26802</v>
      </c>
      <c r="B26804">
        <v>80690</v>
      </c>
      <c r="C26804" s="1">
        <v>0.11038327217101999</v>
      </c>
      <c r="D26804">
        <f t="shared" si="418"/>
        <v>4</v>
      </c>
    </row>
    <row r="26805" spans="1:4" x14ac:dyDescent="0.3">
      <c r="A26805">
        <v>26803</v>
      </c>
      <c r="B26805">
        <v>80693</v>
      </c>
      <c r="C26805" s="1">
        <v>0.10801124572753899</v>
      </c>
      <c r="D26805">
        <f t="shared" si="418"/>
        <v>3</v>
      </c>
    </row>
    <row r="26806" spans="1:4" x14ac:dyDescent="0.3">
      <c r="A26806">
        <v>26804</v>
      </c>
      <c r="B26806">
        <v>80695</v>
      </c>
      <c r="C26806" s="1">
        <v>0.11025118827819801</v>
      </c>
      <c r="D26806">
        <f t="shared" si="418"/>
        <v>2</v>
      </c>
    </row>
    <row r="26807" spans="1:4" x14ac:dyDescent="0.3">
      <c r="A26807">
        <v>26805</v>
      </c>
      <c r="B26807">
        <v>80699</v>
      </c>
      <c r="C26807" s="1">
        <v>0.109349250793457</v>
      </c>
      <c r="D26807">
        <f t="shared" si="418"/>
        <v>4</v>
      </c>
    </row>
    <row r="26808" spans="1:4" x14ac:dyDescent="0.3">
      <c r="A26808">
        <v>26806</v>
      </c>
      <c r="B26808">
        <v>80702</v>
      </c>
      <c r="C26808" s="1">
        <v>0.107003927230834</v>
      </c>
      <c r="D26808">
        <f t="shared" si="418"/>
        <v>3</v>
      </c>
    </row>
    <row r="26809" spans="1:4" x14ac:dyDescent="0.3">
      <c r="A26809">
        <v>26807</v>
      </c>
      <c r="B26809">
        <v>80704</v>
      </c>
      <c r="C26809" s="1">
        <v>0.110669612884521</v>
      </c>
      <c r="D26809">
        <f t="shared" si="418"/>
        <v>2</v>
      </c>
    </row>
    <row r="26810" spans="1:4" x14ac:dyDescent="0.3">
      <c r="A26810">
        <v>26808</v>
      </c>
      <c r="B26810">
        <v>80708</v>
      </c>
      <c r="C26810" s="1">
        <v>0.111053705215454</v>
      </c>
      <c r="D26810">
        <f t="shared" si="418"/>
        <v>4</v>
      </c>
    </row>
    <row r="26811" spans="1:4" x14ac:dyDescent="0.3">
      <c r="A26811">
        <v>26809</v>
      </c>
      <c r="B26811">
        <v>80711</v>
      </c>
      <c r="C26811" s="1">
        <v>0.107991695404052</v>
      </c>
      <c r="D26811">
        <f t="shared" si="418"/>
        <v>3</v>
      </c>
    </row>
    <row r="26812" spans="1:4" x14ac:dyDescent="0.3">
      <c r="A26812">
        <v>26810</v>
      </c>
      <c r="B26812">
        <v>80714</v>
      </c>
      <c r="C26812" s="1">
        <v>0.109253644943237</v>
      </c>
      <c r="D26812">
        <f t="shared" si="418"/>
        <v>3</v>
      </c>
    </row>
    <row r="26813" spans="1:4" x14ac:dyDescent="0.3">
      <c r="A26813">
        <v>26811</v>
      </c>
      <c r="B26813">
        <v>80717</v>
      </c>
      <c r="C26813" s="1">
        <v>0.108604907989501</v>
      </c>
      <c r="D26813">
        <f t="shared" si="418"/>
        <v>3</v>
      </c>
    </row>
    <row r="26814" spans="1:4" x14ac:dyDescent="0.3">
      <c r="A26814">
        <v>26812</v>
      </c>
      <c r="B26814">
        <v>80719</v>
      </c>
      <c r="C26814" s="1">
        <v>0.109162092208862</v>
      </c>
      <c r="D26814">
        <f t="shared" si="418"/>
        <v>2</v>
      </c>
    </row>
    <row r="26815" spans="1:4" x14ac:dyDescent="0.3">
      <c r="A26815">
        <v>26813</v>
      </c>
      <c r="B26815">
        <v>80723</v>
      </c>
      <c r="C26815" s="1">
        <v>0.109395503997802</v>
      </c>
      <c r="D26815">
        <f t="shared" si="418"/>
        <v>4</v>
      </c>
    </row>
    <row r="26816" spans="1:4" x14ac:dyDescent="0.3">
      <c r="A26816">
        <v>26814</v>
      </c>
      <c r="B26816">
        <v>80725</v>
      </c>
      <c r="C26816" s="1">
        <v>0.10811948776245101</v>
      </c>
      <c r="D26816">
        <f t="shared" si="418"/>
        <v>2</v>
      </c>
    </row>
    <row r="26817" spans="1:4" x14ac:dyDescent="0.3">
      <c r="A26817">
        <v>26815</v>
      </c>
      <c r="B26817">
        <v>80728</v>
      </c>
      <c r="C26817" s="1">
        <v>0.11060357093811</v>
      </c>
      <c r="D26817">
        <f t="shared" si="418"/>
        <v>3</v>
      </c>
    </row>
    <row r="26818" spans="1:4" x14ac:dyDescent="0.3">
      <c r="A26818">
        <v>26816</v>
      </c>
      <c r="B26818">
        <v>80731</v>
      </c>
      <c r="C26818" s="1">
        <v>0.108113050460815</v>
      </c>
      <c r="D26818">
        <f t="shared" si="418"/>
        <v>3</v>
      </c>
    </row>
    <row r="26819" spans="1:4" x14ac:dyDescent="0.3">
      <c r="A26819">
        <v>26817</v>
      </c>
      <c r="B26819">
        <v>80734</v>
      </c>
      <c r="C26819" s="1">
        <v>0.109430074691772</v>
      </c>
      <c r="D26819">
        <f t="shared" si="418"/>
        <v>3</v>
      </c>
    </row>
    <row r="26820" spans="1:4" x14ac:dyDescent="0.3">
      <c r="A26820">
        <v>26818</v>
      </c>
      <c r="B26820">
        <v>80737</v>
      </c>
      <c r="C26820" s="1">
        <v>0.106999158859252</v>
      </c>
      <c r="D26820">
        <f t="shared" si="418"/>
        <v>3</v>
      </c>
    </row>
    <row r="26821" spans="1:4" x14ac:dyDescent="0.3">
      <c r="A26821">
        <v>26819</v>
      </c>
      <c r="B26821">
        <v>80741</v>
      </c>
      <c r="C26821" s="1">
        <v>0.10846519470214799</v>
      </c>
      <c r="D26821">
        <f t="shared" si="418"/>
        <v>4</v>
      </c>
    </row>
    <row r="26822" spans="1:4" x14ac:dyDescent="0.3">
      <c r="A26822">
        <v>26820</v>
      </c>
      <c r="B26822">
        <v>80744</v>
      </c>
      <c r="C26822" s="1">
        <v>0.108852386474609</v>
      </c>
      <c r="D26822">
        <f t="shared" ref="D26822:D26885" si="419">B26822-B26821</f>
        <v>3</v>
      </c>
    </row>
    <row r="26823" spans="1:4" x14ac:dyDescent="0.3">
      <c r="A26823">
        <v>26821</v>
      </c>
      <c r="B26823">
        <v>80747</v>
      </c>
      <c r="C26823" s="1">
        <v>0.108098745346069</v>
      </c>
      <c r="D26823">
        <f t="shared" si="419"/>
        <v>3</v>
      </c>
    </row>
    <row r="26824" spans="1:4" x14ac:dyDescent="0.3">
      <c r="A26824">
        <v>26822</v>
      </c>
      <c r="B26824">
        <v>80750</v>
      </c>
      <c r="C26824" s="1">
        <v>0.10813093185424801</v>
      </c>
      <c r="D26824">
        <f t="shared" si="419"/>
        <v>3</v>
      </c>
    </row>
    <row r="26825" spans="1:4" x14ac:dyDescent="0.3">
      <c r="A26825">
        <v>26823</v>
      </c>
      <c r="B26825">
        <v>80752</v>
      </c>
      <c r="C26825" s="1">
        <v>0.11100125312805099</v>
      </c>
      <c r="D26825">
        <f t="shared" si="419"/>
        <v>2</v>
      </c>
    </row>
    <row r="26826" spans="1:4" x14ac:dyDescent="0.3">
      <c r="A26826">
        <v>26824</v>
      </c>
      <c r="B26826">
        <v>80755</v>
      </c>
      <c r="C26826" s="1">
        <v>0.109516382217407</v>
      </c>
      <c r="D26826">
        <f t="shared" si="419"/>
        <v>3</v>
      </c>
    </row>
    <row r="26827" spans="1:4" x14ac:dyDescent="0.3">
      <c r="A26827">
        <v>26825</v>
      </c>
      <c r="B26827">
        <v>80758</v>
      </c>
      <c r="C26827" s="1">
        <v>0.10713076591491601</v>
      </c>
      <c r="D26827">
        <f t="shared" si="419"/>
        <v>3</v>
      </c>
    </row>
    <row r="26828" spans="1:4" x14ac:dyDescent="0.3">
      <c r="A26828">
        <v>26826</v>
      </c>
      <c r="B26828">
        <v>80762</v>
      </c>
      <c r="C26828" s="1">
        <v>0.110682487487792</v>
      </c>
      <c r="D26828">
        <f t="shared" si="419"/>
        <v>4</v>
      </c>
    </row>
    <row r="26829" spans="1:4" x14ac:dyDescent="0.3">
      <c r="A26829">
        <v>26827</v>
      </c>
      <c r="B26829">
        <v>80763</v>
      </c>
      <c r="C26829" s="1">
        <v>0.110079288482666</v>
      </c>
      <c r="D26829">
        <f t="shared" si="419"/>
        <v>1</v>
      </c>
    </row>
    <row r="26830" spans="1:4" x14ac:dyDescent="0.3">
      <c r="A26830">
        <v>26828</v>
      </c>
      <c r="B26830">
        <v>80767</v>
      </c>
      <c r="C26830" s="1">
        <v>0.10799241065979</v>
      </c>
      <c r="D26830">
        <f t="shared" si="419"/>
        <v>4</v>
      </c>
    </row>
    <row r="26831" spans="1:4" x14ac:dyDescent="0.3">
      <c r="A26831">
        <v>26829</v>
      </c>
      <c r="B26831">
        <v>80771</v>
      </c>
      <c r="C26831" s="1">
        <v>0.109005451202392</v>
      </c>
      <c r="D26831">
        <f t="shared" si="419"/>
        <v>4</v>
      </c>
    </row>
    <row r="26832" spans="1:4" x14ac:dyDescent="0.3">
      <c r="A26832">
        <v>26830</v>
      </c>
      <c r="B26832">
        <v>80774</v>
      </c>
      <c r="C26832" s="1">
        <v>0.10974836349487301</v>
      </c>
      <c r="D26832">
        <f t="shared" si="419"/>
        <v>3</v>
      </c>
    </row>
    <row r="26833" spans="1:4" x14ac:dyDescent="0.3">
      <c r="A26833">
        <v>26831</v>
      </c>
      <c r="B26833">
        <v>80777</v>
      </c>
      <c r="C26833" s="1">
        <v>0.109383106231689</v>
      </c>
      <c r="D26833">
        <f t="shared" si="419"/>
        <v>3</v>
      </c>
    </row>
    <row r="26834" spans="1:4" x14ac:dyDescent="0.3">
      <c r="A26834">
        <v>26832</v>
      </c>
      <c r="B26834">
        <v>80780</v>
      </c>
      <c r="C26834" s="1">
        <v>0.110257148742675</v>
      </c>
      <c r="D26834">
        <f t="shared" si="419"/>
        <v>3</v>
      </c>
    </row>
    <row r="26835" spans="1:4" x14ac:dyDescent="0.3">
      <c r="A26835">
        <v>26833</v>
      </c>
      <c r="B26835">
        <v>80783</v>
      </c>
      <c r="C26835" s="1">
        <v>0.107234001159667</v>
      </c>
      <c r="D26835">
        <f t="shared" si="419"/>
        <v>3</v>
      </c>
    </row>
    <row r="26836" spans="1:4" x14ac:dyDescent="0.3">
      <c r="A26836">
        <v>26834</v>
      </c>
      <c r="B26836">
        <v>80786</v>
      </c>
      <c r="C26836" s="1">
        <v>0.109998226165771</v>
      </c>
      <c r="D26836">
        <f t="shared" si="419"/>
        <v>3</v>
      </c>
    </row>
    <row r="26837" spans="1:4" x14ac:dyDescent="0.3">
      <c r="A26837">
        <v>26835</v>
      </c>
      <c r="B26837">
        <v>80788</v>
      </c>
      <c r="C26837" s="1">
        <v>0.10828590393066399</v>
      </c>
      <c r="D26837">
        <f t="shared" si="419"/>
        <v>2</v>
      </c>
    </row>
    <row r="26838" spans="1:4" x14ac:dyDescent="0.3">
      <c r="A26838">
        <v>26836</v>
      </c>
      <c r="B26838">
        <v>80792</v>
      </c>
      <c r="C26838" s="1">
        <v>0.10865306854248</v>
      </c>
      <c r="D26838">
        <f t="shared" si="419"/>
        <v>4</v>
      </c>
    </row>
    <row r="26839" spans="1:4" x14ac:dyDescent="0.3">
      <c r="A26839">
        <v>26837</v>
      </c>
      <c r="B26839">
        <v>80795</v>
      </c>
      <c r="C26839" s="1">
        <v>0.10845899581909101</v>
      </c>
      <c r="D26839">
        <f t="shared" si="419"/>
        <v>3</v>
      </c>
    </row>
    <row r="26840" spans="1:4" x14ac:dyDescent="0.3">
      <c r="A26840">
        <v>26838</v>
      </c>
      <c r="B26840">
        <v>80798</v>
      </c>
      <c r="C26840" s="1">
        <v>0.10956835746765101</v>
      </c>
      <c r="D26840">
        <f t="shared" si="419"/>
        <v>3</v>
      </c>
    </row>
    <row r="26841" spans="1:4" x14ac:dyDescent="0.3">
      <c r="A26841">
        <v>26839</v>
      </c>
      <c r="B26841">
        <v>80801</v>
      </c>
      <c r="C26841" s="1">
        <v>0.110141515731811</v>
      </c>
      <c r="D26841">
        <f t="shared" si="419"/>
        <v>3</v>
      </c>
    </row>
    <row r="26842" spans="1:4" x14ac:dyDescent="0.3">
      <c r="A26842">
        <v>26840</v>
      </c>
      <c r="B26842">
        <v>80804</v>
      </c>
      <c r="C26842" s="1">
        <v>0.111101627349853</v>
      </c>
      <c r="D26842">
        <f t="shared" si="419"/>
        <v>3</v>
      </c>
    </row>
    <row r="26843" spans="1:4" x14ac:dyDescent="0.3">
      <c r="A26843">
        <v>26841</v>
      </c>
      <c r="B26843">
        <v>80805</v>
      </c>
      <c r="C26843" s="1">
        <v>0.110031604766845</v>
      </c>
      <c r="D26843">
        <f t="shared" si="419"/>
        <v>1</v>
      </c>
    </row>
    <row r="26844" spans="1:4" x14ac:dyDescent="0.3">
      <c r="A26844">
        <v>26842</v>
      </c>
      <c r="B26844">
        <v>80810</v>
      </c>
      <c r="C26844" s="1">
        <v>0.108474969863891</v>
      </c>
      <c r="D26844">
        <f t="shared" si="419"/>
        <v>5</v>
      </c>
    </row>
    <row r="26845" spans="1:4" x14ac:dyDescent="0.3">
      <c r="A26845">
        <v>26843</v>
      </c>
      <c r="B26845">
        <v>80813</v>
      </c>
      <c r="C26845" s="1">
        <v>0.111346244812011</v>
      </c>
      <c r="D26845">
        <f t="shared" si="419"/>
        <v>3</v>
      </c>
    </row>
    <row r="26846" spans="1:4" x14ac:dyDescent="0.3">
      <c r="A26846">
        <v>26844</v>
      </c>
      <c r="B26846">
        <v>80816</v>
      </c>
      <c r="C26846" s="1">
        <v>0.109120845794677</v>
      </c>
      <c r="D26846">
        <f t="shared" si="419"/>
        <v>3</v>
      </c>
    </row>
    <row r="26847" spans="1:4" x14ac:dyDescent="0.3">
      <c r="A26847">
        <v>26845</v>
      </c>
      <c r="B26847">
        <v>80818</v>
      </c>
      <c r="C26847" s="1">
        <v>0.11074566841125399</v>
      </c>
      <c r="D26847">
        <f t="shared" si="419"/>
        <v>2</v>
      </c>
    </row>
    <row r="26848" spans="1:4" x14ac:dyDescent="0.3">
      <c r="A26848">
        <v>26846</v>
      </c>
      <c r="B26848">
        <v>80822</v>
      </c>
      <c r="C26848" s="1">
        <v>0.110615730285644</v>
      </c>
      <c r="D26848">
        <f t="shared" si="419"/>
        <v>4</v>
      </c>
    </row>
    <row r="26849" spans="1:4" x14ac:dyDescent="0.3">
      <c r="A26849">
        <v>26847</v>
      </c>
      <c r="B26849">
        <v>80825</v>
      </c>
      <c r="C26849" s="1">
        <v>0.10910940170288</v>
      </c>
      <c r="D26849">
        <f t="shared" si="419"/>
        <v>3</v>
      </c>
    </row>
    <row r="26850" spans="1:4" x14ac:dyDescent="0.3">
      <c r="A26850">
        <v>26848</v>
      </c>
      <c r="B26850">
        <v>80828</v>
      </c>
      <c r="C26850" s="1">
        <v>0.11012864112854</v>
      </c>
      <c r="D26850">
        <f t="shared" si="419"/>
        <v>3</v>
      </c>
    </row>
    <row r="26851" spans="1:4" x14ac:dyDescent="0.3">
      <c r="A26851">
        <v>26849</v>
      </c>
      <c r="B26851">
        <v>80831</v>
      </c>
      <c r="C26851" s="1">
        <v>0.108634710311889</v>
      </c>
      <c r="D26851">
        <f t="shared" si="419"/>
        <v>3</v>
      </c>
    </row>
    <row r="26852" spans="1:4" x14ac:dyDescent="0.3">
      <c r="A26852">
        <v>26850</v>
      </c>
      <c r="B26852">
        <v>80834</v>
      </c>
      <c r="C26852" s="1">
        <v>0.109953880310058</v>
      </c>
      <c r="D26852">
        <f t="shared" si="419"/>
        <v>3</v>
      </c>
    </row>
    <row r="26853" spans="1:4" x14ac:dyDescent="0.3">
      <c r="A26853">
        <v>26851</v>
      </c>
      <c r="B26853">
        <v>80836</v>
      </c>
      <c r="C26853" s="1">
        <v>0.1082603931427</v>
      </c>
      <c r="D26853">
        <f t="shared" si="419"/>
        <v>2</v>
      </c>
    </row>
    <row r="26854" spans="1:4" x14ac:dyDescent="0.3">
      <c r="A26854">
        <v>26852</v>
      </c>
      <c r="B26854">
        <v>80840</v>
      </c>
      <c r="C26854" s="1">
        <v>0.111942529678344</v>
      </c>
      <c r="D26854">
        <f t="shared" si="419"/>
        <v>4</v>
      </c>
    </row>
    <row r="26855" spans="1:4" x14ac:dyDescent="0.3">
      <c r="A26855">
        <v>26853</v>
      </c>
      <c r="B26855">
        <v>80843</v>
      </c>
      <c r="C26855" s="1">
        <v>0.11110234260559</v>
      </c>
      <c r="D26855">
        <f t="shared" si="419"/>
        <v>3</v>
      </c>
    </row>
    <row r="26856" spans="1:4" x14ac:dyDescent="0.3">
      <c r="A26856">
        <v>26854</v>
      </c>
      <c r="B26856">
        <v>80846</v>
      </c>
      <c r="C26856" s="1">
        <v>0.109023809432983</v>
      </c>
      <c r="D26856">
        <f t="shared" si="419"/>
        <v>3</v>
      </c>
    </row>
    <row r="26857" spans="1:4" x14ac:dyDescent="0.3">
      <c r="A26857">
        <v>26855</v>
      </c>
      <c r="B26857">
        <v>80849</v>
      </c>
      <c r="C26857" s="1">
        <v>0.108721017837524</v>
      </c>
      <c r="D26857">
        <f t="shared" si="419"/>
        <v>3</v>
      </c>
    </row>
    <row r="26858" spans="1:4" x14ac:dyDescent="0.3">
      <c r="A26858">
        <v>26856</v>
      </c>
      <c r="B26858">
        <v>80852</v>
      </c>
      <c r="C26858" s="1">
        <v>0.11031913757324199</v>
      </c>
      <c r="D26858">
        <f t="shared" si="419"/>
        <v>3</v>
      </c>
    </row>
    <row r="26859" spans="1:4" x14ac:dyDescent="0.3">
      <c r="A26859">
        <v>26857</v>
      </c>
      <c r="B26859">
        <v>80854</v>
      </c>
      <c r="C26859" s="1">
        <v>0.109961509704589</v>
      </c>
      <c r="D26859">
        <f t="shared" si="419"/>
        <v>2</v>
      </c>
    </row>
    <row r="26860" spans="1:4" x14ac:dyDescent="0.3">
      <c r="A26860">
        <v>26858</v>
      </c>
      <c r="B26860">
        <v>80858</v>
      </c>
      <c r="C26860" s="1">
        <v>0.11032295227050699</v>
      </c>
      <c r="D26860">
        <f t="shared" si="419"/>
        <v>4</v>
      </c>
    </row>
    <row r="26861" spans="1:4" x14ac:dyDescent="0.3">
      <c r="A26861">
        <v>26859</v>
      </c>
      <c r="B26861">
        <v>80861</v>
      </c>
      <c r="C26861" s="1">
        <v>0.110838413238525</v>
      </c>
      <c r="D26861">
        <f t="shared" si="419"/>
        <v>3</v>
      </c>
    </row>
    <row r="26862" spans="1:4" x14ac:dyDescent="0.3">
      <c r="A26862">
        <v>26860</v>
      </c>
      <c r="B26862">
        <v>80864</v>
      </c>
      <c r="C26862" s="1">
        <v>0.108999729156494</v>
      </c>
      <c r="D26862">
        <f t="shared" si="419"/>
        <v>3</v>
      </c>
    </row>
    <row r="26863" spans="1:4" x14ac:dyDescent="0.3">
      <c r="A26863">
        <v>26861</v>
      </c>
      <c r="B26863">
        <v>80867</v>
      </c>
      <c r="C26863" s="1">
        <v>0.111340999603271</v>
      </c>
      <c r="D26863">
        <f t="shared" si="419"/>
        <v>3</v>
      </c>
    </row>
    <row r="26864" spans="1:4" x14ac:dyDescent="0.3">
      <c r="A26864">
        <v>26862</v>
      </c>
      <c r="B26864">
        <v>80869</v>
      </c>
      <c r="C26864" s="1">
        <v>0.1136314868927</v>
      </c>
      <c r="D26864">
        <f t="shared" si="419"/>
        <v>2</v>
      </c>
    </row>
    <row r="26865" spans="1:4" x14ac:dyDescent="0.3">
      <c r="A26865">
        <v>26863</v>
      </c>
      <c r="B26865">
        <v>80873</v>
      </c>
      <c r="C26865" s="1">
        <v>0.108121633529663</v>
      </c>
      <c r="D26865">
        <f t="shared" si="419"/>
        <v>4</v>
      </c>
    </row>
    <row r="26866" spans="1:4" x14ac:dyDescent="0.3">
      <c r="A26866">
        <v>26864</v>
      </c>
      <c r="B26866">
        <v>80876</v>
      </c>
      <c r="C26866" s="1">
        <v>0.109000205993652</v>
      </c>
      <c r="D26866">
        <f t="shared" si="419"/>
        <v>3</v>
      </c>
    </row>
    <row r="26867" spans="1:4" x14ac:dyDescent="0.3">
      <c r="A26867">
        <v>26865</v>
      </c>
      <c r="B26867">
        <v>80879</v>
      </c>
      <c r="C26867" s="1">
        <v>0.11126065254211399</v>
      </c>
      <c r="D26867">
        <f t="shared" si="419"/>
        <v>3</v>
      </c>
    </row>
    <row r="26868" spans="1:4" x14ac:dyDescent="0.3">
      <c r="A26868">
        <v>26866</v>
      </c>
      <c r="B26868">
        <v>80882</v>
      </c>
      <c r="C26868" s="1">
        <v>0.11101031303405701</v>
      </c>
      <c r="D26868">
        <f t="shared" si="419"/>
        <v>3</v>
      </c>
    </row>
    <row r="26869" spans="1:4" x14ac:dyDescent="0.3">
      <c r="A26869">
        <v>26867</v>
      </c>
      <c r="B26869">
        <v>80885</v>
      </c>
      <c r="C26869" s="1">
        <v>0.109000444412231</v>
      </c>
      <c r="D26869">
        <f t="shared" si="419"/>
        <v>3</v>
      </c>
    </row>
    <row r="26870" spans="1:4" x14ac:dyDescent="0.3">
      <c r="A26870">
        <v>26868</v>
      </c>
      <c r="B26870">
        <v>80888</v>
      </c>
      <c r="C26870" s="1">
        <v>0.111009359359741</v>
      </c>
      <c r="D26870">
        <f t="shared" si="419"/>
        <v>3</v>
      </c>
    </row>
    <row r="26871" spans="1:4" x14ac:dyDescent="0.3">
      <c r="A26871">
        <v>26869</v>
      </c>
      <c r="B26871">
        <v>80891</v>
      </c>
      <c r="C26871" s="1">
        <v>0.10943031311035099</v>
      </c>
      <c r="D26871">
        <f t="shared" si="419"/>
        <v>3</v>
      </c>
    </row>
    <row r="26872" spans="1:4" x14ac:dyDescent="0.3">
      <c r="A26872">
        <v>26870</v>
      </c>
      <c r="B26872">
        <v>80894</v>
      </c>
      <c r="C26872" s="1">
        <v>0.108514547348022</v>
      </c>
      <c r="D26872">
        <f t="shared" si="419"/>
        <v>3</v>
      </c>
    </row>
    <row r="26873" spans="1:4" x14ac:dyDescent="0.3">
      <c r="A26873">
        <v>26871</v>
      </c>
      <c r="B26873">
        <v>80896</v>
      </c>
      <c r="C26873" s="1">
        <v>0.109955072402954</v>
      </c>
      <c r="D26873">
        <f t="shared" si="419"/>
        <v>2</v>
      </c>
    </row>
    <row r="26874" spans="1:4" x14ac:dyDescent="0.3">
      <c r="A26874">
        <v>26872</v>
      </c>
      <c r="B26874">
        <v>80900</v>
      </c>
      <c r="C26874" s="1">
        <v>0.106999397277832</v>
      </c>
      <c r="D26874">
        <f t="shared" si="419"/>
        <v>4</v>
      </c>
    </row>
    <row r="26875" spans="1:4" x14ac:dyDescent="0.3">
      <c r="A26875">
        <v>26873</v>
      </c>
      <c r="B26875">
        <v>80903</v>
      </c>
      <c r="C26875" s="1">
        <v>0.10783839225769</v>
      </c>
      <c r="D26875">
        <f t="shared" si="419"/>
        <v>3</v>
      </c>
    </row>
    <row r="26876" spans="1:4" x14ac:dyDescent="0.3">
      <c r="A26876">
        <v>26874</v>
      </c>
      <c r="B26876">
        <v>80906</v>
      </c>
      <c r="C26876" s="1">
        <v>0.10799503326416</v>
      </c>
      <c r="D26876">
        <f t="shared" si="419"/>
        <v>3</v>
      </c>
    </row>
    <row r="26877" spans="1:4" x14ac:dyDescent="0.3">
      <c r="A26877">
        <v>26875</v>
      </c>
      <c r="B26877">
        <v>80909</v>
      </c>
      <c r="C26877" s="1">
        <v>0.109256505966186</v>
      </c>
      <c r="D26877">
        <f t="shared" si="419"/>
        <v>3</v>
      </c>
    </row>
    <row r="26878" spans="1:4" x14ac:dyDescent="0.3">
      <c r="A26878">
        <v>26876</v>
      </c>
      <c r="B26878">
        <v>80912</v>
      </c>
      <c r="C26878" s="1">
        <v>0.112056493759155</v>
      </c>
      <c r="D26878">
        <f t="shared" si="419"/>
        <v>3</v>
      </c>
    </row>
    <row r="26879" spans="1:4" x14ac:dyDescent="0.3">
      <c r="A26879">
        <v>26877</v>
      </c>
      <c r="B26879">
        <v>80915</v>
      </c>
      <c r="C26879" s="1">
        <v>0.111998081207275</v>
      </c>
      <c r="D26879">
        <f t="shared" si="419"/>
        <v>3</v>
      </c>
    </row>
    <row r="26880" spans="1:4" x14ac:dyDescent="0.3">
      <c r="A26880">
        <v>26878</v>
      </c>
      <c r="B26880">
        <v>80919</v>
      </c>
      <c r="C26880" s="1">
        <v>0.110573053359985</v>
      </c>
      <c r="D26880">
        <f t="shared" si="419"/>
        <v>4</v>
      </c>
    </row>
    <row r="26881" spans="1:4" x14ac:dyDescent="0.3">
      <c r="A26881">
        <v>26879</v>
      </c>
      <c r="B26881">
        <v>80921</v>
      </c>
      <c r="C26881" s="1">
        <v>0.10969281196594199</v>
      </c>
      <c r="D26881">
        <f t="shared" si="419"/>
        <v>2</v>
      </c>
    </row>
    <row r="26882" spans="1:4" x14ac:dyDescent="0.3">
      <c r="A26882">
        <v>26880</v>
      </c>
      <c r="B26882">
        <v>80924</v>
      </c>
      <c r="C26882" s="1">
        <v>0.11001968383789</v>
      </c>
      <c r="D26882">
        <f t="shared" si="419"/>
        <v>3</v>
      </c>
    </row>
    <row r="26883" spans="1:4" x14ac:dyDescent="0.3">
      <c r="A26883">
        <v>26881</v>
      </c>
      <c r="B26883">
        <v>80927</v>
      </c>
      <c r="C26883" s="1">
        <v>0.11010313034057601</v>
      </c>
      <c r="D26883">
        <f t="shared" si="419"/>
        <v>3</v>
      </c>
    </row>
    <row r="26884" spans="1:4" x14ac:dyDescent="0.3">
      <c r="A26884">
        <v>26882</v>
      </c>
      <c r="B26884">
        <v>80930</v>
      </c>
      <c r="C26884" s="1">
        <v>0.109184980392456</v>
      </c>
      <c r="D26884">
        <f t="shared" si="419"/>
        <v>3</v>
      </c>
    </row>
    <row r="26885" spans="1:4" x14ac:dyDescent="0.3">
      <c r="A26885">
        <v>26883</v>
      </c>
      <c r="B26885">
        <v>80933</v>
      </c>
      <c r="C26885" s="1">
        <v>0.113010168075561</v>
      </c>
      <c r="D26885">
        <f t="shared" si="419"/>
        <v>3</v>
      </c>
    </row>
    <row r="26886" spans="1:4" x14ac:dyDescent="0.3">
      <c r="A26886">
        <v>26884</v>
      </c>
      <c r="B26886">
        <v>80936</v>
      </c>
      <c r="C26886" s="1">
        <v>0.11071038246154701</v>
      </c>
      <c r="D26886">
        <f t="shared" ref="D26886:D26949" si="420">B26886-B26885</f>
        <v>3</v>
      </c>
    </row>
    <row r="26887" spans="1:4" x14ac:dyDescent="0.3">
      <c r="A26887">
        <v>26885</v>
      </c>
      <c r="B26887">
        <v>80939</v>
      </c>
      <c r="C26887" s="1">
        <v>0.109959602355957</v>
      </c>
      <c r="D26887">
        <f t="shared" si="420"/>
        <v>3</v>
      </c>
    </row>
    <row r="26888" spans="1:4" x14ac:dyDescent="0.3">
      <c r="A26888">
        <v>26886</v>
      </c>
      <c r="B26888">
        <v>80942</v>
      </c>
      <c r="C26888" s="1">
        <v>0.111430406570434</v>
      </c>
      <c r="D26888">
        <f t="shared" si="420"/>
        <v>3</v>
      </c>
    </row>
    <row r="26889" spans="1:4" x14ac:dyDescent="0.3">
      <c r="A26889">
        <v>26887</v>
      </c>
      <c r="B26889">
        <v>80945</v>
      </c>
      <c r="C26889" s="1">
        <v>0.10941457748413</v>
      </c>
      <c r="D26889">
        <f t="shared" si="420"/>
        <v>3</v>
      </c>
    </row>
    <row r="26890" spans="1:4" x14ac:dyDescent="0.3">
      <c r="A26890">
        <v>26888</v>
      </c>
      <c r="B26890">
        <v>80949</v>
      </c>
      <c r="C26890" s="1">
        <v>0.10856056213378899</v>
      </c>
      <c r="D26890">
        <f t="shared" si="420"/>
        <v>4</v>
      </c>
    </row>
    <row r="26891" spans="1:4" x14ac:dyDescent="0.3">
      <c r="A26891">
        <v>26889</v>
      </c>
      <c r="B26891">
        <v>80952</v>
      </c>
      <c r="C26891" s="1">
        <v>0.111710548400878</v>
      </c>
      <c r="D26891">
        <f t="shared" si="420"/>
        <v>3</v>
      </c>
    </row>
    <row r="26892" spans="1:4" x14ac:dyDescent="0.3">
      <c r="A26892">
        <v>26890</v>
      </c>
      <c r="B26892">
        <v>80954</v>
      </c>
      <c r="C26892" s="1">
        <v>0.109730720520019</v>
      </c>
      <c r="D26892">
        <f t="shared" si="420"/>
        <v>2</v>
      </c>
    </row>
    <row r="26893" spans="1:4" x14ac:dyDescent="0.3">
      <c r="A26893">
        <v>26891</v>
      </c>
      <c r="B26893">
        <v>80957</v>
      </c>
      <c r="C26893" s="1">
        <v>0.107129096984863</v>
      </c>
      <c r="D26893">
        <f t="shared" si="420"/>
        <v>3</v>
      </c>
    </row>
    <row r="26894" spans="1:4" x14ac:dyDescent="0.3">
      <c r="A26894">
        <v>26892</v>
      </c>
      <c r="B26894">
        <v>80961</v>
      </c>
      <c r="C26894" s="1">
        <v>0.11029171943664499</v>
      </c>
      <c r="D26894">
        <f t="shared" si="420"/>
        <v>4</v>
      </c>
    </row>
    <row r="26895" spans="1:4" x14ac:dyDescent="0.3">
      <c r="A26895">
        <v>26893</v>
      </c>
      <c r="B26895">
        <v>80963</v>
      </c>
      <c r="C26895" s="1">
        <v>0.110996723175048</v>
      </c>
      <c r="D26895">
        <f t="shared" si="420"/>
        <v>2</v>
      </c>
    </row>
    <row r="26896" spans="1:4" x14ac:dyDescent="0.3">
      <c r="A26896">
        <v>26894</v>
      </c>
      <c r="B26896">
        <v>80967</v>
      </c>
      <c r="C26896" s="1">
        <v>0.11096382141113199</v>
      </c>
      <c r="D26896">
        <f t="shared" si="420"/>
        <v>4</v>
      </c>
    </row>
    <row r="26897" spans="1:4" x14ac:dyDescent="0.3">
      <c r="A26897">
        <v>26895</v>
      </c>
      <c r="B26897">
        <v>80970</v>
      </c>
      <c r="C26897" s="1">
        <v>0.10899615287780701</v>
      </c>
      <c r="D26897">
        <f t="shared" si="420"/>
        <v>3</v>
      </c>
    </row>
    <row r="26898" spans="1:4" x14ac:dyDescent="0.3">
      <c r="A26898">
        <v>26896</v>
      </c>
      <c r="B26898">
        <v>80973</v>
      </c>
      <c r="C26898" s="1">
        <v>0.107967615127563</v>
      </c>
      <c r="D26898">
        <f t="shared" si="420"/>
        <v>3</v>
      </c>
    </row>
    <row r="26899" spans="1:4" x14ac:dyDescent="0.3">
      <c r="A26899">
        <v>26897</v>
      </c>
      <c r="B26899">
        <v>80975</v>
      </c>
      <c r="C26899" s="1">
        <v>0.10799431800842201</v>
      </c>
      <c r="D26899">
        <f t="shared" si="420"/>
        <v>2</v>
      </c>
    </row>
    <row r="26900" spans="1:4" x14ac:dyDescent="0.3">
      <c r="A26900">
        <v>26898</v>
      </c>
      <c r="B26900">
        <v>80979</v>
      </c>
      <c r="C26900" s="1">
        <v>0.111008644104003</v>
      </c>
      <c r="D26900">
        <f t="shared" si="420"/>
        <v>4</v>
      </c>
    </row>
    <row r="26901" spans="1:4" x14ac:dyDescent="0.3">
      <c r="A26901">
        <v>26899</v>
      </c>
      <c r="B26901">
        <v>80981</v>
      </c>
      <c r="C26901" s="1">
        <v>0.109009742736816</v>
      </c>
      <c r="D26901">
        <f t="shared" si="420"/>
        <v>2</v>
      </c>
    </row>
    <row r="26902" spans="1:4" x14ac:dyDescent="0.3">
      <c r="A26902">
        <v>26900</v>
      </c>
      <c r="B26902">
        <v>80984</v>
      </c>
      <c r="C26902" s="1">
        <v>0.110908508300781</v>
      </c>
      <c r="D26902">
        <f t="shared" si="420"/>
        <v>3</v>
      </c>
    </row>
    <row r="26903" spans="1:4" x14ac:dyDescent="0.3">
      <c r="A26903">
        <v>26901</v>
      </c>
      <c r="B26903">
        <v>80987</v>
      </c>
      <c r="C26903" s="1">
        <v>0.11143827438354401</v>
      </c>
      <c r="D26903">
        <f t="shared" si="420"/>
        <v>3</v>
      </c>
    </row>
    <row r="26904" spans="1:4" x14ac:dyDescent="0.3">
      <c r="A26904">
        <v>26902</v>
      </c>
      <c r="B26904">
        <v>80990</v>
      </c>
      <c r="C26904" s="1">
        <v>0.108106851577758</v>
      </c>
      <c r="D26904">
        <f t="shared" si="420"/>
        <v>3</v>
      </c>
    </row>
    <row r="26905" spans="1:4" x14ac:dyDescent="0.3">
      <c r="A26905">
        <v>26903</v>
      </c>
      <c r="B26905">
        <v>80993</v>
      </c>
      <c r="C26905" s="1">
        <v>0.109163761138916</v>
      </c>
      <c r="D26905">
        <f t="shared" si="420"/>
        <v>3</v>
      </c>
    </row>
    <row r="26906" spans="1:4" x14ac:dyDescent="0.3">
      <c r="A26906">
        <v>26904</v>
      </c>
      <c r="B26906">
        <v>80996</v>
      </c>
      <c r="C26906" s="1">
        <v>0.110076189041137</v>
      </c>
      <c r="D26906">
        <f t="shared" si="420"/>
        <v>3</v>
      </c>
    </row>
    <row r="26907" spans="1:4" x14ac:dyDescent="0.3">
      <c r="A26907">
        <v>26905</v>
      </c>
      <c r="B26907">
        <v>80999</v>
      </c>
      <c r="C26907" s="1">
        <v>0.11016964912414499</v>
      </c>
      <c r="D26907">
        <f t="shared" si="420"/>
        <v>3</v>
      </c>
    </row>
    <row r="26908" spans="1:4" x14ac:dyDescent="0.3">
      <c r="A26908">
        <v>26906</v>
      </c>
      <c r="B26908">
        <v>81003</v>
      </c>
      <c r="C26908" s="1">
        <v>0.113000392913818</v>
      </c>
      <c r="D26908">
        <f t="shared" si="420"/>
        <v>4</v>
      </c>
    </row>
    <row r="26909" spans="1:4" x14ac:dyDescent="0.3">
      <c r="A26909">
        <v>26907</v>
      </c>
      <c r="B26909">
        <v>81006</v>
      </c>
      <c r="C26909" s="1">
        <v>0.110221862792968</v>
      </c>
      <c r="D26909">
        <f t="shared" si="420"/>
        <v>3</v>
      </c>
    </row>
    <row r="26910" spans="1:4" x14ac:dyDescent="0.3">
      <c r="A26910">
        <v>26908</v>
      </c>
      <c r="B26910">
        <v>81008</v>
      </c>
      <c r="C26910" s="1">
        <v>0.109100580215454</v>
      </c>
      <c r="D26910">
        <f t="shared" si="420"/>
        <v>2</v>
      </c>
    </row>
    <row r="26911" spans="1:4" x14ac:dyDescent="0.3">
      <c r="A26911">
        <v>26909</v>
      </c>
      <c r="B26911">
        <v>81012</v>
      </c>
      <c r="C26911" s="1">
        <v>0.10894227027893</v>
      </c>
      <c r="D26911">
        <f t="shared" si="420"/>
        <v>4</v>
      </c>
    </row>
    <row r="26912" spans="1:4" x14ac:dyDescent="0.3">
      <c r="A26912">
        <v>26910</v>
      </c>
      <c r="B26912">
        <v>81012</v>
      </c>
      <c r="C26912" s="1">
        <v>0.111215353012084</v>
      </c>
      <c r="D26912">
        <f t="shared" si="420"/>
        <v>0</v>
      </c>
    </row>
    <row r="26913" spans="1:4" x14ac:dyDescent="0.3">
      <c r="A26913">
        <v>26911</v>
      </c>
      <c r="B26913">
        <v>81018</v>
      </c>
      <c r="C26913" s="1">
        <v>0.11162686347961399</v>
      </c>
      <c r="D26913">
        <f t="shared" si="420"/>
        <v>6</v>
      </c>
    </row>
    <row r="26914" spans="1:4" x14ac:dyDescent="0.3">
      <c r="A26914">
        <v>26912</v>
      </c>
      <c r="B26914">
        <v>81020</v>
      </c>
      <c r="C26914" s="1">
        <v>0.10899853706359799</v>
      </c>
      <c r="D26914">
        <f t="shared" si="420"/>
        <v>2</v>
      </c>
    </row>
    <row r="26915" spans="1:4" x14ac:dyDescent="0.3">
      <c r="A26915">
        <v>26913</v>
      </c>
      <c r="B26915">
        <v>81024</v>
      </c>
      <c r="C26915" s="1">
        <v>0.112163305282592</v>
      </c>
      <c r="D26915">
        <f t="shared" si="420"/>
        <v>4</v>
      </c>
    </row>
    <row r="26916" spans="1:4" x14ac:dyDescent="0.3">
      <c r="A26916">
        <v>26914</v>
      </c>
      <c r="B26916">
        <v>81026</v>
      </c>
      <c r="C26916" s="1">
        <v>0.112507820129394</v>
      </c>
      <c r="D26916">
        <f t="shared" si="420"/>
        <v>2</v>
      </c>
    </row>
    <row r="26917" spans="1:4" x14ac:dyDescent="0.3">
      <c r="A26917">
        <v>26915</v>
      </c>
      <c r="B26917">
        <v>81030</v>
      </c>
      <c r="C26917" s="1">
        <v>0.11116814613342201</v>
      </c>
      <c r="D26917">
        <f t="shared" si="420"/>
        <v>4</v>
      </c>
    </row>
    <row r="26918" spans="1:4" x14ac:dyDescent="0.3">
      <c r="A26918">
        <v>26916</v>
      </c>
      <c r="B26918">
        <v>81033</v>
      </c>
      <c r="C26918" s="1">
        <v>0.109170675277709</v>
      </c>
      <c r="D26918">
        <f t="shared" si="420"/>
        <v>3</v>
      </c>
    </row>
    <row r="26919" spans="1:4" x14ac:dyDescent="0.3">
      <c r="A26919">
        <v>26917</v>
      </c>
      <c r="B26919">
        <v>81036</v>
      </c>
      <c r="C26919" s="1">
        <v>0.10700178146362301</v>
      </c>
      <c r="D26919">
        <f t="shared" si="420"/>
        <v>3</v>
      </c>
    </row>
    <row r="26920" spans="1:4" x14ac:dyDescent="0.3">
      <c r="A26920">
        <v>26918</v>
      </c>
      <c r="B26920">
        <v>81039</v>
      </c>
      <c r="C26920" s="1">
        <v>0.112034082412719</v>
      </c>
      <c r="D26920">
        <f t="shared" si="420"/>
        <v>3</v>
      </c>
    </row>
    <row r="26921" spans="1:4" x14ac:dyDescent="0.3">
      <c r="A26921">
        <v>26919</v>
      </c>
      <c r="B26921">
        <v>81041</v>
      </c>
      <c r="C26921" s="1">
        <v>0.11170840263366601</v>
      </c>
      <c r="D26921">
        <f t="shared" si="420"/>
        <v>2</v>
      </c>
    </row>
    <row r="26922" spans="1:4" x14ac:dyDescent="0.3">
      <c r="A26922">
        <v>26920</v>
      </c>
      <c r="B26922">
        <v>81044</v>
      </c>
      <c r="C26922" s="1">
        <v>0.10810279846191399</v>
      </c>
      <c r="D26922">
        <f t="shared" si="420"/>
        <v>3</v>
      </c>
    </row>
    <row r="26923" spans="1:4" x14ac:dyDescent="0.3">
      <c r="A26923">
        <v>26921</v>
      </c>
      <c r="B26923">
        <v>81047</v>
      </c>
      <c r="C26923" s="1">
        <v>0.110305070877075</v>
      </c>
      <c r="D26923">
        <f t="shared" si="420"/>
        <v>3</v>
      </c>
    </row>
    <row r="26924" spans="1:4" x14ac:dyDescent="0.3">
      <c r="A26924">
        <v>26922</v>
      </c>
      <c r="B26924">
        <v>81051</v>
      </c>
      <c r="C26924" s="1">
        <v>0.11069679260253899</v>
      </c>
      <c r="D26924">
        <f t="shared" si="420"/>
        <v>4</v>
      </c>
    </row>
    <row r="26925" spans="1:4" x14ac:dyDescent="0.3">
      <c r="A26925">
        <v>26923</v>
      </c>
      <c r="B26925">
        <v>81054</v>
      </c>
      <c r="C26925" s="1">
        <v>0.109070539474487</v>
      </c>
      <c r="D26925">
        <f t="shared" si="420"/>
        <v>3</v>
      </c>
    </row>
    <row r="26926" spans="1:4" x14ac:dyDescent="0.3">
      <c r="A26926">
        <v>26924</v>
      </c>
      <c r="B26926">
        <v>81057</v>
      </c>
      <c r="C26926" s="1">
        <v>0.10957598686218201</v>
      </c>
      <c r="D26926">
        <f t="shared" si="420"/>
        <v>3</v>
      </c>
    </row>
    <row r="26927" spans="1:4" x14ac:dyDescent="0.3">
      <c r="A26927">
        <v>26925</v>
      </c>
      <c r="B26927">
        <v>81060</v>
      </c>
      <c r="C26927" s="1">
        <v>0.112003326416015</v>
      </c>
      <c r="D26927">
        <f t="shared" si="420"/>
        <v>3</v>
      </c>
    </row>
    <row r="26928" spans="1:4" x14ac:dyDescent="0.3">
      <c r="A26928">
        <v>26926</v>
      </c>
      <c r="B26928">
        <v>81063</v>
      </c>
      <c r="C26928" s="1">
        <v>0.117192983627319</v>
      </c>
      <c r="D26928">
        <f t="shared" si="420"/>
        <v>3</v>
      </c>
    </row>
    <row r="26929" spans="1:4" x14ac:dyDescent="0.3">
      <c r="A26929">
        <v>26927</v>
      </c>
      <c r="B26929">
        <v>81066</v>
      </c>
      <c r="C26929" s="1">
        <v>0.108822345733642</v>
      </c>
      <c r="D26929">
        <f t="shared" si="420"/>
        <v>3</v>
      </c>
    </row>
    <row r="26930" spans="1:4" x14ac:dyDescent="0.3">
      <c r="A26930">
        <v>26928</v>
      </c>
      <c r="B26930">
        <v>81069</v>
      </c>
      <c r="C26930" s="1">
        <v>0.109992027282714</v>
      </c>
      <c r="D26930">
        <f t="shared" si="420"/>
        <v>3</v>
      </c>
    </row>
    <row r="26931" spans="1:4" x14ac:dyDescent="0.3">
      <c r="A26931">
        <v>26929</v>
      </c>
      <c r="B26931">
        <v>81072</v>
      </c>
      <c r="C26931" s="1">
        <v>0.10699343681335401</v>
      </c>
      <c r="D26931">
        <f t="shared" si="420"/>
        <v>3</v>
      </c>
    </row>
    <row r="26932" spans="1:4" x14ac:dyDescent="0.3">
      <c r="A26932">
        <v>26930</v>
      </c>
      <c r="B26932">
        <v>81075</v>
      </c>
      <c r="C26932" s="1">
        <v>0.109264135360717</v>
      </c>
      <c r="D26932">
        <f t="shared" si="420"/>
        <v>3</v>
      </c>
    </row>
    <row r="26933" spans="1:4" x14ac:dyDescent="0.3">
      <c r="A26933">
        <v>26931</v>
      </c>
      <c r="B26933">
        <v>81078</v>
      </c>
      <c r="C26933" s="1">
        <v>0.12321352958679101</v>
      </c>
      <c r="D26933">
        <f t="shared" si="420"/>
        <v>3</v>
      </c>
    </row>
    <row r="26934" spans="1:4" x14ac:dyDescent="0.3">
      <c r="A26934">
        <v>26932</v>
      </c>
      <c r="B26934">
        <v>81081</v>
      </c>
      <c r="C26934" s="1">
        <v>0.108000040054321</v>
      </c>
      <c r="D26934">
        <f t="shared" si="420"/>
        <v>3</v>
      </c>
    </row>
    <row r="26935" spans="1:4" x14ac:dyDescent="0.3">
      <c r="A26935">
        <v>26933</v>
      </c>
      <c r="B26935">
        <v>81083</v>
      </c>
      <c r="C26935" s="1">
        <v>0.10910677909851001</v>
      </c>
      <c r="D26935">
        <f t="shared" si="420"/>
        <v>2</v>
      </c>
    </row>
    <row r="26936" spans="1:4" x14ac:dyDescent="0.3">
      <c r="A26936">
        <v>26934</v>
      </c>
      <c r="B26936">
        <v>81087</v>
      </c>
      <c r="C26936" s="1">
        <v>0.109962463378906</v>
      </c>
      <c r="D26936">
        <f t="shared" si="420"/>
        <v>4</v>
      </c>
    </row>
    <row r="26937" spans="1:4" x14ac:dyDescent="0.3">
      <c r="A26937">
        <v>26935</v>
      </c>
      <c r="B26937">
        <v>81090</v>
      </c>
      <c r="C26937" s="1">
        <v>0.109507083892822</v>
      </c>
      <c r="D26937">
        <f t="shared" si="420"/>
        <v>3</v>
      </c>
    </row>
    <row r="26938" spans="1:4" x14ac:dyDescent="0.3">
      <c r="A26938">
        <v>26936</v>
      </c>
      <c r="B26938">
        <v>81093</v>
      </c>
      <c r="C26938" s="1">
        <v>0.109315395355224</v>
      </c>
      <c r="D26938">
        <f t="shared" si="420"/>
        <v>3</v>
      </c>
    </row>
    <row r="26939" spans="1:4" x14ac:dyDescent="0.3">
      <c r="A26939">
        <v>26937</v>
      </c>
      <c r="B26939">
        <v>81096</v>
      </c>
      <c r="C26939" s="1">
        <v>0.111554145812988</v>
      </c>
      <c r="D26939">
        <f t="shared" si="420"/>
        <v>3</v>
      </c>
    </row>
    <row r="26940" spans="1:4" x14ac:dyDescent="0.3">
      <c r="A26940">
        <v>26938</v>
      </c>
      <c r="B26940">
        <v>81099</v>
      </c>
      <c r="C26940" s="1">
        <v>0.109148502349853</v>
      </c>
      <c r="D26940">
        <f t="shared" si="420"/>
        <v>3</v>
      </c>
    </row>
    <row r="26941" spans="1:4" x14ac:dyDescent="0.3">
      <c r="A26941">
        <v>26939</v>
      </c>
      <c r="B26941">
        <v>81102</v>
      </c>
      <c r="C26941" s="1">
        <v>0.108422994613647</v>
      </c>
      <c r="D26941">
        <f t="shared" si="420"/>
        <v>3</v>
      </c>
    </row>
    <row r="26942" spans="1:4" x14ac:dyDescent="0.3">
      <c r="A26942">
        <v>26940</v>
      </c>
      <c r="B26942">
        <v>81105</v>
      </c>
      <c r="C26942" s="1">
        <v>0.10981488227844199</v>
      </c>
      <c r="D26942">
        <f t="shared" si="420"/>
        <v>3</v>
      </c>
    </row>
    <row r="26943" spans="1:4" x14ac:dyDescent="0.3">
      <c r="A26943">
        <v>26941</v>
      </c>
      <c r="B26943">
        <v>81108</v>
      </c>
      <c r="C26943" s="1">
        <v>0.10731291770935</v>
      </c>
      <c r="D26943">
        <f t="shared" si="420"/>
        <v>3</v>
      </c>
    </row>
    <row r="26944" spans="1:4" x14ac:dyDescent="0.3">
      <c r="A26944">
        <v>26942</v>
      </c>
      <c r="B26944">
        <v>81111</v>
      </c>
      <c r="C26944" s="1">
        <v>0.108886957168579</v>
      </c>
      <c r="D26944">
        <f t="shared" si="420"/>
        <v>3</v>
      </c>
    </row>
    <row r="26945" spans="1:4" x14ac:dyDescent="0.3">
      <c r="A26945">
        <v>26943</v>
      </c>
      <c r="B26945">
        <v>81114</v>
      </c>
      <c r="C26945" s="1">
        <v>0.10883736610412501</v>
      </c>
      <c r="D26945">
        <f t="shared" si="420"/>
        <v>3</v>
      </c>
    </row>
    <row r="26946" spans="1:4" x14ac:dyDescent="0.3">
      <c r="A26946">
        <v>26944</v>
      </c>
      <c r="B26946">
        <v>81117</v>
      </c>
      <c r="C26946" s="1">
        <v>0.10869812965393</v>
      </c>
      <c r="D26946">
        <f t="shared" si="420"/>
        <v>3</v>
      </c>
    </row>
    <row r="26947" spans="1:4" x14ac:dyDescent="0.3">
      <c r="A26947">
        <v>26945</v>
      </c>
      <c r="B26947">
        <v>81120</v>
      </c>
      <c r="C26947" s="1">
        <v>0.109240531921386</v>
      </c>
      <c r="D26947">
        <f t="shared" si="420"/>
        <v>3</v>
      </c>
    </row>
    <row r="26948" spans="1:4" x14ac:dyDescent="0.3">
      <c r="A26948">
        <v>26946</v>
      </c>
      <c r="B26948">
        <v>81122</v>
      </c>
      <c r="C26948" s="1">
        <v>0.10936617851257301</v>
      </c>
      <c r="D26948">
        <f t="shared" si="420"/>
        <v>2</v>
      </c>
    </row>
    <row r="26949" spans="1:4" x14ac:dyDescent="0.3">
      <c r="A26949">
        <v>26947</v>
      </c>
      <c r="B26949">
        <v>81126</v>
      </c>
      <c r="C26949" s="1">
        <v>0.10885882377624501</v>
      </c>
      <c r="D26949">
        <f t="shared" si="420"/>
        <v>4</v>
      </c>
    </row>
    <row r="26950" spans="1:4" x14ac:dyDescent="0.3">
      <c r="A26950">
        <v>26948</v>
      </c>
      <c r="B26950">
        <v>81129</v>
      </c>
      <c r="C26950" s="1">
        <v>0.110456228256225</v>
      </c>
      <c r="D26950">
        <f t="shared" ref="D26950:D27013" si="421">B26950-B26949</f>
        <v>3</v>
      </c>
    </row>
    <row r="26951" spans="1:4" x14ac:dyDescent="0.3">
      <c r="A26951">
        <v>26949</v>
      </c>
      <c r="B26951">
        <v>81132</v>
      </c>
      <c r="C26951" s="1">
        <v>0.109506368637084</v>
      </c>
      <c r="D26951">
        <f t="shared" si="421"/>
        <v>3</v>
      </c>
    </row>
    <row r="26952" spans="1:4" x14ac:dyDescent="0.3">
      <c r="A26952">
        <v>26950</v>
      </c>
      <c r="B26952">
        <v>81135</v>
      </c>
      <c r="C26952" s="1">
        <v>0.11037635803222599</v>
      </c>
      <c r="D26952">
        <f t="shared" si="421"/>
        <v>3</v>
      </c>
    </row>
    <row r="26953" spans="1:4" x14ac:dyDescent="0.3">
      <c r="A26953">
        <v>26951</v>
      </c>
      <c r="B26953">
        <v>81138</v>
      </c>
      <c r="C26953" s="1">
        <v>0.10849046707153299</v>
      </c>
      <c r="D26953">
        <f t="shared" si="421"/>
        <v>3</v>
      </c>
    </row>
    <row r="26954" spans="1:4" x14ac:dyDescent="0.3">
      <c r="A26954">
        <v>26952</v>
      </c>
      <c r="B26954">
        <v>81141</v>
      </c>
      <c r="C26954" s="1">
        <v>0.110691547393798</v>
      </c>
      <c r="D26954">
        <f t="shared" si="421"/>
        <v>3</v>
      </c>
    </row>
    <row r="26955" spans="1:4" x14ac:dyDescent="0.3">
      <c r="A26955">
        <v>26953</v>
      </c>
      <c r="B26955">
        <v>81144</v>
      </c>
      <c r="C26955" s="1">
        <v>0.112957000732421</v>
      </c>
      <c r="D26955">
        <f t="shared" si="421"/>
        <v>3</v>
      </c>
    </row>
    <row r="26956" spans="1:4" x14ac:dyDescent="0.3">
      <c r="A26956">
        <v>26954</v>
      </c>
      <c r="B26956">
        <v>81147</v>
      </c>
      <c r="C26956" s="1">
        <v>0.11097288131713801</v>
      </c>
      <c r="D26956">
        <f t="shared" si="421"/>
        <v>3</v>
      </c>
    </row>
    <row r="26957" spans="1:4" x14ac:dyDescent="0.3">
      <c r="A26957">
        <v>26955</v>
      </c>
      <c r="B26957">
        <v>81149</v>
      </c>
      <c r="C26957" s="1">
        <v>0.111618280410766</v>
      </c>
      <c r="D26957">
        <f t="shared" si="421"/>
        <v>2</v>
      </c>
    </row>
    <row r="26958" spans="1:4" x14ac:dyDescent="0.3">
      <c r="A26958">
        <v>26956</v>
      </c>
      <c r="B26958">
        <v>81153</v>
      </c>
      <c r="C26958" s="1">
        <v>0.10799670219421301</v>
      </c>
      <c r="D26958">
        <f t="shared" si="421"/>
        <v>4</v>
      </c>
    </row>
    <row r="26959" spans="1:4" x14ac:dyDescent="0.3">
      <c r="A26959">
        <v>26957</v>
      </c>
      <c r="B26959">
        <v>81156</v>
      </c>
      <c r="C26959" s="1">
        <v>0.10954213142395</v>
      </c>
      <c r="D26959">
        <f t="shared" si="421"/>
        <v>3</v>
      </c>
    </row>
    <row r="26960" spans="1:4" x14ac:dyDescent="0.3">
      <c r="A26960">
        <v>26958</v>
      </c>
      <c r="B26960">
        <v>81159</v>
      </c>
      <c r="C26960" s="1">
        <v>0.109999179840087</v>
      </c>
      <c r="D26960">
        <f t="shared" si="421"/>
        <v>3</v>
      </c>
    </row>
    <row r="26961" spans="1:4" x14ac:dyDescent="0.3">
      <c r="A26961">
        <v>26959</v>
      </c>
      <c r="B26961">
        <v>81162</v>
      </c>
      <c r="C26961" s="1">
        <v>0.107000112533569</v>
      </c>
      <c r="D26961">
        <f t="shared" si="421"/>
        <v>3</v>
      </c>
    </row>
    <row r="26962" spans="1:4" x14ac:dyDescent="0.3">
      <c r="A26962">
        <v>26960</v>
      </c>
      <c r="B26962">
        <v>81165</v>
      </c>
      <c r="C26962" s="1">
        <v>0.108993768692016</v>
      </c>
      <c r="D26962">
        <f t="shared" si="421"/>
        <v>3</v>
      </c>
    </row>
    <row r="26963" spans="1:4" x14ac:dyDescent="0.3">
      <c r="A26963">
        <v>26961</v>
      </c>
      <c r="B26963">
        <v>81168</v>
      </c>
      <c r="C26963" s="1">
        <v>0.108982324600219</v>
      </c>
      <c r="D26963">
        <f t="shared" si="421"/>
        <v>3</v>
      </c>
    </row>
    <row r="26964" spans="1:4" x14ac:dyDescent="0.3">
      <c r="A26964">
        <v>26962</v>
      </c>
      <c r="B26964">
        <v>81171</v>
      </c>
      <c r="C26964" s="1">
        <v>0.10938143730163501</v>
      </c>
      <c r="D26964">
        <f t="shared" si="421"/>
        <v>3</v>
      </c>
    </row>
    <row r="26965" spans="1:4" x14ac:dyDescent="0.3">
      <c r="A26965">
        <v>26963</v>
      </c>
      <c r="B26965">
        <v>81173</v>
      </c>
      <c r="C26965" s="1">
        <v>0.10869789123535099</v>
      </c>
      <c r="D26965">
        <f t="shared" si="421"/>
        <v>2</v>
      </c>
    </row>
    <row r="26966" spans="1:4" x14ac:dyDescent="0.3">
      <c r="A26966">
        <v>26964</v>
      </c>
      <c r="B26966">
        <v>81177</v>
      </c>
      <c r="C26966" s="1">
        <v>0.109471321105957</v>
      </c>
      <c r="D26966">
        <f t="shared" si="421"/>
        <v>4</v>
      </c>
    </row>
    <row r="26967" spans="1:4" x14ac:dyDescent="0.3">
      <c r="A26967">
        <v>26965</v>
      </c>
      <c r="B26967">
        <v>81179</v>
      </c>
      <c r="C26967" s="1">
        <v>0.107174158096313</v>
      </c>
      <c r="D26967">
        <f t="shared" si="421"/>
        <v>2</v>
      </c>
    </row>
    <row r="26968" spans="1:4" x14ac:dyDescent="0.3">
      <c r="A26968">
        <v>26966</v>
      </c>
      <c r="B26968">
        <v>81183</v>
      </c>
      <c r="C26968" s="1">
        <v>0.110994815826416</v>
      </c>
      <c r="D26968">
        <f t="shared" si="421"/>
        <v>4</v>
      </c>
    </row>
    <row r="26969" spans="1:4" x14ac:dyDescent="0.3">
      <c r="A26969">
        <v>26967</v>
      </c>
      <c r="B26969">
        <v>81186</v>
      </c>
      <c r="C26969" s="1">
        <v>0.10914254188537501</v>
      </c>
      <c r="D26969">
        <f t="shared" si="421"/>
        <v>3</v>
      </c>
    </row>
    <row r="26970" spans="1:4" x14ac:dyDescent="0.3">
      <c r="A26970">
        <v>26968</v>
      </c>
      <c r="B26970">
        <v>81189</v>
      </c>
      <c r="C26970" s="1">
        <v>0.10945987701416</v>
      </c>
      <c r="D26970">
        <f t="shared" si="421"/>
        <v>3</v>
      </c>
    </row>
    <row r="26971" spans="1:4" x14ac:dyDescent="0.3">
      <c r="A26971">
        <v>26969</v>
      </c>
      <c r="B26971">
        <v>81193</v>
      </c>
      <c r="C26971" s="1">
        <v>0.108890533447265</v>
      </c>
      <c r="D26971">
        <f t="shared" si="421"/>
        <v>4</v>
      </c>
    </row>
    <row r="26972" spans="1:4" x14ac:dyDescent="0.3">
      <c r="A26972">
        <v>26970</v>
      </c>
      <c r="B26972">
        <v>81196</v>
      </c>
      <c r="C26972" s="1">
        <v>0.11189007759094199</v>
      </c>
      <c r="D26972">
        <f t="shared" si="421"/>
        <v>3</v>
      </c>
    </row>
    <row r="26973" spans="1:4" x14ac:dyDescent="0.3">
      <c r="A26973">
        <v>26971</v>
      </c>
      <c r="B26973">
        <v>81198</v>
      </c>
      <c r="C26973" s="1">
        <v>0.10799503326416</v>
      </c>
      <c r="D26973">
        <f t="shared" si="421"/>
        <v>2</v>
      </c>
    </row>
    <row r="26974" spans="1:4" x14ac:dyDescent="0.3">
      <c r="A26974">
        <v>26972</v>
      </c>
      <c r="B26974">
        <v>81201</v>
      </c>
      <c r="C26974" s="1">
        <v>0.10900759696960401</v>
      </c>
      <c r="D26974">
        <f t="shared" si="421"/>
        <v>3</v>
      </c>
    </row>
    <row r="26975" spans="1:4" x14ac:dyDescent="0.3">
      <c r="A26975">
        <v>26973</v>
      </c>
      <c r="B26975">
        <v>81204</v>
      </c>
      <c r="C26975" s="1">
        <v>0.109253644943237</v>
      </c>
      <c r="D26975">
        <f t="shared" si="421"/>
        <v>3</v>
      </c>
    </row>
    <row r="26976" spans="1:4" x14ac:dyDescent="0.3">
      <c r="A26976">
        <v>26974</v>
      </c>
      <c r="B26976">
        <v>81207</v>
      </c>
      <c r="C26976" s="1">
        <v>0.10799288749694801</v>
      </c>
      <c r="D26976">
        <f t="shared" si="421"/>
        <v>3</v>
      </c>
    </row>
    <row r="26977" spans="1:4" x14ac:dyDescent="0.3">
      <c r="A26977">
        <v>26975</v>
      </c>
      <c r="B26977">
        <v>81210</v>
      </c>
      <c r="C26977" s="1">
        <v>0.11036038398742599</v>
      </c>
      <c r="D26977">
        <f t="shared" si="421"/>
        <v>3</v>
      </c>
    </row>
    <row r="26978" spans="1:4" x14ac:dyDescent="0.3">
      <c r="A26978">
        <v>26976</v>
      </c>
      <c r="B26978">
        <v>81213</v>
      </c>
      <c r="C26978" s="1">
        <v>0.10959243774414</v>
      </c>
      <c r="D26978">
        <f t="shared" si="421"/>
        <v>3</v>
      </c>
    </row>
    <row r="26979" spans="1:4" x14ac:dyDescent="0.3">
      <c r="A26979">
        <v>26977</v>
      </c>
      <c r="B26979">
        <v>81216</v>
      </c>
      <c r="C26979" s="1">
        <v>0.108006238937377</v>
      </c>
      <c r="D26979">
        <f t="shared" si="421"/>
        <v>3</v>
      </c>
    </row>
    <row r="26980" spans="1:4" x14ac:dyDescent="0.3">
      <c r="A26980">
        <v>26978</v>
      </c>
      <c r="B26980">
        <v>81219</v>
      </c>
      <c r="C26980" s="1">
        <v>0.109222412109375</v>
      </c>
      <c r="D26980">
        <f t="shared" si="421"/>
        <v>3</v>
      </c>
    </row>
    <row r="26981" spans="1:4" x14ac:dyDescent="0.3">
      <c r="A26981">
        <v>26979</v>
      </c>
      <c r="B26981">
        <v>81222</v>
      </c>
      <c r="C26981" s="1">
        <v>0.109956502914428</v>
      </c>
      <c r="D26981">
        <f t="shared" si="421"/>
        <v>3</v>
      </c>
    </row>
    <row r="26982" spans="1:4" x14ac:dyDescent="0.3">
      <c r="A26982">
        <v>26980</v>
      </c>
      <c r="B26982">
        <v>81225</v>
      </c>
      <c r="C26982" s="1">
        <v>0.11109447479248</v>
      </c>
      <c r="D26982">
        <f t="shared" si="421"/>
        <v>3</v>
      </c>
    </row>
    <row r="26983" spans="1:4" x14ac:dyDescent="0.3">
      <c r="A26983">
        <v>26981</v>
      </c>
      <c r="B26983">
        <v>81228</v>
      </c>
      <c r="C26983" s="1">
        <v>0.107001304626464</v>
      </c>
      <c r="D26983">
        <f t="shared" si="421"/>
        <v>3</v>
      </c>
    </row>
    <row r="26984" spans="1:4" x14ac:dyDescent="0.3">
      <c r="A26984">
        <v>26982</v>
      </c>
      <c r="B26984">
        <v>81231</v>
      </c>
      <c r="C26984" s="1">
        <v>0.109004974365234</v>
      </c>
      <c r="D26984">
        <f t="shared" si="421"/>
        <v>3</v>
      </c>
    </row>
    <row r="26985" spans="1:4" x14ac:dyDescent="0.3">
      <c r="A26985">
        <v>26983</v>
      </c>
      <c r="B26985">
        <v>81234</v>
      </c>
      <c r="C26985" s="1">
        <v>0.106988430023193</v>
      </c>
      <c r="D26985">
        <f t="shared" si="421"/>
        <v>3</v>
      </c>
    </row>
    <row r="26986" spans="1:4" x14ac:dyDescent="0.3">
      <c r="A26986">
        <v>26984</v>
      </c>
      <c r="B26986">
        <v>81238</v>
      </c>
      <c r="C26986" s="1">
        <v>0.10969662666320799</v>
      </c>
      <c r="D26986">
        <f t="shared" si="421"/>
        <v>4</v>
      </c>
    </row>
    <row r="26987" spans="1:4" x14ac:dyDescent="0.3">
      <c r="A26987">
        <v>26985</v>
      </c>
      <c r="B26987">
        <v>81240</v>
      </c>
      <c r="C26987" s="1">
        <v>0.110359907150268</v>
      </c>
      <c r="D26987">
        <f t="shared" si="421"/>
        <v>2</v>
      </c>
    </row>
    <row r="26988" spans="1:4" x14ac:dyDescent="0.3">
      <c r="A26988">
        <v>26986</v>
      </c>
      <c r="B26988">
        <v>81242</v>
      </c>
      <c r="C26988" s="1">
        <v>0.111000299453735</v>
      </c>
      <c r="D26988">
        <f t="shared" si="421"/>
        <v>2</v>
      </c>
    </row>
    <row r="26989" spans="1:4" x14ac:dyDescent="0.3">
      <c r="A26989">
        <v>26987</v>
      </c>
      <c r="B26989">
        <v>81247</v>
      </c>
      <c r="C26989" s="1">
        <v>0.110469818115234</v>
      </c>
      <c r="D26989">
        <f t="shared" si="421"/>
        <v>5</v>
      </c>
    </row>
    <row r="26990" spans="1:4" x14ac:dyDescent="0.3">
      <c r="A26990">
        <v>26988</v>
      </c>
      <c r="B26990">
        <v>81250</v>
      </c>
      <c r="C26990" s="1">
        <v>0.11113762855529701</v>
      </c>
      <c r="D26990">
        <f t="shared" si="421"/>
        <v>3</v>
      </c>
    </row>
    <row r="26991" spans="1:4" x14ac:dyDescent="0.3">
      <c r="A26991">
        <v>26989</v>
      </c>
      <c r="B26991">
        <v>81253</v>
      </c>
      <c r="C26991" s="1">
        <v>0.108898878097534</v>
      </c>
      <c r="D26991">
        <f t="shared" si="421"/>
        <v>3</v>
      </c>
    </row>
    <row r="26992" spans="1:4" x14ac:dyDescent="0.3">
      <c r="A26992">
        <v>26990</v>
      </c>
      <c r="B26992">
        <v>81255</v>
      </c>
      <c r="C26992" s="1">
        <v>0.111470937728881</v>
      </c>
      <c r="D26992">
        <f t="shared" si="421"/>
        <v>2</v>
      </c>
    </row>
    <row r="26993" spans="1:4" x14ac:dyDescent="0.3">
      <c r="A26993">
        <v>26991</v>
      </c>
      <c r="B26993">
        <v>81259</v>
      </c>
      <c r="C26993" s="1">
        <v>0.11059284210205</v>
      </c>
      <c r="D26993">
        <f t="shared" si="421"/>
        <v>4</v>
      </c>
    </row>
    <row r="26994" spans="1:4" x14ac:dyDescent="0.3">
      <c r="A26994">
        <v>26992</v>
      </c>
      <c r="B26994">
        <v>81262</v>
      </c>
      <c r="C26994" s="1">
        <v>0.11166572570800699</v>
      </c>
      <c r="D26994">
        <f t="shared" si="421"/>
        <v>3</v>
      </c>
    </row>
    <row r="26995" spans="1:4" x14ac:dyDescent="0.3">
      <c r="A26995">
        <v>26993</v>
      </c>
      <c r="B26995">
        <v>81264</v>
      </c>
      <c r="C26995" s="1">
        <v>0.10899925231933499</v>
      </c>
      <c r="D26995">
        <f t="shared" si="421"/>
        <v>2</v>
      </c>
    </row>
    <row r="26996" spans="1:4" x14ac:dyDescent="0.3">
      <c r="A26996">
        <v>26994</v>
      </c>
      <c r="B26996">
        <v>81268</v>
      </c>
      <c r="C26996" s="1">
        <v>0.108349800109863</v>
      </c>
      <c r="D26996">
        <f t="shared" si="421"/>
        <v>4</v>
      </c>
    </row>
    <row r="26997" spans="1:4" x14ac:dyDescent="0.3">
      <c r="A26997">
        <v>26995</v>
      </c>
      <c r="B26997">
        <v>81270</v>
      </c>
      <c r="C26997" s="1">
        <v>0.10898160934448201</v>
      </c>
      <c r="D26997">
        <f t="shared" si="421"/>
        <v>2</v>
      </c>
    </row>
    <row r="26998" spans="1:4" x14ac:dyDescent="0.3">
      <c r="A26998">
        <v>26996</v>
      </c>
      <c r="B26998">
        <v>81273</v>
      </c>
      <c r="C26998" s="1">
        <v>0.10831260681152299</v>
      </c>
      <c r="D26998">
        <f t="shared" si="421"/>
        <v>3</v>
      </c>
    </row>
    <row r="26999" spans="1:4" x14ac:dyDescent="0.3">
      <c r="A26999">
        <v>26997</v>
      </c>
      <c r="B26999">
        <v>81276</v>
      </c>
      <c r="C26999" s="1">
        <v>0.110196590423583</v>
      </c>
      <c r="D26999">
        <f t="shared" si="421"/>
        <v>3</v>
      </c>
    </row>
    <row r="27000" spans="1:4" x14ac:dyDescent="0.3">
      <c r="A27000">
        <v>26998</v>
      </c>
      <c r="B27000">
        <v>81280</v>
      </c>
      <c r="C27000" s="1">
        <v>0.107467889785766</v>
      </c>
      <c r="D27000">
        <f t="shared" si="421"/>
        <v>4</v>
      </c>
    </row>
    <row r="27001" spans="1:4" x14ac:dyDescent="0.3">
      <c r="A27001">
        <v>26999</v>
      </c>
      <c r="B27001">
        <v>81283</v>
      </c>
      <c r="C27001" s="1">
        <v>0.109008073806762</v>
      </c>
      <c r="D27001">
        <f t="shared" si="421"/>
        <v>3</v>
      </c>
    </row>
    <row r="27002" spans="1:4" x14ac:dyDescent="0.3">
      <c r="A27002">
        <v>27000</v>
      </c>
      <c r="B27002">
        <v>81286</v>
      </c>
      <c r="C27002" s="1">
        <v>0.108081817626953</v>
      </c>
      <c r="D27002">
        <f t="shared" si="421"/>
        <v>3</v>
      </c>
    </row>
    <row r="27003" spans="1:4" x14ac:dyDescent="0.3">
      <c r="A27003">
        <v>27001</v>
      </c>
      <c r="B27003">
        <v>81289</v>
      </c>
      <c r="C27003" s="1">
        <v>0.10925340652465799</v>
      </c>
      <c r="D27003">
        <f t="shared" si="421"/>
        <v>3</v>
      </c>
    </row>
    <row r="27004" spans="1:4" x14ac:dyDescent="0.3">
      <c r="A27004">
        <v>27002</v>
      </c>
      <c r="B27004">
        <v>81291</v>
      </c>
      <c r="C27004" s="1">
        <v>0.109132528305053</v>
      </c>
      <c r="D27004">
        <f t="shared" si="421"/>
        <v>2</v>
      </c>
    </row>
    <row r="27005" spans="1:4" x14ac:dyDescent="0.3">
      <c r="A27005">
        <v>27003</v>
      </c>
      <c r="B27005">
        <v>81295</v>
      </c>
      <c r="C27005" s="1">
        <v>0.10850715637206999</v>
      </c>
      <c r="D27005">
        <f t="shared" si="421"/>
        <v>4</v>
      </c>
    </row>
    <row r="27006" spans="1:4" x14ac:dyDescent="0.3">
      <c r="A27006">
        <v>27004</v>
      </c>
      <c r="B27006">
        <v>81298</v>
      </c>
      <c r="C27006" s="1">
        <v>0.10700035095214799</v>
      </c>
      <c r="D27006">
        <f t="shared" si="421"/>
        <v>3</v>
      </c>
    </row>
    <row r="27007" spans="1:4" x14ac:dyDescent="0.3">
      <c r="A27007">
        <v>27005</v>
      </c>
      <c r="B27007">
        <v>81301</v>
      </c>
      <c r="C27007" s="1">
        <v>0.10748028755187899</v>
      </c>
      <c r="D27007">
        <f t="shared" si="421"/>
        <v>3</v>
      </c>
    </row>
    <row r="27008" spans="1:4" x14ac:dyDescent="0.3">
      <c r="A27008">
        <v>27006</v>
      </c>
      <c r="B27008">
        <v>81303</v>
      </c>
      <c r="C27008" s="1">
        <v>0.109901428222656</v>
      </c>
      <c r="D27008">
        <f t="shared" si="421"/>
        <v>2</v>
      </c>
    </row>
    <row r="27009" spans="1:4" x14ac:dyDescent="0.3">
      <c r="A27009">
        <v>27007</v>
      </c>
      <c r="B27009">
        <v>81307</v>
      </c>
      <c r="C27009" s="1">
        <v>0.110017299652099</v>
      </c>
      <c r="D27009">
        <f t="shared" si="421"/>
        <v>4</v>
      </c>
    </row>
    <row r="27010" spans="1:4" x14ac:dyDescent="0.3">
      <c r="A27010">
        <v>27008</v>
      </c>
      <c r="B27010">
        <v>81310</v>
      </c>
      <c r="C27010" s="1">
        <v>0.11001777648925699</v>
      </c>
      <c r="D27010">
        <f t="shared" si="421"/>
        <v>3</v>
      </c>
    </row>
    <row r="27011" spans="1:4" x14ac:dyDescent="0.3">
      <c r="A27011">
        <v>27009</v>
      </c>
      <c r="B27011">
        <v>81313</v>
      </c>
      <c r="C27011" s="1">
        <v>0.109602212905883</v>
      </c>
      <c r="D27011">
        <f t="shared" si="421"/>
        <v>3</v>
      </c>
    </row>
    <row r="27012" spans="1:4" x14ac:dyDescent="0.3">
      <c r="A27012">
        <v>27010</v>
      </c>
      <c r="B27012">
        <v>81315</v>
      </c>
      <c r="C27012" s="1">
        <v>0.109555721282958</v>
      </c>
      <c r="D27012">
        <f t="shared" si="421"/>
        <v>2</v>
      </c>
    </row>
    <row r="27013" spans="1:4" x14ac:dyDescent="0.3">
      <c r="A27013">
        <v>27011</v>
      </c>
      <c r="B27013">
        <v>81318</v>
      </c>
      <c r="C27013" s="1">
        <v>0.10924100875854401</v>
      </c>
      <c r="D27013">
        <f t="shared" si="421"/>
        <v>3</v>
      </c>
    </row>
    <row r="27014" spans="1:4" x14ac:dyDescent="0.3">
      <c r="A27014">
        <v>27012</v>
      </c>
      <c r="B27014">
        <v>81321</v>
      </c>
      <c r="C27014" s="1">
        <v>0.10934710502624501</v>
      </c>
      <c r="D27014">
        <f t="shared" ref="D27014:D27077" si="422">B27014-B27013</f>
        <v>3</v>
      </c>
    </row>
    <row r="27015" spans="1:4" x14ac:dyDescent="0.3">
      <c r="A27015">
        <v>27013</v>
      </c>
      <c r="B27015">
        <v>81325</v>
      </c>
      <c r="C27015" s="1">
        <v>0.109072208404541</v>
      </c>
      <c r="D27015">
        <f t="shared" si="422"/>
        <v>4</v>
      </c>
    </row>
    <row r="27016" spans="1:4" x14ac:dyDescent="0.3">
      <c r="A27016">
        <v>27014</v>
      </c>
      <c r="B27016">
        <v>81327</v>
      </c>
      <c r="C27016" s="1">
        <v>0.109000205993652</v>
      </c>
      <c r="D27016">
        <f t="shared" si="422"/>
        <v>2</v>
      </c>
    </row>
    <row r="27017" spans="1:4" x14ac:dyDescent="0.3">
      <c r="A27017">
        <v>27015</v>
      </c>
      <c r="B27017">
        <v>81329</v>
      </c>
      <c r="C27017" s="1">
        <v>0.120473384857177</v>
      </c>
      <c r="D27017">
        <f t="shared" si="422"/>
        <v>2</v>
      </c>
    </row>
    <row r="27018" spans="1:4" x14ac:dyDescent="0.3">
      <c r="A27018">
        <v>27016</v>
      </c>
      <c r="B27018">
        <v>81334</v>
      </c>
      <c r="C27018" s="1">
        <v>0.108997583389282</v>
      </c>
      <c r="D27018">
        <f t="shared" si="422"/>
        <v>5</v>
      </c>
    </row>
    <row r="27019" spans="1:4" x14ac:dyDescent="0.3">
      <c r="A27019">
        <v>27017</v>
      </c>
      <c r="B27019">
        <v>81337</v>
      </c>
      <c r="C27019" s="1">
        <v>0.110121726989746</v>
      </c>
      <c r="D27019">
        <f t="shared" si="422"/>
        <v>3</v>
      </c>
    </row>
    <row r="27020" spans="1:4" x14ac:dyDescent="0.3">
      <c r="A27020">
        <v>27018</v>
      </c>
      <c r="B27020">
        <v>81340</v>
      </c>
      <c r="C27020" s="1">
        <v>0.108992576599121</v>
      </c>
      <c r="D27020">
        <f t="shared" si="422"/>
        <v>3</v>
      </c>
    </row>
    <row r="27021" spans="1:4" x14ac:dyDescent="0.3">
      <c r="A27021">
        <v>27019</v>
      </c>
      <c r="B27021">
        <v>81343</v>
      </c>
      <c r="C27021" s="1">
        <v>0.10899806022644</v>
      </c>
      <c r="D27021">
        <f t="shared" si="422"/>
        <v>3</v>
      </c>
    </row>
    <row r="27022" spans="1:4" x14ac:dyDescent="0.3">
      <c r="A27022">
        <v>27020</v>
      </c>
      <c r="B27022">
        <v>81346</v>
      </c>
      <c r="C27022" s="1">
        <v>0.110005140304565</v>
      </c>
      <c r="D27022">
        <f t="shared" si="422"/>
        <v>3</v>
      </c>
    </row>
    <row r="27023" spans="1:4" x14ac:dyDescent="0.3">
      <c r="A27023">
        <v>27021</v>
      </c>
      <c r="B27023">
        <v>81349</v>
      </c>
      <c r="C27023" s="1">
        <v>0.111433267593383</v>
      </c>
      <c r="D27023">
        <f t="shared" si="422"/>
        <v>3</v>
      </c>
    </row>
    <row r="27024" spans="1:4" x14ac:dyDescent="0.3">
      <c r="A27024">
        <v>27022</v>
      </c>
      <c r="B27024">
        <v>81352</v>
      </c>
      <c r="C27024" s="1">
        <v>0.10899615287780701</v>
      </c>
      <c r="D27024">
        <f t="shared" si="422"/>
        <v>3</v>
      </c>
    </row>
    <row r="27025" spans="1:4" x14ac:dyDescent="0.3">
      <c r="A27025">
        <v>27023</v>
      </c>
      <c r="B27025">
        <v>81355</v>
      </c>
      <c r="C27025" s="1">
        <v>0.112413883209228</v>
      </c>
      <c r="D27025">
        <f t="shared" si="422"/>
        <v>3</v>
      </c>
    </row>
    <row r="27026" spans="1:4" x14ac:dyDescent="0.3">
      <c r="A27026">
        <v>27024</v>
      </c>
      <c r="B27026">
        <v>81358</v>
      </c>
      <c r="C27026" s="1">
        <v>0.11159014701843201</v>
      </c>
      <c r="D27026">
        <f t="shared" si="422"/>
        <v>3</v>
      </c>
    </row>
    <row r="27027" spans="1:4" x14ac:dyDescent="0.3">
      <c r="A27027">
        <v>27025</v>
      </c>
      <c r="B27027">
        <v>81361</v>
      </c>
      <c r="C27027" s="1">
        <v>0.108232021331787</v>
      </c>
      <c r="D27027">
        <f t="shared" si="422"/>
        <v>3</v>
      </c>
    </row>
    <row r="27028" spans="1:4" x14ac:dyDescent="0.3">
      <c r="A27028">
        <v>27026</v>
      </c>
      <c r="B27028">
        <v>81363</v>
      </c>
      <c r="C27028" s="1">
        <v>0.116922616958618</v>
      </c>
      <c r="D27028">
        <f t="shared" si="422"/>
        <v>2</v>
      </c>
    </row>
    <row r="27029" spans="1:4" x14ac:dyDescent="0.3">
      <c r="A27029">
        <v>27027</v>
      </c>
      <c r="B27029">
        <v>81367</v>
      </c>
      <c r="C27029" s="1">
        <v>0.111049652099609</v>
      </c>
      <c r="D27029">
        <f t="shared" si="422"/>
        <v>4</v>
      </c>
    </row>
    <row r="27030" spans="1:4" x14ac:dyDescent="0.3">
      <c r="A27030">
        <v>27028</v>
      </c>
      <c r="B27030">
        <v>81370</v>
      </c>
      <c r="C27030" s="1">
        <v>0.109034776687622</v>
      </c>
      <c r="D27030">
        <f t="shared" si="422"/>
        <v>3</v>
      </c>
    </row>
    <row r="27031" spans="1:4" x14ac:dyDescent="0.3">
      <c r="A27031">
        <v>27029</v>
      </c>
      <c r="B27031">
        <v>81373</v>
      </c>
      <c r="C27031" s="1">
        <v>0.10942196846008299</v>
      </c>
      <c r="D27031">
        <f t="shared" si="422"/>
        <v>3</v>
      </c>
    </row>
    <row r="27032" spans="1:4" x14ac:dyDescent="0.3">
      <c r="A27032">
        <v>27030</v>
      </c>
      <c r="B27032">
        <v>81375</v>
      </c>
      <c r="C27032" s="1">
        <v>0.108921766281127</v>
      </c>
      <c r="D27032">
        <f t="shared" si="422"/>
        <v>2</v>
      </c>
    </row>
    <row r="27033" spans="1:4" x14ac:dyDescent="0.3">
      <c r="A27033">
        <v>27031</v>
      </c>
      <c r="B27033">
        <v>81379</v>
      </c>
      <c r="C27033" s="1">
        <v>0.10896039009094199</v>
      </c>
      <c r="D27033">
        <f t="shared" si="422"/>
        <v>4</v>
      </c>
    </row>
    <row r="27034" spans="1:4" x14ac:dyDescent="0.3">
      <c r="A27034">
        <v>27032</v>
      </c>
      <c r="B27034">
        <v>81382</v>
      </c>
      <c r="C27034" s="1">
        <v>0.108688831329345</v>
      </c>
      <c r="D27034">
        <f t="shared" si="422"/>
        <v>3</v>
      </c>
    </row>
    <row r="27035" spans="1:4" x14ac:dyDescent="0.3">
      <c r="A27035">
        <v>27033</v>
      </c>
      <c r="B27035">
        <v>81385</v>
      </c>
      <c r="C27035" s="1">
        <v>0.11138892173767</v>
      </c>
      <c r="D27035">
        <f t="shared" si="422"/>
        <v>3</v>
      </c>
    </row>
    <row r="27036" spans="1:4" x14ac:dyDescent="0.3">
      <c r="A27036">
        <v>27034</v>
      </c>
      <c r="B27036">
        <v>81388</v>
      </c>
      <c r="C27036" s="1">
        <v>0.108005285263061</v>
      </c>
      <c r="D27036">
        <f t="shared" si="422"/>
        <v>3</v>
      </c>
    </row>
    <row r="27037" spans="1:4" x14ac:dyDescent="0.3">
      <c r="A27037">
        <v>27035</v>
      </c>
      <c r="B27037">
        <v>81391</v>
      </c>
      <c r="C27037" s="1">
        <v>0.11029696464538501</v>
      </c>
      <c r="D27037">
        <f t="shared" si="422"/>
        <v>3</v>
      </c>
    </row>
    <row r="27038" spans="1:4" x14ac:dyDescent="0.3">
      <c r="A27038">
        <v>27036</v>
      </c>
      <c r="B27038">
        <v>81394</v>
      </c>
      <c r="C27038" s="1">
        <v>0.10912013053894</v>
      </c>
      <c r="D27038">
        <f t="shared" si="422"/>
        <v>3</v>
      </c>
    </row>
    <row r="27039" spans="1:4" x14ac:dyDescent="0.3">
      <c r="A27039">
        <v>27037</v>
      </c>
      <c r="B27039">
        <v>81397</v>
      </c>
      <c r="C27039" s="1">
        <v>0.10839557647705</v>
      </c>
      <c r="D27039">
        <f t="shared" si="422"/>
        <v>3</v>
      </c>
    </row>
    <row r="27040" spans="1:4" x14ac:dyDescent="0.3">
      <c r="A27040">
        <v>27038</v>
      </c>
      <c r="B27040">
        <v>81400</v>
      </c>
      <c r="C27040" s="1">
        <v>0.11199998855590799</v>
      </c>
      <c r="D27040">
        <f t="shared" si="422"/>
        <v>3</v>
      </c>
    </row>
    <row r="27041" spans="1:4" x14ac:dyDescent="0.3">
      <c r="A27041">
        <v>27039</v>
      </c>
      <c r="B27041">
        <v>81403</v>
      </c>
      <c r="C27041" s="1">
        <v>0.110083103179931</v>
      </c>
      <c r="D27041">
        <f t="shared" si="422"/>
        <v>3</v>
      </c>
    </row>
    <row r="27042" spans="1:4" x14ac:dyDescent="0.3">
      <c r="A27042">
        <v>27040</v>
      </c>
      <c r="B27042">
        <v>81405</v>
      </c>
      <c r="C27042" s="1">
        <v>0.109306335449218</v>
      </c>
      <c r="D27042">
        <f t="shared" si="422"/>
        <v>2</v>
      </c>
    </row>
    <row r="27043" spans="1:4" x14ac:dyDescent="0.3">
      <c r="A27043">
        <v>27041</v>
      </c>
      <c r="B27043">
        <v>81409</v>
      </c>
      <c r="C27043" s="1">
        <v>0.108981132507324</v>
      </c>
      <c r="D27043">
        <f t="shared" si="422"/>
        <v>4</v>
      </c>
    </row>
    <row r="27044" spans="1:4" x14ac:dyDescent="0.3">
      <c r="A27044">
        <v>27042</v>
      </c>
      <c r="B27044">
        <v>81412</v>
      </c>
      <c r="C27044" s="1">
        <v>0.10902142524719199</v>
      </c>
      <c r="D27044">
        <f t="shared" si="422"/>
        <v>3</v>
      </c>
    </row>
    <row r="27045" spans="1:4" x14ac:dyDescent="0.3">
      <c r="A27045">
        <v>27043</v>
      </c>
      <c r="B27045">
        <v>81415</v>
      </c>
      <c r="C27045" s="1">
        <v>0.109486103057861</v>
      </c>
      <c r="D27045">
        <f t="shared" si="422"/>
        <v>3</v>
      </c>
    </row>
    <row r="27046" spans="1:4" x14ac:dyDescent="0.3">
      <c r="A27046">
        <v>27044</v>
      </c>
      <c r="B27046">
        <v>81417</v>
      </c>
      <c r="C27046" s="1">
        <v>0.108186244964599</v>
      </c>
      <c r="D27046">
        <f t="shared" si="422"/>
        <v>2</v>
      </c>
    </row>
    <row r="27047" spans="1:4" x14ac:dyDescent="0.3">
      <c r="A27047">
        <v>27045</v>
      </c>
      <c r="B27047">
        <v>81421</v>
      </c>
      <c r="C27047" s="1">
        <v>0.108997583389282</v>
      </c>
      <c r="D27047">
        <f t="shared" si="422"/>
        <v>4</v>
      </c>
    </row>
    <row r="27048" spans="1:4" x14ac:dyDescent="0.3">
      <c r="A27048">
        <v>27046</v>
      </c>
      <c r="B27048">
        <v>81424</v>
      </c>
      <c r="C27048" s="1">
        <v>0.10929608345031699</v>
      </c>
      <c r="D27048">
        <f t="shared" si="422"/>
        <v>3</v>
      </c>
    </row>
    <row r="27049" spans="1:4" x14ac:dyDescent="0.3">
      <c r="A27049">
        <v>27047</v>
      </c>
      <c r="B27049">
        <v>81426</v>
      </c>
      <c r="C27049" s="1">
        <v>0.10951113700866601</v>
      </c>
      <c r="D27049">
        <f t="shared" si="422"/>
        <v>2</v>
      </c>
    </row>
    <row r="27050" spans="1:4" x14ac:dyDescent="0.3">
      <c r="A27050">
        <v>27048</v>
      </c>
      <c r="B27050">
        <v>81430</v>
      </c>
      <c r="C27050" s="1">
        <v>0.110167741775512</v>
      </c>
      <c r="D27050">
        <f t="shared" si="422"/>
        <v>4</v>
      </c>
    </row>
    <row r="27051" spans="1:4" x14ac:dyDescent="0.3">
      <c r="A27051">
        <v>27049</v>
      </c>
      <c r="B27051">
        <v>81433</v>
      </c>
      <c r="C27051" s="1">
        <v>0.11169004440307601</v>
      </c>
      <c r="D27051">
        <f t="shared" si="422"/>
        <v>3</v>
      </c>
    </row>
    <row r="27052" spans="1:4" x14ac:dyDescent="0.3">
      <c r="A27052">
        <v>27050</v>
      </c>
      <c r="B27052">
        <v>81436</v>
      </c>
      <c r="C27052" s="1">
        <v>0.107996940612792</v>
      </c>
      <c r="D27052">
        <f t="shared" si="422"/>
        <v>3</v>
      </c>
    </row>
    <row r="27053" spans="1:4" x14ac:dyDescent="0.3">
      <c r="A27053">
        <v>27051</v>
      </c>
      <c r="B27053">
        <v>81439</v>
      </c>
      <c r="C27053" s="1">
        <v>0.11197996139526301</v>
      </c>
      <c r="D27053">
        <f t="shared" si="422"/>
        <v>3</v>
      </c>
    </row>
    <row r="27054" spans="1:4" x14ac:dyDescent="0.3">
      <c r="A27054">
        <v>27052</v>
      </c>
      <c r="B27054">
        <v>81442</v>
      </c>
      <c r="C27054" s="1">
        <v>0.109343767166137</v>
      </c>
      <c r="D27054">
        <f t="shared" si="422"/>
        <v>3</v>
      </c>
    </row>
    <row r="27055" spans="1:4" x14ac:dyDescent="0.3">
      <c r="A27055">
        <v>27053</v>
      </c>
      <c r="B27055">
        <v>81444</v>
      </c>
      <c r="C27055" s="1">
        <v>0.10806226730346601</v>
      </c>
      <c r="D27055">
        <f t="shared" si="422"/>
        <v>2</v>
      </c>
    </row>
    <row r="27056" spans="1:4" x14ac:dyDescent="0.3">
      <c r="A27056">
        <v>27054</v>
      </c>
      <c r="B27056">
        <v>81448</v>
      </c>
      <c r="C27056" s="1">
        <v>0.110260248184204</v>
      </c>
      <c r="D27056">
        <f t="shared" si="422"/>
        <v>4</v>
      </c>
    </row>
    <row r="27057" spans="1:4" x14ac:dyDescent="0.3">
      <c r="A27057">
        <v>27055</v>
      </c>
      <c r="B27057">
        <v>81451</v>
      </c>
      <c r="C27057" s="1">
        <v>0.109846353530883</v>
      </c>
      <c r="D27057">
        <f t="shared" si="422"/>
        <v>3</v>
      </c>
    </row>
    <row r="27058" spans="1:4" x14ac:dyDescent="0.3">
      <c r="A27058">
        <v>27056</v>
      </c>
      <c r="B27058">
        <v>81454</v>
      </c>
      <c r="C27058" s="1">
        <v>0.109036445617675</v>
      </c>
      <c r="D27058">
        <f t="shared" si="422"/>
        <v>3</v>
      </c>
    </row>
    <row r="27059" spans="1:4" x14ac:dyDescent="0.3">
      <c r="A27059">
        <v>27057</v>
      </c>
      <c r="B27059">
        <v>81457</v>
      </c>
      <c r="C27059" s="1">
        <v>0.110165119171142</v>
      </c>
      <c r="D27059">
        <f t="shared" si="422"/>
        <v>3</v>
      </c>
    </row>
    <row r="27060" spans="1:4" x14ac:dyDescent="0.3">
      <c r="A27060">
        <v>27058</v>
      </c>
      <c r="B27060">
        <v>81460</v>
      </c>
      <c r="C27060" s="1">
        <v>0.10737800598144499</v>
      </c>
      <c r="D27060">
        <f t="shared" si="422"/>
        <v>3</v>
      </c>
    </row>
    <row r="27061" spans="1:4" x14ac:dyDescent="0.3">
      <c r="A27061">
        <v>27059</v>
      </c>
      <c r="B27061">
        <v>81462</v>
      </c>
      <c r="C27061" s="1">
        <v>0.110149145126342</v>
      </c>
      <c r="D27061">
        <f t="shared" si="422"/>
        <v>2</v>
      </c>
    </row>
    <row r="27062" spans="1:4" x14ac:dyDescent="0.3">
      <c r="A27062">
        <v>27060</v>
      </c>
      <c r="B27062">
        <v>81466</v>
      </c>
      <c r="C27062" s="1">
        <v>0.111251592636108</v>
      </c>
      <c r="D27062">
        <f t="shared" si="422"/>
        <v>4</v>
      </c>
    </row>
    <row r="27063" spans="1:4" x14ac:dyDescent="0.3">
      <c r="A27063">
        <v>27061</v>
      </c>
      <c r="B27063">
        <v>81469</v>
      </c>
      <c r="C27063" s="1">
        <v>0.111553907394409</v>
      </c>
      <c r="D27063">
        <f t="shared" si="422"/>
        <v>3</v>
      </c>
    </row>
    <row r="27064" spans="1:4" x14ac:dyDescent="0.3">
      <c r="A27064">
        <v>27062</v>
      </c>
      <c r="B27064">
        <v>81472</v>
      </c>
      <c r="C27064" s="1">
        <v>0.10958981513976999</v>
      </c>
      <c r="D27064">
        <f t="shared" si="422"/>
        <v>3</v>
      </c>
    </row>
    <row r="27065" spans="1:4" x14ac:dyDescent="0.3">
      <c r="A27065">
        <v>27063</v>
      </c>
      <c r="B27065">
        <v>81475</v>
      </c>
      <c r="C27065" s="1">
        <v>0.112895250320434</v>
      </c>
      <c r="D27065">
        <f t="shared" si="422"/>
        <v>3</v>
      </c>
    </row>
    <row r="27066" spans="1:4" x14ac:dyDescent="0.3">
      <c r="A27066">
        <v>27064</v>
      </c>
      <c r="B27066">
        <v>81478</v>
      </c>
      <c r="C27066" s="1">
        <v>0.107998371124267</v>
      </c>
      <c r="D27066">
        <f t="shared" si="422"/>
        <v>3</v>
      </c>
    </row>
    <row r="27067" spans="1:4" x14ac:dyDescent="0.3">
      <c r="A27067">
        <v>27065</v>
      </c>
      <c r="B27067">
        <v>81481</v>
      </c>
      <c r="C27067" s="1">
        <v>0.110465049743652</v>
      </c>
      <c r="D27067">
        <f t="shared" si="422"/>
        <v>3</v>
      </c>
    </row>
    <row r="27068" spans="1:4" x14ac:dyDescent="0.3">
      <c r="A27068">
        <v>27066</v>
      </c>
      <c r="B27068">
        <v>81484</v>
      </c>
      <c r="C27068" s="1">
        <v>0.11100149154663</v>
      </c>
      <c r="D27068">
        <f t="shared" si="422"/>
        <v>3</v>
      </c>
    </row>
    <row r="27069" spans="1:4" x14ac:dyDescent="0.3">
      <c r="A27069">
        <v>27067</v>
      </c>
      <c r="B27069">
        <v>81487</v>
      </c>
      <c r="C27069" s="1">
        <v>0.110520839691162</v>
      </c>
      <c r="D27069">
        <f t="shared" si="422"/>
        <v>3</v>
      </c>
    </row>
    <row r="27070" spans="1:4" x14ac:dyDescent="0.3">
      <c r="A27070">
        <v>27068</v>
      </c>
      <c r="B27070">
        <v>81490</v>
      </c>
      <c r="C27070" s="1">
        <v>0.10826683044433499</v>
      </c>
      <c r="D27070">
        <f t="shared" si="422"/>
        <v>3</v>
      </c>
    </row>
    <row r="27071" spans="1:4" x14ac:dyDescent="0.3">
      <c r="A27071">
        <v>27069</v>
      </c>
      <c r="B27071">
        <v>81493</v>
      </c>
      <c r="C27071" s="1">
        <v>0.108242511749267</v>
      </c>
      <c r="D27071">
        <f t="shared" si="422"/>
        <v>3</v>
      </c>
    </row>
    <row r="27072" spans="1:4" x14ac:dyDescent="0.3">
      <c r="A27072">
        <v>27070</v>
      </c>
      <c r="B27072">
        <v>81496</v>
      </c>
      <c r="C27072" s="1">
        <v>0.111690759658813</v>
      </c>
      <c r="D27072">
        <f t="shared" si="422"/>
        <v>3</v>
      </c>
    </row>
    <row r="27073" spans="1:4" x14ac:dyDescent="0.3">
      <c r="A27073">
        <v>27071</v>
      </c>
      <c r="B27073">
        <v>81498</v>
      </c>
      <c r="C27073" s="1">
        <v>0.108938455581665</v>
      </c>
      <c r="D27073">
        <f t="shared" si="422"/>
        <v>2</v>
      </c>
    </row>
    <row r="27074" spans="1:4" x14ac:dyDescent="0.3">
      <c r="A27074">
        <v>27072</v>
      </c>
      <c r="B27074">
        <v>81502</v>
      </c>
      <c r="C27074" s="1">
        <v>0.110000848770141</v>
      </c>
      <c r="D27074">
        <f t="shared" si="422"/>
        <v>4</v>
      </c>
    </row>
    <row r="27075" spans="1:4" x14ac:dyDescent="0.3">
      <c r="A27075">
        <v>27073</v>
      </c>
      <c r="B27075">
        <v>81505</v>
      </c>
      <c r="C27075" s="1">
        <v>0.109000444412231</v>
      </c>
      <c r="D27075">
        <f t="shared" si="422"/>
        <v>3</v>
      </c>
    </row>
    <row r="27076" spans="1:4" x14ac:dyDescent="0.3">
      <c r="A27076">
        <v>27074</v>
      </c>
      <c r="B27076">
        <v>81508</v>
      </c>
      <c r="C27076" s="1">
        <v>0.10912275314331001</v>
      </c>
      <c r="D27076">
        <f t="shared" si="422"/>
        <v>3</v>
      </c>
    </row>
    <row r="27077" spans="1:4" x14ac:dyDescent="0.3">
      <c r="A27077">
        <v>27075</v>
      </c>
      <c r="B27077">
        <v>81511</v>
      </c>
      <c r="C27077" s="1">
        <v>0.11073350906372</v>
      </c>
      <c r="D27077">
        <f t="shared" si="422"/>
        <v>3</v>
      </c>
    </row>
    <row r="27078" spans="1:4" x14ac:dyDescent="0.3">
      <c r="A27078">
        <v>27076</v>
      </c>
      <c r="B27078">
        <v>81514</v>
      </c>
      <c r="C27078" s="1">
        <v>0.108991861343383</v>
      </c>
      <c r="D27078">
        <f t="shared" ref="D27078:D27141" si="423">B27078-B27077</f>
        <v>3</v>
      </c>
    </row>
    <row r="27079" spans="1:4" x14ac:dyDescent="0.3">
      <c r="A27079">
        <v>27077</v>
      </c>
      <c r="B27079">
        <v>81517</v>
      </c>
      <c r="C27079" s="1">
        <v>0.110007524490356</v>
      </c>
      <c r="D27079">
        <f t="shared" si="423"/>
        <v>3</v>
      </c>
    </row>
    <row r="27080" spans="1:4" x14ac:dyDescent="0.3">
      <c r="A27080">
        <v>27078</v>
      </c>
      <c r="B27080">
        <v>81520</v>
      </c>
      <c r="C27080" s="1">
        <v>0.11289787292480399</v>
      </c>
      <c r="D27080">
        <f t="shared" si="423"/>
        <v>3</v>
      </c>
    </row>
    <row r="27081" spans="1:4" x14ac:dyDescent="0.3">
      <c r="A27081">
        <v>27079</v>
      </c>
      <c r="B27081">
        <v>81523</v>
      </c>
      <c r="C27081" s="1">
        <v>0.110192060470581</v>
      </c>
      <c r="D27081">
        <f t="shared" si="423"/>
        <v>3</v>
      </c>
    </row>
    <row r="27082" spans="1:4" x14ac:dyDescent="0.3">
      <c r="A27082">
        <v>27080</v>
      </c>
      <c r="B27082">
        <v>81527</v>
      </c>
      <c r="C27082" s="1">
        <v>0.112008810043334</v>
      </c>
      <c r="D27082">
        <f t="shared" si="423"/>
        <v>4</v>
      </c>
    </row>
    <row r="27083" spans="1:4" x14ac:dyDescent="0.3">
      <c r="A27083">
        <v>27081</v>
      </c>
      <c r="B27083">
        <v>81530</v>
      </c>
      <c r="C27083" s="1">
        <v>0.108993291854858</v>
      </c>
      <c r="D27083">
        <f t="shared" si="423"/>
        <v>3</v>
      </c>
    </row>
    <row r="27084" spans="1:4" x14ac:dyDescent="0.3">
      <c r="A27084">
        <v>27082</v>
      </c>
      <c r="B27084">
        <v>81532</v>
      </c>
      <c r="C27084" s="1">
        <v>0.110004186630249</v>
      </c>
      <c r="D27084">
        <f t="shared" si="423"/>
        <v>2</v>
      </c>
    </row>
    <row r="27085" spans="1:4" x14ac:dyDescent="0.3">
      <c r="A27085">
        <v>27083</v>
      </c>
      <c r="B27085">
        <v>81536</v>
      </c>
      <c r="C27085" s="1">
        <v>0.10801815986633299</v>
      </c>
      <c r="D27085">
        <f t="shared" si="423"/>
        <v>4</v>
      </c>
    </row>
    <row r="27086" spans="1:4" x14ac:dyDescent="0.3">
      <c r="A27086">
        <v>27084</v>
      </c>
      <c r="B27086">
        <v>81538</v>
      </c>
      <c r="C27086" s="1">
        <v>0.10909461975097599</v>
      </c>
      <c r="D27086">
        <f t="shared" si="423"/>
        <v>2</v>
      </c>
    </row>
    <row r="27087" spans="1:4" x14ac:dyDescent="0.3">
      <c r="A27087">
        <v>27085</v>
      </c>
      <c r="B27087">
        <v>81540</v>
      </c>
      <c r="C27087" s="1">
        <v>0.10746145248413</v>
      </c>
      <c r="D27087">
        <f t="shared" si="423"/>
        <v>2</v>
      </c>
    </row>
    <row r="27088" spans="1:4" x14ac:dyDescent="0.3">
      <c r="A27088">
        <v>27086</v>
      </c>
      <c r="B27088">
        <v>81545</v>
      </c>
      <c r="C27088" s="1">
        <v>0.108598470687866</v>
      </c>
      <c r="D27088">
        <f t="shared" si="423"/>
        <v>5</v>
      </c>
    </row>
    <row r="27089" spans="1:4" x14ac:dyDescent="0.3">
      <c r="A27089">
        <v>27087</v>
      </c>
      <c r="B27089">
        <v>81548</v>
      </c>
      <c r="C27089" s="1">
        <v>0.110527992248535</v>
      </c>
      <c r="D27089">
        <f t="shared" si="423"/>
        <v>3</v>
      </c>
    </row>
    <row r="27090" spans="1:4" x14ac:dyDescent="0.3">
      <c r="A27090">
        <v>27088</v>
      </c>
      <c r="B27090">
        <v>81551</v>
      </c>
      <c r="C27090" s="1">
        <v>0.106990814208984</v>
      </c>
      <c r="D27090">
        <f t="shared" si="423"/>
        <v>3</v>
      </c>
    </row>
    <row r="27091" spans="1:4" x14ac:dyDescent="0.3">
      <c r="A27091">
        <v>27089</v>
      </c>
      <c r="B27091">
        <v>81552</v>
      </c>
      <c r="C27091" s="1">
        <v>0.107992649078369</v>
      </c>
      <c r="D27091">
        <f t="shared" si="423"/>
        <v>1</v>
      </c>
    </row>
    <row r="27092" spans="1:4" x14ac:dyDescent="0.3">
      <c r="A27092">
        <v>27090</v>
      </c>
      <c r="B27092">
        <v>81557</v>
      </c>
      <c r="C27092" s="1">
        <v>0.110052347183227</v>
      </c>
      <c r="D27092">
        <f t="shared" si="423"/>
        <v>5</v>
      </c>
    </row>
    <row r="27093" spans="1:4" x14ac:dyDescent="0.3">
      <c r="A27093">
        <v>27091</v>
      </c>
      <c r="B27093">
        <v>81559</v>
      </c>
      <c r="C27093" s="1">
        <v>0.110002040863037</v>
      </c>
      <c r="D27093">
        <f t="shared" si="423"/>
        <v>2</v>
      </c>
    </row>
    <row r="27094" spans="1:4" x14ac:dyDescent="0.3">
      <c r="A27094">
        <v>27092</v>
      </c>
      <c r="B27094">
        <v>81563</v>
      </c>
      <c r="C27094" s="1">
        <v>0.108135223388671</v>
      </c>
      <c r="D27094">
        <f t="shared" si="423"/>
        <v>4</v>
      </c>
    </row>
    <row r="27095" spans="1:4" x14ac:dyDescent="0.3">
      <c r="A27095">
        <v>27093</v>
      </c>
      <c r="B27095">
        <v>81565</v>
      </c>
      <c r="C27095" s="1">
        <v>0.109677791595458</v>
      </c>
      <c r="D27095">
        <f t="shared" si="423"/>
        <v>2</v>
      </c>
    </row>
    <row r="27096" spans="1:4" x14ac:dyDescent="0.3">
      <c r="A27096">
        <v>27094</v>
      </c>
      <c r="B27096">
        <v>81569</v>
      </c>
      <c r="C27096" s="1">
        <v>0.10802578926086399</v>
      </c>
      <c r="D27096">
        <f t="shared" si="423"/>
        <v>4</v>
      </c>
    </row>
    <row r="27097" spans="1:4" x14ac:dyDescent="0.3">
      <c r="A27097">
        <v>27095</v>
      </c>
      <c r="B27097">
        <v>81572</v>
      </c>
      <c r="C27097" s="1">
        <v>0.110339403152465</v>
      </c>
      <c r="D27097">
        <f t="shared" si="423"/>
        <v>3</v>
      </c>
    </row>
    <row r="27098" spans="1:4" x14ac:dyDescent="0.3">
      <c r="A27098">
        <v>27096</v>
      </c>
      <c r="B27098">
        <v>81574</v>
      </c>
      <c r="C27098" s="1">
        <v>0.11035680770874</v>
      </c>
      <c r="D27098">
        <f t="shared" si="423"/>
        <v>2</v>
      </c>
    </row>
    <row r="27099" spans="1:4" x14ac:dyDescent="0.3">
      <c r="A27099">
        <v>27097</v>
      </c>
      <c r="B27099">
        <v>81578</v>
      </c>
      <c r="C27099" s="1">
        <v>0.10755276679992599</v>
      </c>
      <c r="D27099">
        <f t="shared" si="423"/>
        <v>4</v>
      </c>
    </row>
    <row r="27100" spans="1:4" x14ac:dyDescent="0.3">
      <c r="A27100">
        <v>27098</v>
      </c>
      <c r="B27100">
        <v>81581</v>
      </c>
      <c r="C27100" s="1">
        <v>0.109282493591308</v>
      </c>
      <c r="D27100">
        <f t="shared" si="423"/>
        <v>3</v>
      </c>
    </row>
    <row r="27101" spans="1:4" x14ac:dyDescent="0.3">
      <c r="A27101">
        <v>27099</v>
      </c>
      <c r="B27101">
        <v>81583</v>
      </c>
      <c r="C27101" s="1">
        <v>0.110414028167724</v>
      </c>
      <c r="D27101">
        <f t="shared" si="423"/>
        <v>2</v>
      </c>
    </row>
    <row r="27102" spans="1:4" x14ac:dyDescent="0.3">
      <c r="A27102">
        <v>27100</v>
      </c>
      <c r="B27102">
        <v>81587</v>
      </c>
      <c r="C27102" s="1">
        <v>0.110000371932983</v>
      </c>
      <c r="D27102">
        <f t="shared" si="423"/>
        <v>4</v>
      </c>
    </row>
    <row r="27103" spans="1:4" x14ac:dyDescent="0.3">
      <c r="A27103">
        <v>27101</v>
      </c>
      <c r="B27103">
        <v>81589</v>
      </c>
      <c r="C27103" s="1">
        <v>0.110406637191772</v>
      </c>
      <c r="D27103">
        <f t="shared" si="423"/>
        <v>2</v>
      </c>
    </row>
    <row r="27104" spans="1:4" x14ac:dyDescent="0.3">
      <c r="A27104">
        <v>27102</v>
      </c>
      <c r="B27104">
        <v>81592</v>
      </c>
      <c r="C27104" s="1">
        <v>0.109585046768188</v>
      </c>
      <c r="D27104">
        <f t="shared" si="423"/>
        <v>3</v>
      </c>
    </row>
    <row r="27105" spans="1:4" x14ac:dyDescent="0.3">
      <c r="A27105">
        <v>27103</v>
      </c>
      <c r="B27105">
        <v>81594</v>
      </c>
      <c r="C27105" s="1">
        <v>0.108390808105468</v>
      </c>
      <c r="D27105">
        <f t="shared" si="423"/>
        <v>2</v>
      </c>
    </row>
    <row r="27106" spans="1:4" x14ac:dyDescent="0.3">
      <c r="A27106">
        <v>27104</v>
      </c>
      <c r="B27106">
        <v>81599</v>
      </c>
      <c r="C27106" s="1">
        <v>0.109572410583496</v>
      </c>
      <c r="D27106">
        <f t="shared" si="423"/>
        <v>5</v>
      </c>
    </row>
    <row r="27107" spans="1:4" x14ac:dyDescent="0.3">
      <c r="A27107">
        <v>27105</v>
      </c>
      <c r="B27107">
        <v>81602</v>
      </c>
      <c r="C27107" s="1">
        <v>0.10980272293090799</v>
      </c>
      <c r="D27107">
        <f t="shared" si="423"/>
        <v>3</v>
      </c>
    </row>
    <row r="27108" spans="1:4" x14ac:dyDescent="0.3">
      <c r="A27108">
        <v>27106</v>
      </c>
      <c r="B27108">
        <v>81604</v>
      </c>
      <c r="C27108" s="1">
        <v>0.11021757125854401</v>
      </c>
      <c r="D27108">
        <f t="shared" si="423"/>
        <v>2</v>
      </c>
    </row>
    <row r="27109" spans="1:4" x14ac:dyDescent="0.3">
      <c r="A27109">
        <v>27107</v>
      </c>
      <c r="B27109">
        <v>81608</v>
      </c>
      <c r="C27109" s="1">
        <v>0.108934164047241</v>
      </c>
      <c r="D27109">
        <f t="shared" si="423"/>
        <v>4</v>
      </c>
    </row>
    <row r="27110" spans="1:4" x14ac:dyDescent="0.3">
      <c r="A27110">
        <v>27108</v>
      </c>
      <c r="B27110">
        <v>81611</v>
      </c>
      <c r="C27110" s="1">
        <v>0.109358787536621</v>
      </c>
      <c r="D27110">
        <f t="shared" si="423"/>
        <v>3</v>
      </c>
    </row>
    <row r="27111" spans="1:4" x14ac:dyDescent="0.3">
      <c r="A27111">
        <v>27109</v>
      </c>
      <c r="B27111">
        <v>81614</v>
      </c>
      <c r="C27111" s="1">
        <v>0.109174251556396</v>
      </c>
      <c r="D27111">
        <f t="shared" si="423"/>
        <v>3</v>
      </c>
    </row>
    <row r="27112" spans="1:4" x14ac:dyDescent="0.3">
      <c r="A27112">
        <v>27110</v>
      </c>
      <c r="B27112">
        <v>81616</v>
      </c>
      <c r="C27112" s="1">
        <v>0.106995582580566</v>
      </c>
      <c r="D27112">
        <f t="shared" si="423"/>
        <v>2</v>
      </c>
    </row>
    <row r="27113" spans="1:4" x14ac:dyDescent="0.3">
      <c r="A27113">
        <v>27111</v>
      </c>
      <c r="B27113">
        <v>81620</v>
      </c>
      <c r="C27113" s="1">
        <v>0.109246015548706</v>
      </c>
      <c r="D27113">
        <f t="shared" si="423"/>
        <v>4</v>
      </c>
    </row>
    <row r="27114" spans="1:4" x14ac:dyDescent="0.3">
      <c r="A27114">
        <v>27112</v>
      </c>
      <c r="B27114">
        <v>81623</v>
      </c>
      <c r="C27114" s="1">
        <v>0.108564138412475</v>
      </c>
      <c r="D27114">
        <f t="shared" si="423"/>
        <v>3</v>
      </c>
    </row>
    <row r="27115" spans="1:4" x14ac:dyDescent="0.3">
      <c r="A27115">
        <v>27113</v>
      </c>
      <c r="B27115">
        <v>81625</v>
      </c>
      <c r="C27115" s="1">
        <v>0.107987403869628</v>
      </c>
      <c r="D27115">
        <f t="shared" si="423"/>
        <v>2</v>
      </c>
    </row>
    <row r="27116" spans="1:4" x14ac:dyDescent="0.3">
      <c r="A27116">
        <v>27114</v>
      </c>
      <c r="B27116">
        <v>81629</v>
      </c>
      <c r="C27116" s="1">
        <v>0.109481811523437</v>
      </c>
      <c r="D27116">
        <f t="shared" si="423"/>
        <v>4</v>
      </c>
    </row>
    <row r="27117" spans="1:4" x14ac:dyDescent="0.3">
      <c r="A27117">
        <v>27115</v>
      </c>
      <c r="B27117">
        <v>81632</v>
      </c>
      <c r="C27117" s="1">
        <v>0.109604120254516</v>
      </c>
      <c r="D27117">
        <f t="shared" si="423"/>
        <v>3</v>
      </c>
    </row>
    <row r="27118" spans="1:4" x14ac:dyDescent="0.3">
      <c r="A27118">
        <v>27116</v>
      </c>
      <c r="B27118">
        <v>81635</v>
      </c>
      <c r="C27118" s="1">
        <v>0.10767173767089799</v>
      </c>
      <c r="D27118">
        <f t="shared" si="423"/>
        <v>3</v>
      </c>
    </row>
    <row r="27119" spans="1:4" x14ac:dyDescent="0.3">
      <c r="A27119">
        <v>27117</v>
      </c>
      <c r="B27119">
        <v>81638</v>
      </c>
      <c r="C27119" s="1">
        <v>0.109119415283203</v>
      </c>
      <c r="D27119">
        <f t="shared" si="423"/>
        <v>3</v>
      </c>
    </row>
    <row r="27120" spans="1:4" x14ac:dyDescent="0.3">
      <c r="A27120">
        <v>27118</v>
      </c>
      <c r="B27120">
        <v>81640</v>
      </c>
      <c r="C27120" s="1">
        <v>0.109293222427368</v>
      </c>
      <c r="D27120">
        <f t="shared" si="423"/>
        <v>2</v>
      </c>
    </row>
    <row r="27121" spans="1:4" x14ac:dyDescent="0.3">
      <c r="A27121">
        <v>27119</v>
      </c>
      <c r="B27121">
        <v>81644</v>
      </c>
      <c r="C27121" s="1">
        <v>0.108967065811157</v>
      </c>
      <c r="D27121">
        <f t="shared" si="423"/>
        <v>4</v>
      </c>
    </row>
    <row r="27122" spans="1:4" x14ac:dyDescent="0.3">
      <c r="A27122">
        <v>27120</v>
      </c>
      <c r="B27122">
        <v>81646</v>
      </c>
      <c r="C27122" s="1">
        <v>0.10981106758117599</v>
      </c>
      <c r="D27122">
        <f t="shared" si="423"/>
        <v>2</v>
      </c>
    </row>
    <row r="27123" spans="1:4" x14ac:dyDescent="0.3">
      <c r="A27123">
        <v>27121</v>
      </c>
      <c r="B27123">
        <v>81650</v>
      </c>
      <c r="C27123" s="1">
        <v>0.108237504959106</v>
      </c>
      <c r="D27123">
        <f t="shared" si="423"/>
        <v>4</v>
      </c>
    </row>
    <row r="27124" spans="1:4" x14ac:dyDescent="0.3">
      <c r="A27124">
        <v>27122</v>
      </c>
      <c r="B27124">
        <v>81653</v>
      </c>
      <c r="C27124" s="1">
        <v>0.10919189453125</v>
      </c>
      <c r="D27124">
        <f t="shared" si="423"/>
        <v>3</v>
      </c>
    </row>
    <row r="27125" spans="1:4" x14ac:dyDescent="0.3">
      <c r="A27125">
        <v>27123</v>
      </c>
      <c r="B27125">
        <v>81656</v>
      </c>
      <c r="C27125" s="1">
        <v>0.11054182052612301</v>
      </c>
      <c r="D27125">
        <f t="shared" si="423"/>
        <v>3</v>
      </c>
    </row>
    <row r="27126" spans="1:4" x14ac:dyDescent="0.3">
      <c r="A27126">
        <v>27124</v>
      </c>
      <c r="B27126">
        <v>81659</v>
      </c>
      <c r="C27126" s="1">
        <v>0.109105587005615</v>
      </c>
      <c r="D27126">
        <f t="shared" si="423"/>
        <v>3</v>
      </c>
    </row>
    <row r="27127" spans="1:4" x14ac:dyDescent="0.3">
      <c r="A27127">
        <v>27125</v>
      </c>
      <c r="B27127">
        <v>81661</v>
      </c>
      <c r="C27127" s="1">
        <v>0.107986211776733</v>
      </c>
      <c r="D27127">
        <f t="shared" si="423"/>
        <v>2</v>
      </c>
    </row>
    <row r="27128" spans="1:4" x14ac:dyDescent="0.3">
      <c r="A27128">
        <v>27126</v>
      </c>
      <c r="B27128">
        <v>81665</v>
      </c>
      <c r="C27128" s="1">
        <v>0.11010003089904701</v>
      </c>
      <c r="D27128">
        <f t="shared" si="423"/>
        <v>4</v>
      </c>
    </row>
    <row r="27129" spans="1:4" x14ac:dyDescent="0.3">
      <c r="A27129">
        <v>27127</v>
      </c>
      <c r="B27129">
        <v>81668</v>
      </c>
      <c r="C27129" s="1">
        <v>0.107993841171264</v>
      </c>
      <c r="D27129">
        <f t="shared" si="423"/>
        <v>3</v>
      </c>
    </row>
    <row r="27130" spans="1:4" x14ac:dyDescent="0.3">
      <c r="A27130">
        <v>27128</v>
      </c>
      <c r="B27130">
        <v>81670</v>
      </c>
      <c r="C27130" s="1">
        <v>0.10899853706359799</v>
      </c>
      <c r="D27130">
        <f t="shared" si="423"/>
        <v>2</v>
      </c>
    </row>
    <row r="27131" spans="1:4" x14ac:dyDescent="0.3">
      <c r="A27131">
        <v>27129</v>
      </c>
      <c r="B27131">
        <v>81674</v>
      </c>
      <c r="C27131" s="1">
        <v>0.110468864440917</v>
      </c>
      <c r="D27131">
        <f t="shared" si="423"/>
        <v>4</v>
      </c>
    </row>
    <row r="27132" spans="1:4" x14ac:dyDescent="0.3">
      <c r="A27132">
        <v>27130</v>
      </c>
      <c r="B27132">
        <v>81677</v>
      </c>
      <c r="C27132" s="1">
        <v>0.10746693611145</v>
      </c>
      <c r="D27132">
        <f t="shared" si="423"/>
        <v>3</v>
      </c>
    </row>
    <row r="27133" spans="1:4" x14ac:dyDescent="0.3">
      <c r="A27133">
        <v>27131</v>
      </c>
      <c r="B27133">
        <v>81678</v>
      </c>
      <c r="C27133" s="1">
        <v>0.108718633651733</v>
      </c>
      <c r="D27133">
        <f t="shared" si="423"/>
        <v>1</v>
      </c>
    </row>
    <row r="27134" spans="1:4" x14ac:dyDescent="0.3">
      <c r="A27134">
        <v>27132</v>
      </c>
      <c r="B27134">
        <v>81683</v>
      </c>
      <c r="C27134" s="1">
        <v>0.109113454818725</v>
      </c>
      <c r="D27134">
        <f t="shared" si="423"/>
        <v>5</v>
      </c>
    </row>
    <row r="27135" spans="1:4" x14ac:dyDescent="0.3">
      <c r="A27135">
        <v>27133</v>
      </c>
      <c r="B27135">
        <v>81686</v>
      </c>
      <c r="C27135" s="1">
        <v>0.108012437820434</v>
      </c>
      <c r="D27135">
        <f t="shared" si="423"/>
        <v>3</v>
      </c>
    </row>
    <row r="27136" spans="1:4" x14ac:dyDescent="0.3">
      <c r="A27136">
        <v>27134</v>
      </c>
      <c r="B27136">
        <v>81688</v>
      </c>
      <c r="C27136" s="1">
        <v>0.108321905136108</v>
      </c>
      <c r="D27136">
        <f t="shared" si="423"/>
        <v>2</v>
      </c>
    </row>
    <row r="27137" spans="1:4" x14ac:dyDescent="0.3">
      <c r="A27137">
        <v>27135</v>
      </c>
      <c r="B27137">
        <v>81692</v>
      </c>
      <c r="C27137" s="1">
        <v>0.109358072280883</v>
      </c>
      <c r="D27137">
        <f t="shared" si="423"/>
        <v>4</v>
      </c>
    </row>
    <row r="27138" spans="1:4" x14ac:dyDescent="0.3">
      <c r="A27138">
        <v>27136</v>
      </c>
      <c r="B27138">
        <v>81695</v>
      </c>
      <c r="C27138" s="1">
        <v>0.109317779541015</v>
      </c>
      <c r="D27138">
        <f t="shared" si="423"/>
        <v>3</v>
      </c>
    </row>
    <row r="27139" spans="1:4" x14ac:dyDescent="0.3">
      <c r="A27139">
        <v>27137</v>
      </c>
      <c r="B27139">
        <v>81698</v>
      </c>
      <c r="C27139" s="1">
        <v>0.108448266983032</v>
      </c>
      <c r="D27139">
        <f t="shared" si="423"/>
        <v>3</v>
      </c>
    </row>
    <row r="27140" spans="1:4" x14ac:dyDescent="0.3">
      <c r="A27140">
        <v>27138</v>
      </c>
      <c r="B27140">
        <v>81701</v>
      </c>
      <c r="C27140" s="1">
        <v>0.109020233154296</v>
      </c>
      <c r="D27140">
        <f t="shared" si="423"/>
        <v>3</v>
      </c>
    </row>
    <row r="27141" spans="1:4" x14ac:dyDescent="0.3">
      <c r="A27141">
        <v>27139</v>
      </c>
      <c r="B27141">
        <v>81704</v>
      </c>
      <c r="C27141" s="1">
        <v>0.10932660102844199</v>
      </c>
      <c r="D27141">
        <f t="shared" si="423"/>
        <v>3</v>
      </c>
    </row>
    <row r="27142" spans="1:4" x14ac:dyDescent="0.3">
      <c r="A27142">
        <v>27140</v>
      </c>
      <c r="B27142">
        <v>81707</v>
      </c>
      <c r="C27142" s="1">
        <v>0.1082763671875</v>
      </c>
      <c r="D27142">
        <f t="shared" ref="D27142:D27205" si="424">B27142-B27141</f>
        <v>3</v>
      </c>
    </row>
    <row r="27143" spans="1:4" x14ac:dyDescent="0.3">
      <c r="A27143">
        <v>27141</v>
      </c>
      <c r="B27143">
        <v>81709</v>
      </c>
      <c r="C27143" s="1">
        <v>0.109002590179443</v>
      </c>
      <c r="D27143">
        <f t="shared" si="424"/>
        <v>2</v>
      </c>
    </row>
    <row r="27144" spans="1:4" x14ac:dyDescent="0.3">
      <c r="A27144">
        <v>27142</v>
      </c>
      <c r="B27144">
        <v>81712</v>
      </c>
      <c r="C27144" s="1">
        <v>0.10819435119628899</v>
      </c>
      <c r="D27144">
        <f t="shared" si="424"/>
        <v>3</v>
      </c>
    </row>
    <row r="27145" spans="1:4" x14ac:dyDescent="0.3">
      <c r="A27145">
        <v>27143</v>
      </c>
      <c r="B27145">
        <v>81716</v>
      </c>
      <c r="C27145" s="1">
        <v>0.10892748832702601</v>
      </c>
      <c r="D27145">
        <f t="shared" si="424"/>
        <v>4</v>
      </c>
    </row>
    <row r="27146" spans="1:4" x14ac:dyDescent="0.3">
      <c r="A27146">
        <v>27144</v>
      </c>
      <c r="B27146">
        <v>81718</v>
      </c>
      <c r="C27146" s="1">
        <v>0.110529899597167</v>
      </c>
      <c r="D27146">
        <f t="shared" si="424"/>
        <v>2</v>
      </c>
    </row>
    <row r="27147" spans="1:4" x14ac:dyDescent="0.3">
      <c r="A27147">
        <v>27145</v>
      </c>
      <c r="B27147">
        <v>81722</v>
      </c>
      <c r="C27147" s="1">
        <v>0.10699582099914499</v>
      </c>
      <c r="D27147">
        <f t="shared" si="424"/>
        <v>4</v>
      </c>
    </row>
    <row r="27148" spans="1:4" x14ac:dyDescent="0.3">
      <c r="A27148">
        <v>27146</v>
      </c>
      <c r="B27148">
        <v>81725</v>
      </c>
      <c r="C27148" s="1">
        <v>0.10989761352539</v>
      </c>
      <c r="D27148">
        <f t="shared" si="424"/>
        <v>3</v>
      </c>
    </row>
    <row r="27149" spans="1:4" x14ac:dyDescent="0.3">
      <c r="A27149">
        <v>27147</v>
      </c>
      <c r="B27149">
        <v>81727</v>
      </c>
      <c r="C27149" s="1">
        <v>0.111191749572753</v>
      </c>
      <c r="D27149">
        <f t="shared" si="424"/>
        <v>2</v>
      </c>
    </row>
    <row r="27150" spans="1:4" x14ac:dyDescent="0.3">
      <c r="A27150">
        <v>27148</v>
      </c>
      <c r="B27150">
        <v>81731</v>
      </c>
      <c r="C27150" s="1">
        <v>0.10799527168273899</v>
      </c>
      <c r="D27150">
        <f t="shared" si="424"/>
        <v>4</v>
      </c>
    </row>
    <row r="27151" spans="1:4" x14ac:dyDescent="0.3">
      <c r="A27151">
        <v>27149</v>
      </c>
      <c r="B27151">
        <v>81734</v>
      </c>
      <c r="C27151" s="1">
        <v>0.110063076019287</v>
      </c>
      <c r="D27151">
        <f t="shared" si="424"/>
        <v>3</v>
      </c>
    </row>
    <row r="27152" spans="1:4" x14ac:dyDescent="0.3">
      <c r="A27152">
        <v>27150</v>
      </c>
      <c r="B27152">
        <v>81736</v>
      </c>
      <c r="C27152" s="1">
        <v>0.11187314987182601</v>
      </c>
      <c r="D27152">
        <f t="shared" si="424"/>
        <v>2</v>
      </c>
    </row>
    <row r="27153" spans="1:4" x14ac:dyDescent="0.3">
      <c r="A27153">
        <v>27151</v>
      </c>
      <c r="B27153">
        <v>81740</v>
      </c>
      <c r="C27153" s="1">
        <v>0.108149051666259</v>
      </c>
      <c r="D27153">
        <f t="shared" si="424"/>
        <v>4</v>
      </c>
    </row>
    <row r="27154" spans="1:4" x14ac:dyDescent="0.3">
      <c r="A27154">
        <v>27152</v>
      </c>
      <c r="B27154">
        <v>81743</v>
      </c>
      <c r="C27154" s="1">
        <v>0.10725522041320799</v>
      </c>
      <c r="D27154">
        <f t="shared" si="424"/>
        <v>3</v>
      </c>
    </row>
    <row r="27155" spans="1:4" x14ac:dyDescent="0.3">
      <c r="A27155">
        <v>27153</v>
      </c>
      <c r="B27155">
        <v>81746</v>
      </c>
      <c r="C27155" s="1">
        <v>0.110980987548828</v>
      </c>
      <c r="D27155">
        <f t="shared" si="424"/>
        <v>3</v>
      </c>
    </row>
    <row r="27156" spans="1:4" x14ac:dyDescent="0.3">
      <c r="A27156">
        <v>27154</v>
      </c>
      <c r="B27156">
        <v>81749</v>
      </c>
      <c r="C27156" s="1">
        <v>0.109992980957031</v>
      </c>
      <c r="D27156">
        <f t="shared" si="424"/>
        <v>3</v>
      </c>
    </row>
    <row r="27157" spans="1:4" x14ac:dyDescent="0.3">
      <c r="A27157">
        <v>27155</v>
      </c>
      <c r="B27157">
        <v>81752</v>
      </c>
      <c r="C27157" s="1">
        <v>0.108251810073852</v>
      </c>
      <c r="D27157">
        <f t="shared" si="424"/>
        <v>3</v>
      </c>
    </row>
    <row r="27158" spans="1:4" x14ac:dyDescent="0.3">
      <c r="A27158">
        <v>27156</v>
      </c>
      <c r="B27158">
        <v>81755</v>
      </c>
      <c r="C27158" s="1">
        <v>0.111157417297363</v>
      </c>
      <c r="D27158">
        <f t="shared" si="424"/>
        <v>3</v>
      </c>
    </row>
    <row r="27159" spans="1:4" x14ac:dyDescent="0.3">
      <c r="A27159">
        <v>27157</v>
      </c>
      <c r="B27159">
        <v>81758</v>
      </c>
      <c r="C27159" s="1">
        <v>0.11001157760620101</v>
      </c>
      <c r="D27159">
        <f t="shared" si="424"/>
        <v>3</v>
      </c>
    </row>
    <row r="27160" spans="1:4" x14ac:dyDescent="0.3">
      <c r="A27160">
        <v>27158</v>
      </c>
      <c r="B27160">
        <v>81761</v>
      </c>
      <c r="C27160" s="1">
        <v>0.110585212707519</v>
      </c>
      <c r="D27160">
        <f t="shared" si="424"/>
        <v>3</v>
      </c>
    </row>
    <row r="27161" spans="1:4" x14ac:dyDescent="0.3">
      <c r="A27161">
        <v>27159</v>
      </c>
      <c r="B27161">
        <v>81764</v>
      </c>
      <c r="C27161" s="1">
        <v>0.11213493347167899</v>
      </c>
      <c r="D27161">
        <f t="shared" si="424"/>
        <v>3</v>
      </c>
    </row>
    <row r="27162" spans="1:4" x14ac:dyDescent="0.3">
      <c r="A27162">
        <v>27160</v>
      </c>
      <c r="B27162">
        <v>81766</v>
      </c>
      <c r="C27162" s="1">
        <v>0.113069772720336</v>
      </c>
      <c r="D27162">
        <f t="shared" si="424"/>
        <v>2</v>
      </c>
    </row>
    <row r="27163" spans="1:4" x14ac:dyDescent="0.3">
      <c r="A27163">
        <v>27161</v>
      </c>
      <c r="B27163">
        <v>81770</v>
      </c>
      <c r="C27163" s="1">
        <v>0.110935449600219</v>
      </c>
      <c r="D27163">
        <f t="shared" si="424"/>
        <v>4</v>
      </c>
    </row>
    <row r="27164" spans="1:4" x14ac:dyDescent="0.3">
      <c r="A27164">
        <v>27162</v>
      </c>
      <c r="B27164">
        <v>81772</v>
      </c>
      <c r="C27164" s="1">
        <v>0.10989260673522901</v>
      </c>
      <c r="D27164">
        <f t="shared" si="424"/>
        <v>2</v>
      </c>
    </row>
    <row r="27165" spans="1:4" x14ac:dyDescent="0.3">
      <c r="A27165">
        <v>27163</v>
      </c>
      <c r="B27165">
        <v>81776</v>
      </c>
      <c r="C27165" s="1">
        <v>0.10940122604370101</v>
      </c>
      <c r="D27165">
        <f t="shared" si="424"/>
        <v>4</v>
      </c>
    </row>
    <row r="27166" spans="1:4" x14ac:dyDescent="0.3">
      <c r="A27166">
        <v>27164</v>
      </c>
      <c r="B27166">
        <v>81779</v>
      </c>
      <c r="C27166" s="1">
        <v>0.109736442565917</v>
      </c>
      <c r="D27166">
        <f t="shared" si="424"/>
        <v>3</v>
      </c>
    </row>
    <row r="27167" spans="1:4" x14ac:dyDescent="0.3">
      <c r="A27167">
        <v>27165</v>
      </c>
      <c r="B27167">
        <v>81782</v>
      </c>
      <c r="C27167" s="1">
        <v>0.110114812850952</v>
      </c>
      <c r="D27167">
        <f t="shared" si="424"/>
        <v>3</v>
      </c>
    </row>
    <row r="27168" spans="1:4" x14ac:dyDescent="0.3">
      <c r="A27168">
        <v>27166</v>
      </c>
      <c r="B27168">
        <v>81785</v>
      </c>
      <c r="C27168" s="1">
        <v>0.112240552902221</v>
      </c>
      <c r="D27168">
        <f t="shared" si="424"/>
        <v>3</v>
      </c>
    </row>
    <row r="27169" spans="1:4" x14ac:dyDescent="0.3">
      <c r="A27169">
        <v>27167</v>
      </c>
      <c r="B27169">
        <v>81788</v>
      </c>
      <c r="C27169" s="1">
        <v>0.108919382095336</v>
      </c>
      <c r="D27169">
        <f t="shared" si="424"/>
        <v>3</v>
      </c>
    </row>
    <row r="27170" spans="1:4" x14ac:dyDescent="0.3">
      <c r="A27170">
        <v>27168</v>
      </c>
      <c r="B27170">
        <v>81791</v>
      </c>
      <c r="C27170" s="1">
        <v>0.110430002212524</v>
      </c>
      <c r="D27170">
        <f t="shared" si="424"/>
        <v>3</v>
      </c>
    </row>
    <row r="27171" spans="1:4" x14ac:dyDescent="0.3">
      <c r="A27171">
        <v>27169</v>
      </c>
      <c r="B27171">
        <v>81794</v>
      </c>
      <c r="C27171" s="1">
        <v>0.10951805114745999</v>
      </c>
      <c r="D27171">
        <f t="shared" si="424"/>
        <v>3</v>
      </c>
    </row>
    <row r="27172" spans="1:4" x14ac:dyDescent="0.3">
      <c r="A27172">
        <v>27170</v>
      </c>
      <c r="B27172">
        <v>81797</v>
      </c>
      <c r="C27172" s="1">
        <v>0.109992980957031</v>
      </c>
      <c r="D27172">
        <f t="shared" si="424"/>
        <v>3</v>
      </c>
    </row>
    <row r="27173" spans="1:4" x14ac:dyDescent="0.3">
      <c r="A27173">
        <v>27171</v>
      </c>
      <c r="B27173">
        <v>81800</v>
      </c>
      <c r="C27173" s="1">
        <v>0.108592748641967</v>
      </c>
      <c r="D27173">
        <f t="shared" si="424"/>
        <v>3</v>
      </c>
    </row>
    <row r="27174" spans="1:4" x14ac:dyDescent="0.3">
      <c r="A27174">
        <v>27172</v>
      </c>
      <c r="B27174">
        <v>81803</v>
      </c>
      <c r="C27174" s="1">
        <v>0.108283281326293</v>
      </c>
      <c r="D27174">
        <f t="shared" si="424"/>
        <v>3</v>
      </c>
    </row>
    <row r="27175" spans="1:4" x14ac:dyDescent="0.3">
      <c r="A27175">
        <v>27173</v>
      </c>
      <c r="B27175">
        <v>81806</v>
      </c>
      <c r="C27175" s="1">
        <v>0.109498500823974</v>
      </c>
      <c r="D27175">
        <f t="shared" si="424"/>
        <v>3</v>
      </c>
    </row>
    <row r="27176" spans="1:4" x14ac:dyDescent="0.3">
      <c r="A27176">
        <v>27174</v>
      </c>
      <c r="B27176">
        <v>81810</v>
      </c>
      <c r="C27176" s="1">
        <v>0.108997583389282</v>
      </c>
      <c r="D27176">
        <f t="shared" si="424"/>
        <v>4</v>
      </c>
    </row>
    <row r="27177" spans="1:4" x14ac:dyDescent="0.3">
      <c r="A27177">
        <v>27175</v>
      </c>
      <c r="B27177">
        <v>81812</v>
      </c>
      <c r="C27177" s="1">
        <v>0.110111951828002</v>
      </c>
      <c r="D27177">
        <f t="shared" si="424"/>
        <v>2</v>
      </c>
    </row>
    <row r="27178" spans="1:4" x14ac:dyDescent="0.3">
      <c r="A27178">
        <v>27176</v>
      </c>
      <c r="B27178">
        <v>81816</v>
      </c>
      <c r="C27178" s="1">
        <v>0.108378648757934</v>
      </c>
      <c r="D27178">
        <f t="shared" si="424"/>
        <v>4</v>
      </c>
    </row>
    <row r="27179" spans="1:4" x14ac:dyDescent="0.3">
      <c r="A27179">
        <v>27177</v>
      </c>
      <c r="B27179">
        <v>81818</v>
      </c>
      <c r="C27179" s="1">
        <v>0.111890316009521</v>
      </c>
      <c r="D27179">
        <f t="shared" si="424"/>
        <v>2</v>
      </c>
    </row>
    <row r="27180" spans="1:4" x14ac:dyDescent="0.3">
      <c r="A27180">
        <v>27178</v>
      </c>
      <c r="B27180">
        <v>81821</v>
      </c>
      <c r="C27180" s="1">
        <v>0.110418558120727</v>
      </c>
      <c r="D27180">
        <f t="shared" si="424"/>
        <v>3</v>
      </c>
    </row>
    <row r="27181" spans="1:4" x14ac:dyDescent="0.3">
      <c r="A27181">
        <v>27179</v>
      </c>
      <c r="B27181">
        <v>81824</v>
      </c>
      <c r="C27181" s="1">
        <v>0.109061241149902</v>
      </c>
      <c r="D27181">
        <f t="shared" si="424"/>
        <v>3</v>
      </c>
    </row>
    <row r="27182" spans="1:4" x14ac:dyDescent="0.3">
      <c r="A27182">
        <v>27180</v>
      </c>
      <c r="B27182">
        <v>81827</v>
      </c>
      <c r="C27182" s="1">
        <v>0.110367774963378</v>
      </c>
      <c r="D27182">
        <f t="shared" si="424"/>
        <v>3</v>
      </c>
    </row>
    <row r="27183" spans="1:4" x14ac:dyDescent="0.3">
      <c r="A27183">
        <v>27181</v>
      </c>
      <c r="B27183">
        <v>81830</v>
      </c>
      <c r="C27183" s="1">
        <v>0.107900381088256</v>
      </c>
      <c r="D27183">
        <f t="shared" si="424"/>
        <v>3</v>
      </c>
    </row>
    <row r="27184" spans="1:4" x14ac:dyDescent="0.3">
      <c r="A27184">
        <v>27182</v>
      </c>
      <c r="B27184">
        <v>81832</v>
      </c>
      <c r="C27184" s="1">
        <v>0.113681554794311</v>
      </c>
      <c r="D27184">
        <f t="shared" si="424"/>
        <v>2</v>
      </c>
    </row>
    <row r="27185" spans="1:4" x14ac:dyDescent="0.3">
      <c r="A27185">
        <v>27183</v>
      </c>
      <c r="B27185">
        <v>81836</v>
      </c>
      <c r="C27185" s="1">
        <v>0.110236883163452</v>
      </c>
      <c r="D27185">
        <f t="shared" si="424"/>
        <v>4</v>
      </c>
    </row>
    <row r="27186" spans="1:4" x14ac:dyDescent="0.3">
      <c r="A27186">
        <v>27184</v>
      </c>
      <c r="B27186">
        <v>81840</v>
      </c>
      <c r="C27186" s="1">
        <v>0.10929250717163</v>
      </c>
      <c r="D27186">
        <f t="shared" si="424"/>
        <v>4</v>
      </c>
    </row>
    <row r="27187" spans="1:4" x14ac:dyDescent="0.3">
      <c r="A27187">
        <v>27185</v>
      </c>
      <c r="B27187">
        <v>81843</v>
      </c>
      <c r="C27187" s="1">
        <v>0.108002424240112</v>
      </c>
      <c r="D27187">
        <f t="shared" si="424"/>
        <v>3</v>
      </c>
    </row>
    <row r="27188" spans="1:4" x14ac:dyDescent="0.3">
      <c r="A27188">
        <v>27186</v>
      </c>
      <c r="B27188">
        <v>81846</v>
      </c>
      <c r="C27188" s="1">
        <v>0.11261630058288501</v>
      </c>
      <c r="D27188">
        <f t="shared" si="424"/>
        <v>3</v>
      </c>
    </row>
    <row r="27189" spans="1:4" x14ac:dyDescent="0.3">
      <c r="A27189">
        <v>27187</v>
      </c>
      <c r="B27189">
        <v>81848</v>
      </c>
      <c r="C27189" s="1">
        <v>0.109975576400756</v>
      </c>
      <c r="D27189">
        <f t="shared" si="424"/>
        <v>2</v>
      </c>
    </row>
    <row r="27190" spans="1:4" x14ac:dyDescent="0.3">
      <c r="A27190">
        <v>27188</v>
      </c>
      <c r="B27190">
        <v>81850</v>
      </c>
      <c r="C27190" s="1">
        <v>0.108611822128295</v>
      </c>
      <c r="D27190">
        <f t="shared" si="424"/>
        <v>2</v>
      </c>
    </row>
    <row r="27191" spans="1:4" x14ac:dyDescent="0.3">
      <c r="A27191">
        <v>27189</v>
      </c>
      <c r="B27191">
        <v>81853</v>
      </c>
      <c r="C27191" s="1">
        <v>0.1094651222229</v>
      </c>
      <c r="D27191">
        <f t="shared" si="424"/>
        <v>3</v>
      </c>
    </row>
    <row r="27192" spans="1:4" x14ac:dyDescent="0.3">
      <c r="A27192">
        <v>27190</v>
      </c>
      <c r="B27192">
        <v>81857</v>
      </c>
      <c r="C27192" s="1">
        <v>0.108566999435424</v>
      </c>
      <c r="D27192">
        <f t="shared" si="424"/>
        <v>4</v>
      </c>
    </row>
    <row r="27193" spans="1:4" x14ac:dyDescent="0.3">
      <c r="A27193">
        <v>27191</v>
      </c>
      <c r="B27193">
        <v>81860</v>
      </c>
      <c r="C27193" s="1">
        <v>0.110646247863769</v>
      </c>
      <c r="D27193">
        <f t="shared" si="424"/>
        <v>3</v>
      </c>
    </row>
    <row r="27194" spans="1:4" x14ac:dyDescent="0.3">
      <c r="A27194">
        <v>27192</v>
      </c>
      <c r="B27194">
        <v>81864</v>
      </c>
      <c r="C27194" s="1">
        <v>0.111439228057861</v>
      </c>
      <c r="D27194">
        <f t="shared" si="424"/>
        <v>4</v>
      </c>
    </row>
    <row r="27195" spans="1:4" x14ac:dyDescent="0.3">
      <c r="A27195">
        <v>27193</v>
      </c>
      <c r="B27195">
        <v>81866</v>
      </c>
      <c r="C27195" s="1">
        <v>0.121165513992309</v>
      </c>
      <c r="D27195">
        <f t="shared" si="424"/>
        <v>2</v>
      </c>
    </row>
    <row r="27196" spans="1:4" x14ac:dyDescent="0.3">
      <c r="A27196">
        <v>27194</v>
      </c>
      <c r="B27196">
        <v>81870</v>
      </c>
      <c r="C27196" s="1">
        <v>0.10940408706665</v>
      </c>
      <c r="D27196">
        <f t="shared" si="424"/>
        <v>4</v>
      </c>
    </row>
    <row r="27197" spans="1:4" x14ac:dyDescent="0.3">
      <c r="A27197">
        <v>27195</v>
      </c>
      <c r="B27197">
        <v>81872</v>
      </c>
      <c r="C27197" s="1">
        <v>0.10979342460632301</v>
      </c>
      <c r="D27197">
        <f t="shared" si="424"/>
        <v>2</v>
      </c>
    </row>
    <row r="27198" spans="1:4" x14ac:dyDescent="0.3">
      <c r="A27198">
        <v>27196</v>
      </c>
      <c r="B27198">
        <v>81876</v>
      </c>
      <c r="C27198" s="1">
        <v>0.109802961349487</v>
      </c>
      <c r="D27198">
        <f t="shared" si="424"/>
        <v>4</v>
      </c>
    </row>
    <row r="27199" spans="1:4" x14ac:dyDescent="0.3">
      <c r="A27199">
        <v>27197</v>
      </c>
      <c r="B27199">
        <v>81879</v>
      </c>
      <c r="C27199" s="1">
        <v>0.109114646911621</v>
      </c>
      <c r="D27199">
        <f t="shared" si="424"/>
        <v>3</v>
      </c>
    </row>
    <row r="27200" spans="1:4" x14ac:dyDescent="0.3">
      <c r="A27200">
        <v>27198</v>
      </c>
      <c r="B27200">
        <v>81881</v>
      </c>
      <c r="C27200" s="1">
        <v>0.109256505966186</v>
      </c>
      <c r="D27200">
        <f t="shared" si="424"/>
        <v>2</v>
      </c>
    </row>
    <row r="27201" spans="1:4" x14ac:dyDescent="0.3">
      <c r="A27201">
        <v>27199</v>
      </c>
      <c r="B27201">
        <v>81884</v>
      </c>
      <c r="C27201" s="1">
        <v>0.108311176300048</v>
      </c>
      <c r="D27201">
        <f t="shared" si="424"/>
        <v>3</v>
      </c>
    </row>
    <row r="27202" spans="1:4" x14ac:dyDescent="0.3">
      <c r="A27202">
        <v>27200</v>
      </c>
      <c r="B27202">
        <v>81888</v>
      </c>
      <c r="C27202" s="1">
        <v>0.108869314193725</v>
      </c>
      <c r="D27202">
        <f t="shared" si="424"/>
        <v>4</v>
      </c>
    </row>
    <row r="27203" spans="1:4" x14ac:dyDescent="0.3">
      <c r="A27203">
        <v>27201</v>
      </c>
      <c r="B27203">
        <v>81890</v>
      </c>
      <c r="C27203" s="1">
        <v>0.109773159027099</v>
      </c>
      <c r="D27203">
        <f t="shared" si="424"/>
        <v>2</v>
      </c>
    </row>
    <row r="27204" spans="1:4" x14ac:dyDescent="0.3">
      <c r="A27204">
        <v>27202</v>
      </c>
      <c r="B27204">
        <v>81893</v>
      </c>
      <c r="C27204" s="1">
        <v>0.107794761657714</v>
      </c>
      <c r="D27204">
        <f t="shared" si="424"/>
        <v>3</v>
      </c>
    </row>
    <row r="27205" spans="1:4" x14ac:dyDescent="0.3">
      <c r="A27205">
        <v>27203</v>
      </c>
      <c r="B27205">
        <v>81896</v>
      </c>
      <c r="C27205" s="1">
        <v>0.109243869781494</v>
      </c>
      <c r="D27205">
        <f t="shared" si="424"/>
        <v>3</v>
      </c>
    </row>
    <row r="27206" spans="1:4" x14ac:dyDescent="0.3">
      <c r="A27206">
        <v>27204</v>
      </c>
      <c r="B27206">
        <v>81898</v>
      </c>
      <c r="C27206" s="1">
        <v>0.11063790321350001</v>
      </c>
      <c r="D27206">
        <f t="shared" ref="D27206:D27269" si="425">B27206-B27205</f>
        <v>2</v>
      </c>
    </row>
    <row r="27207" spans="1:4" x14ac:dyDescent="0.3">
      <c r="A27207">
        <v>27205</v>
      </c>
      <c r="B27207">
        <v>81903</v>
      </c>
      <c r="C27207" s="1">
        <v>0.10825848579406699</v>
      </c>
      <c r="D27207">
        <f t="shared" si="425"/>
        <v>5</v>
      </c>
    </row>
    <row r="27208" spans="1:4" x14ac:dyDescent="0.3">
      <c r="A27208">
        <v>27206</v>
      </c>
      <c r="B27208">
        <v>81906</v>
      </c>
      <c r="C27208" s="1">
        <v>0.10911130905151301</v>
      </c>
      <c r="D27208">
        <f t="shared" si="425"/>
        <v>3</v>
      </c>
    </row>
    <row r="27209" spans="1:4" x14ac:dyDescent="0.3">
      <c r="A27209">
        <v>27207</v>
      </c>
      <c r="B27209">
        <v>81909</v>
      </c>
      <c r="C27209" s="1">
        <v>0.110545873641967</v>
      </c>
      <c r="D27209">
        <f t="shared" si="425"/>
        <v>3</v>
      </c>
    </row>
    <row r="27210" spans="1:4" x14ac:dyDescent="0.3">
      <c r="A27210">
        <v>27208</v>
      </c>
      <c r="B27210">
        <v>81912</v>
      </c>
      <c r="C27210" s="1">
        <v>0.110164880752563</v>
      </c>
      <c r="D27210">
        <f t="shared" si="425"/>
        <v>3</v>
      </c>
    </row>
    <row r="27211" spans="1:4" x14ac:dyDescent="0.3">
      <c r="A27211">
        <v>27209</v>
      </c>
      <c r="B27211">
        <v>81914</v>
      </c>
      <c r="C27211" s="1">
        <v>0.11143064498901301</v>
      </c>
      <c r="D27211">
        <f t="shared" si="425"/>
        <v>2</v>
      </c>
    </row>
    <row r="27212" spans="1:4" x14ac:dyDescent="0.3">
      <c r="A27212">
        <v>27210</v>
      </c>
      <c r="B27212">
        <v>81918</v>
      </c>
      <c r="C27212" s="1">
        <v>0.109017848968505</v>
      </c>
      <c r="D27212">
        <f t="shared" si="425"/>
        <v>4</v>
      </c>
    </row>
    <row r="27213" spans="1:4" x14ac:dyDescent="0.3">
      <c r="A27213">
        <v>27211</v>
      </c>
      <c r="B27213">
        <v>81921</v>
      </c>
      <c r="C27213" s="1">
        <v>0.11072969436645499</v>
      </c>
      <c r="D27213">
        <f t="shared" si="425"/>
        <v>3</v>
      </c>
    </row>
    <row r="27214" spans="1:4" x14ac:dyDescent="0.3">
      <c r="A27214">
        <v>27212</v>
      </c>
      <c r="B27214">
        <v>81924</v>
      </c>
      <c r="C27214" s="1">
        <v>0.107923984527587</v>
      </c>
      <c r="D27214">
        <f t="shared" si="425"/>
        <v>3</v>
      </c>
    </row>
    <row r="27215" spans="1:4" x14ac:dyDescent="0.3">
      <c r="A27215">
        <v>27213</v>
      </c>
      <c r="B27215">
        <v>81927</v>
      </c>
      <c r="C27215" s="1">
        <v>0.10996365547180099</v>
      </c>
      <c r="D27215">
        <f t="shared" si="425"/>
        <v>3</v>
      </c>
    </row>
    <row r="27216" spans="1:4" x14ac:dyDescent="0.3">
      <c r="A27216">
        <v>27214</v>
      </c>
      <c r="B27216">
        <v>81929</v>
      </c>
      <c r="C27216" s="1">
        <v>0.10953664779663</v>
      </c>
      <c r="D27216">
        <f t="shared" si="425"/>
        <v>2</v>
      </c>
    </row>
    <row r="27217" spans="1:4" x14ac:dyDescent="0.3">
      <c r="A27217">
        <v>27215</v>
      </c>
      <c r="B27217">
        <v>81933</v>
      </c>
      <c r="C27217" s="1">
        <v>0.1088707447052</v>
      </c>
      <c r="D27217">
        <f t="shared" si="425"/>
        <v>4</v>
      </c>
    </row>
    <row r="27218" spans="1:4" x14ac:dyDescent="0.3">
      <c r="A27218">
        <v>27216</v>
      </c>
      <c r="B27218">
        <v>81936</v>
      </c>
      <c r="C27218" s="1">
        <v>0.109002590179443</v>
      </c>
      <c r="D27218">
        <f t="shared" si="425"/>
        <v>3</v>
      </c>
    </row>
    <row r="27219" spans="1:4" x14ac:dyDescent="0.3">
      <c r="A27219">
        <v>27217</v>
      </c>
      <c r="B27219">
        <v>81939</v>
      </c>
      <c r="C27219" s="1">
        <v>0.109375</v>
      </c>
      <c r="D27219">
        <f t="shared" si="425"/>
        <v>3</v>
      </c>
    </row>
    <row r="27220" spans="1:4" x14ac:dyDescent="0.3">
      <c r="A27220">
        <v>27218</v>
      </c>
      <c r="B27220">
        <v>81942</v>
      </c>
      <c r="C27220" s="1">
        <v>0.111895084381103</v>
      </c>
      <c r="D27220">
        <f t="shared" si="425"/>
        <v>3</v>
      </c>
    </row>
    <row r="27221" spans="1:4" x14ac:dyDescent="0.3">
      <c r="A27221">
        <v>27219</v>
      </c>
      <c r="B27221">
        <v>81944</v>
      </c>
      <c r="C27221" s="1">
        <v>0.109169483184814</v>
      </c>
      <c r="D27221">
        <f t="shared" si="425"/>
        <v>2</v>
      </c>
    </row>
    <row r="27222" spans="1:4" x14ac:dyDescent="0.3">
      <c r="A27222">
        <v>27220</v>
      </c>
      <c r="B27222">
        <v>81948</v>
      </c>
      <c r="C27222" s="1">
        <v>0.108801126480102</v>
      </c>
      <c r="D27222">
        <f t="shared" si="425"/>
        <v>4</v>
      </c>
    </row>
    <row r="27223" spans="1:4" x14ac:dyDescent="0.3">
      <c r="A27223">
        <v>27221</v>
      </c>
      <c r="B27223">
        <v>81951</v>
      </c>
      <c r="C27223" s="1">
        <v>0.109127759933471</v>
      </c>
      <c r="D27223">
        <f t="shared" si="425"/>
        <v>3</v>
      </c>
    </row>
    <row r="27224" spans="1:4" x14ac:dyDescent="0.3">
      <c r="A27224">
        <v>27222</v>
      </c>
      <c r="B27224">
        <v>81954</v>
      </c>
      <c r="C27224" s="1">
        <v>0.113186836242675</v>
      </c>
      <c r="D27224">
        <f t="shared" si="425"/>
        <v>3</v>
      </c>
    </row>
    <row r="27225" spans="1:4" x14ac:dyDescent="0.3">
      <c r="A27225">
        <v>27223</v>
      </c>
      <c r="B27225">
        <v>81957</v>
      </c>
      <c r="C27225" s="1">
        <v>0.111233711242675</v>
      </c>
      <c r="D27225">
        <f t="shared" si="425"/>
        <v>3</v>
      </c>
    </row>
    <row r="27226" spans="1:4" x14ac:dyDescent="0.3">
      <c r="A27226">
        <v>27224</v>
      </c>
      <c r="B27226">
        <v>81960</v>
      </c>
      <c r="C27226" s="1">
        <v>0.108256340026855</v>
      </c>
      <c r="D27226">
        <f t="shared" si="425"/>
        <v>3</v>
      </c>
    </row>
    <row r="27227" spans="1:4" x14ac:dyDescent="0.3">
      <c r="A27227">
        <v>27225</v>
      </c>
      <c r="B27227">
        <v>81963</v>
      </c>
      <c r="C27227" s="1">
        <v>0.108984947204589</v>
      </c>
      <c r="D27227">
        <f t="shared" si="425"/>
        <v>3</v>
      </c>
    </row>
    <row r="27228" spans="1:4" x14ac:dyDescent="0.3">
      <c r="A27228">
        <v>27226</v>
      </c>
      <c r="B27228">
        <v>81966</v>
      </c>
      <c r="C27228" s="1">
        <v>0.110059261322021</v>
      </c>
      <c r="D27228">
        <f t="shared" si="425"/>
        <v>3</v>
      </c>
    </row>
    <row r="27229" spans="1:4" x14ac:dyDescent="0.3">
      <c r="A27229">
        <v>27227</v>
      </c>
      <c r="B27229">
        <v>81969</v>
      </c>
      <c r="C27229" s="1">
        <v>0.111000061035156</v>
      </c>
      <c r="D27229">
        <f t="shared" si="425"/>
        <v>3</v>
      </c>
    </row>
    <row r="27230" spans="1:4" x14ac:dyDescent="0.3">
      <c r="A27230">
        <v>27228</v>
      </c>
      <c r="B27230">
        <v>81972</v>
      </c>
      <c r="C27230" s="1">
        <v>0.108201742172241</v>
      </c>
      <c r="D27230">
        <f t="shared" si="425"/>
        <v>3</v>
      </c>
    </row>
    <row r="27231" spans="1:4" x14ac:dyDescent="0.3">
      <c r="A27231">
        <v>27229</v>
      </c>
      <c r="B27231">
        <v>81974</v>
      </c>
      <c r="C27231" s="1">
        <v>0.111088037490844</v>
      </c>
      <c r="D27231">
        <f t="shared" si="425"/>
        <v>2</v>
      </c>
    </row>
    <row r="27232" spans="1:4" x14ac:dyDescent="0.3">
      <c r="A27232">
        <v>27230</v>
      </c>
      <c r="B27232">
        <v>81977</v>
      </c>
      <c r="C27232" s="1">
        <v>0.108128309249877</v>
      </c>
      <c r="D27232">
        <f t="shared" si="425"/>
        <v>3</v>
      </c>
    </row>
    <row r="27233" spans="1:4" x14ac:dyDescent="0.3">
      <c r="A27233">
        <v>27231</v>
      </c>
      <c r="B27233">
        <v>81981</v>
      </c>
      <c r="C27233" s="1">
        <v>0.11222028732299801</v>
      </c>
      <c r="D27233">
        <f t="shared" si="425"/>
        <v>4</v>
      </c>
    </row>
    <row r="27234" spans="1:4" x14ac:dyDescent="0.3">
      <c r="A27234">
        <v>27232</v>
      </c>
      <c r="B27234">
        <v>81984</v>
      </c>
      <c r="C27234" s="1">
        <v>0.11234617233276301</v>
      </c>
      <c r="D27234">
        <f t="shared" si="425"/>
        <v>3</v>
      </c>
    </row>
    <row r="27235" spans="1:4" x14ac:dyDescent="0.3">
      <c r="A27235">
        <v>27233</v>
      </c>
      <c r="B27235">
        <v>81987</v>
      </c>
      <c r="C27235" s="1">
        <v>0.110341787338256</v>
      </c>
      <c r="D27235">
        <f t="shared" si="425"/>
        <v>3</v>
      </c>
    </row>
    <row r="27236" spans="1:4" x14ac:dyDescent="0.3">
      <c r="A27236">
        <v>27234</v>
      </c>
      <c r="B27236">
        <v>81990</v>
      </c>
      <c r="C27236" s="1">
        <v>0.108125448226928</v>
      </c>
      <c r="D27236">
        <f t="shared" si="425"/>
        <v>3</v>
      </c>
    </row>
    <row r="27237" spans="1:4" x14ac:dyDescent="0.3">
      <c r="A27237">
        <v>27235</v>
      </c>
      <c r="B27237">
        <v>81992</v>
      </c>
      <c r="C27237" s="1">
        <v>0.110363721847534</v>
      </c>
      <c r="D27237">
        <f t="shared" si="425"/>
        <v>2</v>
      </c>
    </row>
    <row r="27238" spans="1:4" x14ac:dyDescent="0.3">
      <c r="A27238">
        <v>27236</v>
      </c>
      <c r="B27238">
        <v>81996</v>
      </c>
      <c r="C27238" s="1">
        <v>0.109537363052368</v>
      </c>
      <c r="D27238">
        <f t="shared" si="425"/>
        <v>4</v>
      </c>
    </row>
    <row r="27239" spans="1:4" x14ac:dyDescent="0.3">
      <c r="A27239">
        <v>27237</v>
      </c>
      <c r="B27239">
        <v>81999</v>
      </c>
      <c r="C27239" s="1">
        <v>0.108728647232055</v>
      </c>
      <c r="D27239">
        <f t="shared" si="425"/>
        <v>3</v>
      </c>
    </row>
    <row r="27240" spans="1:4" x14ac:dyDescent="0.3">
      <c r="A27240">
        <v>27238</v>
      </c>
      <c r="B27240">
        <v>82002</v>
      </c>
      <c r="C27240" s="1">
        <v>0.109557151794433</v>
      </c>
      <c r="D27240">
        <f t="shared" si="425"/>
        <v>3</v>
      </c>
    </row>
    <row r="27241" spans="1:4" x14ac:dyDescent="0.3">
      <c r="A27241">
        <v>27239</v>
      </c>
      <c r="B27241">
        <v>82005</v>
      </c>
      <c r="C27241" s="1">
        <v>0.10794258117675699</v>
      </c>
      <c r="D27241">
        <f t="shared" si="425"/>
        <v>3</v>
      </c>
    </row>
    <row r="27242" spans="1:4" x14ac:dyDescent="0.3">
      <c r="A27242">
        <v>27240</v>
      </c>
      <c r="B27242">
        <v>82008</v>
      </c>
      <c r="C27242" s="1">
        <v>0.11101794242858801</v>
      </c>
      <c r="D27242">
        <f t="shared" si="425"/>
        <v>3</v>
      </c>
    </row>
    <row r="27243" spans="1:4" x14ac:dyDescent="0.3">
      <c r="A27243">
        <v>27241</v>
      </c>
      <c r="B27243">
        <v>82011</v>
      </c>
      <c r="C27243" s="1">
        <v>0.110751390457153</v>
      </c>
      <c r="D27243">
        <f t="shared" si="425"/>
        <v>3</v>
      </c>
    </row>
    <row r="27244" spans="1:4" x14ac:dyDescent="0.3">
      <c r="A27244">
        <v>27242</v>
      </c>
      <c r="B27244">
        <v>82014</v>
      </c>
      <c r="C27244" s="1">
        <v>0.1097092628479</v>
      </c>
      <c r="D27244">
        <f t="shared" si="425"/>
        <v>3</v>
      </c>
    </row>
    <row r="27245" spans="1:4" x14ac:dyDescent="0.3">
      <c r="A27245">
        <v>27243</v>
      </c>
      <c r="B27245">
        <v>82017</v>
      </c>
      <c r="C27245" s="1">
        <v>0.118606805801391</v>
      </c>
      <c r="D27245">
        <f t="shared" si="425"/>
        <v>3</v>
      </c>
    </row>
    <row r="27246" spans="1:4" x14ac:dyDescent="0.3">
      <c r="A27246">
        <v>27244</v>
      </c>
      <c r="B27246">
        <v>82019</v>
      </c>
      <c r="C27246" s="1">
        <v>0.111000299453735</v>
      </c>
      <c r="D27246">
        <f t="shared" si="425"/>
        <v>2</v>
      </c>
    </row>
    <row r="27247" spans="1:4" x14ac:dyDescent="0.3">
      <c r="A27247">
        <v>27245</v>
      </c>
      <c r="B27247">
        <v>82023</v>
      </c>
      <c r="C27247" s="1">
        <v>0.112000226974487</v>
      </c>
      <c r="D27247">
        <f t="shared" si="425"/>
        <v>4</v>
      </c>
    </row>
    <row r="27248" spans="1:4" x14ac:dyDescent="0.3">
      <c r="A27248">
        <v>27246</v>
      </c>
      <c r="B27248">
        <v>82026</v>
      </c>
      <c r="C27248" s="1">
        <v>0.109936475753784</v>
      </c>
      <c r="D27248">
        <f t="shared" si="425"/>
        <v>3</v>
      </c>
    </row>
    <row r="27249" spans="1:4" x14ac:dyDescent="0.3">
      <c r="A27249">
        <v>27247</v>
      </c>
      <c r="B27249">
        <v>82029</v>
      </c>
      <c r="C27249" s="1">
        <v>0.111987829208374</v>
      </c>
      <c r="D27249">
        <f t="shared" si="425"/>
        <v>3</v>
      </c>
    </row>
    <row r="27250" spans="1:4" x14ac:dyDescent="0.3">
      <c r="A27250">
        <v>27248</v>
      </c>
      <c r="B27250">
        <v>82032</v>
      </c>
      <c r="C27250" s="1">
        <v>0.11064791679382301</v>
      </c>
      <c r="D27250">
        <f t="shared" si="425"/>
        <v>3</v>
      </c>
    </row>
    <row r="27251" spans="1:4" x14ac:dyDescent="0.3">
      <c r="A27251">
        <v>27249</v>
      </c>
      <c r="B27251">
        <v>82035</v>
      </c>
      <c r="C27251" s="1">
        <v>0.11199998855590799</v>
      </c>
      <c r="D27251">
        <f t="shared" si="425"/>
        <v>3</v>
      </c>
    </row>
    <row r="27252" spans="1:4" x14ac:dyDescent="0.3">
      <c r="A27252">
        <v>27250</v>
      </c>
      <c r="B27252">
        <v>82037</v>
      </c>
      <c r="C27252" s="1">
        <v>0.10934400558471601</v>
      </c>
      <c r="D27252">
        <f t="shared" si="425"/>
        <v>2</v>
      </c>
    </row>
    <row r="27253" spans="1:4" x14ac:dyDescent="0.3">
      <c r="A27253">
        <v>27251</v>
      </c>
      <c r="B27253">
        <v>82041</v>
      </c>
      <c r="C27253" s="1">
        <v>0.111751556396484</v>
      </c>
      <c r="D27253">
        <f t="shared" si="425"/>
        <v>4</v>
      </c>
    </row>
    <row r="27254" spans="1:4" x14ac:dyDescent="0.3">
      <c r="A27254">
        <v>27252</v>
      </c>
      <c r="B27254">
        <v>82044</v>
      </c>
      <c r="C27254" s="1">
        <v>0.111028909683227</v>
      </c>
      <c r="D27254">
        <f t="shared" si="425"/>
        <v>3</v>
      </c>
    </row>
    <row r="27255" spans="1:4" x14ac:dyDescent="0.3">
      <c r="A27255">
        <v>27253</v>
      </c>
      <c r="B27255">
        <v>82047</v>
      </c>
      <c r="C27255" s="1">
        <v>0.109245777130126</v>
      </c>
      <c r="D27255">
        <f t="shared" si="425"/>
        <v>3</v>
      </c>
    </row>
    <row r="27256" spans="1:4" x14ac:dyDescent="0.3">
      <c r="A27256">
        <v>27254</v>
      </c>
      <c r="B27256">
        <v>82050</v>
      </c>
      <c r="C27256" s="1">
        <v>0.108389854431152</v>
      </c>
      <c r="D27256">
        <f t="shared" si="425"/>
        <v>3</v>
      </c>
    </row>
    <row r="27257" spans="1:4" x14ac:dyDescent="0.3">
      <c r="A27257">
        <v>27255</v>
      </c>
      <c r="B27257">
        <v>82053</v>
      </c>
      <c r="C27257" s="1">
        <v>0.109096765518188</v>
      </c>
      <c r="D27257">
        <f t="shared" si="425"/>
        <v>3</v>
      </c>
    </row>
    <row r="27258" spans="1:4" x14ac:dyDescent="0.3">
      <c r="A27258">
        <v>27256</v>
      </c>
      <c r="B27258">
        <v>82056</v>
      </c>
      <c r="C27258" s="1">
        <v>0.112141609191894</v>
      </c>
      <c r="D27258">
        <f t="shared" si="425"/>
        <v>3</v>
      </c>
    </row>
    <row r="27259" spans="1:4" x14ac:dyDescent="0.3">
      <c r="A27259">
        <v>27257</v>
      </c>
      <c r="B27259">
        <v>82059</v>
      </c>
      <c r="C27259" s="1">
        <v>0.108558654785156</v>
      </c>
      <c r="D27259">
        <f t="shared" si="425"/>
        <v>3</v>
      </c>
    </row>
    <row r="27260" spans="1:4" x14ac:dyDescent="0.3">
      <c r="A27260">
        <v>27258</v>
      </c>
      <c r="B27260">
        <v>82062</v>
      </c>
      <c r="C27260" s="1">
        <v>0.11026382446289</v>
      </c>
      <c r="D27260">
        <f t="shared" si="425"/>
        <v>3</v>
      </c>
    </row>
    <row r="27261" spans="1:4" x14ac:dyDescent="0.3">
      <c r="A27261">
        <v>27259</v>
      </c>
      <c r="B27261">
        <v>82065</v>
      </c>
      <c r="C27261" s="1">
        <v>0.11176037788391099</v>
      </c>
      <c r="D27261">
        <f t="shared" si="425"/>
        <v>3</v>
      </c>
    </row>
    <row r="27262" spans="1:4" x14ac:dyDescent="0.3">
      <c r="A27262">
        <v>27260</v>
      </c>
      <c r="B27262">
        <v>82067</v>
      </c>
      <c r="C27262" s="1">
        <v>0.107994556427001</v>
      </c>
      <c r="D27262">
        <f t="shared" si="425"/>
        <v>2</v>
      </c>
    </row>
    <row r="27263" spans="1:4" x14ac:dyDescent="0.3">
      <c r="A27263">
        <v>27261</v>
      </c>
      <c r="B27263">
        <v>82071</v>
      </c>
      <c r="C27263" s="1">
        <v>0.109310865402221</v>
      </c>
      <c r="D27263">
        <f t="shared" si="425"/>
        <v>4</v>
      </c>
    </row>
    <row r="27264" spans="1:4" x14ac:dyDescent="0.3">
      <c r="A27264">
        <v>27262</v>
      </c>
      <c r="B27264">
        <v>82074</v>
      </c>
      <c r="C27264" s="1">
        <v>0.108005762100219</v>
      </c>
      <c r="D27264">
        <f t="shared" si="425"/>
        <v>3</v>
      </c>
    </row>
    <row r="27265" spans="1:4" x14ac:dyDescent="0.3">
      <c r="A27265">
        <v>27263</v>
      </c>
      <c r="B27265">
        <v>82077</v>
      </c>
      <c r="C27265" s="1">
        <v>0.108391284942626</v>
      </c>
      <c r="D27265">
        <f t="shared" si="425"/>
        <v>3</v>
      </c>
    </row>
    <row r="27266" spans="1:4" x14ac:dyDescent="0.3">
      <c r="A27266">
        <v>27264</v>
      </c>
      <c r="B27266">
        <v>82080</v>
      </c>
      <c r="C27266" s="1">
        <v>0.10996389389038</v>
      </c>
      <c r="D27266">
        <f t="shared" si="425"/>
        <v>3</v>
      </c>
    </row>
    <row r="27267" spans="1:4" x14ac:dyDescent="0.3">
      <c r="A27267">
        <v>27265</v>
      </c>
      <c r="B27267">
        <v>82083</v>
      </c>
      <c r="C27267" s="1">
        <v>0.110969305038452</v>
      </c>
      <c r="D27267">
        <f t="shared" si="425"/>
        <v>3</v>
      </c>
    </row>
    <row r="27268" spans="1:4" x14ac:dyDescent="0.3">
      <c r="A27268">
        <v>27266</v>
      </c>
      <c r="B27268">
        <v>82086</v>
      </c>
      <c r="C27268" s="1">
        <v>0.10825228691101001</v>
      </c>
      <c r="D27268">
        <f t="shared" si="425"/>
        <v>3</v>
      </c>
    </row>
    <row r="27269" spans="1:4" x14ac:dyDescent="0.3">
      <c r="A27269">
        <v>27267</v>
      </c>
      <c r="B27269">
        <v>82090</v>
      </c>
      <c r="C27269" s="1">
        <v>0.110466003417968</v>
      </c>
      <c r="D27269">
        <f t="shared" si="425"/>
        <v>4</v>
      </c>
    </row>
    <row r="27270" spans="1:4" x14ac:dyDescent="0.3">
      <c r="A27270">
        <v>27268</v>
      </c>
      <c r="B27270">
        <v>82093</v>
      </c>
      <c r="C27270" s="1">
        <v>0.1101975440979</v>
      </c>
      <c r="D27270">
        <f t="shared" ref="D27270:D27333" si="426">B27270-B27269</f>
        <v>3</v>
      </c>
    </row>
    <row r="27271" spans="1:4" x14ac:dyDescent="0.3">
      <c r="A27271">
        <v>27269</v>
      </c>
      <c r="B27271">
        <v>82095</v>
      </c>
      <c r="C27271" s="1">
        <v>0.111321449279785</v>
      </c>
      <c r="D27271">
        <f t="shared" si="426"/>
        <v>2</v>
      </c>
    </row>
    <row r="27272" spans="1:4" x14ac:dyDescent="0.3">
      <c r="A27272">
        <v>27270</v>
      </c>
      <c r="B27272">
        <v>82098</v>
      </c>
      <c r="C27272" s="1">
        <v>0.10814023017883299</v>
      </c>
      <c r="D27272">
        <f t="shared" si="426"/>
        <v>3</v>
      </c>
    </row>
    <row r="27273" spans="1:4" x14ac:dyDescent="0.3">
      <c r="A27273">
        <v>27271</v>
      </c>
      <c r="B27273">
        <v>82102</v>
      </c>
      <c r="C27273" s="1">
        <v>0.108888387680053</v>
      </c>
      <c r="D27273">
        <f t="shared" si="426"/>
        <v>4</v>
      </c>
    </row>
    <row r="27274" spans="1:4" x14ac:dyDescent="0.3">
      <c r="A27274">
        <v>27272</v>
      </c>
      <c r="B27274">
        <v>82104</v>
      </c>
      <c r="C27274" s="1">
        <v>0.110217332839965</v>
      </c>
      <c r="D27274">
        <f t="shared" si="426"/>
        <v>2</v>
      </c>
    </row>
    <row r="27275" spans="1:4" x14ac:dyDescent="0.3">
      <c r="A27275">
        <v>27273</v>
      </c>
      <c r="B27275">
        <v>82107</v>
      </c>
      <c r="C27275" s="1">
        <v>0.10946154594421301</v>
      </c>
      <c r="D27275">
        <f t="shared" si="426"/>
        <v>3</v>
      </c>
    </row>
    <row r="27276" spans="1:4" x14ac:dyDescent="0.3">
      <c r="A27276">
        <v>27274</v>
      </c>
      <c r="B27276">
        <v>82111</v>
      </c>
      <c r="C27276" s="1">
        <v>0.109607934951782</v>
      </c>
      <c r="D27276">
        <f t="shared" si="426"/>
        <v>4</v>
      </c>
    </row>
    <row r="27277" spans="1:4" x14ac:dyDescent="0.3">
      <c r="A27277">
        <v>27275</v>
      </c>
      <c r="B27277">
        <v>82114</v>
      </c>
      <c r="C27277" s="1">
        <v>0.108318328857421</v>
      </c>
      <c r="D27277">
        <f t="shared" si="426"/>
        <v>3</v>
      </c>
    </row>
    <row r="27278" spans="1:4" x14ac:dyDescent="0.3">
      <c r="A27278">
        <v>27276</v>
      </c>
      <c r="B27278">
        <v>82117</v>
      </c>
      <c r="C27278" s="1">
        <v>0.11028027534484799</v>
      </c>
      <c r="D27278">
        <f t="shared" si="426"/>
        <v>3</v>
      </c>
    </row>
    <row r="27279" spans="1:4" x14ac:dyDescent="0.3">
      <c r="A27279">
        <v>27277</v>
      </c>
      <c r="B27279">
        <v>82119</v>
      </c>
      <c r="C27279" s="1">
        <v>0.109319448471069</v>
      </c>
      <c r="D27279">
        <f t="shared" si="426"/>
        <v>2</v>
      </c>
    </row>
    <row r="27280" spans="1:4" x14ac:dyDescent="0.3">
      <c r="A27280">
        <v>27278</v>
      </c>
      <c r="B27280">
        <v>82122</v>
      </c>
      <c r="C27280" s="1">
        <v>0.11170315742492599</v>
      </c>
      <c r="D27280">
        <f t="shared" si="426"/>
        <v>3</v>
      </c>
    </row>
    <row r="27281" spans="1:4" x14ac:dyDescent="0.3">
      <c r="A27281">
        <v>27279</v>
      </c>
      <c r="B27281">
        <v>82125</v>
      </c>
      <c r="C27281" s="1">
        <v>0.11109566688537501</v>
      </c>
      <c r="D27281">
        <f t="shared" si="426"/>
        <v>3</v>
      </c>
    </row>
    <row r="27282" spans="1:4" x14ac:dyDescent="0.3">
      <c r="A27282">
        <v>27280</v>
      </c>
      <c r="B27282">
        <v>82129</v>
      </c>
      <c r="C27282" s="1">
        <v>0.107996940612792</v>
      </c>
      <c r="D27282">
        <f t="shared" si="426"/>
        <v>4</v>
      </c>
    </row>
    <row r="27283" spans="1:4" x14ac:dyDescent="0.3">
      <c r="A27283">
        <v>27281</v>
      </c>
      <c r="B27283">
        <v>82132</v>
      </c>
      <c r="C27283" s="1">
        <v>0.10911512374877901</v>
      </c>
      <c r="D27283">
        <f t="shared" si="426"/>
        <v>3</v>
      </c>
    </row>
    <row r="27284" spans="1:4" x14ac:dyDescent="0.3">
      <c r="A27284">
        <v>27282</v>
      </c>
      <c r="B27284">
        <v>82135</v>
      </c>
      <c r="C27284" s="1">
        <v>0.110905408859252</v>
      </c>
      <c r="D27284">
        <f t="shared" si="426"/>
        <v>3</v>
      </c>
    </row>
    <row r="27285" spans="1:4" x14ac:dyDescent="0.3">
      <c r="A27285">
        <v>27283</v>
      </c>
      <c r="B27285">
        <v>82138</v>
      </c>
      <c r="C27285" s="1">
        <v>0.110108375549316</v>
      </c>
      <c r="D27285">
        <f t="shared" si="426"/>
        <v>3</v>
      </c>
    </row>
    <row r="27286" spans="1:4" x14ac:dyDescent="0.3">
      <c r="A27286">
        <v>27284</v>
      </c>
      <c r="B27286">
        <v>82141</v>
      </c>
      <c r="C27286" s="1">
        <v>0.10910606384277299</v>
      </c>
      <c r="D27286">
        <f t="shared" si="426"/>
        <v>3</v>
      </c>
    </row>
    <row r="27287" spans="1:4" x14ac:dyDescent="0.3">
      <c r="A27287">
        <v>27285</v>
      </c>
      <c r="B27287">
        <v>82143</v>
      </c>
      <c r="C27287" s="1">
        <v>0.110413312911987</v>
      </c>
      <c r="D27287">
        <f t="shared" si="426"/>
        <v>2</v>
      </c>
    </row>
    <row r="27288" spans="1:4" x14ac:dyDescent="0.3">
      <c r="A27288">
        <v>27286</v>
      </c>
      <c r="B27288">
        <v>82147</v>
      </c>
      <c r="C27288" s="1">
        <v>0.11028170585632301</v>
      </c>
      <c r="D27288">
        <f t="shared" si="426"/>
        <v>4</v>
      </c>
    </row>
    <row r="27289" spans="1:4" x14ac:dyDescent="0.3">
      <c r="A27289">
        <v>27287</v>
      </c>
      <c r="B27289">
        <v>82149</v>
      </c>
      <c r="C27289" s="1">
        <v>0.108819007873535</v>
      </c>
      <c r="D27289">
        <f t="shared" si="426"/>
        <v>2</v>
      </c>
    </row>
    <row r="27290" spans="1:4" x14ac:dyDescent="0.3">
      <c r="A27290">
        <v>27288</v>
      </c>
      <c r="B27290">
        <v>82153</v>
      </c>
      <c r="C27290" s="1">
        <v>0.108961582183837</v>
      </c>
      <c r="D27290">
        <f t="shared" si="426"/>
        <v>4</v>
      </c>
    </row>
    <row r="27291" spans="1:4" x14ac:dyDescent="0.3">
      <c r="A27291">
        <v>27289</v>
      </c>
      <c r="B27291">
        <v>82156</v>
      </c>
      <c r="C27291" s="1">
        <v>0.108190298080444</v>
      </c>
      <c r="D27291">
        <f t="shared" si="426"/>
        <v>3</v>
      </c>
    </row>
    <row r="27292" spans="1:4" x14ac:dyDescent="0.3">
      <c r="A27292">
        <v>27290</v>
      </c>
      <c r="B27292">
        <v>82159</v>
      </c>
      <c r="C27292" s="1">
        <v>0.10856270790100001</v>
      </c>
      <c r="D27292">
        <f t="shared" si="426"/>
        <v>3</v>
      </c>
    </row>
    <row r="27293" spans="1:4" x14ac:dyDescent="0.3">
      <c r="A27293">
        <v>27291</v>
      </c>
      <c r="B27293">
        <v>82162</v>
      </c>
      <c r="C27293" s="1">
        <v>0.111874341964721</v>
      </c>
      <c r="D27293">
        <f t="shared" si="426"/>
        <v>3</v>
      </c>
    </row>
    <row r="27294" spans="1:4" x14ac:dyDescent="0.3">
      <c r="A27294">
        <v>27292</v>
      </c>
      <c r="B27294">
        <v>82163</v>
      </c>
      <c r="C27294" s="1">
        <v>0.108105421066284</v>
      </c>
      <c r="D27294">
        <f t="shared" si="426"/>
        <v>1</v>
      </c>
    </row>
    <row r="27295" spans="1:4" x14ac:dyDescent="0.3">
      <c r="A27295">
        <v>27293</v>
      </c>
      <c r="B27295">
        <v>82168</v>
      </c>
      <c r="C27295" s="1">
        <v>0.10969805717468201</v>
      </c>
      <c r="D27295">
        <f t="shared" si="426"/>
        <v>5</v>
      </c>
    </row>
    <row r="27296" spans="1:4" x14ac:dyDescent="0.3">
      <c r="A27296">
        <v>27294</v>
      </c>
      <c r="B27296">
        <v>82171</v>
      </c>
      <c r="C27296" s="1">
        <v>0.110939264297485</v>
      </c>
      <c r="D27296">
        <f t="shared" si="426"/>
        <v>3</v>
      </c>
    </row>
    <row r="27297" spans="1:4" x14ac:dyDescent="0.3">
      <c r="A27297">
        <v>27295</v>
      </c>
      <c r="B27297">
        <v>82174</v>
      </c>
      <c r="C27297" s="1">
        <v>0.10914039611816399</v>
      </c>
      <c r="D27297">
        <f t="shared" si="426"/>
        <v>3</v>
      </c>
    </row>
    <row r="27298" spans="1:4" x14ac:dyDescent="0.3">
      <c r="A27298">
        <v>27296</v>
      </c>
      <c r="B27298">
        <v>82176</v>
      </c>
      <c r="C27298" s="1">
        <v>0.111498832702636</v>
      </c>
      <c r="D27298">
        <f t="shared" si="426"/>
        <v>2</v>
      </c>
    </row>
    <row r="27299" spans="1:4" x14ac:dyDescent="0.3">
      <c r="A27299">
        <v>27297</v>
      </c>
      <c r="B27299">
        <v>82179</v>
      </c>
      <c r="C27299" s="1">
        <v>0.109457969665527</v>
      </c>
      <c r="D27299">
        <f t="shared" si="426"/>
        <v>3</v>
      </c>
    </row>
    <row r="27300" spans="1:4" x14ac:dyDescent="0.3">
      <c r="A27300">
        <v>27298</v>
      </c>
      <c r="B27300">
        <v>82183</v>
      </c>
      <c r="C27300" s="1">
        <v>0.10822319984436</v>
      </c>
      <c r="D27300">
        <f t="shared" si="426"/>
        <v>4</v>
      </c>
    </row>
    <row r="27301" spans="1:4" x14ac:dyDescent="0.3">
      <c r="A27301">
        <v>27299</v>
      </c>
      <c r="B27301">
        <v>82185</v>
      </c>
      <c r="C27301" s="1">
        <v>0.108084201812744</v>
      </c>
      <c r="D27301">
        <f t="shared" si="426"/>
        <v>2</v>
      </c>
    </row>
    <row r="27302" spans="1:4" x14ac:dyDescent="0.3">
      <c r="A27302">
        <v>27300</v>
      </c>
      <c r="B27302">
        <v>82189</v>
      </c>
      <c r="C27302" s="1">
        <v>0.111438751220703</v>
      </c>
      <c r="D27302">
        <f t="shared" si="426"/>
        <v>4</v>
      </c>
    </row>
    <row r="27303" spans="1:4" x14ac:dyDescent="0.3">
      <c r="A27303">
        <v>27301</v>
      </c>
      <c r="B27303">
        <v>82191</v>
      </c>
      <c r="C27303" s="1">
        <v>0.10819435119628899</v>
      </c>
      <c r="D27303">
        <f t="shared" si="426"/>
        <v>2</v>
      </c>
    </row>
    <row r="27304" spans="1:4" x14ac:dyDescent="0.3">
      <c r="A27304">
        <v>27302</v>
      </c>
      <c r="B27304">
        <v>82194</v>
      </c>
      <c r="C27304" s="1">
        <v>0.1099853515625</v>
      </c>
      <c r="D27304">
        <f t="shared" si="426"/>
        <v>3</v>
      </c>
    </row>
    <row r="27305" spans="1:4" x14ac:dyDescent="0.3">
      <c r="A27305">
        <v>27303</v>
      </c>
      <c r="B27305">
        <v>82197</v>
      </c>
      <c r="C27305" s="1">
        <v>0.11054635047912501</v>
      </c>
      <c r="D27305">
        <f t="shared" si="426"/>
        <v>3</v>
      </c>
    </row>
    <row r="27306" spans="1:4" x14ac:dyDescent="0.3">
      <c r="A27306">
        <v>27304</v>
      </c>
      <c r="B27306">
        <v>82200</v>
      </c>
      <c r="C27306" s="1">
        <v>0.110123634338378</v>
      </c>
      <c r="D27306">
        <f t="shared" si="426"/>
        <v>3</v>
      </c>
    </row>
    <row r="27307" spans="1:4" x14ac:dyDescent="0.3">
      <c r="A27307">
        <v>27305</v>
      </c>
      <c r="B27307">
        <v>82203</v>
      </c>
      <c r="C27307" s="1">
        <v>0.108521223068237</v>
      </c>
      <c r="D27307">
        <f t="shared" si="426"/>
        <v>3</v>
      </c>
    </row>
    <row r="27308" spans="1:4" x14ac:dyDescent="0.3">
      <c r="A27308">
        <v>27306</v>
      </c>
      <c r="B27308">
        <v>82207</v>
      </c>
      <c r="C27308" s="1">
        <v>0.10999631881713801</v>
      </c>
      <c r="D27308">
        <f t="shared" si="426"/>
        <v>4</v>
      </c>
    </row>
    <row r="27309" spans="1:4" x14ac:dyDescent="0.3">
      <c r="A27309">
        <v>27307</v>
      </c>
      <c r="B27309">
        <v>82210</v>
      </c>
      <c r="C27309" s="1">
        <v>0.11038708686828599</v>
      </c>
      <c r="D27309">
        <f t="shared" si="426"/>
        <v>3</v>
      </c>
    </row>
    <row r="27310" spans="1:4" x14ac:dyDescent="0.3">
      <c r="A27310">
        <v>27308</v>
      </c>
      <c r="B27310">
        <v>82212</v>
      </c>
      <c r="C27310" s="1">
        <v>0.10799503326416</v>
      </c>
      <c r="D27310">
        <f t="shared" si="426"/>
        <v>2</v>
      </c>
    </row>
    <row r="27311" spans="1:4" x14ac:dyDescent="0.3">
      <c r="A27311">
        <v>27309</v>
      </c>
      <c r="B27311">
        <v>82216</v>
      </c>
      <c r="C27311" s="1">
        <v>0.11120104789733801</v>
      </c>
      <c r="D27311">
        <f t="shared" si="426"/>
        <v>4</v>
      </c>
    </row>
    <row r="27312" spans="1:4" x14ac:dyDescent="0.3">
      <c r="A27312">
        <v>27310</v>
      </c>
      <c r="B27312">
        <v>82219</v>
      </c>
      <c r="C27312" s="1">
        <v>0.110515594482421</v>
      </c>
      <c r="D27312">
        <f t="shared" si="426"/>
        <v>3</v>
      </c>
    </row>
    <row r="27313" spans="1:4" x14ac:dyDescent="0.3">
      <c r="A27313">
        <v>27311</v>
      </c>
      <c r="B27313">
        <v>82222</v>
      </c>
      <c r="C27313" s="1">
        <v>0.109015703201293</v>
      </c>
      <c r="D27313">
        <f t="shared" si="426"/>
        <v>3</v>
      </c>
    </row>
    <row r="27314" spans="1:4" x14ac:dyDescent="0.3">
      <c r="A27314">
        <v>27312</v>
      </c>
      <c r="B27314">
        <v>82224</v>
      </c>
      <c r="C27314" s="1">
        <v>0.110253095626831</v>
      </c>
      <c r="D27314">
        <f t="shared" si="426"/>
        <v>2</v>
      </c>
    </row>
    <row r="27315" spans="1:4" x14ac:dyDescent="0.3">
      <c r="A27315">
        <v>27313</v>
      </c>
      <c r="B27315">
        <v>82228</v>
      </c>
      <c r="C27315" s="1">
        <v>0.11001777648925699</v>
      </c>
      <c r="D27315">
        <f t="shared" si="426"/>
        <v>4</v>
      </c>
    </row>
    <row r="27316" spans="1:4" x14ac:dyDescent="0.3">
      <c r="A27316">
        <v>27314</v>
      </c>
      <c r="B27316">
        <v>82230</v>
      </c>
      <c r="C27316" s="1">
        <v>0.10960841178894</v>
      </c>
      <c r="D27316">
        <f t="shared" si="426"/>
        <v>2</v>
      </c>
    </row>
    <row r="27317" spans="1:4" x14ac:dyDescent="0.3">
      <c r="A27317">
        <v>27315</v>
      </c>
      <c r="B27317">
        <v>82234</v>
      </c>
      <c r="C27317" s="1">
        <v>0.112188816070556</v>
      </c>
      <c r="D27317">
        <f t="shared" si="426"/>
        <v>4</v>
      </c>
    </row>
    <row r="27318" spans="1:4" x14ac:dyDescent="0.3">
      <c r="A27318">
        <v>27316</v>
      </c>
      <c r="B27318">
        <v>82236</v>
      </c>
      <c r="C27318" s="1">
        <v>0.10926771163940401</v>
      </c>
      <c r="D27318">
        <f t="shared" si="426"/>
        <v>2</v>
      </c>
    </row>
    <row r="27319" spans="1:4" x14ac:dyDescent="0.3">
      <c r="A27319">
        <v>27317</v>
      </c>
      <c r="B27319">
        <v>82240</v>
      </c>
      <c r="C27319" s="1">
        <v>0.10801577568054101</v>
      </c>
      <c r="D27319">
        <f t="shared" si="426"/>
        <v>4</v>
      </c>
    </row>
    <row r="27320" spans="1:4" x14ac:dyDescent="0.3">
      <c r="A27320">
        <v>27318</v>
      </c>
      <c r="B27320">
        <v>82242</v>
      </c>
      <c r="C27320" s="1">
        <v>0.11183476448059</v>
      </c>
      <c r="D27320">
        <f t="shared" si="426"/>
        <v>2</v>
      </c>
    </row>
    <row r="27321" spans="1:4" x14ac:dyDescent="0.3">
      <c r="A27321">
        <v>27319</v>
      </c>
      <c r="B27321">
        <v>82245</v>
      </c>
      <c r="C27321" s="1">
        <v>0.10925626754760701</v>
      </c>
      <c r="D27321">
        <f t="shared" si="426"/>
        <v>3</v>
      </c>
    </row>
    <row r="27322" spans="1:4" x14ac:dyDescent="0.3">
      <c r="A27322">
        <v>27320</v>
      </c>
      <c r="B27322">
        <v>82249</v>
      </c>
      <c r="C27322" s="1">
        <v>0.109960794448852</v>
      </c>
      <c r="D27322">
        <f t="shared" si="426"/>
        <v>4</v>
      </c>
    </row>
    <row r="27323" spans="1:4" x14ac:dyDescent="0.3">
      <c r="A27323">
        <v>27321</v>
      </c>
      <c r="B27323">
        <v>82252</v>
      </c>
      <c r="C27323" s="1">
        <v>0.10984683036804101</v>
      </c>
      <c r="D27323">
        <f t="shared" si="426"/>
        <v>3</v>
      </c>
    </row>
    <row r="27324" spans="1:4" x14ac:dyDescent="0.3">
      <c r="A27324">
        <v>27322</v>
      </c>
      <c r="B27324">
        <v>82255</v>
      </c>
      <c r="C27324" s="1">
        <v>0.109972953796386</v>
      </c>
      <c r="D27324">
        <f t="shared" si="426"/>
        <v>3</v>
      </c>
    </row>
    <row r="27325" spans="1:4" x14ac:dyDescent="0.3">
      <c r="A27325">
        <v>27323</v>
      </c>
      <c r="B27325">
        <v>82258</v>
      </c>
      <c r="C27325" s="1">
        <v>0.108498334884643</v>
      </c>
      <c r="D27325">
        <f t="shared" si="426"/>
        <v>3</v>
      </c>
    </row>
    <row r="27326" spans="1:4" x14ac:dyDescent="0.3">
      <c r="A27326">
        <v>27324</v>
      </c>
      <c r="B27326">
        <v>82260</v>
      </c>
      <c r="C27326" s="1">
        <v>0.11146116256713801</v>
      </c>
      <c r="D27326">
        <f t="shared" si="426"/>
        <v>2</v>
      </c>
    </row>
    <row r="27327" spans="1:4" x14ac:dyDescent="0.3">
      <c r="A27327">
        <v>27325</v>
      </c>
      <c r="B27327">
        <v>82264</v>
      </c>
      <c r="C27327" s="1">
        <v>0.11027979850769</v>
      </c>
      <c r="D27327">
        <f t="shared" si="426"/>
        <v>4</v>
      </c>
    </row>
    <row r="27328" spans="1:4" x14ac:dyDescent="0.3">
      <c r="A27328">
        <v>27326</v>
      </c>
      <c r="B27328">
        <v>82267</v>
      </c>
      <c r="C27328" s="1">
        <v>0.10917162895202601</v>
      </c>
      <c r="D27328">
        <f t="shared" si="426"/>
        <v>3</v>
      </c>
    </row>
    <row r="27329" spans="1:4" x14ac:dyDescent="0.3">
      <c r="A27329">
        <v>27327</v>
      </c>
      <c r="B27329">
        <v>82270</v>
      </c>
      <c r="C27329" s="1">
        <v>0.11014819145202601</v>
      </c>
      <c r="D27329">
        <f t="shared" si="426"/>
        <v>3</v>
      </c>
    </row>
    <row r="27330" spans="1:4" x14ac:dyDescent="0.3">
      <c r="A27330">
        <v>27328</v>
      </c>
      <c r="B27330">
        <v>82273</v>
      </c>
      <c r="C27330" s="1">
        <v>0.10800051689147901</v>
      </c>
      <c r="D27330">
        <f t="shared" si="426"/>
        <v>3</v>
      </c>
    </row>
    <row r="27331" spans="1:4" x14ac:dyDescent="0.3">
      <c r="A27331">
        <v>27329</v>
      </c>
      <c r="B27331">
        <v>82276</v>
      </c>
      <c r="C27331" s="1">
        <v>0.10958456993103</v>
      </c>
      <c r="D27331">
        <f t="shared" si="426"/>
        <v>3</v>
      </c>
    </row>
    <row r="27332" spans="1:4" x14ac:dyDescent="0.3">
      <c r="A27332">
        <v>27330</v>
      </c>
      <c r="B27332">
        <v>82279</v>
      </c>
      <c r="C27332" s="1">
        <v>0.109154224395751</v>
      </c>
      <c r="D27332">
        <f t="shared" si="426"/>
        <v>3</v>
      </c>
    </row>
    <row r="27333" spans="1:4" x14ac:dyDescent="0.3">
      <c r="A27333">
        <v>27331</v>
      </c>
      <c r="B27333">
        <v>82282</v>
      </c>
      <c r="C27333" s="1">
        <v>0.10847353935241601</v>
      </c>
      <c r="D27333">
        <f t="shared" si="426"/>
        <v>3</v>
      </c>
    </row>
    <row r="27334" spans="1:4" x14ac:dyDescent="0.3">
      <c r="A27334">
        <v>27332</v>
      </c>
      <c r="B27334">
        <v>82285</v>
      </c>
      <c r="C27334" s="1">
        <v>0.116130828857421</v>
      </c>
      <c r="D27334">
        <f t="shared" ref="D27334:D27397" si="427">B27334-B27333</f>
        <v>3</v>
      </c>
    </row>
    <row r="27335" spans="1:4" x14ac:dyDescent="0.3">
      <c r="A27335">
        <v>27333</v>
      </c>
      <c r="B27335">
        <v>82288</v>
      </c>
      <c r="C27335" s="1">
        <v>0.110325098037719</v>
      </c>
      <c r="D27335">
        <f t="shared" si="427"/>
        <v>3</v>
      </c>
    </row>
    <row r="27336" spans="1:4" x14ac:dyDescent="0.3">
      <c r="A27336">
        <v>27334</v>
      </c>
      <c r="B27336">
        <v>82291</v>
      </c>
      <c r="C27336" s="1">
        <v>0.111429691314697</v>
      </c>
      <c r="D27336">
        <f t="shared" si="427"/>
        <v>3</v>
      </c>
    </row>
    <row r="27337" spans="1:4" x14ac:dyDescent="0.3">
      <c r="A27337">
        <v>27335</v>
      </c>
      <c r="B27337">
        <v>82294</v>
      </c>
      <c r="C27337" s="1">
        <v>0.109241962432861</v>
      </c>
      <c r="D27337">
        <f t="shared" si="427"/>
        <v>3</v>
      </c>
    </row>
    <row r="27338" spans="1:4" x14ac:dyDescent="0.3">
      <c r="A27338">
        <v>27336</v>
      </c>
      <c r="B27338">
        <v>82297</v>
      </c>
      <c r="C27338" s="1">
        <v>0.11043572425842201</v>
      </c>
      <c r="D27338">
        <f t="shared" si="427"/>
        <v>3</v>
      </c>
    </row>
    <row r="27339" spans="1:4" x14ac:dyDescent="0.3">
      <c r="A27339">
        <v>27337</v>
      </c>
      <c r="B27339">
        <v>82300</v>
      </c>
      <c r="C27339" s="1">
        <v>0.110515594482421</v>
      </c>
      <c r="D27339">
        <f t="shared" si="427"/>
        <v>3</v>
      </c>
    </row>
    <row r="27340" spans="1:4" x14ac:dyDescent="0.3">
      <c r="A27340">
        <v>27338</v>
      </c>
      <c r="B27340">
        <v>82303</v>
      </c>
      <c r="C27340" s="1">
        <v>0.11004209518432601</v>
      </c>
      <c r="D27340">
        <f t="shared" si="427"/>
        <v>3</v>
      </c>
    </row>
    <row r="27341" spans="1:4" x14ac:dyDescent="0.3">
      <c r="A27341">
        <v>27339</v>
      </c>
      <c r="B27341">
        <v>82306</v>
      </c>
      <c r="C27341" s="1">
        <v>0.112982273101806</v>
      </c>
      <c r="D27341">
        <f t="shared" si="427"/>
        <v>3</v>
      </c>
    </row>
    <row r="27342" spans="1:4" x14ac:dyDescent="0.3">
      <c r="A27342">
        <v>27340</v>
      </c>
      <c r="B27342">
        <v>82309</v>
      </c>
      <c r="C27342" s="1">
        <v>0.110895633697509</v>
      </c>
      <c r="D27342">
        <f t="shared" si="427"/>
        <v>3</v>
      </c>
    </row>
    <row r="27343" spans="1:4" x14ac:dyDescent="0.3">
      <c r="A27343">
        <v>27341</v>
      </c>
      <c r="B27343">
        <v>82311</v>
      </c>
      <c r="C27343" s="1">
        <v>0.107216596603393</v>
      </c>
      <c r="D27343">
        <f t="shared" si="427"/>
        <v>2</v>
      </c>
    </row>
    <row r="27344" spans="1:4" x14ac:dyDescent="0.3">
      <c r="A27344">
        <v>27342</v>
      </c>
      <c r="B27344">
        <v>82315</v>
      </c>
      <c r="C27344" s="1">
        <v>0.110256910324096</v>
      </c>
      <c r="D27344">
        <f t="shared" si="427"/>
        <v>4</v>
      </c>
    </row>
    <row r="27345" spans="1:4" x14ac:dyDescent="0.3">
      <c r="A27345">
        <v>27343</v>
      </c>
      <c r="B27345">
        <v>82317</v>
      </c>
      <c r="C27345" s="1">
        <v>0.110517978668212</v>
      </c>
      <c r="D27345">
        <f t="shared" si="427"/>
        <v>2</v>
      </c>
    </row>
    <row r="27346" spans="1:4" x14ac:dyDescent="0.3">
      <c r="A27346">
        <v>27344</v>
      </c>
      <c r="B27346">
        <v>82321</v>
      </c>
      <c r="C27346" s="1">
        <v>0.11029767990112301</v>
      </c>
      <c r="D27346">
        <f t="shared" si="427"/>
        <v>4</v>
      </c>
    </row>
    <row r="27347" spans="1:4" x14ac:dyDescent="0.3">
      <c r="A27347">
        <v>27345</v>
      </c>
      <c r="B27347">
        <v>82324</v>
      </c>
      <c r="C27347" s="1">
        <v>0.111381530761718</v>
      </c>
      <c r="D27347">
        <f t="shared" si="427"/>
        <v>3</v>
      </c>
    </row>
    <row r="27348" spans="1:4" x14ac:dyDescent="0.3">
      <c r="A27348">
        <v>27346</v>
      </c>
      <c r="B27348">
        <v>82327</v>
      </c>
      <c r="C27348" s="1">
        <v>0.10947299003601001</v>
      </c>
      <c r="D27348">
        <f t="shared" si="427"/>
        <v>3</v>
      </c>
    </row>
    <row r="27349" spans="1:4" x14ac:dyDescent="0.3">
      <c r="A27349">
        <v>27347</v>
      </c>
      <c r="B27349">
        <v>82330</v>
      </c>
      <c r="C27349" s="1">
        <v>0.109179735183715</v>
      </c>
      <c r="D27349">
        <f t="shared" si="427"/>
        <v>3</v>
      </c>
    </row>
    <row r="27350" spans="1:4" x14ac:dyDescent="0.3">
      <c r="A27350">
        <v>27348</v>
      </c>
      <c r="B27350">
        <v>82333</v>
      </c>
      <c r="C27350" s="1">
        <v>0.110100269317626</v>
      </c>
      <c r="D27350">
        <f t="shared" si="427"/>
        <v>3</v>
      </c>
    </row>
    <row r="27351" spans="1:4" x14ac:dyDescent="0.3">
      <c r="A27351">
        <v>27349</v>
      </c>
      <c r="B27351">
        <v>82335</v>
      </c>
      <c r="C27351" s="1">
        <v>0.109000205993652</v>
      </c>
      <c r="D27351">
        <f t="shared" si="427"/>
        <v>2</v>
      </c>
    </row>
    <row r="27352" spans="1:4" x14ac:dyDescent="0.3">
      <c r="A27352">
        <v>27350</v>
      </c>
      <c r="B27352">
        <v>82339</v>
      </c>
      <c r="C27352" s="1">
        <v>0.109674930572509</v>
      </c>
      <c r="D27352">
        <f t="shared" si="427"/>
        <v>4</v>
      </c>
    </row>
    <row r="27353" spans="1:4" x14ac:dyDescent="0.3">
      <c r="A27353">
        <v>27351</v>
      </c>
      <c r="B27353">
        <v>82342</v>
      </c>
      <c r="C27353" s="1">
        <v>0.10975956916809</v>
      </c>
      <c r="D27353">
        <f t="shared" si="427"/>
        <v>3</v>
      </c>
    </row>
    <row r="27354" spans="1:4" x14ac:dyDescent="0.3">
      <c r="A27354">
        <v>27352</v>
      </c>
      <c r="B27354">
        <v>82345</v>
      </c>
      <c r="C27354" s="1">
        <v>0.11189460754394499</v>
      </c>
      <c r="D27354">
        <f t="shared" si="427"/>
        <v>3</v>
      </c>
    </row>
    <row r="27355" spans="1:4" x14ac:dyDescent="0.3">
      <c r="A27355">
        <v>27353</v>
      </c>
      <c r="B27355">
        <v>82348</v>
      </c>
      <c r="C27355" s="1">
        <v>0.109666585922241</v>
      </c>
      <c r="D27355">
        <f t="shared" si="427"/>
        <v>3</v>
      </c>
    </row>
    <row r="27356" spans="1:4" x14ac:dyDescent="0.3">
      <c r="A27356">
        <v>27354</v>
      </c>
      <c r="B27356">
        <v>82351</v>
      </c>
      <c r="C27356" s="1">
        <v>0.12000536918640101</v>
      </c>
      <c r="D27356">
        <f t="shared" si="427"/>
        <v>3</v>
      </c>
    </row>
    <row r="27357" spans="1:4" x14ac:dyDescent="0.3">
      <c r="A27357">
        <v>27355</v>
      </c>
      <c r="B27357">
        <v>82354</v>
      </c>
      <c r="C27357" s="1">
        <v>0.110000371932983</v>
      </c>
      <c r="D27357">
        <f t="shared" si="427"/>
        <v>3</v>
      </c>
    </row>
    <row r="27358" spans="1:4" x14ac:dyDescent="0.3">
      <c r="A27358">
        <v>27356</v>
      </c>
      <c r="B27358">
        <v>82357</v>
      </c>
      <c r="C27358" s="1">
        <v>0.109138250350952</v>
      </c>
      <c r="D27358">
        <f t="shared" si="427"/>
        <v>3</v>
      </c>
    </row>
    <row r="27359" spans="1:4" x14ac:dyDescent="0.3">
      <c r="A27359">
        <v>27357</v>
      </c>
      <c r="B27359">
        <v>82360</v>
      </c>
      <c r="C27359" s="1">
        <v>0.110399007797241</v>
      </c>
      <c r="D27359">
        <f t="shared" si="427"/>
        <v>3</v>
      </c>
    </row>
    <row r="27360" spans="1:4" x14ac:dyDescent="0.3">
      <c r="A27360">
        <v>27358</v>
      </c>
      <c r="B27360">
        <v>82363</v>
      </c>
      <c r="C27360" s="1">
        <v>0.107235193252563</v>
      </c>
      <c r="D27360">
        <f t="shared" si="427"/>
        <v>3</v>
      </c>
    </row>
    <row r="27361" spans="1:4" x14ac:dyDescent="0.3">
      <c r="A27361">
        <v>27359</v>
      </c>
      <c r="B27361">
        <v>82366</v>
      </c>
      <c r="C27361" s="1">
        <v>0.10799670219421301</v>
      </c>
      <c r="D27361">
        <f t="shared" si="427"/>
        <v>3</v>
      </c>
    </row>
    <row r="27362" spans="1:4" x14ac:dyDescent="0.3">
      <c r="A27362">
        <v>27360</v>
      </c>
      <c r="B27362">
        <v>82369</v>
      </c>
      <c r="C27362" s="1">
        <v>0.111122131347656</v>
      </c>
      <c r="D27362">
        <f t="shared" si="427"/>
        <v>3</v>
      </c>
    </row>
    <row r="27363" spans="1:4" x14ac:dyDescent="0.3">
      <c r="A27363">
        <v>27361</v>
      </c>
      <c r="B27363">
        <v>82372</v>
      </c>
      <c r="C27363" s="1">
        <v>0.108000040054321</v>
      </c>
      <c r="D27363">
        <f t="shared" si="427"/>
        <v>3</v>
      </c>
    </row>
    <row r="27364" spans="1:4" x14ac:dyDescent="0.3">
      <c r="A27364">
        <v>27362</v>
      </c>
      <c r="B27364">
        <v>82375</v>
      </c>
      <c r="C27364" s="1">
        <v>0.108703851699829</v>
      </c>
      <c r="D27364">
        <f t="shared" si="427"/>
        <v>3</v>
      </c>
    </row>
    <row r="27365" spans="1:4" x14ac:dyDescent="0.3">
      <c r="A27365">
        <v>27363</v>
      </c>
      <c r="B27365">
        <v>82379</v>
      </c>
      <c r="C27365" s="1">
        <v>0.119010686874389</v>
      </c>
      <c r="D27365">
        <f t="shared" si="427"/>
        <v>4</v>
      </c>
    </row>
    <row r="27366" spans="1:4" x14ac:dyDescent="0.3">
      <c r="A27366">
        <v>27364</v>
      </c>
      <c r="B27366">
        <v>82381</v>
      </c>
      <c r="C27366" s="1">
        <v>0.109798669815063</v>
      </c>
      <c r="D27366">
        <f t="shared" si="427"/>
        <v>2</v>
      </c>
    </row>
    <row r="27367" spans="1:4" x14ac:dyDescent="0.3">
      <c r="A27367">
        <v>27365</v>
      </c>
      <c r="B27367">
        <v>82383</v>
      </c>
      <c r="C27367" s="1">
        <v>0.109299659729003</v>
      </c>
      <c r="D27367">
        <f t="shared" si="427"/>
        <v>2</v>
      </c>
    </row>
    <row r="27368" spans="1:4" x14ac:dyDescent="0.3">
      <c r="A27368">
        <v>27366</v>
      </c>
      <c r="B27368">
        <v>82387</v>
      </c>
      <c r="C27368" s="1">
        <v>0.110225915908813</v>
      </c>
      <c r="D27368">
        <f t="shared" si="427"/>
        <v>4</v>
      </c>
    </row>
    <row r="27369" spans="1:4" x14ac:dyDescent="0.3">
      <c r="A27369">
        <v>27367</v>
      </c>
      <c r="B27369">
        <v>82391</v>
      </c>
      <c r="C27369" s="1">
        <v>0.109207391738891</v>
      </c>
      <c r="D27369">
        <f t="shared" si="427"/>
        <v>4</v>
      </c>
    </row>
    <row r="27370" spans="1:4" x14ac:dyDescent="0.3">
      <c r="A27370">
        <v>27368</v>
      </c>
      <c r="B27370">
        <v>82393</v>
      </c>
      <c r="C27370" s="1">
        <v>0.11016416549682601</v>
      </c>
      <c r="D27370">
        <f t="shared" si="427"/>
        <v>2</v>
      </c>
    </row>
    <row r="27371" spans="1:4" x14ac:dyDescent="0.3">
      <c r="A27371">
        <v>27369</v>
      </c>
      <c r="B27371">
        <v>82396</v>
      </c>
      <c r="C27371" s="1">
        <v>0.10944318771362301</v>
      </c>
      <c r="D27371">
        <f t="shared" si="427"/>
        <v>3</v>
      </c>
    </row>
    <row r="27372" spans="1:4" x14ac:dyDescent="0.3">
      <c r="A27372">
        <v>27370</v>
      </c>
      <c r="B27372">
        <v>82399</v>
      </c>
      <c r="C27372" s="1">
        <v>0.108809471130371</v>
      </c>
      <c r="D27372">
        <f t="shared" si="427"/>
        <v>3</v>
      </c>
    </row>
    <row r="27373" spans="1:4" x14ac:dyDescent="0.3">
      <c r="A27373">
        <v>27371</v>
      </c>
      <c r="B27373">
        <v>82402</v>
      </c>
      <c r="C27373" s="1">
        <v>0.109688282012939</v>
      </c>
      <c r="D27373">
        <f t="shared" si="427"/>
        <v>3</v>
      </c>
    </row>
    <row r="27374" spans="1:4" x14ac:dyDescent="0.3">
      <c r="A27374">
        <v>27372</v>
      </c>
      <c r="B27374">
        <v>82405</v>
      </c>
      <c r="C27374" s="1">
        <v>0.10972023010253899</v>
      </c>
      <c r="D27374">
        <f t="shared" si="427"/>
        <v>3</v>
      </c>
    </row>
    <row r="27375" spans="1:4" x14ac:dyDescent="0.3">
      <c r="A27375">
        <v>27373</v>
      </c>
      <c r="B27375">
        <v>82408</v>
      </c>
      <c r="C27375" s="1">
        <v>0.110376119613647</v>
      </c>
      <c r="D27375">
        <f t="shared" si="427"/>
        <v>3</v>
      </c>
    </row>
    <row r="27376" spans="1:4" x14ac:dyDescent="0.3">
      <c r="A27376">
        <v>27374</v>
      </c>
      <c r="B27376">
        <v>82412</v>
      </c>
      <c r="C27376" s="1">
        <v>0.107984066009521</v>
      </c>
      <c r="D27376">
        <f t="shared" si="427"/>
        <v>4</v>
      </c>
    </row>
    <row r="27377" spans="1:4" x14ac:dyDescent="0.3">
      <c r="A27377">
        <v>27375</v>
      </c>
      <c r="B27377">
        <v>82414</v>
      </c>
      <c r="C27377" s="1">
        <v>0.111006021499633</v>
      </c>
      <c r="D27377">
        <f t="shared" si="427"/>
        <v>2</v>
      </c>
    </row>
    <row r="27378" spans="1:4" x14ac:dyDescent="0.3">
      <c r="A27378">
        <v>27376</v>
      </c>
      <c r="B27378">
        <v>82418</v>
      </c>
      <c r="C27378" s="1">
        <v>0.12334132194519</v>
      </c>
      <c r="D27378">
        <f t="shared" si="427"/>
        <v>4</v>
      </c>
    </row>
    <row r="27379" spans="1:4" x14ac:dyDescent="0.3">
      <c r="A27379">
        <v>27377</v>
      </c>
      <c r="B27379">
        <v>82420</v>
      </c>
      <c r="C27379" s="1">
        <v>0.107901573181152</v>
      </c>
      <c r="D27379">
        <f t="shared" si="427"/>
        <v>2</v>
      </c>
    </row>
    <row r="27380" spans="1:4" x14ac:dyDescent="0.3">
      <c r="A27380">
        <v>27378</v>
      </c>
      <c r="B27380">
        <v>82424</v>
      </c>
      <c r="C27380" s="1">
        <v>0.110987901687622</v>
      </c>
      <c r="D27380">
        <f t="shared" si="427"/>
        <v>4</v>
      </c>
    </row>
    <row r="27381" spans="1:4" x14ac:dyDescent="0.3">
      <c r="A27381">
        <v>27379</v>
      </c>
      <c r="B27381">
        <v>82425</v>
      </c>
      <c r="C27381" s="1">
        <v>0.108561754226684</v>
      </c>
      <c r="D27381">
        <f t="shared" si="427"/>
        <v>1</v>
      </c>
    </row>
    <row r="27382" spans="1:4" x14ac:dyDescent="0.3">
      <c r="A27382">
        <v>27380</v>
      </c>
      <c r="B27382">
        <v>82430</v>
      </c>
      <c r="C27382" s="1">
        <v>0.11070966720581001</v>
      </c>
      <c r="D27382">
        <f t="shared" si="427"/>
        <v>5</v>
      </c>
    </row>
    <row r="27383" spans="1:4" x14ac:dyDescent="0.3">
      <c r="A27383">
        <v>27381</v>
      </c>
      <c r="B27383">
        <v>82432</v>
      </c>
      <c r="C27383" s="1">
        <v>0.10989427566528299</v>
      </c>
      <c r="D27383">
        <f t="shared" si="427"/>
        <v>2</v>
      </c>
    </row>
    <row r="27384" spans="1:4" x14ac:dyDescent="0.3">
      <c r="A27384">
        <v>27382</v>
      </c>
      <c r="B27384">
        <v>82435</v>
      </c>
      <c r="C27384" s="1">
        <v>0.108113288879394</v>
      </c>
      <c r="D27384">
        <f t="shared" si="427"/>
        <v>3</v>
      </c>
    </row>
    <row r="27385" spans="1:4" x14ac:dyDescent="0.3">
      <c r="A27385">
        <v>27383</v>
      </c>
      <c r="B27385">
        <v>82438</v>
      </c>
      <c r="C27385" s="1">
        <v>0.109274387359619</v>
      </c>
      <c r="D27385">
        <f t="shared" si="427"/>
        <v>3</v>
      </c>
    </row>
    <row r="27386" spans="1:4" x14ac:dyDescent="0.3">
      <c r="A27386">
        <v>27384</v>
      </c>
      <c r="B27386">
        <v>82442</v>
      </c>
      <c r="C27386" s="1">
        <v>0.10896944999694801</v>
      </c>
      <c r="D27386">
        <f t="shared" si="427"/>
        <v>4</v>
      </c>
    </row>
    <row r="27387" spans="1:4" x14ac:dyDescent="0.3">
      <c r="A27387">
        <v>27385</v>
      </c>
      <c r="B27387">
        <v>82445</v>
      </c>
      <c r="C27387" s="1">
        <v>0.107848405838012</v>
      </c>
      <c r="D27387">
        <f t="shared" si="427"/>
        <v>3</v>
      </c>
    </row>
    <row r="27388" spans="1:4" x14ac:dyDescent="0.3">
      <c r="A27388">
        <v>27386</v>
      </c>
      <c r="B27388">
        <v>82447</v>
      </c>
      <c r="C27388" s="1">
        <v>0.109637975692749</v>
      </c>
      <c r="D27388">
        <f t="shared" si="427"/>
        <v>2</v>
      </c>
    </row>
    <row r="27389" spans="1:4" x14ac:dyDescent="0.3">
      <c r="A27389">
        <v>27387</v>
      </c>
      <c r="B27389">
        <v>82451</v>
      </c>
      <c r="C27389" s="1">
        <v>0.110159397125244</v>
      </c>
      <c r="D27389">
        <f t="shared" si="427"/>
        <v>4</v>
      </c>
    </row>
    <row r="27390" spans="1:4" x14ac:dyDescent="0.3">
      <c r="A27390">
        <v>27388</v>
      </c>
      <c r="B27390">
        <v>82454</v>
      </c>
      <c r="C27390" s="1">
        <v>0.109498023986816</v>
      </c>
      <c r="D27390">
        <f t="shared" si="427"/>
        <v>3</v>
      </c>
    </row>
    <row r="27391" spans="1:4" x14ac:dyDescent="0.3">
      <c r="A27391">
        <v>27389</v>
      </c>
      <c r="B27391">
        <v>82456</v>
      </c>
      <c r="C27391" s="1">
        <v>0.10827827453613199</v>
      </c>
      <c r="D27391">
        <f t="shared" si="427"/>
        <v>2</v>
      </c>
    </row>
    <row r="27392" spans="1:4" x14ac:dyDescent="0.3">
      <c r="A27392">
        <v>27390</v>
      </c>
      <c r="B27392">
        <v>82459</v>
      </c>
      <c r="C27392" s="1">
        <v>0.109285831451416</v>
      </c>
      <c r="D27392">
        <f t="shared" si="427"/>
        <v>3</v>
      </c>
    </row>
    <row r="27393" spans="1:4" x14ac:dyDescent="0.3">
      <c r="A27393">
        <v>27391</v>
      </c>
      <c r="B27393">
        <v>82463</v>
      </c>
      <c r="C27393" s="1">
        <v>0.11108446121215799</v>
      </c>
      <c r="D27393">
        <f t="shared" si="427"/>
        <v>4</v>
      </c>
    </row>
    <row r="27394" spans="1:4" x14ac:dyDescent="0.3">
      <c r="A27394">
        <v>27392</v>
      </c>
      <c r="B27394">
        <v>82466</v>
      </c>
      <c r="C27394" s="1">
        <v>0.10962796211242599</v>
      </c>
      <c r="D27394">
        <f t="shared" si="427"/>
        <v>3</v>
      </c>
    </row>
    <row r="27395" spans="1:4" x14ac:dyDescent="0.3">
      <c r="A27395">
        <v>27393</v>
      </c>
      <c r="B27395">
        <v>82469</v>
      </c>
      <c r="C27395" s="1">
        <v>0.109000205993652</v>
      </c>
      <c r="D27395">
        <f t="shared" si="427"/>
        <v>3</v>
      </c>
    </row>
    <row r="27396" spans="1:4" x14ac:dyDescent="0.3">
      <c r="A27396">
        <v>27394</v>
      </c>
      <c r="B27396">
        <v>82472</v>
      </c>
      <c r="C27396" s="1">
        <v>0.10799741744995101</v>
      </c>
      <c r="D27396">
        <f t="shared" si="427"/>
        <v>3</v>
      </c>
    </row>
    <row r="27397" spans="1:4" x14ac:dyDescent="0.3">
      <c r="A27397">
        <v>27395</v>
      </c>
      <c r="B27397">
        <v>82475</v>
      </c>
      <c r="C27397" s="1">
        <v>0.108577013015747</v>
      </c>
      <c r="D27397">
        <f t="shared" si="427"/>
        <v>3</v>
      </c>
    </row>
    <row r="27398" spans="1:4" x14ac:dyDescent="0.3">
      <c r="A27398">
        <v>27396</v>
      </c>
      <c r="B27398">
        <v>82478</v>
      </c>
      <c r="C27398" s="1">
        <v>0.108901977539062</v>
      </c>
      <c r="D27398">
        <f t="shared" ref="D27398:D27461" si="428">B27398-B27397</f>
        <v>3</v>
      </c>
    </row>
    <row r="27399" spans="1:4" x14ac:dyDescent="0.3">
      <c r="A27399">
        <v>27397</v>
      </c>
      <c r="B27399">
        <v>82481</v>
      </c>
      <c r="C27399" s="1">
        <v>0.11003041267395</v>
      </c>
      <c r="D27399">
        <f t="shared" si="428"/>
        <v>3</v>
      </c>
    </row>
    <row r="27400" spans="1:4" x14ac:dyDescent="0.3">
      <c r="A27400">
        <v>27398</v>
      </c>
      <c r="B27400">
        <v>82483</v>
      </c>
      <c r="C27400" s="1">
        <v>0.12097501754760701</v>
      </c>
      <c r="D27400">
        <f t="shared" si="428"/>
        <v>2</v>
      </c>
    </row>
    <row r="27401" spans="1:4" x14ac:dyDescent="0.3">
      <c r="A27401">
        <v>27399</v>
      </c>
      <c r="B27401">
        <v>82486</v>
      </c>
      <c r="C27401" s="1">
        <v>0.110276937484741</v>
      </c>
      <c r="D27401">
        <f t="shared" si="428"/>
        <v>3</v>
      </c>
    </row>
    <row r="27402" spans="1:4" x14ac:dyDescent="0.3">
      <c r="A27402">
        <v>27400</v>
      </c>
      <c r="B27402">
        <v>82490</v>
      </c>
      <c r="C27402" s="1">
        <v>0.107683420181274</v>
      </c>
      <c r="D27402">
        <f t="shared" si="428"/>
        <v>4</v>
      </c>
    </row>
    <row r="27403" spans="1:4" x14ac:dyDescent="0.3">
      <c r="A27403">
        <v>27401</v>
      </c>
      <c r="B27403">
        <v>82493</v>
      </c>
      <c r="C27403" s="1">
        <v>0.10736417770385701</v>
      </c>
      <c r="D27403">
        <f t="shared" si="428"/>
        <v>3</v>
      </c>
    </row>
    <row r="27404" spans="1:4" x14ac:dyDescent="0.3">
      <c r="A27404">
        <v>27402</v>
      </c>
      <c r="B27404">
        <v>82495</v>
      </c>
      <c r="C27404" s="1">
        <v>0.1108078956604</v>
      </c>
      <c r="D27404">
        <f t="shared" si="428"/>
        <v>2</v>
      </c>
    </row>
    <row r="27405" spans="1:4" x14ac:dyDescent="0.3">
      <c r="A27405">
        <v>27403</v>
      </c>
      <c r="B27405">
        <v>82499</v>
      </c>
      <c r="C27405" s="1">
        <v>0.108493566513061</v>
      </c>
      <c r="D27405">
        <f t="shared" si="428"/>
        <v>4</v>
      </c>
    </row>
    <row r="27406" spans="1:4" x14ac:dyDescent="0.3">
      <c r="A27406">
        <v>27404</v>
      </c>
      <c r="B27406">
        <v>82501</v>
      </c>
      <c r="C27406" s="1">
        <v>0.109999656677246</v>
      </c>
      <c r="D27406">
        <f t="shared" si="428"/>
        <v>2</v>
      </c>
    </row>
    <row r="27407" spans="1:4" x14ac:dyDescent="0.3">
      <c r="A27407">
        <v>27405</v>
      </c>
      <c r="B27407">
        <v>82504</v>
      </c>
      <c r="C27407" s="1">
        <v>0.110957384109497</v>
      </c>
      <c r="D27407">
        <f t="shared" si="428"/>
        <v>3</v>
      </c>
    </row>
    <row r="27408" spans="1:4" x14ac:dyDescent="0.3">
      <c r="A27408">
        <v>27406</v>
      </c>
      <c r="B27408">
        <v>82507</v>
      </c>
      <c r="C27408" s="1">
        <v>0.11234021186828599</v>
      </c>
      <c r="D27408">
        <f t="shared" si="428"/>
        <v>3</v>
      </c>
    </row>
    <row r="27409" spans="1:4" x14ac:dyDescent="0.3">
      <c r="A27409">
        <v>27407</v>
      </c>
      <c r="B27409">
        <v>82511</v>
      </c>
      <c r="C27409" s="1">
        <v>0.111000299453735</v>
      </c>
      <c r="D27409">
        <f t="shared" si="428"/>
        <v>4</v>
      </c>
    </row>
    <row r="27410" spans="1:4" x14ac:dyDescent="0.3">
      <c r="A27410">
        <v>27408</v>
      </c>
      <c r="B27410">
        <v>82514</v>
      </c>
      <c r="C27410" s="1">
        <v>0.113106489181518</v>
      </c>
      <c r="D27410">
        <f t="shared" si="428"/>
        <v>3</v>
      </c>
    </row>
    <row r="27411" spans="1:4" x14ac:dyDescent="0.3">
      <c r="A27411">
        <v>27409</v>
      </c>
      <c r="B27411">
        <v>82515</v>
      </c>
      <c r="C27411" s="1">
        <v>0.11196327209472599</v>
      </c>
      <c r="D27411">
        <f t="shared" si="428"/>
        <v>1</v>
      </c>
    </row>
    <row r="27412" spans="1:4" x14ac:dyDescent="0.3">
      <c r="A27412">
        <v>27410</v>
      </c>
      <c r="B27412">
        <v>82519</v>
      </c>
      <c r="C27412" s="1">
        <v>0.109999895095825</v>
      </c>
      <c r="D27412">
        <f t="shared" si="428"/>
        <v>4</v>
      </c>
    </row>
    <row r="27413" spans="1:4" x14ac:dyDescent="0.3">
      <c r="A27413">
        <v>27411</v>
      </c>
      <c r="B27413">
        <v>82523</v>
      </c>
      <c r="C27413" s="1">
        <v>0.11024737358093201</v>
      </c>
      <c r="D27413">
        <f t="shared" si="428"/>
        <v>4</v>
      </c>
    </row>
    <row r="27414" spans="1:4" x14ac:dyDescent="0.3">
      <c r="A27414">
        <v>27412</v>
      </c>
      <c r="B27414">
        <v>82526</v>
      </c>
      <c r="C27414" s="1">
        <v>0.108692646026611</v>
      </c>
      <c r="D27414">
        <f t="shared" si="428"/>
        <v>3</v>
      </c>
    </row>
    <row r="27415" spans="1:4" x14ac:dyDescent="0.3">
      <c r="A27415">
        <v>27413</v>
      </c>
      <c r="B27415">
        <v>82529</v>
      </c>
      <c r="C27415" s="1">
        <v>0.109159708023071</v>
      </c>
      <c r="D27415">
        <f t="shared" si="428"/>
        <v>3</v>
      </c>
    </row>
    <row r="27416" spans="1:4" x14ac:dyDescent="0.3">
      <c r="A27416">
        <v>27414</v>
      </c>
      <c r="B27416">
        <v>82532</v>
      </c>
      <c r="C27416" s="1">
        <v>0.110765933990478</v>
      </c>
      <c r="D27416">
        <f t="shared" si="428"/>
        <v>3</v>
      </c>
    </row>
    <row r="27417" spans="1:4" x14ac:dyDescent="0.3">
      <c r="A27417">
        <v>27415</v>
      </c>
      <c r="B27417">
        <v>82535</v>
      </c>
      <c r="C27417" s="1">
        <v>0.107105493545532</v>
      </c>
      <c r="D27417">
        <f t="shared" si="428"/>
        <v>3</v>
      </c>
    </row>
    <row r="27418" spans="1:4" x14ac:dyDescent="0.3">
      <c r="A27418">
        <v>27416</v>
      </c>
      <c r="B27418">
        <v>82538</v>
      </c>
      <c r="C27418" s="1">
        <v>0.10999631881713801</v>
      </c>
      <c r="D27418">
        <f t="shared" si="428"/>
        <v>3</v>
      </c>
    </row>
    <row r="27419" spans="1:4" x14ac:dyDescent="0.3">
      <c r="A27419">
        <v>27417</v>
      </c>
      <c r="B27419">
        <v>82540</v>
      </c>
      <c r="C27419" s="1">
        <v>0.108812570571899</v>
      </c>
      <c r="D27419">
        <f t="shared" si="428"/>
        <v>2</v>
      </c>
    </row>
    <row r="27420" spans="1:4" x14ac:dyDescent="0.3">
      <c r="A27420">
        <v>27418</v>
      </c>
      <c r="B27420">
        <v>82544</v>
      </c>
      <c r="C27420" s="1">
        <v>0.10899019241332999</v>
      </c>
      <c r="D27420">
        <f t="shared" si="428"/>
        <v>4</v>
      </c>
    </row>
    <row r="27421" spans="1:4" x14ac:dyDescent="0.3">
      <c r="A27421">
        <v>27419</v>
      </c>
      <c r="B27421">
        <v>82547</v>
      </c>
      <c r="C27421" s="1">
        <v>0.108414649963378</v>
      </c>
      <c r="D27421">
        <f t="shared" si="428"/>
        <v>3</v>
      </c>
    </row>
    <row r="27422" spans="1:4" x14ac:dyDescent="0.3">
      <c r="A27422">
        <v>27420</v>
      </c>
      <c r="B27422">
        <v>82550</v>
      </c>
      <c r="C27422" s="1">
        <v>0.10952329635620101</v>
      </c>
      <c r="D27422">
        <f t="shared" si="428"/>
        <v>3</v>
      </c>
    </row>
    <row r="27423" spans="1:4" x14ac:dyDescent="0.3">
      <c r="A27423">
        <v>27421</v>
      </c>
      <c r="B27423">
        <v>82553</v>
      </c>
      <c r="C27423" s="1">
        <v>0.108110666275024</v>
      </c>
      <c r="D27423">
        <f t="shared" si="428"/>
        <v>3</v>
      </c>
    </row>
    <row r="27424" spans="1:4" x14ac:dyDescent="0.3">
      <c r="A27424">
        <v>27422</v>
      </c>
      <c r="B27424">
        <v>82556</v>
      </c>
      <c r="C27424" s="1">
        <v>0.10872769355773899</v>
      </c>
      <c r="D27424">
        <f t="shared" si="428"/>
        <v>3</v>
      </c>
    </row>
    <row r="27425" spans="1:4" x14ac:dyDescent="0.3">
      <c r="A27425">
        <v>27423</v>
      </c>
      <c r="B27425">
        <v>82559</v>
      </c>
      <c r="C27425" s="1">
        <v>0.108961582183837</v>
      </c>
      <c r="D27425">
        <f t="shared" si="428"/>
        <v>3</v>
      </c>
    </row>
    <row r="27426" spans="1:4" x14ac:dyDescent="0.3">
      <c r="A27426">
        <v>27424</v>
      </c>
      <c r="B27426">
        <v>82562</v>
      </c>
      <c r="C27426" s="1">
        <v>0.10792279243469199</v>
      </c>
      <c r="D27426">
        <f t="shared" si="428"/>
        <v>3</v>
      </c>
    </row>
    <row r="27427" spans="1:4" x14ac:dyDescent="0.3">
      <c r="A27427">
        <v>27425</v>
      </c>
      <c r="B27427">
        <v>82565</v>
      </c>
      <c r="C27427" s="1">
        <v>0.108244895935058</v>
      </c>
      <c r="D27427">
        <f t="shared" si="428"/>
        <v>3</v>
      </c>
    </row>
    <row r="27428" spans="1:4" x14ac:dyDescent="0.3">
      <c r="A27428">
        <v>27426</v>
      </c>
      <c r="B27428">
        <v>82567</v>
      </c>
      <c r="C27428" s="1">
        <v>0.111298322677612</v>
      </c>
      <c r="D27428">
        <f t="shared" si="428"/>
        <v>2</v>
      </c>
    </row>
    <row r="27429" spans="1:4" x14ac:dyDescent="0.3">
      <c r="A27429">
        <v>27427</v>
      </c>
      <c r="B27429">
        <v>82571</v>
      </c>
      <c r="C27429" s="1">
        <v>0.10705614089965799</v>
      </c>
      <c r="D27429">
        <f t="shared" si="428"/>
        <v>4</v>
      </c>
    </row>
    <row r="27430" spans="1:4" x14ac:dyDescent="0.3">
      <c r="A27430">
        <v>27428</v>
      </c>
      <c r="B27430">
        <v>82573</v>
      </c>
      <c r="C27430" s="1">
        <v>0.107578992843627</v>
      </c>
      <c r="D27430">
        <f t="shared" si="428"/>
        <v>2</v>
      </c>
    </row>
    <row r="27431" spans="1:4" x14ac:dyDescent="0.3">
      <c r="A27431">
        <v>27429</v>
      </c>
      <c r="B27431">
        <v>82577</v>
      </c>
      <c r="C27431" s="1">
        <v>0.10950422286987301</v>
      </c>
      <c r="D27431">
        <f t="shared" si="428"/>
        <v>4</v>
      </c>
    </row>
    <row r="27432" spans="1:4" x14ac:dyDescent="0.3">
      <c r="A27432">
        <v>27430</v>
      </c>
      <c r="B27432">
        <v>82580</v>
      </c>
      <c r="C27432" s="1">
        <v>0.108999490737915</v>
      </c>
      <c r="D27432">
        <f t="shared" si="428"/>
        <v>3</v>
      </c>
    </row>
    <row r="27433" spans="1:4" x14ac:dyDescent="0.3">
      <c r="A27433">
        <v>27431</v>
      </c>
      <c r="B27433">
        <v>82583</v>
      </c>
      <c r="C27433" s="1">
        <v>0.10823845863342201</v>
      </c>
      <c r="D27433">
        <f t="shared" si="428"/>
        <v>3</v>
      </c>
    </row>
    <row r="27434" spans="1:4" x14ac:dyDescent="0.3">
      <c r="A27434">
        <v>27432</v>
      </c>
      <c r="B27434">
        <v>82586</v>
      </c>
      <c r="C27434" s="1">
        <v>0.11099624633789</v>
      </c>
      <c r="D27434">
        <f t="shared" si="428"/>
        <v>3</v>
      </c>
    </row>
    <row r="27435" spans="1:4" x14ac:dyDescent="0.3">
      <c r="A27435">
        <v>27433</v>
      </c>
      <c r="B27435">
        <v>82588</v>
      </c>
      <c r="C27435" s="1">
        <v>0.11100339889526301</v>
      </c>
      <c r="D27435">
        <f t="shared" si="428"/>
        <v>2</v>
      </c>
    </row>
    <row r="27436" spans="1:4" x14ac:dyDescent="0.3">
      <c r="A27436">
        <v>27434</v>
      </c>
      <c r="B27436">
        <v>82591</v>
      </c>
      <c r="C27436" s="1">
        <v>0.109310865402221</v>
      </c>
      <c r="D27436">
        <f t="shared" si="428"/>
        <v>3</v>
      </c>
    </row>
    <row r="27437" spans="1:4" x14ac:dyDescent="0.3">
      <c r="A27437">
        <v>27435</v>
      </c>
      <c r="B27437">
        <v>82595</v>
      </c>
      <c r="C27437" s="1">
        <v>0.10962247848510701</v>
      </c>
      <c r="D27437">
        <f t="shared" si="428"/>
        <v>4</v>
      </c>
    </row>
    <row r="27438" spans="1:4" x14ac:dyDescent="0.3">
      <c r="A27438">
        <v>27436</v>
      </c>
      <c r="B27438">
        <v>82598</v>
      </c>
      <c r="C27438" s="1">
        <v>0.109314680099487</v>
      </c>
      <c r="D27438">
        <f t="shared" si="428"/>
        <v>3</v>
      </c>
    </row>
    <row r="27439" spans="1:4" x14ac:dyDescent="0.3">
      <c r="A27439">
        <v>27437</v>
      </c>
      <c r="B27439">
        <v>82601</v>
      </c>
      <c r="C27439" s="1">
        <v>0.109216451644897</v>
      </c>
      <c r="D27439">
        <f t="shared" si="428"/>
        <v>3</v>
      </c>
    </row>
    <row r="27440" spans="1:4" x14ac:dyDescent="0.3">
      <c r="A27440">
        <v>27438</v>
      </c>
      <c r="B27440">
        <v>82604</v>
      </c>
      <c r="C27440" s="1">
        <v>0.10903048515319801</v>
      </c>
      <c r="D27440">
        <f t="shared" si="428"/>
        <v>3</v>
      </c>
    </row>
    <row r="27441" spans="1:4" x14ac:dyDescent="0.3">
      <c r="A27441">
        <v>27439</v>
      </c>
      <c r="B27441">
        <v>82607</v>
      </c>
      <c r="C27441" s="1">
        <v>0.109902143478393</v>
      </c>
      <c r="D27441">
        <f t="shared" si="428"/>
        <v>3</v>
      </c>
    </row>
    <row r="27442" spans="1:4" x14ac:dyDescent="0.3">
      <c r="A27442">
        <v>27440</v>
      </c>
      <c r="B27442">
        <v>82610</v>
      </c>
      <c r="C27442" s="1">
        <v>0.109097242355346</v>
      </c>
      <c r="D27442">
        <f t="shared" si="428"/>
        <v>3</v>
      </c>
    </row>
    <row r="27443" spans="1:4" x14ac:dyDescent="0.3">
      <c r="A27443">
        <v>27441</v>
      </c>
      <c r="B27443">
        <v>82613</v>
      </c>
      <c r="C27443" s="1">
        <v>0.111638784408569</v>
      </c>
      <c r="D27443">
        <f t="shared" si="428"/>
        <v>3</v>
      </c>
    </row>
    <row r="27444" spans="1:4" x14ac:dyDescent="0.3">
      <c r="A27444">
        <v>27442</v>
      </c>
      <c r="B27444">
        <v>82616</v>
      </c>
      <c r="C27444" s="1">
        <v>0.11025595664978</v>
      </c>
      <c r="D27444">
        <f t="shared" si="428"/>
        <v>3</v>
      </c>
    </row>
    <row r="27445" spans="1:4" x14ac:dyDescent="0.3">
      <c r="A27445">
        <v>27443</v>
      </c>
      <c r="B27445">
        <v>82619</v>
      </c>
      <c r="C27445" s="1">
        <v>0.108889579772949</v>
      </c>
      <c r="D27445">
        <f t="shared" si="428"/>
        <v>3</v>
      </c>
    </row>
    <row r="27446" spans="1:4" x14ac:dyDescent="0.3">
      <c r="A27446">
        <v>27444</v>
      </c>
      <c r="B27446">
        <v>82622</v>
      </c>
      <c r="C27446" s="1">
        <v>0.10993623733520499</v>
      </c>
      <c r="D27446">
        <f t="shared" si="428"/>
        <v>3</v>
      </c>
    </row>
    <row r="27447" spans="1:4" x14ac:dyDescent="0.3">
      <c r="A27447">
        <v>27445</v>
      </c>
      <c r="B27447">
        <v>82625</v>
      </c>
      <c r="C27447" s="1">
        <v>0.109513998031616</v>
      </c>
      <c r="D27447">
        <f t="shared" si="428"/>
        <v>3</v>
      </c>
    </row>
    <row r="27448" spans="1:4" x14ac:dyDescent="0.3">
      <c r="A27448">
        <v>27446</v>
      </c>
      <c r="B27448">
        <v>82628</v>
      </c>
      <c r="C27448" s="1">
        <v>0.107338428497314</v>
      </c>
      <c r="D27448">
        <f t="shared" si="428"/>
        <v>3</v>
      </c>
    </row>
    <row r="27449" spans="1:4" x14ac:dyDescent="0.3">
      <c r="A27449">
        <v>27447</v>
      </c>
      <c r="B27449">
        <v>82631</v>
      </c>
      <c r="C27449" s="1">
        <v>0.11061882972717201</v>
      </c>
      <c r="D27449">
        <f t="shared" si="428"/>
        <v>3</v>
      </c>
    </row>
    <row r="27450" spans="1:4" x14ac:dyDescent="0.3">
      <c r="A27450">
        <v>27448</v>
      </c>
      <c r="B27450">
        <v>82634</v>
      </c>
      <c r="C27450" s="1">
        <v>0.11001181602478</v>
      </c>
      <c r="D27450">
        <f t="shared" si="428"/>
        <v>3</v>
      </c>
    </row>
    <row r="27451" spans="1:4" x14ac:dyDescent="0.3">
      <c r="A27451">
        <v>27449</v>
      </c>
      <c r="B27451">
        <v>82637</v>
      </c>
      <c r="C27451" s="1">
        <v>0.109829664230346</v>
      </c>
      <c r="D27451">
        <f t="shared" si="428"/>
        <v>3</v>
      </c>
    </row>
    <row r="27452" spans="1:4" x14ac:dyDescent="0.3">
      <c r="A27452">
        <v>27450</v>
      </c>
      <c r="B27452">
        <v>82640</v>
      </c>
      <c r="C27452" s="1">
        <v>0.111247062683105</v>
      </c>
      <c r="D27452">
        <f t="shared" si="428"/>
        <v>3</v>
      </c>
    </row>
    <row r="27453" spans="1:4" x14ac:dyDescent="0.3">
      <c r="A27453">
        <v>27451</v>
      </c>
      <c r="B27453">
        <v>82643</v>
      </c>
      <c r="C27453" s="1">
        <v>0.110407829284667</v>
      </c>
      <c r="D27453">
        <f t="shared" si="428"/>
        <v>3</v>
      </c>
    </row>
    <row r="27454" spans="1:4" x14ac:dyDescent="0.3">
      <c r="A27454">
        <v>27452</v>
      </c>
      <c r="B27454">
        <v>82645</v>
      </c>
      <c r="C27454" s="1">
        <v>0.109746694564819</v>
      </c>
      <c r="D27454">
        <f t="shared" si="428"/>
        <v>2</v>
      </c>
    </row>
    <row r="27455" spans="1:4" x14ac:dyDescent="0.3">
      <c r="A27455">
        <v>27453</v>
      </c>
      <c r="B27455">
        <v>82650</v>
      </c>
      <c r="C27455" s="1">
        <v>0.108780145645141</v>
      </c>
      <c r="D27455">
        <f t="shared" si="428"/>
        <v>5</v>
      </c>
    </row>
    <row r="27456" spans="1:4" x14ac:dyDescent="0.3">
      <c r="A27456">
        <v>27454</v>
      </c>
      <c r="B27456">
        <v>82652</v>
      </c>
      <c r="C27456" s="1">
        <v>0.108901262283325</v>
      </c>
      <c r="D27456">
        <f t="shared" si="428"/>
        <v>2</v>
      </c>
    </row>
    <row r="27457" spans="1:4" x14ac:dyDescent="0.3">
      <c r="A27457">
        <v>27455</v>
      </c>
      <c r="B27457">
        <v>82655</v>
      </c>
      <c r="C27457" s="1">
        <v>0.109248876571655</v>
      </c>
      <c r="D27457">
        <f t="shared" si="428"/>
        <v>3</v>
      </c>
    </row>
    <row r="27458" spans="1:4" x14ac:dyDescent="0.3">
      <c r="A27458">
        <v>27456</v>
      </c>
      <c r="B27458">
        <v>82658</v>
      </c>
      <c r="C27458" s="1">
        <v>0.11204719543456999</v>
      </c>
      <c r="D27458">
        <f t="shared" si="428"/>
        <v>3</v>
      </c>
    </row>
    <row r="27459" spans="1:4" x14ac:dyDescent="0.3">
      <c r="A27459">
        <v>27457</v>
      </c>
      <c r="B27459">
        <v>82661</v>
      </c>
      <c r="C27459" s="1">
        <v>0.110391855239868</v>
      </c>
      <c r="D27459">
        <f t="shared" si="428"/>
        <v>3</v>
      </c>
    </row>
    <row r="27460" spans="1:4" x14ac:dyDescent="0.3">
      <c r="A27460">
        <v>27458</v>
      </c>
      <c r="B27460">
        <v>82664</v>
      </c>
      <c r="C27460" s="1">
        <v>0.10739707946777299</v>
      </c>
      <c r="D27460">
        <f t="shared" si="428"/>
        <v>3</v>
      </c>
    </row>
    <row r="27461" spans="1:4" x14ac:dyDescent="0.3">
      <c r="A27461">
        <v>27459</v>
      </c>
      <c r="B27461">
        <v>82668</v>
      </c>
      <c r="C27461" s="1">
        <v>0.110097646713256</v>
      </c>
      <c r="D27461">
        <f t="shared" si="428"/>
        <v>4</v>
      </c>
    </row>
    <row r="27462" spans="1:4" x14ac:dyDescent="0.3">
      <c r="A27462">
        <v>27460</v>
      </c>
      <c r="B27462">
        <v>82670</v>
      </c>
      <c r="C27462" s="1">
        <v>0.108527898788452</v>
      </c>
      <c r="D27462">
        <f t="shared" ref="D27462:D27525" si="429">B27462-B27461</f>
        <v>2</v>
      </c>
    </row>
    <row r="27463" spans="1:4" x14ac:dyDescent="0.3">
      <c r="A27463">
        <v>27461</v>
      </c>
      <c r="B27463">
        <v>82673</v>
      </c>
      <c r="C27463" s="1">
        <v>0.108086585998535</v>
      </c>
      <c r="D27463">
        <f t="shared" si="429"/>
        <v>3</v>
      </c>
    </row>
    <row r="27464" spans="1:4" x14ac:dyDescent="0.3">
      <c r="A27464">
        <v>27462</v>
      </c>
      <c r="B27464">
        <v>82676</v>
      </c>
      <c r="C27464" s="1">
        <v>0.111000061035156</v>
      </c>
      <c r="D27464">
        <f t="shared" si="429"/>
        <v>3</v>
      </c>
    </row>
    <row r="27465" spans="1:4" x14ac:dyDescent="0.3">
      <c r="A27465">
        <v>27463</v>
      </c>
      <c r="B27465">
        <v>82678</v>
      </c>
      <c r="C27465" s="1">
        <v>0.11132526397705</v>
      </c>
      <c r="D27465">
        <f t="shared" si="429"/>
        <v>2</v>
      </c>
    </row>
    <row r="27466" spans="1:4" x14ac:dyDescent="0.3">
      <c r="A27466">
        <v>27464</v>
      </c>
      <c r="B27466">
        <v>82682</v>
      </c>
      <c r="C27466" s="1">
        <v>0.10802268981933499</v>
      </c>
      <c r="D27466">
        <f t="shared" si="429"/>
        <v>4</v>
      </c>
    </row>
    <row r="27467" spans="1:4" x14ac:dyDescent="0.3">
      <c r="A27467">
        <v>27465</v>
      </c>
      <c r="B27467">
        <v>82685</v>
      </c>
      <c r="C27467" s="1">
        <v>0.11012911796569801</v>
      </c>
      <c r="D27467">
        <f t="shared" si="429"/>
        <v>3</v>
      </c>
    </row>
    <row r="27468" spans="1:4" x14ac:dyDescent="0.3">
      <c r="A27468">
        <v>27466</v>
      </c>
      <c r="B27468">
        <v>82689</v>
      </c>
      <c r="C27468" s="1">
        <v>0.108352899551391</v>
      </c>
      <c r="D27468">
        <f t="shared" si="429"/>
        <v>4</v>
      </c>
    </row>
    <row r="27469" spans="1:4" x14ac:dyDescent="0.3">
      <c r="A27469">
        <v>27467</v>
      </c>
      <c r="B27469">
        <v>82691</v>
      </c>
      <c r="C27469" s="1">
        <v>0.10819363594055099</v>
      </c>
      <c r="D27469">
        <f t="shared" si="429"/>
        <v>2</v>
      </c>
    </row>
    <row r="27470" spans="1:4" x14ac:dyDescent="0.3">
      <c r="A27470">
        <v>27468</v>
      </c>
      <c r="B27470">
        <v>82694</v>
      </c>
      <c r="C27470" s="1">
        <v>0.109986305236816</v>
      </c>
      <c r="D27470">
        <f t="shared" si="429"/>
        <v>3</v>
      </c>
    </row>
    <row r="27471" spans="1:4" x14ac:dyDescent="0.3">
      <c r="A27471">
        <v>27469</v>
      </c>
      <c r="B27471">
        <v>82697</v>
      </c>
      <c r="C27471" s="1">
        <v>0.11001443862915</v>
      </c>
      <c r="D27471">
        <f t="shared" si="429"/>
        <v>3</v>
      </c>
    </row>
    <row r="27472" spans="1:4" x14ac:dyDescent="0.3">
      <c r="A27472">
        <v>27470</v>
      </c>
      <c r="B27472">
        <v>82700</v>
      </c>
      <c r="C27472" s="1">
        <v>0.110306739807128</v>
      </c>
      <c r="D27472">
        <f t="shared" si="429"/>
        <v>3</v>
      </c>
    </row>
    <row r="27473" spans="1:4" x14ac:dyDescent="0.3">
      <c r="A27473">
        <v>27471</v>
      </c>
      <c r="B27473">
        <v>82703</v>
      </c>
      <c r="C27473" s="1">
        <v>0.110907554626464</v>
      </c>
      <c r="D27473">
        <f t="shared" si="429"/>
        <v>3</v>
      </c>
    </row>
    <row r="27474" spans="1:4" x14ac:dyDescent="0.3">
      <c r="A27474">
        <v>27472</v>
      </c>
      <c r="B27474">
        <v>82707</v>
      </c>
      <c r="C27474" s="1">
        <v>0.108112812042236</v>
      </c>
      <c r="D27474">
        <f t="shared" si="429"/>
        <v>4</v>
      </c>
    </row>
    <row r="27475" spans="1:4" x14ac:dyDescent="0.3">
      <c r="A27475">
        <v>27473</v>
      </c>
      <c r="B27475">
        <v>82709</v>
      </c>
      <c r="C27475" s="1">
        <v>0.108202219009399</v>
      </c>
      <c r="D27475">
        <f t="shared" si="429"/>
        <v>2</v>
      </c>
    </row>
    <row r="27476" spans="1:4" x14ac:dyDescent="0.3">
      <c r="A27476">
        <v>27474</v>
      </c>
      <c r="B27476">
        <v>82712</v>
      </c>
      <c r="C27476" s="1">
        <v>0.110023498535156</v>
      </c>
      <c r="D27476">
        <f t="shared" si="429"/>
        <v>3</v>
      </c>
    </row>
    <row r="27477" spans="1:4" x14ac:dyDescent="0.3">
      <c r="A27477">
        <v>27475</v>
      </c>
      <c r="B27477">
        <v>82715</v>
      </c>
      <c r="C27477" s="1">
        <v>0.110791683197021</v>
      </c>
      <c r="D27477">
        <f t="shared" si="429"/>
        <v>3</v>
      </c>
    </row>
    <row r="27478" spans="1:4" x14ac:dyDescent="0.3">
      <c r="A27478">
        <v>27476</v>
      </c>
      <c r="B27478">
        <v>82718</v>
      </c>
      <c r="C27478" s="1">
        <v>0.107969045639038</v>
      </c>
      <c r="D27478">
        <f t="shared" si="429"/>
        <v>3</v>
      </c>
    </row>
    <row r="27479" spans="1:4" x14ac:dyDescent="0.3">
      <c r="A27479">
        <v>27477</v>
      </c>
      <c r="B27479">
        <v>82722</v>
      </c>
      <c r="C27479" s="1">
        <v>0.108953952789306</v>
      </c>
      <c r="D27479">
        <f t="shared" si="429"/>
        <v>4</v>
      </c>
    </row>
    <row r="27480" spans="1:4" x14ac:dyDescent="0.3">
      <c r="A27480">
        <v>27478</v>
      </c>
      <c r="B27480">
        <v>82725</v>
      </c>
      <c r="C27480" s="1">
        <v>0.109622001647949</v>
      </c>
      <c r="D27480">
        <f t="shared" si="429"/>
        <v>3</v>
      </c>
    </row>
    <row r="27481" spans="1:4" x14ac:dyDescent="0.3">
      <c r="A27481">
        <v>27479</v>
      </c>
      <c r="B27481">
        <v>82727</v>
      </c>
      <c r="C27481" s="1">
        <v>0.110477685928344</v>
      </c>
      <c r="D27481">
        <f t="shared" si="429"/>
        <v>2</v>
      </c>
    </row>
    <row r="27482" spans="1:4" x14ac:dyDescent="0.3">
      <c r="A27482">
        <v>27480</v>
      </c>
      <c r="B27482">
        <v>82730</v>
      </c>
      <c r="C27482" s="1">
        <v>0.10948133468627901</v>
      </c>
      <c r="D27482">
        <f t="shared" si="429"/>
        <v>3</v>
      </c>
    </row>
    <row r="27483" spans="1:4" x14ac:dyDescent="0.3">
      <c r="A27483">
        <v>27481</v>
      </c>
      <c r="B27483">
        <v>82733</v>
      </c>
      <c r="C27483" s="1">
        <v>0.108606100082397</v>
      </c>
      <c r="D27483">
        <f t="shared" si="429"/>
        <v>3</v>
      </c>
    </row>
    <row r="27484" spans="1:4" x14ac:dyDescent="0.3">
      <c r="A27484">
        <v>27482</v>
      </c>
      <c r="B27484">
        <v>82737</v>
      </c>
      <c r="C27484" s="1">
        <v>0.11385989189147901</v>
      </c>
      <c r="D27484">
        <f t="shared" si="429"/>
        <v>4</v>
      </c>
    </row>
    <row r="27485" spans="1:4" x14ac:dyDescent="0.3">
      <c r="A27485">
        <v>27483</v>
      </c>
      <c r="B27485">
        <v>82739</v>
      </c>
      <c r="C27485" s="1">
        <v>0.109917640686035</v>
      </c>
      <c r="D27485">
        <f t="shared" si="429"/>
        <v>2</v>
      </c>
    </row>
    <row r="27486" spans="1:4" x14ac:dyDescent="0.3">
      <c r="A27486">
        <v>27484</v>
      </c>
      <c r="B27486">
        <v>82741</v>
      </c>
      <c r="C27486" s="1">
        <v>0.107991933822631</v>
      </c>
      <c r="D27486">
        <f t="shared" si="429"/>
        <v>2</v>
      </c>
    </row>
    <row r="27487" spans="1:4" x14ac:dyDescent="0.3">
      <c r="A27487">
        <v>27485</v>
      </c>
      <c r="B27487">
        <v>82746</v>
      </c>
      <c r="C27487" s="1">
        <v>0.10805773735046301</v>
      </c>
      <c r="D27487">
        <f t="shared" si="429"/>
        <v>5</v>
      </c>
    </row>
    <row r="27488" spans="1:4" x14ac:dyDescent="0.3">
      <c r="A27488">
        <v>27486</v>
      </c>
      <c r="B27488">
        <v>82749</v>
      </c>
      <c r="C27488" s="1">
        <v>0.10936999320983801</v>
      </c>
      <c r="D27488">
        <f t="shared" si="429"/>
        <v>3</v>
      </c>
    </row>
    <row r="27489" spans="1:4" x14ac:dyDescent="0.3">
      <c r="A27489">
        <v>27487</v>
      </c>
      <c r="B27489">
        <v>82752</v>
      </c>
      <c r="C27489" s="1">
        <v>0.11413288116455</v>
      </c>
      <c r="D27489">
        <f t="shared" si="429"/>
        <v>3</v>
      </c>
    </row>
    <row r="27490" spans="1:4" x14ac:dyDescent="0.3">
      <c r="A27490">
        <v>27488</v>
      </c>
      <c r="B27490">
        <v>82754</v>
      </c>
      <c r="C27490" s="1">
        <v>0.108228921890258</v>
      </c>
      <c r="D27490">
        <f t="shared" si="429"/>
        <v>2</v>
      </c>
    </row>
    <row r="27491" spans="1:4" x14ac:dyDescent="0.3">
      <c r="A27491">
        <v>27489</v>
      </c>
      <c r="B27491">
        <v>82757</v>
      </c>
      <c r="C27491" s="1">
        <v>0.10995221138000399</v>
      </c>
      <c r="D27491">
        <f t="shared" si="429"/>
        <v>3</v>
      </c>
    </row>
    <row r="27492" spans="1:4" x14ac:dyDescent="0.3">
      <c r="A27492">
        <v>27490</v>
      </c>
      <c r="B27492">
        <v>82761</v>
      </c>
      <c r="C27492" s="1">
        <v>0.109211921691894</v>
      </c>
      <c r="D27492">
        <f t="shared" si="429"/>
        <v>4</v>
      </c>
    </row>
    <row r="27493" spans="1:4" x14ac:dyDescent="0.3">
      <c r="A27493">
        <v>27491</v>
      </c>
      <c r="B27493">
        <v>82764</v>
      </c>
      <c r="C27493" s="1">
        <v>0.107772827148437</v>
      </c>
      <c r="D27493">
        <f t="shared" si="429"/>
        <v>3</v>
      </c>
    </row>
    <row r="27494" spans="1:4" x14ac:dyDescent="0.3">
      <c r="A27494">
        <v>27492</v>
      </c>
      <c r="B27494">
        <v>82767</v>
      </c>
      <c r="C27494" s="1">
        <v>0.110021114349365</v>
      </c>
      <c r="D27494">
        <f t="shared" si="429"/>
        <v>3</v>
      </c>
    </row>
    <row r="27495" spans="1:4" x14ac:dyDescent="0.3">
      <c r="A27495">
        <v>27493</v>
      </c>
      <c r="B27495">
        <v>82770</v>
      </c>
      <c r="C27495" s="1">
        <v>0.108126878738403</v>
      </c>
      <c r="D27495">
        <f t="shared" si="429"/>
        <v>3</v>
      </c>
    </row>
    <row r="27496" spans="1:4" x14ac:dyDescent="0.3">
      <c r="A27496">
        <v>27494</v>
      </c>
      <c r="B27496">
        <v>82772</v>
      </c>
      <c r="C27496" s="1">
        <v>0.108068704605102</v>
      </c>
      <c r="D27496">
        <f t="shared" si="429"/>
        <v>2</v>
      </c>
    </row>
    <row r="27497" spans="1:4" x14ac:dyDescent="0.3">
      <c r="A27497">
        <v>27495</v>
      </c>
      <c r="B27497">
        <v>82775</v>
      </c>
      <c r="C27497" s="1">
        <v>0.109970331192016</v>
      </c>
      <c r="D27497">
        <f t="shared" si="429"/>
        <v>3</v>
      </c>
    </row>
    <row r="27498" spans="1:4" x14ac:dyDescent="0.3">
      <c r="A27498">
        <v>27496</v>
      </c>
      <c r="B27498">
        <v>82779</v>
      </c>
      <c r="C27498" s="1">
        <v>0.111998796463012</v>
      </c>
      <c r="D27498">
        <f t="shared" si="429"/>
        <v>4</v>
      </c>
    </row>
    <row r="27499" spans="1:4" x14ac:dyDescent="0.3">
      <c r="A27499">
        <v>27497</v>
      </c>
      <c r="B27499">
        <v>82781</v>
      </c>
      <c r="C27499" s="1">
        <v>0.109121799468994</v>
      </c>
      <c r="D27499">
        <f t="shared" si="429"/>
        <v>2</v>
      </c>
    </row>
    <row r="27500" spans="1:4" x14ac:dyDescent="0.3">
      <c r="A27500">
        <v>27498</v>
      </c>
      <c r="B27500">
        <v>82784</v>
      </c>
      <c r="C27500" s="1">
        <v>0.11092495918273899</v>
      </c>
      <c r="D27500">
        <f t="shared" si="429"/>
        <v>3</v>
      </c>
    </row>
    <row r="27501" spans="1:4" x14ac:dyDescent="0.3">
      <c r="A27501">
        <v>27499</v>
      </c>
      <c r="B27501">
        <v>82788</v>
      </c>
      <c r="C27501" s="1">
        <v>0.108279228210449</v>
      </c>
      <c r="D27501">
        <f t="shared" si="429"/>
        <v>4</v>
      </c>
    </row>
    <row r="27502" spans="1:4" x14ac:dyDescent="0.3">
      <c r="A27502">
        <v>27500</v>
      </c>
      <c r="B27502">
        <v>82790</v>
      </c>
      <c r="C27502" s="1">
        <v>0.10932278633117599</v>
      </c>
      <c r="D27502">
        <f t="shared" si="429"/>
        <v>2</v>
      </c>
    </row>
    <row r="27503" spans="1:4" x14ac:dyDescent="0.3">
      <c r="A27503">
        <v>27501</v>
      </c>
      <c r="B27503">
        <v>82794</v>
      </c>
      <c r="C27503" s="1">
        <v>0.108996629714965</v>
      </c>
      <c r="D27503">
        <f t="shared" si="429"/>
        <v>4</v>
      </c>
    </row>
    <row r="27504" spans="1:4" x14ac:dyDescent="0.3">
      <c r="A27504">
        <v>27502</v>
      </c>
      <c r="B27504">
        <v>82797</v>
      </c>
      <c r="C27504" s="1">
        <v>0.107990741729736</v>
      </c>
      <c r="D27504">
        <f t="shared" si="429"/>
        <v>3</v>
      </c>
    </row>
    <row r="27505" spans="1:4" x14ac:dyDescent="0.3">
      <c r="A27505">
        <v>27503</v>
      </c>
      <c r="B27505">
        <v>82800</v>
      </c>
      <c r="C27505" s="1">
        <v>0.107182502746582</v>
      </c>
      <c r="D27505">
        <f t="shared" si="429"/>
        <v>3</v>
      </c>
    </row>
    <row r="27506" spans="1:4" x14ac:dyDescent="0.3">
      <c r="A27506">
        <v>27504</v>
      </c>
      <c r="B27506">
        <v>82802</v>
      </c>
      <c r="C27506" s="1">
        <v>0.10833740234375</v>
      </c>
      <c r="D27506">
        <f t="shared" si="429"/>
        <v>2</v>
      </c>
    </row>
    <row r="27507" spans="1:4" x14ac:dyDescent="0.3">
      <c r="A27507">
        <v>27505</v>
      </c>
      <c r="B27507">
        <v>82806</v>
      </c>
      <c r="C27507" s="1">
        <v>0.111546277999877</v>
      </c>
      <c r="D27507">
        <f t="shared" si="429"/>
        <v>4</v>
      </c>
    </row>
    <row r="27508" spans="1:4" x14ac:dyDescent="0.3">
      <c r="A27508">
        <v>27506</v>
      </c>
      <c r="B27508">
        <v>82808</v>
      </c>
      <c r="C27508" s="1">
        <v>0.10800290107726999</v>
      </c>
      <c r="D27508">
        <f t="shared" si="429"/>
        <v>2</v>
      </c>
    </row>
    <row r="27509" spans="1:4" x14ac:dyDescent="0.3">
      <c r="A27509">
        <v>27507</v>
      </c>
      <c r="B27509">
        <v>82812</v>
      </c>
      <c r="C27509" s="1">
        <v>0.11100268363952601</v>
      </c>
      <c r="D27509">
        <f t="shared" si="429"/>
        <v>4</v>
      </c>
    </row>
    <row r="27510" spans="1:4" x14ac:dyDescent="0.3">
      <c r="A27510">
        <v>27508</v>
      </c>
      <c r="B27510">
        <v>82815</v>
      </c>
      <c r="C27510" s="1">
        <v>0.10897016525268501</v>
      </c>
      <c r="D27510">
        <f t="shared" si="429"/>
        <v>3</v>
      </c>
    </row>
    <row r="27511" spans="1:4" x14ac:dyDescent="0.3">
      <c r="A27511">
        <v>27509</v>
      </c>
      <c r="B27511">
        <v>82818</v>
      </c>
      <c r="C27511" s="1">
        <v>0.10850715637206999</v>
      </c>
      <c r="D27511">
        <f t="shared" si="429"/>
        <v>3</v>
      </c>
    </row>
    <row r="27512" spans="1:4" x14ac:dyDescent="0.3">
      <c r="A27512">
        <v>27510</v>
      </c>
      <c r="B27512">
        <v>82821</v>
      </c>
      <c r="C27512" s="1">
        <v>0.11013054847717201</v>
      </c>
      <c r="D27512">
        <f t="shared" si="429"/>
        <v>3</v>
      </c>
    </row>
    <row r="27513" spans="1:4" x14ac:dyDescent="0.3">
      <c r="A27513">
        <v>27511</v>
      </c>
      <c r="B27513">
        <v>82824</v>
      </c>
      <c r="C27513" s="1">
        <v>0.110002279281616</v>
      </c>
      <c r="D27513">
        <f t="shared" si="429"/>
        <v>3</v>
      </c>
    </row>
    <row r="27514" spans="1:4" x14ac:dyDescent="0.3">
      <c r="A27514">
        <v>27512</v>
      </c>
      <c r="B27514">
        <v>82827</v>
      </c>
      <c r="C27514" s="1">
        <v>0.11030077934265101</v>
      </c>
      <c r="D27514">
        <f t="shared" si="429"/>
        <v>3</v>
      </c>
    </row>
    <row r="27515" spans="1:4" x14ac:dyDescent="0.3">
      <c r="A27515">
        <v>27513</v>
      </c>
      <c r="B27515">
        <v>82829</v>
      </c>
      <c r="C27515" s="1">
        <v>0.111361742019653</v>
      </c>
      <c r="D27515">
        <f t="shared" si="429"/>
        <v>2</v>
      </c>
    </row>
    <row r="27516" spans="1:4" x14ac:dyDescent="0.3">
      <c r="A27516">
        <v>27514</v>
      </c>
      <c r="B27516">
        <v>82833</v>
      </c>
      <c r="C27516" s="1">
        <v>0.10858798027038501</v>
      </c>
      <c r="D27516">
        <f t="shared" si="429"/>
        <v>4</v>
      </c>
    </row>
    <row r="27517" spans="1:4" x14ac:dyDescent="0.3">
      <c r="A27517">
        <v>27515</v>
      </c>
      <c r="B27517">
        <v>82836</v>
      </c>
      <c r="C27517" s="1">
        <v>0.11489439010620101</v>
      </c>
      <c r="D27517">
        <f t="shared" si="429"/>
        <v>3</v>
      </c>
    </row>
    <row r="27518" spans="1:4" x14ac:dyDescent="0.3">
      <c r="A27518">
        <v>27516</v>
      </c>
      <c r="B27518">
        <v>82839</v>
      </c>
      <c r="C27518" s="1">
        <v>0.11092948913574199</v>
      </c>
      <c r="D27518">
        <f t="shared" si="429"/>
        <v>3</v>
      </c>
    </row>
    <row r="27519" spans="1:4" x14ac:dyDescent="0.3">
      <c r="A27519">
        <v>27517</v>
      </c>
      <c r="B27519">
        <v>82842</v>
      </c>
      <c r="C27519" s="1">
        <v>0.110343933105468</v>
      </c>
      <c r="D27519">
        <f t="shared" si="429"/>
        <v>3</v>
      </c>
    </row>
    <row r="27520" spans="1:4" x14ac:dyDescent="0.3">
      <c r="A27520">
        <v>27518</v>
      </c>
      <c r="B27520">
        <v>82844</v>
      </c>
      <c r="C27520" s="1">
        <v>0.109009504318237</v>
      </c>
      <c r="D27520">
        <f t="shared" si="429"/>
        <v>2</v>
      </c>
    </row>
    <row r="27521" spans="1:4" x14ac:dyDescent="0.3">
      <c r="A27521">
        <v>27519</v>
      </c>
      <c r="B27521">
        <v>82846</v>
      </c>
      <c r="C27521" s="1">
        <v>0.109962463378906</v>
      </c>
      <c r="D27521">
        <f t="shared" si="429"/>
        <v>2</v>
      </c>
    </row>
    <row r="27522" spans="1:4" x14ac:dyDescent="0.3">
      <c r="A27522">
        <v>27520</v>
      </c>
      <c r="B27522">
        <v>82851</v>
      </c>
      <c r="C27522" s="1">
        <v>0.110195875167846</v>
      </c>
      <c r="D27522">
        <f t="shared" si="429"/>
        <v>5</v>
      </c>
    </row>
    <row r="27523" spans="1:4" x14ac:dyDescent="0.3">
      <c r="A27523">
        <v>27521</v>
      </c>
      <c r="B27523">
        <v>82853</v>
      </c>
      <c r="C27523" s="1">
        <v>0.10743522644042899</v>
      </c>
      <c r="D27523">
        <f t="shared" si="429"/>
        <v>2</v>
      </c>
    </row>
    <row r="27524" spans="1:4" x14ac:dyDescent="0.3">
      <c r="A27524">
        <v>27522</v>
      </c>
      <c r="B27524">
        <v>82857</v>
      </c>
      <c r="C27524" s="1">
        <v>0.11074423789978</v>
      </c>
      <c r="D27524">
        <f t="shared" si="429"/>
        <v>4</v>
      </c>
    </row>
    <row r="27525" spans="1:4" x14ac:dyDescent="0.3">
      <c r="A27525">
        <v>27523</v>
      </c>
      <c r="B27525">
        <v>82859</v>
      </c>
      <c r="C27525" s="1">
        <v>0.109473228454589</v>
      </c>
      <c r="D27525">
        <f t="shared" si="429"/>
        <v>2</v>
      </c>
    </row>
    <row r="27526" spans="1:4" x14ac:dyDescent="0.3">
      <c r="A27526">
        <v>27524</v>
      </c>
      <c r="B27526">
        <v>82863</v>
      </c>
      <c r="C27526" s="1">
        <v>0.108176469802856</v>
      </c>
      <c r="D27526">
        <f t="shared" ref="D27526:D27589" si="430">B27526-B27525</f>
        <v>4</v>
      </c>
    </row>
    <row r="27527" spans="1:4" x14ac:dyDescent="0.3">
      <c r="A27527">
        <v>27525</v>
      </c>
      <c r="B27527">
        <v>82866</v>
      </c>
      <c r="C27527" s="1">
        <v>0.1110200881958</v>
      </c>
      <c r="D27527">
        <f t="shared" si="430"/>
        <v>3</v>
      </c>
    </row>
    <row r="27528" spans="1:4" x14ac:dyDescent="0.3">
      <c r="A27528">
        <v>27526</v>
      </c>
      <c r="B27528">
        <v>82869</v>
      </c>
      <c r="C27528" s="1">
        <v>0.106982231140136</v>
      </c>
      <c r="D27528">
        <f t="shared" si="430"/>
        <v>3</v>
      </c>
    </row>
    <row r="27529" spans="1:4" x14ac:dyDescent="0.3">
      <c r="A27529">
        <v>27527</v>
      </c>
      <c r="B27529">
        <v>82872</v>
      </c>
      <c r="C27529" s="1">
        <v>0.109777688980102</v>
      </c>
      <c r="D27529">
        <f t="shared" si="430"/>
        <v>3</v>
      </c>
    </row>
    <row r="27530" spans="1:4" x14ac:dyDescent="0.3">
      <c r="A27530">
        <v>27528</v>
      </c>
      <c r="B27530">
        <v>82875</v>
      </c>
      <c r="C27530" s="1">
        <v>0.110138893127441</v>
      </c>
      <c r="D27530">
        <f t="shared" si="430"/>
        <v>3</v>
      </c>
    </row>
    <row r="27531" spans="1:4" x14ac:dyDescent="0.3">
      <c r="A27531">
        <v>27529</v>
      </c>
      <c r="B27531">
        <v>82878</v>
      </c>
      <c r="C27531" s="1">
        <v>0.107497930526733</v>
      </c>
      <c r="D27531">
        <f t="shared" si="430"/>
        <v>3</v>
      </c>
    </row>
    <row r="27532" spans="1:4" x14ac:dyDescent="0.3">
      <c r="A27532">
        <v>27530</v>
      </c>
      <c r="B27532">
        <v>82880</v>
      </c>
      <c r="C27532" s="1">
        <v>0.108354091644287</v>
      </c>
      <c r="D27532">
        <f t="shared" si="430"/>
        <v>2</v>
      </c>
    </row>
    <row r="27533" spans="1:4" x14ac:dyDescent="0.3">
      <c r="A27533">
        <v>27531</v>
      </c>
      <c r="B27533">
        <v>82884</v>
      </c>
      <c r="C27533" s="1">
        <v>0.10993218421936</v>
      </c>
      <c r="D27533">
        <f t="shared" si="430"/>
        <v>4</v>
      </c>
    </row>
    <row r="27534" spans="1:4" x14ac:dyDescent="0.3">
      <c r="A27534">
        <v>27532</v>
      </c>
      <c r="B27534">
        <v>82886</v>
      </c>
      <c r="C27534" s="1">
        <v>0.10952639579772901</v>
      </c>
      <c r="D27534">
        <f t="shared" si="430"/>
        <v>2</v>
      </c>
    </row>
    <row r="27535" spans="1:4" x14ac:dyDescent="0.3">
      <c r="A27535">
        <v>27533</v>
      </c>
      <c r="B27535">
        <v>82890</v>
      </c>
      <c r="C27535" s="1">
        <v>0.110622644424438</v>
      </c>
      <c r="D27535">
        <f t="shared" si="430"/>
        <v>4</v>
      </c>
    </row>
    <row r="27536" spans="1:4" x14ac:dyDescent="0.3">
      <c r="A27536">
        <v>27534</v>
      </c>
      <c r="B27536">
        <v>82893</v>
      </c>
      <c r="C27536" s="1">
        <v>0.109993457794189</v>
      </c>
      <c r="D27536">
        <f t="shared" si="430"/>
        <v>3</v>
      </c>
    </row>
    <row r="27537" spans="1:4" x14ac:dyDescent="0.3">
      <c r="A27537">
        <v>27535</v>
      </c>
      <c r="B27537">
        <v>82896</v>
      </c>
      <c r="C27537" s="1">
        <v>0.10792660713195799</v>
      </c>
      <c r="D27537">
        <f t="shared" si="430"/>
        <v>3</v>
      </c>
    </row>
    <row r="27538" spans="1:4" x14ac:dyDescent="0.3">
      <c r="A27538">
        <v>27536</v>
      </c>
      <c r="B27538">
        <v>82899</v>
      </c>
      <c r="C27538" s="1">
        <v>0.10817265510559</v>
      </c>
      <c r="D27538">
        <f t="shared" si="430"/>
        <v>3</v>
      </c>
    </row>
    <row r="27539" spans="1:4" x14ac:dyDescent="0.3">
      <c r="A27539">
        <v>27537</v>
      </c>
      <c r="B27539">
        <v>82902</v>
      </c>
      <c r="C27539" s="1">
        <v>0.109236717224121</v>
      </c>
      <c r="D27539">
        <f t="shared" si="430"/>
        <v>3</v>
      </c>
    </row>
    <row r="27540" spans="1:4" x14ac:dyDescent="0.3">
      <c r="A27540">
        <v>27538</v>
      </c>
      <c r="B27540">
        <v>82905</v>
      </c>
      <c r="C27540" s="1">
        <v>0.10739326477050699</v>
      </c>
      <c r="D27540">
        <f t="shared" si="430"/>
        <v>3</v>
      </c>
    </row>
    <row r="27541" spans="1:4" x14ac:dyDescent="0.3">
      <c r="A27541">
        <v>27539</v>
      </c>
      <c r="B27541">
        <v>82907</v>
      </c>
      <c r="C27541" s="1">
        <v>0.109927892684936</v>
      </c>
      <c r="D27541">
        <f t="shared" si="430"/>
        <v>2</v>
      </c>
    </row>
    <row r="27542" spans="1:4" x14ac:dyDescent="0.3">
      <c r="A27542">
        <v>27540</v>
      </c>
      <c r="B27542">
        <v>82911</v>
      </c>
      <c r="C27542" s="1">
        <v>0.110162258148193</v>
      </c>
      <c r="D27542">
        <f t="shared" si="430"/>
        <v>4</v>
      </c>
    </row>
    <row r="27543" spans="1:4" x14ac:dyDescent="0.3">
      <c r="A27543">
        <v>27541</v>
      </c>
      <c r="B27543">
        <v>82914</v>
      </c>
      <c r="C27543" s="1">
        <v>0.10902285575866601</v>
      </c>
      <c r="D27543">
        <f t="shared" si="430"/>
        <v>3</v>
      </c>
    </row>
    <row r="27544" spans="1:4" x14ac:dyDescent="0.3">
      <c r="A27544">
        <v>27542</v>
      </c>
      <c r="B27544">
        <v>82917</v>
      </c>
      <c r="C27544" s="1">
        <v>0.10931348800659101</v>
      </c>
      <c r="D27544">
        <f t="shared" si="430"/>
        <v>3</v>
      </c>
    </row>
    <row r="27545" spans="1:4" x14ac:dyDescent="0.3">
      <c r="A27545">
        <v>27543</v>
      </c>
      <c r="B27545">
        <v>82920</v>
      </c>
      <c r="C27545" s="1">
        <v>0.108302116394042</v>
      </c>
      <c r="D27545">
        <f t="shared" si="430"/>
        <v>3</v>
      </c>
    </row>
    <row r="27546" spans="1:4" x14ac:dyDescent="0.3">
      <c r="A27546">
        <v>27544</v>
      </c>
      <c r="B27546">
        <v>82922</v>
      </c>
      <c r="C27546" s="1">
        <v>0.109000205993652</v>
      </c>
      <c r="D27546">
        <f t="shared" si="430"/>
        <v>2</v>
      </c>
    </row>
    <row r="27547" spans="1:4" x14ac:dyDescent="0.3">
      <c r="A27547">
        <v>27545</v>
      </c>
      <c r="B27547">
        <v>82926</v>
      </c>
      <c r="C27547" s="1">
        <v>0.10832548141479401</v>
      </c>
      <c r="D27547">
        <f t="shared" si="430"/>
        <v>4</v>
      </c>
    </row>
    <row r="27548" spans="1:4" x14ac:dyDescent="0.3">
      <c r="A27548">
        <v>27546</v>
      </c>
      <c r="B27548">
        <v>82929</v>
      </c>
      <c r="C27548" s="1">
        <v>0.110395669937133</v>
      </c>
      <c r="D27548">
        <f t="shared" si="430"/>
        <v>3</v>
      </c>
    </row>
    <row r="27549" spans="1:4" x14ac:dyDescent="0.3">
      <c r="A27549">
        <v>27547</v>
      </c>
      <c r="B27549">
        <v>82932</v>
      </c>
      <c r="C27549" s="1">
        <v>0.108207464218139</v>
      </c>
      <c r="D27549">
        <f t="shared" si="430"/>
        <v>3</v>
      </c>
    </row>
    <row r="27550" spans="1:4" x14ac:dyDescent="0.3">
      <c r="A27550">
        <v>27548</v>
      </c>
      <c r="B27550">
        <v>82935</v>
      </c>
      <c r="C27550" s="1">
        <v>0.108206033706665</v>
      </c>
      <c r="D27550">
        <f t="shared" si="430"/>
        <v>3</v>
      </c>
    </row>
    <row r="27551" spans="1:4" x14ac:dyDescent="0.3">
      <c r="A27551">
        <v>27549</v>
      </c>
      <c r="B27551">
        <v>82938</v>
      </c>
      <c r="C27551" s="1">
        <v>0.112127542495727</v>
      </c>
      <c r="D27551">
        <f t="shared" si="430"/>
        <v>3</v>
      </c>
    </row>
    <row r="27552" spans="1:4" x14ac:dyDescent="0.3">
      <c r="A27552">
        <v>27550</v>
      </c>
      <c r="B27552">
        <v>82941</v>
      </c>
      <c r="C27552" s="1">
        <v>0.109269857406616</v>
      </c>
      <c r="D27552">
        <f t="shared" si="430"/>
        <v>3</v>
      </c>
    </row>
    <row r="27553" spans="1:4" x14ac:dyDescent="0.3">
      <c r="A27553">
        <v>27551</v>
      </c>
      <c r="B27553">
        <v>82944</v>
      </c>
      <c r="C27553" s="1">
        <v>0.107996463775634</v>
      </c>
      <c r="D27553">
        <f t="shared" si="430"/>
        <v>3</v>
      </c>
    </row>
    <row r="27554" spans="1:4" x14ac:dyDescent="0.3">
      <c r="A27554">
        <v>27552</v>
      </c>
      <c r="B27554">
        <v>82947</v>
      </c>
      <c r="C27554" s="1">
        <v>0.10750675201416</v>
      </c>
      <c r="D27554">
        <f t="shared" si="430"/>
        <v>3</v>
      </c>
    </row>
    <row r="27555" spans="1:4" x14ac:dyDescent="0.3">
      <c r="A27555">
        <v>27553</v>
      </c>
      <c r="B27555">
        <v>82950</v>
      </c>
      <c r="C27555" s="1">
        <v>0.119265556335449</v>
      </c>
      <c r="D27555">
        <f t="shared" si="430"/>
        <v>3</v>
      </c>
    </row>
    <row r="27556" spans="1:4" x14ac:dyDescent="0.3">
      <c r="A27556">
        <v>27554</v>
      </c>
      <c r="B27556">
        <v>82953</v>
      </c>
      <c r="C27556" s="1">
        <v>0.109085321426391</v>
      </c>
      <c r="D27556">
        <f t="shared" si="430"/>
        <v>3</v>
      </c>
    </row>
    <row r="27557" spans="1:4" x14ac:dyDescent="0.3">
      <c r="A27557">
        <v>27555</v>
      </c>
      <c r="B27557">
        <v>82956</v>
      </c>
      <c r="C27557" s="1">
        <v>0.110188484191894</v>
      </c>
      <c r="D27557">
        <f t="shared" si="430"/>
        <v>3</v>
      </c>
    </row>
    <row r="27558" spans="1:4" x14ac:dyDescent="0.3">
      <c r="A27558">
        <v>27556</v>
      </c>
      <c r="B27558">
        <v>82960</v>
      </c>
      <c r="C27558" s="1">
        <v>0.107997179031372</v>
      </c>
      <c r="D27558">
        <f t="shared" si="430"/>
        <v>4</v>
      </c>
    </row>
    <row r="27559" spans="1:4" x14ac:dyDescent="0.3">
      <c r="A27559">
        <v>27557</v>
      </c>
      <c r="B27559">
        <v>82963</v>
      </c>
      <c r="C27559" s="1">
        <v>0.107023477554321</v>
      </c>
      <c r="D27559">
        <f t="shared" si="430"/>
        <v>3</v>
      </c>
    </row>
    <row r="27560" spans="1:4" x14ac:dyDescent="0.3">
      <c r="A27560">
        <v>27558</v>
      </c>
      <c r="B27560">
        <v>82965</v>
      </c>
      <c r="C27560" s="1">
        <v>0.111065864562988</v>
      </c>
      <c r="D27560">
        <f t="shared" si="430"/>
        <v>2</v>
      </c>
    </row>
    <row r="27561" spans="1:4" x14ac:dyDescent="0.3">
      <c r="A27561">
        <v>27559</v>
      </c>
      <c r="B27561">
        <v>82967</v>
      </c>
      <c r="C27561" s="1">
        <v>0.107725620269775</v>
      </c>
      <c r="D27561">
        <f t="shared" si="430"/>
        <v>2</v>
      </c>
    </row>
    <row r="27562" spans="1:4" x14ac:dyDescent="0.3">
      <c r="A27562">
        <v>27560</v>
      </c>
      <c r="B27562">
        <v>82971</v>
      </c>
      <c r="C27562" s="1">
        <v>0.10987043380737301</v>
      </c>
      <c r="D27562">
        <f t="shared" si="430"/>
        <v>4</v>
      </c>
    </row>
    <row r="27563" spans="1:4" x14ac:dyDescent="0.3">
      <c r="A27563">
        <v>27561</v>
      </c>
      <c r="B27563">
        <v>82974</v>
      </c>
      <c r="C27563" s="1">
        <v>0.109993696212768</v>
      </c>
      <c r="D27563">
        <f t="shared" si="430"/>
        <v>3</v>
      </c>
    </row>
    <row r="27564" spans="1:4" x14ac:dyDescent="0.3">
      <c r="A27564">
        <v>27562</v>
      </c>
      <c r="B27564">
        <v>82977</v>
      </c>
      <c r="C27564" s="1">
        <v>0.109271049499511</v>
      </c>
      <c r="D27564">
        <f t="shared" si="430"/>
        <v>3</v>
      </c>
    </row>
    <row r="27565" spans="1:4" x14ac:dyDescent="0.3">
      <c r="A27565">
        <v>27563</v>
      </c>
      <c r="B27565">
        <v>82981</v>
      </c>
      <c r="C27565" s="1">
        <v>0.112207651138305</v>
      </c>
      <c r="D27565">
        <f t="shared" si="430"/>
        <v>4</v>
      </c>
    </row>
    <row r="27566" spans="1:4" x14ac:dyDescent="0.3">
      <c r="A27566">
        <v>27564</v>
      </c>
      <c r="B27566">
        <v>82984</v>
      </c>
      <c r="C27566" s="1">
        <v>0.109293937683105</v>
      </c>
      <c r="D27566">
        <f t="shared" si="430"/>
        <v>3</v>
      </c>
    </row>
    <row r="27567" spans="1:4" x14ac:dyDescent="0.3">
      <c r="A27567">
        <v>27565</v>
      </c>
      <c r="B27567">
        <v>82986</v>
      </c>
      <c r="C27567" s="1">
        <v>0.111861944198608</v>
      </c>
      <c r="D27567">
        <f t="shared" si="430"/>
        <v>2</v>
      </c>
    </row>
    <row r="27568" spans="1:4" x14ac:dyDescent="0.3">
      <c r="A27568">
        <v>27566</v>
      </c>
      <c r="B27568">
        <v>82989</v>
      </c>
      <c r="C27568" s="1">
        <v>0.10987520217895499</v>
      </c>
      <c r="D27568">
        <f t="shared" si="430"/>
        <v>3</v>
      </c>
    </row>
    <row r="27569" spans="1:4" x14ac:dyDescent="0.3">
      <c r="A27569">
        <v>27567</v>
      </c>
      <c r="B27569">
        <v>82992</v>
      </c>
      <c r="C27569" s="1">
        <v>0.10999846458435</v>
      </c>
      <c r="D27569">
        <f t="shared" si="430"/>
        <v>3</v>
      </c>
    </row>
    <row r="27570" spans="1:4" x14ac:dyDescent="0.3">
      <c r="A27570">
        <v>27568</v>
      </c>
      <c r="B27570">
        <v>82995</v>
      </c>
      <c r="C27570" s="1">
        <v>0.108491659164428</v>
      </c>
      <c r="D27570">
        <f t="shared" si="430"/>
        <v>3</v>
      </c>
    </row>
    <row r="27571" spans="1:4" x14ac:dyDescent="0.3">
      <c r="A27571">
        <v>27569</v>
      </c>
      <c r="B27571">
        <v>82998</v>
      </c>
      <c r="C27571" s="1">
        <v>0.110289812088012</v>
      </c>
      <c r="D27571">
        <f t="shared" si="430"/>
        <v>3</v>
      </c>
    </row>
    <row r="27572" spans="1:4" x14ac:dyDescent="0.3">
      <c r="A27572">
        <v>27570</v>
      </c>
      <c r="B27572">
        <v>83002</v>
      </c>
      <c r="C27572" s="1">
        <v>0.108987569808959</v>
      </c>
      <c r="D27572">
        <f t="shared" si="430"/>
        <v>4</v>
      </c>
    </row>
    <row r="27573" spans="1:4" x14ac:dyDescent="0.3">
      <c r="A27573">
        <v>27571</v>
      </c>
      <c r="B27573">
        <v>83003</v>
      </c>
      <c r="C27573" s="1">
        <v>0.11179304122924801</v>
      </c>
      <c r="D27573">
        <f t="shared" si="430"/>
        <v>1</v>
      </c>
    </row>
    <row r="27574" spans="1:4" x14ac:dyDescent="0.3">
      <c r="A27574">
        <v>27572</v>
      </c>
      <c r="B27574">
        <v>83007</v>
      </c>
      <c r="C27574" s="1">
        <v>0.107326507568359</v>
      </c>
      <c r="D27574">
        <f t="shared" si="430"/>
        <v>4</v>
      </c>
    </row>
    <row r="27575" spans="1:4" x14ac:dyDescent="0.3">
      <c r="A27575">
        <v>27573</v>
      </c>
      <c r="B27575">
        <v>83010</v>
      </c>
      <c r="C27575" s="1">
        <v>0.108994960784912</v>
      </c>
      <c r="D27575">
        <f t="shared" si="430"/>
        <v>3</v>
      </c>
    </row>
    <row r="27576" spans="1:4" x14ac:dyDescent="0.3">
      <c r="A27576">
        <v>27574</v>
      </c>
      <c r="B27576">
        <v>83013</v>
      </c>
      <c r="C27576" s="1">
        <v>0.108192205429077</v>
      </c>
      <c r="D27576">
        <f t="shared" si="430"/>
        <v>3</v>
      </c>
    </row>
    <row r="27577" spans="1:4" x14ac:dyDescent="0.3">
      <c r="A27577">
        <v>27575</v>
      </c>
      <c r="B27577">
        <v>83017</v>
      </c>
      <c r="C27577" s="1">
        <v>0.10903739929199199</v>
      </c>
      <c r="D27577">
        <f t="shared" si="430"/>
        <v>4</v>
      </c>
    </row>
    <row r="27578" spans="1:4" x14ac:dyDescent="0.3">
      <c r="A27578">
        <v>27576</v>
      </c>
      <c r="B27578">
        <v>83020</v>
      </c>
      <c r="C27578" s="1">
        <v>0.11176586151123</v>
      </c>
      <c r="D27578">
        <f t="shared" si="430"/>
        <v>3</v>
      </c>
    </row>
    <row r="27579" spans="1:4" x14ac:dyDescent="0.3">
      <c r="A27579">
        <v>27577</v>
      </c>
      <c r="B27579">
        <v>83022</v>
      </c>
      <c r="C27579" s="1">
        <v>0.111684322357177</v>
      </c>
      <c r="D27579">
        <f t="shared" si="430"/>
        <v>2</v>
      </c>
    </row>
    <row r="27580" spans="1:4" x14ac:dyDescent="0.3">
      <c r="A27580">
        <v>27578</v>
      </c>
      <c r="B27580">
        <v>83026</v>
      </c>
      <c r="C27580" s="1">
        <v>0.106990575790405</v>
      </c>
      <c r="D27580">
        <f t="shared" si="430"/>
        <v>4</v>
      </c>
    </row>
    <row r="27581" spans="1:4" x14ac:dyDescent="0.3">
      <c r="A27581">
        <v>27579</v>
      </c>
      <c r="B27581">
        <v>83029</v>
      </c>
      <c r="C27581" s="1">
        <v>0.108994483947753</v>
      </c>
      <c r="D27581">
        <f t="shared" si="430"/>
        <v>3</v>
      </c>
    </row>
    <row r="27582" spans="1:4" x14ac:dyDescent="0.3">
      <c r="A27582">
        <v>27580</v>
      </c>
      <c r="B27582">
        <v>83031</v>
      </c>
      <c r="C27582" s="1">
        <v>0.107009649276733</v>
      </c>
      <c r="D27582">
        <f t="shared" si="430"/>
        <v>2</v>
      </c>
    </row>
    <row r="27583" spans="1:4" x14ac:dyDescent="0.3">
      <c r="A27583">
        <v>27581</v>
      </c>
      <c r="B27583">
        <v>83035</v>
      </c>
      <c r="C27583" s="1">
        <v>0.109397649765014</v>
      </c>
      <c r="D27583">
        <f t="shared" si="430"/>
        <v>4</v>
      </c>
    </row>
    <row r="27584" spans="1:4" x14ac:dyDescent="0.3">
      <c r="A27584">
        <v>27582</v>
      </c>
      <c r="B27584">
        <v>83038</v>
      </c>
      <c r="C27584" s="1">
        <v>0.109987497329711</v>
      </c>
      <c r="D27584">
        <f t="shared" si="430"/>
        <v>3</v>
      </c>
    </row>
    <row r="27585" spans="1:4" x14ac:dyDescent="0.3">
      <c r="A27585">
        <v>27583</v>
      </c>
      <c r="B27585">
        <v>83041</v>
      </c>
      <c r="C27585" s="1">
        <v>0.10798907279968201</v>
      </c>
      <c r="D27585">
        <f t="shared" si="430"/>
        <v>3</v>
      </c>
    </row>
    <row r="27586" spans="1:4" x14ac:dyDescent="0.3">
      <c r="A27586">
        <v>27584</v>
      </c>
      <c r="B27586">
        <v>83044</v>
      </c>
      <c r="C27586" s="1">
        <v>0.108995199203491</v>
      </c>
      <c r="D27586">
        <f t="shared" si="430"/>
        <v>3</v>
      </c>
    </row>
    <row r="27587" spans="1:4" x14ac:dyDescent="0.3">
      <c r="A27587">
        <v>27585</v>
      </c>
      <c r="B27587">
        <v>83047</v>
      </c>
      <c r="C27587" s="1">
        <v>0.10899853706359799</v>
      </c>
      <c r="D27587">
        <f t="shared" si="430"/>
        <v>3</v>
      </c>
    </row>
    <row r="27588" spans="1:4" x14ac:dyDescent="0.3">
      <c r="A27588">
        <v>27586</v>
      </c>
      <c r="B27588">
        <v>83049</v>
      </c>
      <c r="C27588" s="1">
        <v>0.109943389892578</v>
      </c>
      <c r="D27588">
        <f t="shared" si="430"/>
        <v>2</v>
      </c>
    </row>
    <row r="27589" spans="1:4" x14ac:dyDescent="0.3">
      <c r="A27589">
        <v>27587</v>
      </c>
      <c r="B27589">
        <v>83053</v>
      </c>
      <c r="C27589" s="1">
        <v>0.109432458877563</v>
      </c>
      <c r="D27589">
        <f t="shared" si="430"/>
        <v>4</v>
      </c>
    </row>
    <row r="27590" spans="1:4" x14ac:dyDescent="0.3">
      <c r="A27590">
        <v>27588</v>
      </c>
      <c r="B27590">
        <v>83055</v>
      </c>
      <c r="C27590" s="1">
        <v>0.11028409004211399</v>
      </c>
      <c r="D27590">
        <f t="shared" ref="D27590:D27653" si="431">B27590-B27589</f>
        <v>2</v>
      </c>
    </row>
    <row r="27591" spans="1:4" x14ac:dyDescent="0.3">
      <c r="A27591">
        <v>27589</v>
      </c>
      <c r="B27591">
        <v>83058</v>
      </c>
      <c r="C27591" s="1">
        <v>0.108003854751586</v>
      </c>
      <c r="D27591">
        <f t="shared" si="431"/>
        <v>3</v>
      </c>
    </row>
    <row r="27592" spans="1:4" x14ac:dyDescent="0.3">
      <c r="A27592">
        <v>27590</v>
      </c>
      <c r="B27592">
        <v>83061</v>
      </c>
      <c r="C27592" s="1">
        <v>0.11290764808654701</v>
      </c>
      <c r="D27592">
        <f t="shared" si="431"/>
        <v>3</v>
      </c>
    </row>
    <row r="27593" spans="1:4" x14ac:dyDescent="0.3">
      <c r="A27593">
        <v>27591</v>
      </c>
      <c r="B27593">
        <v>83065</v>
      </c>
      <c r="C27593" s="1">
        <v>0.10820651054382301</v>
      </c>
      <c r="D27593">
        <f t="shared" si="431"/>
        <v>4</v>
      </c>
    </row>
    <row r="27594" spans="1:4" x14ac:dyDescent="0.3">
      <c r="A27594">
        <v>27592</v>
      </c>
      <c r="B27594">
        <v>83067</v>
      </c>
      <c r="C27594" s="1">
        <v>0.108044624328613</v>
      </c>
      <c r="D27594">
        <f t="shared" si="431"/>
        <v>2</v>
      </c>
    </row>
    <row r="27595" spans="1:4" x14ac:dyDescent="0.3">
      <c r="A27595">
        <v>27593</v>
      </c>
      <c r="B27595">
        <v>83070</v>
      </c>
      <c r="C27595" s="1">
        <v>0.108998298645019</v>
      </c>
      <c r="D27595">
        <f t="shared" si="431"/>
        <v>3</v>
      </c>
    </row>
    <row r="27596" spans="1:4" x14ac:dyDescent="0.3">
      <c r="A27596">
        <v>27594</v>
      </c>
      <c r="B27596">
        <v>83074</v>
      </c>
      <c r="C27596" s="1">
        <v>0.108975172042846</v>
      </c>
      <c r="D27596">
        <f t="shared" si="431"/>
        <v>4</v>
      </c>
    </row>
    <row r="27597" spans="1:4" x14ac:dyDescent="0.3">
      <c r="A27597">
        <v>27595</v>
      </c>
      <c r="B27597">
        <v>83077</v>
      </c>
      <c r="C27597" s="1">
        <v>0.10834789276123</v>
      </c>
      <c r="D27597">
        <f t="shared" si="431"/>
        <v>3</v>
      </c>
    </row>
    <row r="27598" spans="1:4" x14ac:dyDescent="0.3">
      <c r="A27598">
        <v>27596</v>
      </c>
      <c r="B27598">
        <v>83080</v>
      </c>
      <c r="C27598" s="1">
        <v>0.108995914459228</v>
      </c>
      <c r="D27598">
        <f t="shared" si="431"/>
        <v>3</v>
      </c>
    </row>
    <row r="27599" spans="1:4" x14ac:dyDescent="0.3">
      <c r="A27599">
        <v>27597</v>
      </c>
      <c r="B27599">
        <v>83082</v>
      </c>
      <c r="C27599" s="1">
        <v>0.109269857406616</v>
      </c>
      <c r="D27599">
        <f t="shared" si="431"/>
        <v>2</v>
      </c>
    </row>
    <row r="27600" spans="1:4" x14ac:dyDescent="0.3">
      <c r="A27600">
        <v>27598</v>
      </c>
      <c r="B27600">
        <v>83086</v>
      </c>
      <c r="C27600" s="1">
        <v>0.10900378227233801</v>
      </c>
      <c r="D27600">
        <f t="shared" si="431"/>
        <v>4</v>
      </c>
    </row>
    <row r="27601" spans="1:4" x14ac:dyDescent="0.3">
      <c r="A27601">
        <v>27599</v>
      </c>
      <c r="B27601">
        <v>83089</v>
      </c>
      <c r="C27601" s="1">
        <v>0.10936164855956999</v>
      </c>
      <c r="D27601">
        <f t="shared" si="431"/>
        <v>3</v>
      </c>
    </row>
    <row r="27602" spans="1:4" x14ac:dyDescent="0.3">
      <c r="A27602">
        <v>27600</v>
      </c>
      <c r="B27602">
        <v>83091</v>
      </c>
      <c r="C27602" s="1">
        <v>0.109188079833984</v>
      </c>
      <c r="D27602">
        <f t="shared" si="431"/>
        <v>2</v>
      </c>
    </row>
    <row r="27603" spans="1:4" x14ac:dyDescent="0.3">
      <c r="A27603">
        <v>27601</v>
      </c>
      <c r="B27603">
        <v>83095</v>
      </c>
      <c r="C27603" s="1">
        <v>0.108003377914428</v>
      </c>
      <c r="D27603">
        <f t="shared" si="431"/>
        <v>4</v>
      </c>
    </row>
    <row r="27604" spans="1:4" x14ac:dyDescent="0.3">
      <c r="A27604">
        <v>27602</v>
      </c>
      <c r="B27604">
        <v>83098</v>
      </c>
      <c r="C27604" s="1">
        <v>0.10928535461425699</v>
      </c>
      <c r="D27604">
        <f t="shared" si="431"/>
        <v>3</v>
      </c>
    </row>
    <row r="27605" spans="1:4" x14ac:dyDescent="0.3">
      <c r="A27605">
        <v>27603</v>
      </c>
      <c r="B27605">
        <v>83101</v>
      </c>
      <c r="C27605" s="1">
        <v>0.10998344421386699</v>
      </c>
      <c r="D27605">
        <f t="shared" si="431"/>
        <v>3</v>
      </c>
    </row>
    <row r="27606" spans="1:4" x14ac:dyDescent="0.3">
      <c r="A27606">
        <v>27604</v>
      </c>
      <c r="B27606">
        <v>83104</v>
      </c>
      <c r="C27606" s="1">
        <v>0.111403703689575</v>
      </c>
      <c r="D27606">
        <f t="shared" si="431"/>
        <v>3</v>
      </c>
    </row>
    <row r="27607" spans="1:4" x14ac:dyDescent="0.3">
      <c r="A27607">
        <v>27605</v>
      </c>
      <c r="B27607">
        <v>83107</v>
      </c>
      <c r="C27607" s="1">
        <v>0.108381032943725</v>
      </c>
      <c r="D27607">
        <f t="shared" si="431"/>
        <v>3</v>
      </c>
    </row>
    <row r="27608" spans="1:4" x14ac:dyDescent="0.3">
      <c r="A27608">
        <v>27606</v>
      </c>
      <c r="B27608">
        <v>83110</v>
      </c>
      <c r="C27608" s="1">
        <v>0.110237836837768</v>
      </c>
      <c r="D27608">
        <f t="shared" si="431"/>
        <v>3</v>
      </c>
    </row>
    <row r="27609" spans="1:4" x14ac:dyDescent="0.3">
      <c r="A27609">
        <v>27607</v>
      </c>
      <c r="B27609">
        <v>83113</v>
      </c>
      <c r="C27609" s="1">
        <v>0.10699987411499</v>
      </c>
      <c r="D27609">
        <f t="shared" si="431"/>
        <v>3</v>
      </c>
    </row>
    <row r="27610" spans="1:4" x14ac:dyDescent="0.3">
      <c r="A27610">
        <v>27608</v>
      </c>
      <c r="B27610">
        <v>83116</v>
      </c>
      <c r="C27610" s="1">
        <v>0.10991406440734799</v>
      </c>
      <c r="D27610">
        <f t="shared" si="431"/>
        <v>3</v>
      </c>
    </row>
    <row r="27611" spans="1:4" x14ac:dyDescent="0.3">
      <c r="A27611">
        <v>27609</v>
      </c>
      <c r="B27611">
        <v>83119</v>
      </c>
      <c r="C27611" s="1">
        <v>0.109643697738647</v>
      </c>
      <c r="D27611">
        <f t="shared" si="431"/>
        <v>3</v>
      </c>
    </row>
    <row r="27612" spans="1:4" x14ac:dyDescent="0.3">
      <c r="A27612">
        <v>27610</v>
      </c>
      <c r="B27612">
        <v>83122</v>
      </c>
      <c r="C27612" s="1">
        <v>0.108269214630126</v>
      </c>
      <c r="D27612">
        <f t="shared" si="431"/>
        <v>3</v>
      </c>
    </row>
    <row r="27613" spans="1:4" x14ac:dyDescent="0.3">
      <c r="A27613">
        <v>27611</v>
      </c>
      <c r="B27613">
        <v>83125</v>
      </c>
      <c r="C27613" s="1">
        <v>0.10934400558471601</v>
      </c>
      <c r="D27613">
        <f t="shared" si="431"/>
        <v>3</v>
      </c>
    </row>
    <row r="27614" spans="1:4" x14ac:dyDescent="0.3">
      <c r="A27614">
        <v>27612</v>
      </c>
      <c r="B27614">
        <v>83127</v>
      </c>
      <c r="C27614" s="1">
        <v>0.11200141906738199</v>
      </c>
      <c r="D27614">
        <f t="shared" si="431"/>
        <v>2</v>
      </c>
    </row>
    <row r="27615" spans="1:4" x14ac:dyDescent="0.3">
      <c r="A27615">
        <v>27613</v>
      </c>
      <c r="B27615">
        <v>83130</v>
      </c>
      <c r="C27615" s="1">
        <v>0.10899686813354401</v>
      </c>
      <c r="D27615">
        <f t="shared" si="431"/>
        <v>3</v>
      </c>
    </row>
    <row r="27616" spans="1:4" x14ac:dyDescent="0.3">
      <c r="A27616">
        <v>27614</v>
      </c>
      <c r="B27616">
        <v>83134</v>
      </c>
      <c r="C27616" s="1">
        <v>0.108362436294555</v>
      </c>
      <c r="D27616">
        <f t="shared" si="431"/>
        <v>4</v>
      </c>
    </row>
    <row r="27617" spans="1:4" x14ac:dyDescent="0.3">
      <c r="A27617">
        <v>27615</v>
      </c>
      <c r="B27617">
        <v>83137</v>
      </c>
      <c r="C27617" s="1">
        <v>0.109293460845947</v>
      </c>
      <c r="D27617">
        <f t="shared" si="431"/>
        <v>3</v>
      </c>
    </row>
    <row r="27618" spans="1:4" x14ac:dyDescent="0.3">
      <c r="A27618">
        <v>27616</v>
      </c>
      <c r="B27618">
        <v>83140</v>
      </c>
      <c r="C27618" s="1">
        <v>0.10746884346008299</v>
      </c>
      <c r="D27618">
        <f t="shared" si="431"/>
        <v>3</v>
      </c>
    </row>
    <row r="27619" spans="1:4" x14ac:dyDescent="0.3">
      <c r="A27619">
        <v>27617</v>
      </c>
      <c r="B27619">
        <v>83142</v>
      </c>
      <c r="C27619" s="1">
        <v>0.109117269515991</v>
      </c>
      <c r="D27619">
        <f t="shared" si="431"/>
        <v>2</v>
      </c>
    </row>
    <row r="27620" spans="1:4" x14ac:dyDescent="0.3">
      <c r="A27620">
        <v>27618</v>
      </c>
      <c r="B27620">
        <v>83146</v>
      </c>
      <c r="C27620" s="1">
        <v>0.10800433158874501</v>
      </c>
      <c r="D27620">
        <f t="shared" si="431"/>
        <v>4</v>
      </c>
    </row>
    <row r="27621" spans="1:4" x14ac:dyDescent="0.3">
      <c r="A27621">
        <v>27619</v>
      </c>
      <c r="B27621">
        <v>83149</v>
      </c>
      <c r="C27621" s="1">
        <v>0.10929059982299801</v>
      </c>
      <c r="D27621">
        <f t="shared" si="431"/>
        <v>3</v>
      </c>
    </row>
    <row r="27622" spans="1:4" x14ac:dyDescent="0.3">
      <c r="A27622">
        <v>27620</v>
      </c>
      <c r="B27622">
        <v>83152</v>
      </c>
      <c r="C27622" s="1">
        <v>0.11043095588684</v>
      </c>
      <c r="D27622">
        <f t="shared" si="431"/>
        <v>3</v>
      </c>
    </row>
    <row r="27623" spans="1:4" x14ac:dyDescent="0.3">
      <c r="A27623">
        <v>27621</v>
      </c>
      <c r="B27623">
        <v>83155</v>
      </c>
      <c r="C27623" s="1">
        <v>0.108914375305175</v>
      </c>
      <c r="D27623">
        <f t="shared" si="431"/>
        <v>3</v>
      </c>
    </row>
    <row r="27624" spans="1:4" x14ac:dyDescent="0.3">
      <c r="A27624">
        <v>27622</v>
      </c>
      <c r="B27624">
        <v>83158</v>
      </c>
      <c r="C27624" s="1">
        <v>0.108011484146118</v>
      </c>
      <c r="D27624">
        <f t="shared" si="431"/>
        <v>3</v>
      </c>
    </row>
    <row r="27625" spans="1:4" x14ac:dyDescent="0.3">
      <c r="A27625">
        <v>27623</v>
      </c>
      <c r="B27625">
        <v>83161</v>
      </c>
      <c r="C27625" s="1">
        <v>0.10900616645812899</v>
      </c>
      <c r="D27625">
        <f t="shared" si="431"/>
        <v>3</v>
      </c>
    </row>
    <row r="27626" spans="1:4" x14ac:dyDescent="0.3">
      <c r="A27626">
        <v>27624</v>
      </c>
      <c r="B27626">
        <v>83164</v>
      </c>
      <c r="C27626" s="1">
        <v>0.108006238937377</v>
      </c>
      <c r="D27626">
        <f t="shared" si="431"/>
        <v>3</v>
      </c>
    </row>
    <row r="27627" spans="1:4" x14ac:dyDescent="0.3">
      <c r="A27627">
        <v>27625</v>
      </c>
      <c r="B27627">
        <v>83167</v>
      </c>
      <c r="C27627" s="1">
        <v>0.109207868576049</v>
      </c>
      <c r="D27627">
        <f t="shared" si="431"/>
        <v>3</v>
      </c>
    </row>
    <row r="27628" spans="1:4" x14ac:dyDescent="0.3">
      <c r="A27628">
        <v>27626</v>
      </c>
      <c r="B27628">
        <v>83170</v>
      </c>
      <c r="C27628" s="1">
        <v>0.10947537422180099</v>
      </c>
      <c r="D27628">
        <f t="shared" si="431"/>
        <v>3</v>
      </c>
    </row>
    <row r="27629" spans="1:4" x14ac:dyDescent="0.3">
      <c r="A27629">
        <v>27627</v>
      </c>
      <c r="B27629">
        <v>83172</v>
      </c>
      <c r="C27629" s="1">
        <v>0.10957527160644499</v>
      </c>
      <c r="D27629">
        <f t="shared" si="431"/>
        <v>2</v>
      </c>
    </row>
    <row r="27630" spans="1:4" x14ac:dyDescent="0.3">
      <c r="A27630">
        <v>27628</v>
      </c>
      <c r="B27630">
        <v>83176</v>
      </c>
      <c r="C27630" s="1">
        <v>0.108997583389282</v>
      </c>
      <c r="D27630">
        <f t="shared" si="431"/>
        <v>4</v>
      </c>
    </row>
    <row r="27631" spans="1:4" x14ac:dyDescent="0.3">
      <c r="A27631">
        <v>27629</v>
      </c>
      <c r="B27631">
        <v>83179</v>
      </c>
      <c r="C27631" s="1">
        <v>0.109238147735595</v>
      </c>
      <c r="D27631">
        <f t="shared" si="431"/>
        <v>3</v>
      </c>
    </row>
    <row r="27632" spans="1:4" x14ac:dyDescent="0.3">
      <c r="A27632">
        <v>27630</v>
      </c>
      <c r="B27632">
        <v>83182</v>
      </c>
      <c r="C27632" s="1">
        <v>0.10955309867858801</v>
      </c>
      <c r="D27632">
        <f t="shared" si="431"/>
        <v>3</v>
      </c>
    </row>
    <row r="27633" spans="1:4" x14ac:dyDescent="0.3">
      <c r="A27633">
        <v>27631</v>
      </c>
      <c r="B27633">
        <v>83185</v>
      </c>
      <c r="C27633" s="1">
        <v>0.108004093170166</v>
      </c>
      <c r="D27633">
        <f t="shared" si="431"/>
        <v>3</v>
      </c>
    </row>
    <row r="27634" spans="1:4" x14ac:dyDescent="0.3">
      <c r="A27634">
        <v>27632</v>
      </c>
      <c r="B27634">
        <v>83188</v>
      </c>
      <c r="C27634" s="1">
        <v>0.109154224395751</v>
      </c>
      <c r="D27634">
        <f t="shared" si="431"/>
        <v>3</v>
      </c>
    </row>
    <row r="27635" spans="1:4" x14ac:dyDescent="0.3">
      <c r="A27635">
        <v>27633</v>
      </c>
      <c r="B27635">
        <v>83191</v>
      </c>
      <c r="C27635" s="1">
        <v>0.10999631881713801</v>
      </c>
      <c r="D27635">
        <f t="shared" si="431"/>
        <v>3</v>
      </c>
    </row>
    <row r="27636" spans="1:4" x14ac:dyDescent="0.3">
      <c r="A27636">
        <v>27634</v>
      </c>
      <c r="B27636">
        <v>83194</v>
      </c>
      <c r="C27636" s="1">
        <v>0.10949969291687001</v>
      </c>
      <c r="D27636">
        <f t="shared" si="431"/>
        <v>3</v>
      </c>
    </row>
    <row r="27637" spans="1:4" x14ac:dyDescent="0.3">
      <c r="A27637">
        <v>27635</v>
      </c>
      <c r="B27637">
        <v>83197</v>
      </c>
      <c r="C27637" s="1">
        <v>0.109411001205444</v>
      </c>
      <c r="D27637">
        <f t="shared" si="431"/>
        <v>3</v>
      </c>
    </row>
    <row r="27638" spans="1:4" x14ac:dyDescent="0.3">
      <c r="A27638">
        <v>27636</v>
      </c>
      <c r="B27638">
        <v>83200</v>
      </c>
      <c r="C27638" s="1">
        <v>0.11111187934875399</v>
      </c>
      <c r="D27638">
        <f t="shared" si="431"/>
        <v>3</v>
      </c>
    </row>
    <row r="27639" spans="1:4" x14ac:dyDescent="0.3">
      <c r="A27639">
        <v>27637</v>
      </c>
      <c r="B27639">
        <v>83203</v>
      </c>
      <c r="C27639" s="1">
        <v>0.109802961349487</v>
      </c>
      <c r="D27639">
        <f t="shared" si="431"/>
        <v>3</v>
      </c>
    </row>
    <row r="27640" spans="1:4" x14ac:dyDescent="0.3">
      <c r="A27640">
        <v>27638</v>
      </c>
      <c r="B27640">
        <v>83206</v>
      </c>
      <c r="C27640" s="1">
        <v>0.108213186264038</v>
      </c>
      <c r="D27640">
        <f t="shared" si="431"/>
        <v>3</v>
      </c>
    </row>
    <row r="27641" spans="1:4" x14ac:dyDescent="0.3">
      <c r="A27641">
        <v>27639</v>
      </c>
      <c r="B27641">
        <v>83209</v>
      </c>
      <c r="C27641" s="1">
        <v>0.10899686813354401</v>
      </c>
      <c r="D27641">
        <f t="shared" si="431"/>
        <v>3</v>
      </c>
    </row>
    <row r="27642" spans="1:4" x14ac:dyDescent="0.3">
      <c r="A27642">
        <v>27640</v>
      </c>
      <c r="B27642">
        <v>83212</v>
      </c>
      <c r="C27642" s="1">
        <v>0.10799598693847599</v>
      </c>
      <c r="D27642">
        <f t="shared" si="431"/>
        <v>3</v>
      </c>
    </row>
    <row r="27643" spans="1:4" x14ac:dyDescent="0.3">
      <c r="A27643">
        <v>27641</v>
      </c>
      <c r="B27643">
        <v>83215</v>
      </c>
      <c r="C27643" s="1">
        <v>0.10800218582153299</v>
      </c>
      <c r="D27643">
        <f t="shared" si="431"/>
        <v>3</v>
      </c>
    </row>
    <row r="27644" spans="1:4" x14ac:dyDescent="0.3">
      <c r="A27644">
        <v>27642</v>
      </c>
      <c r="B27644">
        <v>83218</v>
      </c>
      <c r="C27644" s="1">
        <v>0.10890769958495999</v>
      </c>
      <c r="D27644">
        <f t="shared" si="431"/>
        <v>3</v>
      </c>
    </row>
    <row r="27645" spans="1:4" x14ac:dyDescent="0.3">
      <c r="A27645">
        <v>27643</v>
      </c>
      <c r="B27645">
        <v>83221</v>
      </c>
      <c r="C27645" s="1">
        <v>0.108302354812622</v>
      </c>
      <c r="D27645">
        <f t="shared" si="431"/>
        <v>3</v>
      </c>
    </row>
    <row r="27646" spans="1:4" x14ac:dyDescent="0.3">
      <c r="A27646">
        <v>27644</v>
      </c>
      <c r="B27646">
        <v>83223</v>
      </c>
      <c r="C27646" s="1">
        <v>0.108417987823486</v>
      </c>
      <c r="D27646">
        <f t="shared" si="431"/>
        <v>2</v>
      </c>
    </row>
    <row r="27647" spans="1:4" x14ac:dyDescent="0.3">
      <c r="A27647">
        <v>27645</v>
      </c>
      <c r="B27647">
        <v>83227</v>
      </c>
      <c r="C27647" s="1">
        <v>0.10942006111145</v>
      </c>
      <c r="D27647">
        <f t="shared" si="431"/>
        <v>4</v>
      </c>
    </row>
    <row r="27648" spans="1:4" x14ac:dyDescent="0.3">
      <c r="A27648">
        <v>27646</v>
      </c>
      <c r="B27648">
        <v>83229</v>
      </c>
      <c r="C27648" s="1">
        <v>0.108210086822509</v>
      </c>
      <c r="D27648">
        <f t="shared" si="431"/>
        <v>2</v>
      </c>
    </row>
    <row r="27649" spans="1:4" x14ac:dyDescent="0.3">
      <c r="A27649">
        <v>27647</v>
      </c>
      <c r="B27649">
        <v>83233</v>
      </c>
      <c r="C27649" s="1">
        <v>0.108896732330322</v>
      </c>
      <c r="D27649">
        <f t="shared" si="431"/>
        <v>4</v>
      </c>
    </row>
    <row r="27650" spans="1:4" x14ac:dyDescent="0.3">
      <c r="A27650">
        <v>27648</v>
      </c>
      <c r="B27650">
        <v>83235</v>
      </c>
      <c r="C27650" s="1">
        <v>0.11082649230956999</v>
      </c>
      <c r="D27650">
        <f t="shared" si="431"/>
        <v>2</v>
      </c>
    </row>
    <row r="27651" spans="1:4" x14ac:dyDescent="0.3">
      <c r="A27651">
        <v>27649</v>
      </c>
      <c r="B27651">
        <v>83239</v>
      </c>
      <c r="C27651" s="1">
        <v>0.109370470046997</v>
      </c>
      <c r="D27651">
        <f t="shared" si="431"/>
        <v>4</v>
      </c>
    </row>
    <row r="27652" spans="1:4" x14ac:dyDescent="0.3">
      <c r="A27652">
        <v>27650</v>
      </c>
      <c r="B27652">
        <v>83242</v>
      </c>
      <c r="C27652" s="1">
        <v>0.10844230651855399</v>
      </c>
      <c r="D27652">
        <f t="shared" si="431"/>
        <v>3</v>
      </c>
    </row>
    <row r="27653" spans="1:4" x14ac:dyDescent="0.3">
      <c r="A27653">
        <v>27651</v>
      </c>
      <c r="B27653">
        <v>83245</v>
      </c>
      <c r="C27653" s="1">
        <v>0.10922503471374501</v>
      </c>
      <c r="D27653">
        <f t="shared" si="431"/>
        <v>3</v>
      </c>
    </row>
    <row r="27654" spans="1:4" x14ac:dyDescent="0.3">
      <c r="A27654">
        <v>27652</v>
      </c>
      <c r="B27654">
        <v>83248</v>
      </c>
      <c r="C27654" s="1">
        <v>0.10838770866394</v>
      </c>
      <c r="D27654">
        <f t="shared" ref="D27654:D27717" si="432">B27654-B27653</f>
        <v>3</v>
      </c>
    </row>
    <row r="27655" spans="1:4" x14ac:dyDescent="0.3">
      <c r="A27655">
        <v>27653</v>
      </c>
      <c r="B27655">
        <v>83251</v>
      </c>
      <c r="C27655" s="1">
        <v>0.109620809555053</v>
      </c>
      <c r="D27655">
        <f t="shared" si="432"/>
        <v>3</v>
      </c>
    </row>
    <row r="27656" spans="1:4" x14ac:dyDescent="0.3">
      <c r="A27656">
        <v>27654</v>
      </c>
      <c r="B27656">
        <v>83254</v>
      </c>
      <c r="C27656" s="1">
        <v>0.109126806259155</v>
      </c>
      <c r="D27656">
        <f t="shared" si="432"/>
        <v>3</v>
      </c>
    </row>
    <row r="27657" spans="1:4" x14ac:dyDescent="0.3">
      <c r="A27657">
        <v>27655</v>
      </c>
      <c r="B27657">
        <v>83257</v>
      </c>
      <c r="C27657" s="1">
        <v>0.11226391792297299</v>
      </c>
      <c r="D27657">
        <f t="shared" si="432"/>
        <v>3</v>
      </c>
    </row>
    <row r="27658" spans="1:4" x14ac:dyDescent="0.3">
      <c r="A27658">
        <v>27656</v>
      </c>
      <c r="B27658">
        <v>83260</v>
      </c>
      <c r="C27658" s="1">
        <v>0.107895374298095</v>
      </c>
      <c r="D27658">
        <f t="shared" si="432"/>
        <v>3</v>
      </c>
    </row>
    <row r="27659" spans="1:4" x14ac:dyDescent="0.3">
      <c r="A27659">
        <v>27657</v>
      </c>
      <c r="B27659">
        <v>83263</v>
      </c>
      <c r="C27659" s="1">
        <v>0.10875391960144</v>
      </c>
      <c r="D27659">
        <f t="shared" si="432"/>
        <v>3</v>
      </c>
    </row>
    <row r="27660" spans="1:4" x14ac:dyDescent="0.3">
      <c r="A27660">
        <v>27658</v>
      </c>
      <c r="B27660">
        <v>83266</v>
      </c>
      <c r="C27660" s="1">
        <v>0.107771158218383</v>
      </c>
      <c r="D27660">
        <f t="shared" si="432"/>
        <v>3</v>
      </c>
    </row>
    <row r="27661" spans="1:4" x14ac:dyDescent="0.3">
      <c r="A27661">
        <v>27659</v>
      </c>
      <c r="B27661">
        <v>83269</v>
      </c>
      <c r="C27661" s="1">
        <v>0.111035346984863</v>
      </c>
      <c r="D27661">
        <f t="shared" si="432"/>
        <v>3</v>
      </c>
    </row>
    <row r="27662" spans="1:4" x14ac:dyDescent="0.3">
      <c r="A27662">
        <v>27660</v>
      </c>
      <c r="B27662">
        <v>83272</v>
      </c>
      <c r="C27662" s="1">
        <v>0.116139411926269</v>
      </c>
      <c r="D27662">
        <f t="shared" si="432"/>
        <v>3</v>
      </c>
    </row>
    <row r="27663" spans="1:4" x14ac:dyDescent="0.3">
      <c r="A27663">
        <v>27661</v>
      </c>
      <c r="B27663">
        <v>83275</v>
      </c>
      <c r="C27663" s="1">
        <v>0.11120939254760701</v>
      </c>
      <c r="D27663">
        <f t="shared" si="432"/>
        <v>3</v>
      </c>
    </row>
    <row r="27664" spans="1:4" x14ac:dyDescent="0.3">
      <c r="A27664">
        <v>27662</v>
      </c>
      <c r="B27664">
        <v>83277</v>
      </c>
      <c r="C27664" s="1">
        <v>0.111294031143188</v>
      </c>
      <c r="D27664">
        <f t="shared" si="432"/>
        <v>2</v>
      </c>
    </row>
    <row r="27665" spans="1:4" x14ac:dyDescent="0.3">
      <c r="A27665">
        <v>27663</v>
      </c>
      <c r="B27665">
        <v>83280</v>
      </c>
      <c r="C27665" s="1">
        <v>0.108208179473876</v>
      </c>
      <c r="D27665">
        <f t="shared" si="432"/>
        <v>3</v>
      </c>
    </row>
    <row r="27666" spans="1:4" x14ac:dyDescent="0.3">
      <c r="A27666">
        <v>27664</v>
      </c>
      <c r="B27666">
        <v>83285</v>
      </c>
      <c r="C27666" s="1">
        <v>0.10853314399719199</v>
      </c>
      <c r="D27666">
        <f t="shared" si="432"/>
        <v>5</v>
      </c>
    </row>
    <row r="27667" spans="1:4" x14ac:dyDescent="0.3">
      <c r="A27667">
        <v>27665</v>
      </c>
      <c r="B27667">
        <v>83287</v>
      </c>
      <c r="C27667" s="1">
        <v>0.108372449874877</v>
      </c>
      <c r="D27667">
        <f t="shared" si="432"/>
        <v>2</v>
      </c>
    </row>
    <row r="27668" spans="1:4" x14ac:dyDescent="0.3">
      <c r="A27668">
        <v>27666</v>
      </c>
      <c r="B27668">
        <v>83291</v>
      </c>
      <c r="C27668" s="1">
        <v>0.11543011665344199</v>
      </c>
      <c r="D27668">
        <f t="shared" si="432"/>
        <v>4</v>
      </c>
    </row>
    <row r="27669" spans="1:4" x14ac:dyDescent="0.3">
      <c r="A27669">
        <v>27667</v>
      </c>
      <c r="B27669">
        <v>83293</v>
      </c>
      <c r="C27669" s="1">
        <v>0.11046028137206999</v>
      </c>
      <c r="D27669">
        <f t="shared" si="432"/>
        <v>2</v>
      </c>
    </row>
    <row r="27670" spans="1:4" x14ac:dyDescent="0.3">
      <c r="A27670">
        <v>27668</v>
      </c>
      <c r="B27670">
        <v>83295</v>
      </c>
      <c r="C27670" s="1">
        <v>0.107900857925415</v>
      </c>
      <c r="D27670">
        <f t="shared" si="432"/>
        <v>2</v>
      </c>
    </row>
    <row r="27671" spans="1:4" x14ac:dyDescent="0.3">
      <c r="A27671">
        <v>27669</v>
      </c>
      <c r="B27671">
        <v>83300</v>
      </c>
      <c r="C27671" s="1">
        <v>0.10900831222534101</v>
      </c>
      <c r="D27671">
        <f t="shared" si="432"/>
        <v>5</v>
      </c>
    </row>
    <row r="27672" spans="1:4" x14ac:dyDescent="0.3">
      <c r="A27672">
        <v>27670</v>
      </c>
      <c r="B27672">
        <v>83302</v>
      </c>
      <c r="C27672" s="1">
        <v>0.108003377914428</v>
      </c>
      <c r="D27672">
        <f t="shared" si="432"/>
        <v>2</v>
      </c>
    </row>
    <row r="27673" spans="1:4" x14ac:dyDescent="0.3">
      <c r="A27673">
        <v>27671</v>
      </c>
      <c r="B27673">
        <v>83305</v>
      </c>
      <c r="C27673" s="1">
        <v>0.10823321342468201</v>
      </c>
      <c r="D27673">
        <f t="shared" si="432"/>
        <v>3</v>
      </c>
    </row>
    <row r="27674" spans="1:4" x14ac:dyDescent="0.3">
      <c r="A27674">
        <v>27672</v>
      </c>
      <c r="B27674">
        <v>83309</v>
      </c>
      <c r="C27674" s="1">
        <v>0.10999059677124</v>
      </c>
      <c r="D27674">
        <f t="shared" si="432"/>
        <v>4</v>
      </c>
    </row>
    <row r="27675" spans="1:4" x14ac:dyDescent="0.3">
      <c r="A27675">
        <v>27673</v>
      </c>
      <c r="B27675">
        <v>83311</v>
      </c>
      <c r="C27675" s="1">
        <v>0.109995365142822</v>
      </c>
      <c r="D27675">
        <f t="shared" si="432"/>
        <v>2</v>
      </c>
    </row>
    <row r="27676" spans="1:4" x14ac:dyDescent="0.3">
      <c r="A27676">
        <v>27674</v>
      </c>
      <c r="B27676">
        <v>83314</v>
      </c>
      <c r="C27676" s="1">
        <v>0.11019849777221601</v>
      </c>
      <c r="D27676">
        <f t="shared" si="432"/>
        <v>3</v>
      </c>
    </row>
    <row r="27677" spans="1:4" x14ac:dyDescent="0.3">
      <c r="A27677">
        <v>27675</v>
      </c>
      <c r="B27677">
        <v>83318</v>
      </c>
      <c r="C27677" s="1">
        <v>0.11100268363952601</v>
      </c>
      <c r="D27677">
        <f t="shared" si="432"/>
        <v>4</v>
      </c>
    </row>
    <row r="27678" spans="1:4" x14ac:dyDescent="0.3">
      <c r="A27678">
        <v>27676</v>
      </c>
      <c r="B27678">
        <v>83320</v>
      </c>
      <c r="C27678" s="1">
        <v>0.109802484512329</v>
      </c>
      <c r="D27678">
        <f t="shared" si="432"/>
        <v>2</v>
      </c>
    </row>
    <row r="27679" spans="1:4" x14ac:dyDescent="0.3">
      <c r="A27679">
        <v>27677</v>
      </c>
      <c r="B27679">
        <v>83324</v>
      </c>
      <c r="C27679" s="1">
        <v>0.10833740234375</v>
      </c>
      <c r="D27679">
        <f t="shared" si="432"/>
        <v>4</v>
      </c>
    </row>
    <row r="27680" spans="1:4" x14ac:dyDescent="0.3">
      <c r="A27680">
        <v>27678</v>
      </c>
      <c r="B27680">
        <v>83327</v>
      </c>
      <c r="C27680" s="1">
        <v>0.110965967178344</v>
      </c>
      <c r="D27680">
        <f t="shared" si="432"/>
        <v>3</v>
      </c>
    </row>
    <row r="27681" spans="1:4" x14ac:dyDescent="0.3">
      <c r="A27681">
        <v>27679</v>
      </c>
      <c r="B27681">
        <v>83329</v>
      </c>
      <c r="C27681" s="1">
        <v>0.107431888580322</v>
      </c>
      <c r="D27681">
        <f t="shared" si="432"/>
        <v>2</v>
      </c>
    </row>
    <row r="27682" spans="1:4" x14ac:dyDescent="0.3">
      <c r="A27682">
        <v>27680</v>
      </c>
      <c r="B27682">
        <v>83333</v>
      </c>
      <c r="C27682" s="1">
        <v>0.108322143554687</v>
      </c>
      <c r="D27682">
        <f t="shared" si="432"/>
        <v>4</v>
      </c>
    </row>
    <row r="27683" spans="1:4" x14ac:dyDescent="0.3">
      <c r="A27683">
        <v>27681</v>
      </c>
      <c r="B27683">
        <v>83335</v>
      </c>
      <c r="C27683" s="1">
        <v>0.109539747238159</v>
      </c>
      <c r="D27683">
        <f t="shared" si="432"/>
        <v>2</v>
      </c>
    </row>
    <row r="27684" spans="1:4" x14ac:dyDescent="0.3">
      <c r="A27684">
        <v>27682</v>
      </c>
      <c r="B27684">
        <v>83338</v>
      </c>
      <c r="C27684" s="1">
        <v>0.10820984840393</v>
      </c>
      <c r="D27684">
        <f t="shared" si="432"/>
        <v>3</v>
      </c>
    </row>
    <row r="27685" spans="1:4" x14ac:dyDescent="0.3">
      <c r="A27685">
        <v>27683</v>
      </c>
      <c r="B27685">
        <v>83341</v>
      </c>
      <c r="C27685" s="1">
        <v>0.10699582099914499</v>
      </c>
      <c r="D27685">
        <f t="shared" si="432"/>
        <v>3</v>
      </c>
    </row>
    <row r="27686" spans="1:4" x14ac:dyDescent="0.3">
      <c r="A27686">
        <v>27684</v>
      </c>
      <c r="B27686">
        <v>83345</v>
      </c>
      <c r="C27686" s="1">
        <v>0.10994911193847599</v>
      </c>
      <c r="D27686">
        <f t="shared" si="432"/>
        <v>4</v>
      </c>
    </row>
    <row r="27687" spans="1:4" x14ac:dyDescent="0.3">
      <c r="A27687">
        <v>27685</v>
      </c>
      <c r="B27687">
        <v>83348</v>
      </c>
      <c r="C27687" s="1">
        <v>0.110058784484863</v>
      </c>
      <c r="D27687">
        <f t="shared" si="432"/>
        <v>3</v>
      </c>
    </row>
    <row r="27688" spans="1:4" x14ac:dyDescent="0.3">
      <c r="A27688">
        <v>27686</v>
      </c>
      <c r="B27688">
        <v>83351</v>
      </c>
      <c r="C27688" s="1">
        <v>0.10934329032897901</v>
      </c>
      <c r="D27688">
        <f t="shared" si="432"/>
        <v>3</v>
      </c>
    </row>
    <row r="27689" spans="1:4" x14ac:dyDescent="0.3">
      <c r="A27689">
        <v>27687</v>
      </c>
      <c r="B27689">
        <v>83353</v>
      </c>
      <c r="C27689" s="1">
        <v>0.10943412780761699</v>
      </c>
      <c r="D27689">
        <f t="shared" si="432"/>
        <v>2</v>
      </c>
    </row>
    <row r="27690" spans="1:4" x14ac:dyDescent="0.3">
      <c r="A27690">
        <v>27688</v>
      </c>
      <c r="B27690">
        <v>83357</v>
      </c>
      <c r="C27690" s="1">
        <v>0.109002828598022</v>
      </c>
      <c r="D27690">
        <f t="shared" si="432"/>
        <v>4</v>
      </c>
    </row>
    <row r="27691" spans="1:4" x14ac:dyDescent="0.3">
      <c r="A27691">
        <v>27689</v>
      </c>
      <c r="B27691">
        <v>83359</v>
      </c>
      <c r="C27691" s="1">
        <v>0.109005212783813</v>
      </c>
      <c r="D27691">
        <f t="shared" si="432"/>
        <v>2</v>
      </c>
    </row>
    <row r="27692" spans="1:4" x14ac:dyDescent="0.3">
      <c r="A27692">
        <v>27690</v>
      </c>
      <c r="B27692">
        <v>83362</v>
      </c>
      <c r="C27692" s="1">
        <v>0.108635902404785</v>
      </c>
      <c r="D27692">
        <f t="shared" si="432"/>
        <v>3</v>
      </c>
    </row>
    <row r="27693" spans="1:4" x14ac:dyDescent="0.3">
      <c r="A27693">
        <v>27691</v>
      </c>
      <c r="B27693">
        <v>83365</v>
      </c>
      <c r="C27693" s="1">
        <v>0.110613346099853</v>
      </c>
      <c r="D27693">
        <f t="shared" si="432"/>
        <v>3</v>
      </c>
    </row>
    <row r="27694" spans="1:4" x14ac:dyDescent="0.3">
      <c r="A27694">
        <v>27692</v>
      </c>
      <c r="B27694">
        <v>83369</v>
      </c>
      <c r="C27694" s="1">
        <v>0.10919976234436</v>
      </c>
      <c r="D27694">
        <f t="shared" si="432"/>
        <v>4</v>
      </c>
    </row>
    <row r="27695" spans="1:4" x14ac:dyDescent="0.3">
      <c r="A27695">
        <v>27693</v>
      </c>
      <c r="B27695">
        <v>83372</v>
      </c>
      <c r="C27695" s="1">
        <v>0.108988761901855</v>
      </c>
      <c r="D27695">
        <f t="shared" si="432"/>
        <v>3</v>
      </c>
    </row>
    <row r="27696" spans="1:4" x14ac:dyDescent="0.3">
      <c r="A27696">
        <v>27694</v>
      </c>
      <c r="B27696">
        <v>83375</v>
      </c>
      <c r="C27696" s="1">
        <v>0.109983921051025</v>
      </c>
      <c r="D27696">
        <f t="shared" si="432"/>
        <v>3</v>
      </c>
    </row>
    <row r="27697" spans="1:4" x14ac:dyDescent="0.3">
      <c r="A27697">
        <v>27695</v>
      </c>
      <c r="B27697">
        <v>83378</v>
      </c>
      <c r="C27697" s="1">
        <v>0.106999158859252</v>
      </c>
      <c r="D27697">
        <f t="shared" si="432"/>
        <v>3</v>
      </c>
    </row>
    <row r="27698" spans="1:4" x14ac:dyDescent="0.3">
      <c r="A27698">
        <v>27696</v>
      </c>
      <c r="B27698">
        <v>83381</v>
      </c>
      <c r="C27698" s="1">
        <v>0.108975172042846</v>
      </c>
      <c r="D27698">
        <f t="shared" si="432"/>
        <v>3</v>
      </c>
    </row>
    <row r="27699" spans="1:4" x14ac:dyDescent="0.3">
      <c r="A27699">
        <v>27697</v>
      </c>
      <c r="B27699">
        <v>83383</v>
      </c>
      <c r="C27699" s="1">
        <v>0.109004974365234</v>
      </c>
      <c r="D27699">
        <f t="shared" si="432"/>
        <v>2</v>
      </c>
    </row>
    <row r="27700" spans="1:4" x14ac:dyDescent="0.3">
      <c r="A27700">
        <v>27698</v>
      </c>
      <c r="B27700">
        <v>83387</v>
      </c>
      <c r="C27700" s="1">
        <v>0.108039855957031</v>
      </c>
      <c r="D27700">
        <f t="shared" si="432"/>
        <v>4</v>
      </c>
    </row>
    <row r="27701" spans="1:4" x14ac:dyDescent="0.3">
      <c r="A27701">
        <v>27699</v>
      </c>
      <c r="B27701">
        <v>83389</v>
      </c>
      <c r="C27701" s="1">
        <v>0.10920834541320799</v>
      </c>
      <c r="D27701">
        <f t="shared" si="432"/>
        <v>2</v>
      </c>
    </row>
    <row r="27702" spans="1:4" x14ac:dyDescent="0.3">
      <c r="A27702">
        <v>27700</v>
      </c>
      <c r="B27702">
        <v>83392</v>
      </c>
      <c r="C27702" s="1">
        <v>0.11065101623535099</v>
      </c>
      <c r="D27702">
        <f t="shared" si="432"/>
        <v>3</v>
      </c>
    </row>
    <row r="27703" spans="1:4" x14ac:dyDescent="0.3">
      <c r="A27703">
        <v>27701</v>
      </c>
      <c r="B27703">
        <v>83396</v>
      </c>
      <c r="C27703" s="1">
        <v>0.10769844055175699</v>
      </c>
      <c r="D27703">
        <f t="shared" si="432"/>
        <v>4</v>
      </c>
    </row>
    <row r="27704" spans="1:4" x14ac:dyDescent="0.3">
      <c r="A27704">
        <v>27702</v>
      </c>
      <c r="B27704">
        <v>83399</v>
      </c>
      <c r="C27704" s="1">
        <v>0.10999488830566399</v>
      </c>
      <c r="D27704">
        <f t="shared" si="432"/>
        <v>3</v>
      </c>
    </row>
    <row r="27705" spans="1:4" x14ac:dyDescent="0.3">
      <c r="A27705">
        <v>27703</v>
      </c>
      <c r="B27705">
        <v>83402</v>
      </c>
      <c r="C27705" s="1">
        <v>0.107836246490478</v>
      </c>
      <c r="D27705">
        <f t="shared" si="432"/>
        <v>3</v>
      </c>
    </row>
    <row r="27706" spans="1:4" x14ac:dyDescent="0.3">
      <c r="A27706">
        <v>27704</v>
      </c>
      <c r="B27706">
        <v>83405</v>
      </c>
      <c r="C27706" s="1">
        <v>0.108005285263061</v>
      </c>
      <c r="D27706">
        <f t="shared" si="432"/>
        <v>3</v>
      </c>
    </row>
    <row r="27707" spans="1:4" x14ac:dyDescent="0.3">
      <c r="A27707">
        <v>27705</v>
      </c>
      <c r="B27707">
        <v>83408</v>
      </c>
      <c r="C27707" s="1">
        <v>0.108919382095336</v>
      </c>
      <c r="D27707">
        <f t="shared" si="432"/>
        <v>3</v>
      </c>
    </row>
    <row r="27708" spans="1:4" x14ac:dyDescent="0.3">
      <c r="A27708">
        <v>27706</v>
      </c>
      <c r="B27708">
        <v>83411</v>
      </c>
      <c r="C27708" s="1">
        <v>0.107991695404052</v>
      </c>
      <c r="D27708">
        <f t="shared" si="432"/>
        <v>3</v>
      </c>
    </row>
    <row r="27709" spans="1:4" x14ac:dyDescent="0.3">
      <c r="A27709">
        <v>27707</v>
      </c>
      <c r="B27709">
        <v>83414</v>
      </c>
      <c r="C27709" s="1">
        <v>0.10842251777648899</v>
      </c>
      <c r="D27709">
        <f t="shared" si="432"/>
        <v>3</v>
      </c>
    </row>
    <row r="27710" spans="1:4" x14ac:dyDescent="0.3">
      <c r="A27710">
        <v>27708</v>
      </c>
      <c r="B27710">
        <v>83416</v>
      </c>
      <c r="C27710" s="1">
        <v>0.111432075500488</v>
      </c>
      <c r="D27710">
        <f t="shared" si="432"/>
        <v>2</v>
      </c>
    </row>
    <row r="27711" spans="1:4" x14ac:dyDescent="0.3">
      <c r="A27711">
        <v>27709</v>
      </c>
      <c r="B27711">
        <v>83419</v>
      </c>
      <c r="C27711" s="1">
        <v>0.108228921890258</v>
      </c>
      <c r="D27711">
        <f t="shared" si="432"/>
        <v>3</v>
      </c>
    </row>
    <row r="27712" spans="1:4" x14ac:dyDescent="0.3">
      <c r="A27712">
        <v>27710</v>
      </c>
      <c r="B27712">
        <v>83423</v>
      </c>
      <c r="C27712" s="1">
        <v>0.107263803482055</v>
      </c>
      <c r="D27712">
        <f t="shared" si="432"/>
        <v>4</v>
      </c>
    </row>
    <row r="27713" spans="1:4" x14ac:dyDescent="0.3">
      <c r="A27713">
        <v>27711</v>
      </c>
      <c r="B27713">
        <v>83426</v>
      </c>
      <c r="C27713" s="1">
        <v>0.111513376235961</v>
      </c>
      <c r="D27713">
        <f t="shared" si="432"/>
        <v>3</v>
      </c>
    </row>
    <row r="27714" spans="1:4" x14ac:dyDescent="0.3">
      <c r="A27714">
        <v>27712</v>
      </c>
      <c r="B27714">
        <v>83429</v>
      </c>
      <c r="C27714" s="1">
        <v>0.11022448539733801</v>
      </c>
      <c r="D27714">
        <f t="shared" si="432"/>
        <v>3</v>
      </c>
    </row>
    <row r="27715" spans="1:4" x14ac:dyDescent="0.3">
      <c r="A27715">
        <v>27713</v>
      </c>
      <c r="B27715">
        <v>83431</v>
      </c>
      <c r="C27715" s="1">
        <v>0.108995676040649</v>
      </c>
      <c r="D27715">
        <f t="shared" si="432"/>
        <v>2</v>
      </c>
    </row>
    <row r="27716" spans="1:4" x14ac:dyDescent="0.3">
      <c r="A27716">
        <v>27714</v>
      </c>
      <c r="B27716">
        <v>83435</v>
      </c>
      <c r="C27716" s="1">
        <v>0.109000921249389</v>
      </c>
      <c r="D27716">
        <f t="shared" si="432"/>
        <v>4</v>
      </c>
    </row>
    <row r="27717" spans="1:4" x14ac:dyDescent="0.3">
      <c r="A27717">
        <v>27715</v>
      </c>
      <c r="B27717">
        <v>83438</v>
      </c>
      <c r="C27717" s="1">
        <v>0.1080162525177</v>
      </c>
      <c r="D27717">
        <f t="shared" si="432"/>
        <v>3</v>
      </c>
    </row>
    <row r="27718" spans="1:4" x14ac:dyDescent="0.3">
      <c r="A27718">
        <v>27716</v>
      </c>
      <c r="B27718">
        <v>83441</v>
      </c>
      <c r="C27718" s="1">
        <v>0.108281850814819</v>
      </c>
      <c r="D27718">
        <f t="shared" ref="D27718:D27781" si="433">B27718-B27717</f>
        <v>3</v>
      </c>
    </row>
    <row r="27719" spans="1:4" x14ac:dyDescent="0.3">
      <c r="A27719">
        <v>27717</v>
      </c>
      <c r="B27719">
        <v>83443</v>
      </c>
      <c r="C27719" s="1">
        <v>0.110775709152221</v>
      </c>
      <c r="D27719">
        <f t="shared" si="433"/>
        <v>2</v>
      </c>
    </row>
    <row r="27720" spans="1:4" x14ac:dyDescent="0.3">
      <c r="A27720">
        <v>27718</v>
      </c>
      <c r="B27720">
        <v>83447</v>
      </c>
      <c r="C27720" s="1">
        <v>0.108969688415527</v>
      </c>
      <c r="D27720">
        <f t="shared" si="433"/>
        <v>4</v>
      </c>
    </row>
    <row r="27721" spans="1:4" x14ac:dyDescent="0.3">
      <c r="A27721">
        <v>27719</v>
      </c>
      <c r="B27721">
        <v>83450</v>
      </c>
      <c r="C27721" s="1">
        <v>0.108153581619262</v>
      </c>
      <c r="D27721">
        <f t="shared" si="433"/>
        <v>3</v>
      </c>
    </row>
    <row r="27722" spans="1:4" x14ac:dyDescent="0.3">
      <c r="A27722">
        <v>27720</v>
      </c>
      <c r="B27722">
        <v>83453</v>
      </c>
      <c r="C27722" s="1">
        <v>0.110140323638916</v>
      </c>
      <c r="D27722">
        <f t="shared" si="433"/>
        <v>3</v>
      </c>
    </row>
    <row r="27723" spans="1:4" x14ac:dyDescent="0.3">
      <c r="A27723">
        <v>27721</v>
      </c>
      <c r="B27723">
        <v>83456</v>
      </c>
      <c r="C27723" s="1">
        <v>0.109017133712768</v>
      </c>
      <c r="D27723">
        <f t="shared" si="433"/>
        <v>3</v>
      </c>
    </row>
    <row r="27724" spans="1:4" x14ac:dyDescent="0.3">
      <c r="A27724">
        <v>27722</v>
      </c>
      <c r="B27724">
        <v>83459</v>
      </c>
      <c r="C27724" s="1">
        <v>0.10857343673706001</v>
      </c>
      <c r="D27724">
        <f t="shared" si="433"/>
        <v>3</v>
      </c>
    </row>
    <row r="27725" spans="1:4" x14ac:dyDescent="0.3">
      <c r="A27725">
        <v>27723</v>
      </c>
      <c r="B27725">
        <v>83462</v>
      </c>
      <c r="C27725" s="1">
        <v>0.10920906066894499</v>
      </c>
      <c r="D27725">
        <f t="shared" si="433"/>
        <v>3</v>
      </c>
    </row>
    <row r="27726" spans="1:4" x14ac:dyDescent="0.3">
      <c r="A27726">
        <v>27724</v>
      </c>
      <c r="B27726">
        <v>83465</v>
      </c>
      <c r="C27726" s="1">
        <v>0.10998797416687001</v>
      </c>
      <c r="D27726">
        <f t="shared" si="433"/>
        <v>3</v>
      </c>
    </row>
    <row r="27727" spans="1:4" x14ac:dyDescent="0.3">
      <c r="A27727">
        <v>27725</v>
      </c>
      <c r="B27727">
        <v>83468</v>
      </c>
      <c r="C27727" s="1">
        <v>0.11039996147155701</v>
      </c>
      <c r="D27727">
        <f t="shared" si="433"/>
        <v>3</v>
      </c>
    </row>
    <row r="27728" spans="1:4" x14ac:dyDescent="0.3">
      <c r="A27728">
        <v>27726</v>
      </c>
      <c r="B27728">
        <v>83470</v>
      </c>
      <c r="C27728" s="1">
        <v>0.109302282333374</v>
      </c>
      <c r="D27728">
        <f t="shared" si="433"/>
        <v>2</v>
      </c>
    </row>
    <row r="27729" spans="1:4" x14ac:dyDescent="0.3">
      <c r="A27729">
        <v>27727</v>
      </c>
      <c r="B27729">
        <v>83474</v>
      </c>
      <c r="C27729" s="1">
        <v>0.110583305358886</v>
      </c>
      <c r="D27729">
        <f t="shared" si="433"/>
        <v>4</v>
      </c>
    </row>
    <row r="27730" spans="1:4" x14ac:dyDescent="0.3">
      <c r="A27730">
        <v>27728</v>
      </c>
      <c r="B27730">
        <v>83477</v>
      </c>
      <c r="C27730" s="1">
        <v>0.10733413696289</v>
      </c>
      <c r="D27730">
        <f t="shared" si="433"/>
        <v>3</v>
      </c>
    </row>
    <row r="27731" spans="1:4" x14ac:dyDescent="0.3">
      <c r="A27731">
        <v>27729</v>
      </c>
      <c r="B27731">
        <v>83478</v>
      </c>
      <c r="C27731" s="1">
        <v>0.108088493347167</v>
      </c>
      <c r="D27731">
        <f t="shared" si="433"/>
        <v>1</v>
      </c>
    </row>
    <row r="27732" spans="1:4" x14ac:dyDescent="0.3">
      <c r="A27732">
        <v>27730</v>
      </c>
      <c r="B27732">
        <v>83483</v>
      </c>
      <c r="C27732" s="1">
        <v>0.10941886901855399</v>
      </c>
      <c r="D27732">
        <f t="shared" si="433"/>
        <v>5</v>
      </c>
    </row>
    <row r="27733" spans="1:4" x14ac:dyDescent="0.3">
      <c r="A27733">
        <v>27731</v>
      </c>
      <c r="B27733">
        <v>83486</v>
      </c>
      <c r="C27733" s="1">
        <v>0.107998847961425</v>
      </c>
      <c r="D27733">
        <f t="shared" si="433"/>
        <v>3</v>
      </c>
    </row>
    <row r="27734" spans="1:4" x14ac:dyDescent="0.3">
      <c r="A27734">
        <v>27732</v>
      </c>
      <c r="B27734">
        <v>83489</v>
      </c>
      <c r="C27734" s="1">
        <v>0.111655473709106</v>
      </c>
      <c r="D27734">
        <f t="shared" si="433"/>
        <v>3</v>
      </c>
    </row>
    <row r="27735" spans="1:4" x14ac:dyDescent="0.3">
      <c r="A27735">
        <v>27733</v>
      </c>
      <c r="B27735">
        <v>83492</v>
      </c>
      <c r="C27735" s="1">
        <v>0.110999345779418</v>
      </c>
      <c r="D27735">
        <f t="shared" si="433"/>
        <v>3</v>
      </c>
    </row>
    <row r="27736" spans="1:4" x14ac:dyDescent="0.3">
      <c r="A27736">
        <v>27734</v>
      </c>
      <c r="B27736">
        <v>83494</v>
      </c>
      <c r="C27736" s="1">
        <v>0.110137939453125</v>
      </c>
      <c r="D27736">
        <f t="shared" si="433"/>
        <v>2</v>
      </c>
    </row>
    <row r="27737" spans="1:4" x14ac:dyDescent="0.3">
      <c r="A27737">
        <v>27735</v>
      </c>
      <c r="B27737">
        <v>83498</v>
      </c>
      <c r="C27737" s="1">
        <v>0.11080265045166</v>
      </c>
      <c r="D27737">
        <f t="shared" si="433"/>
        <v>4</v>
      </c>
    </row>
    <row r="27738" spans="1:4" x14ac:dyDescent="0.3">
      <c r="A27738">
        <v>27736</v>
      </c>
      <c r="B27738">
        <v>83501</v>
      </c>
      <c r="C27738" s="1">
        <v>0.10783576965331999</v>
      </c>
      <c r="D27738">
        <f t="shared" si="433"/>
        <v>3</v>
      </c>
    </row>
    <row r="27739" spans="1:4" x14ac:dyDescent="0.3">
      <c r="A27739">
        <v>27737</v>
      </c>
      <c r="B27739">
        <v>83504</v>
      </c>
      <c r="C27739" s="1">
        <v>0.107578516006469</v>
      </c>
      <c r="D27739">
        <f t="shared" si="433"/>
        <v>3</v>
      </c>
    </row>
    <row r="27740" spans="1:4" x14ac:dyDescent="0.3">
      <c r="A27740">
        <v>27738</v>
      </c>
      <c r="B27740">
        <v>83507</v>
      </c>
      <c r="C27740" s="1">
        <v>0.10839653015136699</v>
      </c>
      <c r="D27740">
        <f t="shared" si="433"/>
        <v>3</v>
      </c>
    </row>
    <row r="27741" spans="1:4" x14ac:dyDescent="0.3">
      <c r="A27741">
        <v>27739</v>
      </c>
      <c r="B27741">
        <v>83510</v>
      </c>
      <c r="C27741" s="1">
        <v>0.109808444976806</v>
      </c>
      <c r="D27741">
        <f t="shared" si="433"/>
        <v>3</v>
      </c>
    </row>
    <row r="27742" spans="1:4" x14ac:dyDescent="0.3">
      <c r="A27742">
        <v>27740</v>
      </c>
      <c r="B27742">
        <v>83513</v>
      </c>
      <c r="C27742" s="1">
        <v>0.108003854751586</v>
      </c>
      <c r="D27742">
        <f t="shared" si="433"/>
        <v>3</v>
      </c>
    </row>
    <row r="27743" spans="1:4" x14ac:dyDescent="0.3">
      <c r="A27743">
        <v>27741</v>
      </c>
      <c r="B27743">
        <v>83516</v>
      </c>
      <c r="C27743" s="1">
        <v>0.112415552139282</v>
      </c>
      <c r="D27743">
        <f t="shared" si="433"/>
        <v>3</v>
      </c>
    </row>
    <row r="27744" spans="1:4" x14ac:dyDescent="0.3">
      <c r="A27744">
        <v>27742</v>
      </c>
      <c r="B27744">
        <v>83519</v>
      </c>
      <c r="C27744" s="1">
        <v>0.112999677658081</v>
      </c>
      <c r="D27744">
        <f t="shared" si="433"/>
        <v>3</v>
      </c>
    </row>
    <row r="27745" spans="1:4" x14ac:dyDescent="0.3">
      <c r="A27745">
        <v>27743</v>
      </c>
      <c r="B27745">
        <v>83522</v>
      </c>
      <c r="C27745" s="1">
        <v>0.111000061035156</v>
      </c>
      <c r="D27745">
        <f t="shared" si="433"/>
        <v>3</v>
      </c>
    </row>
    <row r="27746" spans="1:4" x14ac:dyDescent="0.3">
      <c r="A27746">
        <v>27744</v>
      </c>
      <c r="B27746">
        <v>83525</v>
      </c>
      <c r="C27746" s="1">
        <v>0.111345529556274</v>
      </c>
      <c r="D27746">
        <f t="shared" si="433"/>
        <v>3</v>
      </c>
    </row>
    <row r="27747" spans="1:4" x14ac:dyDescent="0.3">
      <c r="A27747">
        <v>27745</v>
      </c>
      <c r="B27747">
        <v>83528</v>
      </c>
      <c r="C27747" s="1">
        <v>0.10899305343627901</v>
      </c>
      <c r="D27747">
        <f t="shared" si="433"/>
        <v>3</v>
      </c>
    </row>
    <row r="27748" spans="1:4" x14ac:dyDescent="0.3">
      <c r="A27748">
        <v>27746</v>
      </c>
      <c r="B27748">
        <v>83531</v>
      </c>
      <c r="C27748" s="1">
        <v>0.10733294486999501</v>
      </c>
      <c r="D27748">
        <f t="shared" si="433"/>
        <v>3</v>
      </c>
    </row>
    <row r="27749" spans="1:4" x14ac:dyDescent="0.3">
      <c r="A27749">
        <v>27747</v>
      </c>
      <c r="B27749">
        <v>83534</v>
      </c>
      <c r="C27749" s="1">
        <v>0.109262228012084</v>
      </c>
      <c r="D27749">
        <f t="shared" si="433"/>
        <v>3</v>
      </c>
    </row>
    <row r="27750" spans="1:4" x14ac:dyDescent="0.3">
      <c r="A27750">
        <v>27748</v>
      </c>
      <c r="B27750">
        <v>83537</v>
      </c>
      <c r="C27750" s="1">
        <v>0.10929059982299801</v>
      </c>
      <c r="D27750">
        <f t="shared" si="433"/>
        <v>3</v>
      </c>
    </row>
    <row r="27751" spans="1:4" x14ac:dyDescent="0.3">
      <c r="A27751">
        <v>27749</v>
      </c>
      <c r="B27751">
        <v>83540</v>
      </c>
      <c r="C27751" s="1">
        <v>0.107990264892578</v>
      </c>
      <c r="D27751">
        <f t="shared" si="433"/>
        <v>3</v>
      </c>
    </row>
    <row r="27752" spans="1:4" x14ac:dyDescent="0.3">
      <c r="A27752">
        <v>27750</v>
      </c>
      <c r="B27752">
        <v>83544</v>
      </c>
      <c r="C27752" s="1">
        <v>0.10896563529968201</v>
      </c>
      <c r="D27752">
        <f t="shared" si="433"/>
        <v>4</v>
      </c>
    </row>
    <row r="27753" spans="1:4" x14ac:dyDescent="0.3">
      <c r="A27753">
        <v>27751</v>
      </c>
      <c r="B27753">
        <v>83546</v>
      </c>
      <c r="C27753" s="1">
        <v>0.110825300216674</v>
      </c>
      <c r="D27753">
        <f t="shared" si="433"/>
        <v>2</v>
      </c>
    </row>
    <row r="27754" spans="1:4" x14ac:dyDescent="0.3">
      <c r="A27754">
        <v>27752</v>
      </c>
      <c r="B27754">
        <v>83549</v>
      </c>
      <c r="C27754" s="1">
        <v>0.10961174964904701</v>
      </c>
      <c r="D27754">
        <f t="shared" si="433"/>
        <v>3</v>
      </c>
    </row>
    <row r="27755" spans="1:4" x14ac:dyDescent="0.3">
      <c r="A27755">
        <v>27753</v>
      </c>
      <c r="B27755">
        <v>83552</v>
      </c>
      <c r="C27755" s="1">
        <v>0.11000633239745999</v>
      </c>
      <c r="D27755">
        <f t="shared" si="433"/>
        <v>3</v>
      </c>
    </row>
    <row r="27756" spans="1:4" x14ac:dyDescent="0.3">
      <c r="A27756">
        <v>27754</v>
      </c>
      <c r="B27756">
        <v>83555</v>
      </c>
      <c r="C27756" s="1">
        <v>0.109288215637207</v>
      </c>
      <c r="D27756">
        <f t="shared" si="433"/>
        <v>3</v>
      </c>
    </row>
    <row r="27757" spans="1:4" x14ac:dyDescent="0.3">
      <c r="A27757">
        <v>27755</v>
      </c>
      <c r="B27757">
        <v>83558</v>
      </c>
      <c r="C27757" s="1">
        <v>0.108980417251586</v>
      </c>
      <c r="D27757">
        <f t="shared" si="433"/>
        <v>3</v>
      </c>
    </row>
    <row r="27758" spans="1:4" x14ac:dyDescent="0.3">
      <c r="A27758">
        <v>27756</v>
      </c>
      <c r="B27758">
        <v>83561</v>
      </c>
      <c r="C27758" s="1">
        <v>0.109000205993652</v>
      </c>
      <c r="D27758">
        <f t="shared" si="433"/>
        <v>3</v>
      </c>
    </row>
    <row r="27759" spans="1:4" x14ac:dyDescent="0.3">
      <c r="A27759">
        <v>27757</v>
      </c>
      <c r="B27759">
        <v>83565</v>
      </c>
      <c r="C27759" s="1">
        <v>0.108518838882446</v>
      </c>
      <c r="D27759">
        <f t="shared" si="433"/>
        <v>4</v>
      </c>
    </row>
    <row r="27760" spans="1:4" x14ac:dyDescent="0.3">
      <c r="A27760">
        <v>27758</v>
      </c>
      <c r="B27760">
        <v>83567</v>
      </c>
      <c r="C27760" s="1">
        <v>0.109480381011962</v>
      </c>
      <c r="D27760">
        <f t="shared" si="433"/>
        <v>2</v>
      </c>
    </row>
    <row r="27761" spans="1:4" x14ac:dyDescent="0.3">
      <c r="A27761">
        <v>27759</v>
      </c>
      <c r="B27761">
        <v>83570</v>
      </c>
      <c r="C27761" s="1">
        <v>0.109097957611083</v>
      </c>
      <c r="D27761">
        <f t="shared" si="433"/>
        <v>3</v>
      </c>
    </row>
    <row r="27762" spans="1:4" x14ac:dyDescent="0.3">
      <c r="A27762">
        <v>27760</v>
      </c>
      <c r="B27762">
        <v>83574</v>
      </c>
      <c r="C27762" s="1">
        <v>0.108707904815673</v>
      </c>
      <c r="D27762">
        <f t="shared" si="433"/>
        <v>4</v>
      </c>
    </row>
    <row r="27763" spans="1:4" x14ac:dyDescent="0.3">
      <c r="A27763">
        <v>27761</v>
      </c>
      <c r="B27763">
        <v>83576</v>
      </c>
      <c r="C27763" s="1">
        <v>0.108851432800292</v>
      </c>
      <c r="D27763">
        <f t="shared" si="433"/>
        <v>2</v>
      </c>
    </row>
    <row r="27764" spans="1:4" x14ac:dyDescent="0.3">
      <c r="A27764">
        <v>27762</v>
      </c>
      <c r="B27764">
        <v>83579</v>
      </c>
      <c r="C27764" s="1">
        <v>0.10918164253234799</v>
      </c>
      <c r="D27764">
        <f t="shared" si="433"/>
        <v>3</v>
      </c>
    </row>
    <row r="27765" spans="1:4" x14ac:dyDescent="0.3">
      <c r="A27765">
        <v>27763</v>
      </c>
      <c r="B27765">
        <v>83582</v>
      </c>
      <c r="C27765" s="1">
        <v>0.10713791847229</v>
      </c>
      <c r="D27765">
        <f t="shared" si="433"/>
        <v>3</v>
      </c>
    </row>
    <row r="27766" spans="1:4" x14ac:dyDescent="0.3">
      <c r="A27766">
        <v>27764</v>
      </c>
      <c r="B27766">
        <v>83586</v>
      </c>
      <c r="C27766" s="1">
        <v>0.108223915100097</v>
      </c>
      <c r="D27766">
        <f t="shared" si="433"/>
        <v>4</v>
      </c>
    </row>
    <row r="27767" spans="1:4" x14ac:dyDescent="0.3">
      <c r="A27767">
        <v>27765</v>
      </c>
      <c r="B27767">
        <v>83589</v>
      </c>
      <c r="C27767" s="1">
        <v>0.109178066253662</v>
      </c>
      <c r="D27767">
        <f t="shared" si="433"/>
        <v>3</v>
      </c>
    </row>
    <row r="27768" spans="1:4" x14ac:dyDescent="0.3">
      <c r="A27768">
        <v>27766</v>
      </c>
      <c r="B27768">
        <v>83592</v>
      </c>
      <c r="C27768" s="1">
        <v>0.109106302261352</v>
      </c>
      <c r="D27768">
        <f t="shared" si="433"/>
        <v>3</v>
      </c>
    </row>
    <row r="27769" spans="1:4" x14ac:dyDescent="0.3">
      <c r="A27769">
        <v>27767</v>
      </c>
      <c r="B27769">
        <v>83594</v>
      </c>
      <c r="C27769" s="1">
        <v>0.107276678085327</v>
      </c>
      <c r="D27769">
        <f t="shared" si="433"/>
        <v>2</v>
      </c>
    </row>
    <row r="27770" spans="1:4" x14ac:dyDescent="0.3">
      <c r="A27770">
        <v>27768</v>
      </c>
      <c r="B27770">
        <v>83597</v>
      </c>
      <c r="C27770" s="1">
        <v>0.110893011093139</v>
      </c>
      <c r="D27770">
        <f t="shared" si="433"/>
        <v>3</v>
      </c>
    </row>
    <row r="27771" spans="1:4" x14ac:dyDescent="0.3">
      <c r="A27771">
        <v>27769</v>
      </c>
      <c r="B27771">
        <v>83600</v>
      </c>
      <c r="C27771" s="1">
        <v>0.109321355819702</v>
      </c>
      <c r="D27771">
        <f t="shared" si="433"/>
        <v>3</v>
      </c>
    </row>
    <row r="27772" spans="1:4" x14ac:dyDescent="0.3">
      <c r="A27772">
        <v>27770</v>
      </c>
      <c r="B27772">
        <v>83603</v>
      </c>
      <c r="C27772" s="1">
        <v>0.108012199401855</v>
      </c>
      <c r="D27772">
        <f t="shared" si="433"/>
        <v>3</v>
      </c>
    </row>
    <row r="27773" spans="1:4" x14ac:dyDescent="0.3">
      <c r="A27773">
        <v>27771</v>
      </c>
      <c r="B27773">
        <v>83606</v>
      </c>
      <c r="C27773" s="1">
        <v>0.108014822006225</v>
      </c>
      <c r="D27773">
        <f t="shared" si="433"/>
        <v>3</v>
      </c>
    </row>
    <row r="27774" spans="1:4" x14ac:dyDescent="0.3">
      <c r="A27774">
        <v>27772</v>
      </c>
      <c r="B27774">
        <v>83608</v>
      </c>
      <c r="C27774" s="1">
        <v>0.109010457992553</v>
      </c>
      <c r="D27774">
        <f t="shared" si="433"/>
        <v>2</v>
      </c>
    </row>
    <row r="27775" spans="1:4" x14ac:dyDescent="0.3">
      <c r="A27775">
        <v>27773</v>
      </c>
      <c r="B27775">
        <v>83613</v>
      </c>
      <c r="C27775" s="1">
        <v>0.10980558395385701</v>
      </c>
      <c r="D27775">
        <f t="shared" si="433"/>
        <v>5</v>
      </c>
    </row>
    <row r="27776" spans="1:4" x14ac:dyDescent="0.3">
      <c r="A27776">
        <v>27774</v>
      </c>
      <c r="B27776">
        <v>83616</v>
      </c>
      <c r="C27776" s="1">
        <v>0.11028242111206001</v>
      </c>
      <c r="D27776">
        <f t="shared" si="433"/>
        <v>3</v>
      </c>
    </row>
    <row r="27777" spans="1:4" x14ac:dyDescent="0.3">
      <c r="A27777">
        <v>27775</v>
      </c>
      <c r="B27777">
        <v>83619</v>
      </c>
      <c r="C27777" s="1">
        <v>0.107999324798583</v>
      </c>
      <c r="D27777">
        <f t="shared" si="433"/>
        <v>3</v>
      </c>
    </row>
    <row r="27778" spans="1:4" x14ac:dyDescent="0.3">
      <c r="A27778">
        <v>27776</v>
      </c>
      <c r="B27778">
        <v>83622</v>
      </c>
      <c r="C27778" s="1">
        <v>0.108245611190795</v>
      </c>
      <c r="D27778">
        <f t="shared" si="433"/>
        <v>3</v>
      </c>
    </row>
    <row r="27779" spans="1:4" x14ac:dyDescent="0.3">
      <c r="A27779">
        <v>27777</v>
      </c>
      <c r="B27779">
        <v>83624</v>
      </c>
      <c r="C27779" s="1">
        <v>0.10897636413574199</v>
      </c>
      <c r="D27779">
        <f t="shared" si="433"/>
        <v>2</v>
      </c>
    </row>
    <row r="27780" spans="1:4" x14ac:dyDescent="0.3">
      <c r="A27780">
        <v>27778</v>
      </c>
      <c r="B27780">
        <v>83626</v>
      </c>
      <c r="C27780" s="1">
        <v>0.107892751693725</v>
      </c>
      <c r="D27780">
        <f t="shared" si="433"/>
        <v>2</v>
      </c>
    </row>
    <row r="27781" spans="1:4" x14ac:dyDescent="0.3">
      <c r="A27781">
        <v>27779</v>
      </c>
      <c r="B27781">
        <v>83630</v>
      </c>
      <c r="C27781" s="1">
        <v>0.107288599014282</v>
      </c>
      <c r="D27781">
        <f t="shared" si="433"/>
        <v>4</v>
      </c>
    </row>
    <row r="27782" spans="1:4" x14ac:dyDescent="0.3">
      <c r="A27782">
        <v>27780</v>
      </c>
      <c r="B27782">
        <v>83633</v>
      </c>
      <c r="C27782" s="1">
        <v>0.109001159667968</v>
      </c>
      <c r="D27782">
        <f t="shared" ref="D27782:D27845" si="434">B27782-B27781</f>
        <v>3</v>
      </c>
    </row>
    <row r="27783" spans="1:4" x14ac:dyDescent="0.3">
      <c r="A27783">
        <v>27781</v>
      </c>
      <c r="B27783">
        <v>83636</v>
      </c>
      <c r="C27783" s="1">
        <v>0.108000040054321</v>
      </c>
      <c r="D27783">
        <f t="shared" si="434"/>
        <v>3</v>
      </c>
    </row>
    <row r="27784" spans="1:4" x14ac:dyDescent="0.3">
      <c r="A27784">
        <v>27782</v>
      </c>
      <c r="B27784">
        <v>83638</v>
      </c>
      <c r="C27784" s="1">
        <v>0.10868191719055099</v>
      </c>
      <c r="D27784">
        <f t="shared" si="434"/>
        <v>2</v>
      </c>
    </row>
    <row r="27785" spans="1:4" x14ac:dyDescent="0.3">
      <c r="A27785">
        <v>27783</v>
      </c>
      <c r="B27785">
        <v>83643</v>
      </c>
      <c r="C27785" s="1">
        <v>0.109642028808593</v>
      </c>
      <c r="D27785">
        <f t="shared" si="434"/>
        <v>5</v>
      </c>
    </row>
    <row r="27786" spans="1:4" x14ac:dyDescent="0.3">
      <c r="A27786">
        <v>27784</v>
      </c>
      <c r="B27786">
        <v>83645</v>
      </c>
      <c r="C27786" s="1">
        <v>0.107957601547241</v>
      </c>
      <c r="D27786">
        <f t="shared" si="434"/>
        <v>2</v>
      </c>
    </row>
    <row r="27787" spans="1:4" x14ac:dyDescent="0.3">
      <c r="A27787">
        <v>27785</v>
      </c>
      <c r="B27787">
        <v>83648</v>
      </c>
      <c r="C27787" s="1">
        <v>0.109781503677368</v>
      </c>
      <c r="D27787">
        <f t="shared" si="434"/>
        <v>3</v>
      </c>
    </row>
    <row r="27788" spans="1:4" x14ac:dyDescent="0.3">
      <c r="A27788">
        <v>27786</v>
      </c>
      <c r="B27788">
        <v>83652</v>
      </c>
      <c r="C27788" s="1">
        <v>0.11097836494445799</v>
      </c>
      <c r="D27788">
        <f t="shared" si="434"/>
        <v>4</v>
      </c>
    </row>
    <row r="27789" spans="1:4" x14ac:dyDescent="0.3">
      <c r="A27789">
        <v>27787</v>
      </c>
      <c r="B27789">
        <v>83654</v>
      </c>
      <c r="C27789" s="1">
        <v>0.109966993331909</v>
      </c>
      <c r="D27789">
        <f t="shared" si="434"/>
        <v>2</v>
      </c>
    </row>
    <row r="27790" spans="1:4" x14ac:dyDescent="0.3">
      <c r="A27790">
        <v>27788</v>
      </c>
      <c r="B27790">
        <v>83658</v>
      </c>
      <c r="C27790" s="1">
        <v>0.10828733444213801</v>
      </c>
      <c r="D27790">
        <f t="shared" si="434"/>
        <v>4</v>
      </c>
    </row>
    <row r="27791" spans="1:4" x14ac:dyDescent="0.3">
      <c r="A27791">
        <v>27789</v>
      </c>
      <c r="B27791">
        <v>83660</v>
      </c>
      <c r="C27791" s="1">
        <v>0.110053300857543</v>
      </c>
      <c r="D27791">
        <f t="shared" si="434"/>
        <v>2</v>
      </c>
    </row>
    <row r="27792" spans="1:4" x14ac:dyDescent="0.3">
      <c r="A27792">
        <v>27790</v>
      </c>
      <c r="B27792">
        <v>83664</v>
      </c>
      <c r="C27792" s="1">
        <v>0.108001708984375</v>
      </c>
      <c r="D27792">
        <f t="shared" si="434"/>
        <v>4</v>
      </c>
    </row>
    <row r="27793" spans="1:4" x14ac:dyDescent="0.3">
      <c r="A27793">
        <v>27791</v>
      </c>
      <c r="B27793">
        <v>83667</v>
      </c>
      <c r="C27793" s="1">
        <v>0.10799980163574199</v>
      </c>
      <c r="D27793">
        <f t="shared" si="434"/>
        <v>3</v>
      </c>
    </row>
    <row r="27794" spans="1:4" x14ac:dyDescent="0.3">
      <c r="A27794">
        <v>27792</v>
      </c>
      <c r="B27794">
        <v>83669</v>
      </c>
      <c r="C27794" s="1">
        <v>0.109230756759643</v>
      </c>
      <c r="D27794">
        <f t="shared" si="434"/>
        <v>2</v>
      </c>
    </row>
    <row r="27795" spans="1:4" x14ac:dyDescent="0.3">
      <c r="A27795">
        <v>27793</v>
      </c>
      <c r="B27795">
        <v>83673</v>
      </c>
      <c r="C27795" s="1">
        <v>0.108889818191528</v>
      </c>
      <c r="D27795">
        <f t="shared" si="434"/>
        <v>4</v>
      </c>
    </row>
    <row r="27796" spans="1:4" x14ac:dyDescent="0.3">
      <c r="A27796">
        <v>27794</v>
      </c>
      <c r="B27796">
        <v>83675</v>
      </c>
      <c r="C27796" s="1">
        <v>0.10881686210632301</v>
      </c>
      <c r="D27796">
        <f t="shared" si="434"/>
        <v>2</v>
      </c>
    </row>
    <row r="27797" spans="1:4" x14ac:dyDescent="0.3">
      <c r="A27797">
        <v>27795</v>
      </c>
      <c r="B27797">
        <v>83679</v>
      </c>
      <c r="C27797" s="1">
        <v>0.109272241592407</v>
      </c>
      <c r="D27797">
        <f t="shared" si="434"/>
        <v>4</v>
      </c>
    </row>
    <row r="27798" spans="1:4" x14ac:dyDescent="0.3">
      <c r="A27798">
        <v>27796</v>
      </c>
      <c r="B27798">
        <v>83681</v>
      </c>
      <c r="C27798" s="1">
        <v>0.10900139808654701</v>
      </c>
      <c r="D27798">
        <f t="shared" si="434"/>
        <v>2</v>
      </c>
    </row>
    <row r="27799" spans="1:4" x14ac:dyDescent="0.3">
      <c r="A27799">
        <v>27797</v>
      </c>
      <c r="B27799">
        <v>83685</v>
      </c>
      <c r="C27799" s="1">
        <v>0.10899996757507301</v>
      </c>
      <c r="D27799">
        <f t="shared" si="434"/>
        <v>4</v>
      </c>
    </row>
    <row r="27800" spans="1:4" x14ac:dyDescent="0.3">
      <c r="A27800">
        <v>27798</v>
      </c>
      <c r="B27800">
        <v>83688</v>
      </c>
      <c r="C27800" s="1">
        <v>0.109736442565917</v>
      </c>
      <c r="D27800">
        <f t="shared" si="434"/>
        <v>3</v>
      </c>
    </row>
    <row r="27801" spans="1:4" x14ac:dyDescent="0.3">
      <c r="A27801">
        <v>27799</v>
      </c>
      <c r="B27801">
        <v>83690</v>
      </c>
      <c r="C27801" s="1">
        <v>0.10700631141662501</v>
      </c>
      <c r="D27801">
        <f t="shared" si="434"/>
        <v>2</v>
      </c>
    </row>
    <row r="27802" spans="1:4" x14ac:dyDescent="0.3">
      <c r="A27802">
        <v>27800</v>
      </c>
      <c r="B27802">
        <v>83694</v>
      </c>
      <c r="C27802" s="1">
        <v>0.107599735260009</v>
      </c>
      <c r="D27802">
        <f t="shared" si="434"/>
        <v>4</v>
      </c>
    </row>
    <row r="27803" spans="1:4" x14ac:dyDescent="0.3">
      <c r="A27803">
        <v>27801</v>
      </c>
      <c r="B27803">
        <v>83697</v>
      </c>
      <c r="C27803" s="1">
        <v>0.11016798019409101</v>
      </c>
      <c r="D27803">
        <f t="shared" si="434"/>
        <v>3</v>
      </c>
    </row>
    <row r="27804" spans="1:4" x14ac:dyDescent="0.3">
      <c r="A27804">
        <v>27802</v>
      </c>
      <c r="B27804">
        <v>83700</v>
      </c>
      <c r="C27804" s="1">
        <v>0.10799980163574199</v>
      </c>
      <c r="D27804">
        <f t="shared" si="434"/>
        <v>3</v>
      </c>
    </row>
    <row r="27805" spans="1:4" x14ac:dyDescent="0.3">
      <c r="A27805">
        <v>27803</v>
      </c>
      <c r="B27805">
        <v>83703</v>
      </c>
      <c r="C27805" s="1">
        <v>0.110840082168579</v>
      </c>
      <c r="D27805">
        <f t="shared" si="434"/>
        <v>3</v>
      </c>
    </row>
    <row r="27806" spans="1:4" x14ac:dyDescent="0.3">
      <c r="A27806">
        <v>27804</v>
      </c>
      <c r="B27806">
        <v>83706</v>
      </c>
      <c r="C27806" s="1">
        <v>0.109035491943359</v>
      </c>
      <c r="D27806">
        <f t="shared" si="434"/>
        <v>3</v>
      </c>
    </row>
    <row r="27807" spans="1:4" x14ac:dyDescent="0.3">
      <c r="A27807">
        <v>27805</v>
      </c>
      <c r="B27807">
        <v>83709</v>
      </c>
      <c r="C27807" s="1">
        <v>0.10799765586853</v>
      </c>
      <c r="D27807">
        <f t="shared" si="434"/>
        <v>3</v>
      </c>
    </row>
    <row r="27808" spans="1:4" x14ac:dyDescent="0.3">
      <c r="A27808">
        <v>27806</v>
      </c>
      <c r="B27808">
        <v>83712</v>
      </c>
      <c r="C27808" s="1">
        <v>0.108789920806884</v>
      </c>
      <c r="D27808">
        <f t="shared" si="434"/>
        <v>3</v>
      </c>
    </row>
    <row r="27809" spans="1:4" x14ac:dyDescent="0.3">
      <c r="A27809">
        <v>27807</v>
      </c>
      <c r="B27809">
        <v>83715</v>
      </c>
      <c r="C27809" s="1">
        <v>0.10800671577453599</v>
      </c>
      <c r="D27809">
        <f t="shared" si="434"/>
        <v>3</v>
      </c>
    </row>
    <row r="27810" spans="1:4" x14ac:dyDescent="0.3">
      <c r="A27810">
        <v>27808</v>
      </c>
      <c r="B27810">
        <v>83717</v>
      </c>
      <c r="C27810" s="1">
        <v>0.108491659164428</v>
      </c>
      <c r="D27810">
        <f t="shared" si="434"/>
        <v>2</v>
      </c>
    </row>
    <row r="27811" spans="1:4" x14ac:dyDescent="0.3">
      <c r="A27811">
        <v>27809</v>
      </c>
      <c r="B27811">
        <v>83720</v>
      </c>
      <c r="C27811" s="1">
        <v>0.108003854751586</v>
      </c>
      <c r="D27811">
        <f t="shared" si="434"/>
        <v>3</v>
      </c>
    </row>
    <row r="27812" spans="1:4" x14ac:dyDescent="0.3">
      <c r="A27812">
        <v>27810</v>
      </c>
      <c r="B27812">
        <v>83724</v>
      </c>
      <c r="C27812" s="1">
        <v>0.10835838317870999</v>
      </c>
      <c r="D27812">
        <f t="shared" si="434"/>
        <v>4</v>
      </c>
    </row>
    <row r="27813" spans="1:4" x14ac:dyDescent="0.3">
      <c r="A27813">
        <v>27811</v>
      </c>
      <c r="B27813">
        <v>83726</v>
      </c>
      <c r="C27813" s="1">
        <v>0.109142303466796</v>
      </c>
      <c r="D27813">
        <f t="shared" si="434"/>
        <v>2</v>
      </c>
    </row>
    <row r="27814" spans="1:4" x14ac:dyDescent="0.3">
      <c r="A27814">
        <v>27812</v>
      </c>
      <c r="B27814">
        <v>83730</v>
      </c>
      <c r="C27814" s="1">
        <v>0.107998609542846</v>
      </c>
      <c r="D27814">
        <f t="shared" si="434"/>
        <v>4</v>
      </c>
    </row>
    <row r="27815" spans="1:4" x14ac:dyDescent="0.3">
      <c r="A27815">
        <v>27813</v>
      </c>
      <c r="B27815">
        <v>83733</v>
      </c>
      <c r="C27815" s="1">
        <v>0.10909295082092201</v>
      </c>
      <c r="D27815">
        <f t="shared" si="434"/>
        <v>3</v>
      </c>
    </row>
    <row r="27816" spans="1:4" x14ac:dyDescent="0.3">
      <c r="A27816">
        <v>27814</v>
      </c>
      <c r="B27816">
        <v>83736</v>
      </c>
      <c r="C27816" s="1">
        <v>0.1080162525177</v>
      </c>
      <c r="D27816">
        <f t="shared" si="434"/>
        <v>3</v>
      </c>
    </row>
    <row r="27817" spans="1:4" x14ac:dyDescent="0.3">
      <c r="A27817">
        <v>27815</v>
      </c>
      <c r="B27817">
        <v>83739</v>
      </c>
      <c r="C27817" s="1">
        <v>0.108003854751586</v>
      </c>
      <c r="D27817">
        <f t="shared" si="434"/>
        <v>3</v>
      </c>
    </row>
    <row r="27818" spans="1:4" x14ac:dyDescent="0.3">
      <c r="A27818">
        <v>27816</v>
      </c>
      <c r="B27818">
        <v>83742</v>
      </c>
      <c r="C27818" s="1">
        <v>0.110090732574462</v>
      </c>
      <c r="D27818">
        <f t="shared" si="434"/>
        <v>3</v>
      </c>
    </row>
    <row r="27819" spans="1:4" x14ac:dyDescent="0.3">
      <c r="A27819">
        <v>27817</v>
      </c>
      <c r="B27819">
        <v>83745</v>
      </c>
      <c r="C27819" s="1">
        <v>0.10900139808654701</v>
      </c>
      <c r="D27819">
        <f t="shared" si="434"/>
        <v>3</v>
      </c>
    </row>
    <row r="27820" spans="1:4" x14ac:dyDescent="0.3">
      <c r="A27820">
        <v>27818</v>
      </c>
      <c r="B27820">
        <v>83748</v>
      </c>
      <c r="C27820" s="1">
        <v>0.108480215072631</v>
      </c>
      <c r="D27820">
        <f t="shared" si="434"/>
        <v>3</v>
      </c>
    </row>
    <row r="27821" spans="1:4" x14ac:dyDescent="0.3">
      <c r="A27821">
        <v>27819</v>
      </c>
      <c r="B27821">
        <v>83750</v>
      </c>
      <c r="C27821" s="1">
        <v>0.11127042770385701</v>
      </c>
      <c r="D27821">
        <f t="shared" si="434"/>
        <v>2</v>
      </c>
    </row>
    <row r="27822" spans="1:4" x14ac:dyDescent="0.3">
      <c r="A27822">
        <v>27820</v>
      </c>
      <c r="B27822">
        <v>83754</v>
      </c>
      <c r="C27822" s="1">
        <v>0.107982397079467</v>
      </c>
      <c r="D27822">
        <f t="shared" si="434"/>
        <v>4</v>
      </c>
    </row>
    <row r="27823" spans="1:4" x14ac:dyDescent="0.3">
      <c r="A27823">
        <v>27821</v>
      </c>
      <c r="B27823">
        <v>83757</v>
      </c>
      <c r="C27823" s="1">
        <v>0.110594987869262</v>
      </c>
      <c r="D27823">
        <f t="shared" si="434"/>
        <v>3</v>
      </c>
    </row>
    <row r="27824" spans="1:4" x14ac:dyDescent="0.3">
      <c r="A27824">
        <v>27822</v>
      </c>
      <c r="B27824">
        <v>83759</v>
      </c>
      <c r="C27824" s="1">
        <v>0.109359979629516</v>
      </c>
      <c r="D27824">
        <f t="shared" si="434"/>
        <v>2</v>
      </c>
    </row>
    <row r="27825" spans="1:4" x14ac:dyDescent="0.3">
      <c r="A27825">
        <v>27823</v>
      </c>
      <c r="B27825">
        <v>83763</v>
      </c>
      <c r="C27825" s="1">
        <v>0.109000205993652</v>
      </c>
      <c r="D27825">
        <f t="shared" si="434"/>
        <v>4</v>
      </c>
    </row>
    <row r="27826" spans="1:4" x14ac:dyDescent="0.3">
      <c r="A27826">
        <v>27824</v>
      </c>
      <c r="B27826">
        <v>83766</v>
      </c>
      <c r="C27826" s="1">
        <v>0.10876727104187001</v>
      </c>
      <c r="D27826">
        <f t="shared" si="434"/>
        <v>3</v>
      </c>
    </row>
    <row r="27827" spans="1:4" x14ac:dyDescent="0.3">
      <c r="A27827">
        <v>27825</v>
      </c>
      <c r="B27827">
        <v>83769</v>
      </c>
      <c r="C27827" s="1">
        <v>0.109460592269897</v>
      </c>
      <c r="D27827">
        <f t="shared" si="434"/>
        <v>3</v>
      </c>
    </row>
    <row r="27828" spans="1:4" x14ac:dyDescent="0.3">
      <c r="A27828">
        <v>27826</v>
      </c>
      <c r="B27828">
        <v>83772</v>
      </c>
      <c r="C27828" s="1">
        <v>0.108283996582031</v>
      </c>
      <c r="D27828">
        <f t="shared" si="434"/>
        <v>3</v>
      </c>
    </row>
    <row r="27829" spans="1:4" x14ac:dyDescent="0.3">
      <c r="A27829">
        <v>27827</v>
      </c>
      <c r="B27829">
        <v>83775</v>
      </c>
      <c r="C27829" s="1">
        <v>0.11023902893066399</v>
      </c>
      <c r="D27829">
        <f t="shared" si="434"/>
        <v>3</v>
      </c>
    </row>
    <row r="27830" spans="1:4" x14ac:dyDescent="0.3">
      <c r="A27830">
        <v>27828</v>
      </c>
      <c r="B27830">
        <v>83778</v>
      </c>
      <c r="C27830" s="1">
        <v>0.11075210571289</v>
      </c>
      <c r="D27830">
        <f t="shared" si="434"/>
        <v>3</v>
      </c>
    </row>
    <row r="27831" spans="1:4" x14ac:dyDescent="0.3">
      <c r="A27831">
        <v>27829</v>
      </c>
      <c r="B27831">
        <v>83781</v>
      </c>
      <c r="C27831" s="1">
        <v>0.11142468452453599</v>
      </c>
      <c r="D27831">
        <f t="shared" si="434"/>
        <v>3</v>
      </c>
    </row>
    <row r="27832" spans="1:4" x14ac:dyDescent="0.3">
      <c r="A27832">
        <v>27830</v>
      </c>
      <c r="B27832">
        <v>83784</v>
      </c>
      <c r="C27832" s="1">
        <v>0.10716700553894</v>
      </c>
      <c r="D27832">
        <f t="shared" si="434"/>
        <v>3</v>
      </c>
    </row>
    <row r="27833" spans="1:4" x14ac:dyDescent="0.3">
      <c r="A27833">
        <v>27831</v>
      </c>
      <c r="B27833">
        <v>83786</v>
      </c>
      <c r="C27833" s="1">
        <v>0.11002779006957999</v>
      </c>
      <c r="D27833">
        <f t="shared" si="434"/>
        <v>2</v>
      </c>
    </row>
    <row r="27834" spans="1:4" x14ac:dyDescent="0.3">
      <c r="A27834">
        <v>27832</v>
      </c>
      <c r="B27834">
        <v>83790</v>
      </c>
      <c r="C27834" s="1">
        <v>0.107987880706787</v>
      </c>
      <c r="D27834">
        <f t="shared" si="434"/>
        <v>4</v>
      </c>
    </row>
    <row r="27835" spans="1:4" x14ac:dyDescent="0.3">
      <c r="A27835">
        <v>27833</v>
      </c>
      <c r="B27835">
        <v>83793</v>
      </c>
      <c r="C27835" s="1">
        <v>0.10899305343627901</v>
      </c>
      <c r="D27835">
        <f t="shared" si="434"/>
        <v>3</v>
      </c>
    </row>
    <row r="27836" spans="1:4" x14ac:dyDescent="0.3">
      <c r="A27836">
        <v>27834</v>
      </c>
      <c r="B27836">
        <v>83796</v>
      </c>
      <c r="C27836" s="1">
        <v>0.108990430831909</v>
      </c>
      <c r="D27836">
        <f t="shared" si="434"/>
        <v>3</v>
      </c>
    </row>
    <row r="27837" spans="1:4" x14ac:dyDescent="0.3">
      <c r="A27837">
        <v>27835</v>
      </c>
      <c r="B27837">
        <v>83799</v>
      </c>
      <c r="C27837" s="1">
        <v>0.110427618026733</v>
      </c>
      <c r="D27837">
        <f t="shared" si="434"/>
        <v>3</v>
      </c>
    </row>
    <row r="27838" spans="1:4" x14ac:dyDescent="0.3">
      <c r="A27838">
        <v>27836</v>
      </c>
      <c r="B27838">
        <v>83802</v>
      </c>
      <c r="C27838" s="1">
        <v>0.10922288894653299</v>
      </c>
      <c r="D27838">
        <f t="shared" si="434"/>
        <v>3</v>
      </c>
    </row>
    <row r="27839" spans="1:4" x14ac:dyDescent="0.3">
      <c r="A27839">
        <v>27837</v>
      </c>
      <c r="B27839">
        <v>83805</v>
      </c>
      <c r="C27839" s="1">
        <v>0.10904645919799801</v>
      </c>
      <c r="D27839">
        <f t="shared" si="434"/>
        <v>3</v>
      </c>
    </row>
    <row r="27840" spans="1:4" x14ac:dyDescent="0.3">
      <c r="A27840">
        <v>27838</v>
      </c>
      <c r="B27840">
        <v>83808</v>
      </c>
      <c r="C27840" s="1">
        <v>0.108434438705444</v>
      </c>
      <c r="D27840">
        <f t="shared" si="434"/>
        <v>3</v>
      </c>
    </row>
    <row r="27841" spans="1:4" x14ac:dyDescent="0.3">
      <c r="A27841">
        <v>27839</v>
      </c>
      <c r="B27841">
        <v>83810</v>
      </c>
      <c r="C27841" s="1">
        <v>0.10937380790710401</v>
      </c>
      <c r="D27841">
        <f t="shared" si="434"/>
        <v>2</v>
      </c>
    </row>
    <row r="27842" spans="1:4" x14ac:dyDescent="0.3">
      <c r="A27842">
        <v>27840</v>
      </c>
      <c r="B27842">
        <v>83814</v>
      </c>
      <c r="C27842" s="1">
        <v>0.112276554107666</v>
      </c>
      <c r="D27842">
        <f t="shared" si="434"/>
        <v>4</v>
      </c>
    </row>
    <row r="27843" spans="1:4" x14ac:dyDescent="0.3">
      <c r="A27843">
        <v>27841</v>
      </c>
      <c r="B27843">
        <v>83817</v>
      </c>
      <c r="C27843" s="1">
        <v>0.10800123214721601</v>
      </c>
      <c r="D27843">
        <f t="shared" si="434"/>
        <v>3</v>
      </c>
    </row>
    <row r="27844" spans="1:4" x14ac:dyDescent="0.3">
      <c r="A27844">
        <v>27842</v>
      </c>
      <c r="B27844">
        <v>83820</v>
      </c>
      <c r="C27844" s="1">
        <v>0.107256412506103</v>
      </c>
      <c r="D27844">
        <f t="shared" si="434"/>
        <v>3</v>
      </c>
    </row>
    <row r="27845" spans="1:4" x14ac:dyDescent="0.3">
      <c r="A27845">
        <v>27843</v>
      </c>
      <c r="B27845">
        <v>83823</v>
      </c>
      <c r="C27845" s="1">
        <v>0.109773159027099</v>
      </c>
      <c r="D27845">
        <f t="shared" si="434"/>
        <v>3</v>
      </c>
    </row>
    <row r="27846" spans="1:4" x14ac:dyDescent="0.3">
      <c r="A27846">
        <v>27844</v>
      </c>
      <c r="B27846">
        <v>83825</v>
      </c>
      <c r="C27846" s="1">
        <v>0.108675479888916</v>
      </c>
      <c r="D27846">
        <f t="shared" ref="D27846:D27909" si="435">B27846-B27845</f>
        <v>2</v>
      </c>
    </row>
    <row r="27847" spans="1:4" x14ac:dyDescent="0.3">
      <c r="A27847">
        <v>27845</v>
      </c>
      <c r="B27847">
        <v>83829</v>
      </c>
      <c r="C27847" s="1">
        <v>0.110718488693237</v>
      </c>
      <c r="D27847">
        <f t="shared" si="435"/>
        <v>4</v>
      </c>
    </row>
    <row r="27848" spans="1:4" x14ac:dyDescent="0.3">
      <c r="A27848">
        <v>27846</v>
      </c>
      <c r="B27848">
        <v>83833</v>
      </c>
      <c r="C27848" s="1">
        <v>0.108995914459228</v>
      </c>
      <c r="D27848">
        <f t="shared" si="435"/>
        <v>4</v>
      </c>
    </row>
    <row r="27849" spans="1:4" x14ac:dyDescent="0.3">
      <c r="A27849">
        <v>27847</v>
      </c>
      <c r="B27849">
        <v>83835</v>
      </c>
      <c r="C27849" s="1">
        <v>0.10799503326416</v>
      </c>
      <c r="D27849">
        <f t="shared" si="435"/>
        <v>2</v>
      </c>
    </row>
    <row r="27850" spans="1:4" x14ac:dyDescent="0.3">
      <c r="A27850">
        <v>27848</v>
      </c>
      <c r="B27850">
        <v>83838</v>
      </c>
      <c r="C27850" s="1">
        <v>0.10701107978820799</v>
      </c>
      <c r="D27850">
        <f t="shared" si="435"/>
        <v>3</v>
      </c>
    </row>
    <row r="27851" spans="1:4" x14ac:dyDescent="0.3">
      <c r="A27851">
        <v>27849</v>
      </c>
      <c r="B27851">
        <v>83842</v>
      </c>
      <c r="C27851" s="1">
        <v>0.108986139297485</v>
      </c>
      <c r="D27851">
        <f t="shared" si="435"/>
        <v>4</v>
      </c>
    </row>
    <row r="27852" spans="1:4" x14ac:dyDescent="0.3">
      <c r="A27852">
        <v>27850</v>
      </c>
      <c r="B27852">
        <v>83844</v>
      </c>
      <c r="C27852" s="1">
        <v>0.107943534851074</v>
      </c>
      <c r="D27852">
        <f t="shared" si="435"/>
        <v>2</v>
      </c>
    </row>
    <row r="27853" spans="1:4" x14ac:dyDescent="0.3">
      <c r="A27853">
        <v>27851</v>
      </c>
      <c r="B27853">
        <v>83847</v>
      </c>
      <c r="C27853" s="1">
        <v>0.110236406326293</v>
      </c>
      <c r="D27853">
        <f t="shared" si="435"/>
        <v>3</v>
      </c>
    </row>
    <row r="27854" spans="1:4" x14ac:dyDescent="0.3">
      <c r="A27854">
        <v>27852</v>
      </c>
      <c r="B27854">
        <v>83850</v>
      </c>
      <c r="C27854" s="1">
        <v>0.109950304031372</v>
      </c>
      <c r="D27854">
        <f t="shared" si="435"/>
        <v>3</v>
      </c>
    </row>
    <row r="27855" spans="1:4" x14ac:dyDescent="0.3">
      <c r="A27855">
        <v>27853</v>
      </c>
      <c r="B27855">
        <v>83853</v>
      </c>
      <c r="C27855" s="1">
        <v>0.108000040054321</v>
      </c>
      <c r="D27855">
        <f t="shared" si="435"/>
        <v>3</v>
      </c>
    </row>
    <row r="27856" spans="1:4" x14ac:dyDescent="0.3">
      <c r="A27856">
        <v>27854</v>
      </c>
      <c r="B27856">
        <v>83856</v>
      </c>
      <c r="C27856" s="1">
        <v>0.109379768371582</v>
      </c>
      <c r="D27856">
        <f t="shared" si="435"/>
        <v>3</v>
      </c>
    </row>
    <row r="27857" spans="1:4" x14ac:dyDescent="0.3">
      <c r="A27857">
        <v>27855</v>
      </c>
      <c r="B27857">
        <v>83859</v>
      </c>
      <c r="C27857" s="1">
        <v>0.109567880630493</v>
      </c>
      <c r="D27857">
        <f t="shared" si="435"/>
        <v>3</v>
      </c>
    </row>
    <row r="27858" spans="1:4" x14ac:dyDescent="0.3">
      <c r="A27858">
        <v>27856</v>
      </c>
      <c r="B27858">
        <v>83862</v>
      </c>
      <c r="C27858" s="1">
        <v>0.109468936920166</v>
      </c>
      <c r="D27858">
        <f t="shared" si="435"/>
        <v>3</v>
      </c>
    </row>
    <row r="27859" spans="1:4" x14ac:dyDescent="0.3">
      <c r="A27859">
        <v>27857</v>
      </c>
      <c r="B27859">
        <v>83866</v>
      </c>
      <c r="C27859" s="1">
        <v>0.108998298645019</v>
      </c>
      <c r="D27859">
        <f t="shared" si="435"/>
        <v>4</v>
      </c>
    </row>
    <row r="27860" spans="1:4" x14ac:dyDescent="0.3">
      <c r="A27860">
        <v>27858</v>
      </c>
      <c r="B27860">
        <v>83869</v>
      </c>
      <c r="C27860" s="1">
        <v>0.107595205307006</v>
      </c>
      <c r="D27860">
        <f t="shared" si="435"/>
        <v>3</v>
      </c>
    </row>
    <row r="27861" spans="1:4" x14ac:dyDescent="0.3">
      <c r="A27861">
        <v>27859</v>
      </c>
      <c r="B27861">
        <v>83872</v>
      </c>
      <c r="C27861" s="1">
        <v>0.10729336738586399</v>
      </c>
      <c r="D27861">
        <f t="shared" si="435"/>
        <v>3</v>
      </c>
    </row>
    <row r="27862" spans="1:4" x14ac:dyDescent="0.3">
      <c r="A27862">
        <v>27860</v>
      </c>
      <c r="B27862">
        <v>83874</v>
      </c>
      <c r="C27862" s="1">
        <v>0.107970476150512</v>
      </c>
      <c r="D27862">
        <f t="shared" si="435"/>
        <v>2</v>
      </c>
    </row>
    <row r="27863" spans="1:4" x14ac:dyDescent="0.3">
      <c r="A27863">
        <v>27861</v>
      </c>
      <c r="B27863">
        <v>83877</v>
      </c>
      <c r="C27863" s="1">
        <v>0.108065843582153</v>
      </c>
      <c r="D27863">
        <f t="shared" si="435"/>
        <v>3</v>
      </c>
    </row>
    <row r="27864" spans="1:4" x14ac:dyDescent="0.3">
      <c r="A27864">
        <v>27862</v>
      </c>
      <c r="B27864">
        <v>83881</v>
      </c>
      <c r="C27864" s="1">
        <v>0.10703420639038</v>
      </c>
      <c r="D27864">
        <f t="shared" si="435"/>
        <v>4</v>
      </c>
    </row>
    <row r="27865" spans="1:4" x14ac:dyDescent="0.3">
      <c r="A27865">
        <v>27863</v>
      </c>
      <c r="B27865">
        <v>83883</v>
      </c>
      <c r="C27865" s="1">
        <v>0.11073946952819801</v>
      </c>
      <c r="D27865">
        <f t="shared" si="435"/>
        <v>2</v>
      </c>
    </row>
    <row r="27866" spans="1:4" x14ac:dyDescent="0.3">
      <c r="A27866">
        <v>27864</v>
      </c>
      <c r="B27866">
        <v>83886</v>
      </c>
      <c r="C27866" s="1">
        <v>0.11041140556335401</v>
      </c>
      <c r="D27866">
        <f t="shared" si="435"/>
        <v>3</v>
      </c>
    </row>
    <row r="27867" spans="1:4" x14ac:dyDescent="0.3">
      <c r="A27867">
        <v>27865</v>
      </c>
      <c r="B27867">
        <v>83889</v>
      </c>
      <c r="C27867" s="1">
        <v>0.111683130264282</v>
      </c>
      <c r="D27867">
        <f t="shared" si="435"/>
        <v>3</v>
      </c>
    </row>
    <row r="27868" spans="1:4" x14ac:dyDescent="0.3">
      <c r="A27868">
        <v>27866</v>
      </c>
      <c r="B27868">
        <v>83892</v>
      </c>
      <c r="C27868" s="1">
        <v>0.109000205993652</v>
      </c>
      <c r="D27868">
        <f t="shared" si="435"/>
        <v>3</v>
      </c>
    </row>
    <row r="27869" spans="1:4" x14ac:dyDescent="0.3">
      <c r="A27869">
        <v>27867</v>
      </c>
      <c r="B27869">
        <v>83896</v>
      </c>
      <c r="C27869" s="1">
        <v>0.110564470291137</v>
      </c>
      <c r="D27869">
        <f t="shared" si="435"/>
        <v>4</v>
      </c>
    </row>
    <row r="27870" spans="1:4" x14ac:dyDescent="0.3">
      <c r="A27870">
        <v>27868</v>
      </c>
      <c r="B27870">
        <v>83897</v>
      </c>
      <c r="C27870" s="1">
        <v>0.10700035095214799</v>
      </c>
      <c r="D27870">
        <f t="shared" si="435"/>
        <v>1</v>
      </c>
    </row>
    <row r="27871" spans="1:4" x14ac:dyDescent="0.3">
      <c r="A27871">
        <v>27869</v>
      </c>
      <c r="B27871">
        <v>83901</v>
      </c>
      <c r="C27871" s="1">
        <v>0.10948061943054101</v>
      </c>
      <c r="D27871">
        <f t="shared" si="435"/>
        <v>4</v>
      </c>
    </row>
    <row r="27872" spans="1:4" x14ac:dyDescent="0.3">
      <c r="A27872">
        <v>27870</v>
      </c>
      <c r="B27872">
        <v>83905</v>
      </c>
      <c r="C27872" s="1">
        <v>0.109512329101562</v>
      </c>
      <c r="D27872">
        <f t="shared" si="435"/>
        <v>4</v>
      </c>
    </row>
    <row r="27873" spans="1:4" x14ac:dyDescent="0.3">
      <c r="A27873">
        <v>27871</v>
      </c>
      <c r="B27873">
        <v>83908</v>
      </c>
      <c r="C27873" s="1">
        <v>0.10899853706359799</v>
      </c>
      <c r="D27873">
        <f t="shared" si="435"/>
        <v>3</v>
      </c>
    </row>
    <row r="27874" spans="1:4" x14ac:dyDescent="0.3">
      <c r="A27874">
        <v>27872</v>
      </c>
      <c r="B27874">
        <v>83910</v>
      </c>
      <c r="C27874" s="1">
        <v>0.1081223487854</v>
      </c>
      <c r="D27874">
        <f t="shared" si="435"/>
        <v>2</v>
      </c>
    </row>
    <row r="27875" spans="1:4" x14ac:dyDescent="0.3">
      <c r="A27875">
        <v>27873</v>
      </c>
      <c r="B27875">
        <v>83914</v>
      </c>
      <c r="C27875" s="1">
        <v>0.11840248107910099</v>
      </c>
      <c r="D27875">
        <f t="shared" si="435"/>
        <v>4</v>
      </c>
    </row>
    <row r="27876" spans="1:4" x14ac:dyDescent="0.3">
      <c r="A27876">
        <v>27874</v>
      </c>
      <c r="B27876">
        <v>83917</v>
      </c>
      <c r="C27876" s="1">
        <v>0.11000013351440401</v>
      </c>
      <c r="D27876">
        <f t="shared" si="435"/>
        <v>3</v>
      </c>
    </row>
    <row r="27877" spans="1:4" x14ac:dyDescent="0.3">
      <c r="A27877">
        <v>27875</v>
      </c>
      <c r="B27877">
        <v>83920</v>
      </c>
      <c r="C27877" s="1">
        <v>0.1082444190979</v>
      </c>
      <c r="D27877">
        <f t="shared" si="435"/>
        <v>3</v>
      </c>
    </row>
    <row r="27878" spans="1:4" x14ac:dyDescent="0.3">
      <c r="A27878">
        <v>27876</v>
      </c>
      <c r="B27878">
        <v>83922</v>
      </c>
      <c r="C27878" s="1">
        <v>0.10953640937805099</v>
      </c>
      <c r="D27878">
        <f t="shared" si="435"/>
        <v>2</v>
      </c>
    </row>
    <row r="27879" spans="1:4" x14ac:dyDescent="0.3">
      <c r="A27879">
        <v>27877</v>
      </c>
      <c r="B27879">
        <v>83925</v>
      </c>
      <c r="C27879" s="1">
        <v>0.109078407287597</v>
      </c>
      <c r="D27879">
        <f t="shared" si="435"/>
        <v>3</v>
      </c>
    </row>
    <row r="27880" spans="1:4" x14ac:dyDescent="0.3">
      <c r="A27880">
        <v>27878</v>
      </c>
      <c r="B27880">
        <v>83929</v>
      </c>
      <c r="C27880" s="1">
        <v>0.110377550125122</v>
      </c>
      <c r="D27880">
        <f t="shared" si="435"/>
        <v>4</v>
      </c>
    </row>
    <row r="27881" spans="1:4" x14ac:dyDescent="0.3">
      <c r="A27881">
        <v>27879</v>
      </c>
      <c r="B27881">
        <v>83931</v>
      </c>
      <c r="C27881" s="1">
        <v>0.10889458656311</v>
      </c>
      <c r="D27881">
        <f t="shared" si="435"/>
        <v>2</v>
      </c>
    </row>
    <row r="27882" spans="1:4" x14ac:dyDescent="0.3">
      <c r="A27882">
        <v>27880</v>
      </c>
      <c r="B27882">
        <v>83935</v>
      </c>
      <c r="C27882" s="1">
        <v>0.10860395431518501</v>
      </c>
      <c r="D27882">
        <f t="shared" si="435"/>
        <v>4</v>
      </c>
    </row>
    <row r="27883" spans="1:4" x14ac:dyDescent="0.3">
      <c r="A27883">
        <v>27881</v>
      </c>
      <c r="B27883">
        <v>83938</v>
      </c>
      <c r="C27883" s="1">
        <v>0.10800552368164</v>
      </c>
      <c r="D27883">
        <f t="shared" si="435"/>
        <v>3</v>
      </c>
    </row>
    <row r="27884" spans="1:4" x14ac:dyDescent="0.3">
      <c r="A27884">
        <v>27882</v>
      </c>
      <c r="B27884">
        <v>83940</v>
      </c>
      <c r="C27884" s="1">
        <v>0.106991052627563</v>
      </c>
      <c r="D27884">
        <f t="shared" si="435"/>
        <v>2</v>
      </c>
    </row>
    <row r="27885" spans="1:4" x14ac:dyDescent="0.3">
      <c r="A27885">
        <v>27883</v>
      </c>
      <c r="B27885">
        <v>83944</v>
      </c>
      <c r="C27885" s="1">
        <v>0.109106540679931</v>
      </c>
      <c r="D27885">
        <f t="shared" si="435"/>
        <v>4</v>
      </c>
    </row>
    <row r="27886" spans="1:4" x14ac:dyDescent="0.3">
      <c r="A27886">
        <v>27884</v>
      </c>
      <c r="B27886">
        <v>83945</v>
      </c>
      <c r="C27886" s="1">
        <v>0.113351345062255</v>
      </c>
      <c r="D27886">
        <f t="shared" si="435"/>
        <v>1</v>
      </c>
    </row>
    <row r="27887" spans="1:4" x14ac:dyDescent="0.3">
      <c r="A27887">
        <v>27885</v>
      </c>
      <c r="B27887">
        <v>83950</v>
      </c>
      <c r="C27887" s="1">
        <v>0.10997581481933499</v>
      </c>
      <c r="D27887">
        <f t="shared" si="435"/>
        <v>5</v>
      </c>
    </row>
    <row r="27888" spans="1:4" x14ac:dyDescent="0.3">
      <c r="A27888">
        <v>27886</v>
      </c>
      <c r="B27888">
        <v>83952</v>
      </c>
      <c r="C27888" s="1">
        <v>0.108098030090332</v>
      </c>
      <c r="D27888">
        <f t="shared" si="435"/>
        <v>2</v>
      </c>
    </row>
    <row r="27889" spans="1:4" x14ac:dyDescent="0.3">
      <c r="A27889">
        <v>27887</v>
      </c>
      <c r="B27889">
        <v>83956</v>
      </c>
      <c r="C27889" s="1">
        <v>0.10972857475280701</v>
      </c>
      <c r="D27889">
        <f t="shared" si="435"/>
        <v>4</v>
      </c>
    </row>
    <row r="27890" spans="1:4" x14ac:dyDescent="0.3">
      <c r="A27890">
        <v>27888</v>
      </c>
      <c r="B27890">
        <v>83959</v>
      </c>
      <c r="C27890" s="1">
        <v>0.110233545303344</v>
      </c>
      <c r="D27890">
        <f t="shared" si="435"/>
        <v>3</v>
      </c>
    </row>
    <row r="27891" spans="1:4" x14ac:dyDescent="0.3">
      <c r="A27891">
        <v>27889</v>
      </c>
      <c r="B27891">
        <v>83962</v>
      </c>
      <c r="C27891" s="1">
        <v>0.108110189437866</v>
      </c>
      <c r="D27891">
        <f t="shared" si="435"/>
        <v>3</v>
      </c>
    </row>
    <row r="27892" spans="1:4" x14ac:dyDescent="0.3">
      <c r="A27892">
        <v>27890</v>
      </c>
      <c r="B27892">
        <v>83965</v>
      </c>
      <c r="C27892" s="1">
        <v>0.10770535469055099</v>
      </c>
      <c r="D27892">
        <f t="shared" si="435"/>
        <v>3</v>
      </c>
    </row>
    <row r="27893" spans="1:4" x14ac:dyDescent="0.3">
      <c r="A27893">
        <v>27891</v>
      </c>
      <c r="B27893">
        <v>83967</v>
      </c>
      <c r="C27893" s="1">
        <v>0.112791299819946</v>
      </c>
      <c r="D27893">
        <f t="shared" si="435"/>
        <v>2</v>
      </c>
    </row>
    <row r="27894" spans="1:4" x14ac:dyDescent="0.3">
      <c r="A27894">
        <v>27892</v>
      </c>
      <c r="B27894">
        <v>83971</v>
      </c>
      <c r="C27894" s="1">
        <v>0.107009172439575</v>
      </c>
      <c r="D27894">
        <f t="shared" si="435"/>
        <v>4</v>
      </c>
    </row>
    <row r="27895" spans="1:4" x14ac:dyDescent="0.3">
      <c r="A27895">
        <v>27893</v>
      </c>
      <c r="B27895">
        <v>83973</v>
      </c>
      <c r="C27895" s="1">
        <v>0.10901379585266099</v>
      </c>
      <c r="D27895">
        <f t="shared" si="435"/>
        <v>2</v>
      </c>
    </row>
    <row r="27896" spans="1:4" x14ac:dyDescent="0.3">
      <c r="A27896">
        <v>27894</v>
      </c>
      <c r="B27896">
        <v>83977</v>
      </c>
      <c r="C27896" s="1">
        <v>0.108990669250488</v>
      </c>
      <c r="D27896">
        <f t="shared" si="435"/>
        <v>4</v>
      </c>
    </row>
    <row r="27897" spans="1:4" x14ac:dyDescent="0.3">
      <c r="A27897">
        <v>27895</v>
      </c>
      <c r="B27897">
        <v>83979</v>
      </c>
      <c r="C27897" s="1">
        <v>0.107918500900268</v>
      </c>
      <c r="D27897">
        <f t="shared" si="435"/>
        <v>2</v>
      </c>
    </row>
    <row r="27898" spans="1:4" x14ac:dyDescent="0.3">
      <c r="A27898">
        <v>27896</v>
      </c>
      <c r="B27898">
        <v>83983</v>
      </c>
      <c r="C27898" s="1">
        <v>0.107998609542846</v>
      </c>
      <c r="D27898">
        <f t="shared" si="435"/>
        <v>4</v>
      </c>
    </row>
    <row r="27899" spans="1:4" x14ac:dyDescent="0.3">
      <c r="A27899">
        <v>27897</v>
      </c>
      <c r="B27899">
        <v>83986</v>
      </c>
      <c r="C27899" s="1">
        <v>0.109400272369384</v>
      </c>
      <c r="D27899">
        <f t="shared" si="435"/>
        <v>3</v>
      </c>
    </row>
    <row r="27900" spans="1:4" x14ac:dyDescent="0.3">
      <c r="A27900">
        <v>27898</v>
      </c>
      <c r="B27900">
        <v>83989</v>
      </c>
      <c r="C27900" s="1">
        <v>0.107150316238403</v>
      </c>
      <c r="D27900">
        <f t="shared" si="435"/>
        <v>3</v>
      </c>
    </row>
    <row r="27901" spans="1:4" x14ac:dyDescent="0.3">
      <c r="A27901">
        <v>27899</v>
      </c>
      <c r="B27901">
        <v>83992</v>
      </c>
      <c r="C27901" s="1">
        <v>0.108155965805053</v>
      </c>
      <c r="D27901">
        <f t="shared" si="435"/>
        <v>3</v>
      </c>
    </row>
    <row r="27902" spans="1:4" x14ac:dyDescent="0.3">
      <c r="A27902">
        <v>27900</v>
      </c>
      <c r="B27902">
        <v>83995</v>
      </c>
      <c r="C27902" s="1">
        <v>0.109747171401977</v>
      </c>
      <c r="D27902">
        <f t="shared" si="435"/>
        <v>3</v>
      </c>
    </row>
    <row r="27903" spans="1:4" x14ac:dyDescent="0.3">
      <c r="A27903">
        <v>27901</v>
      </c>
      <c r="B27903">
        <v>83998</v>
      </c>
      <c r="C27903" s="1">
        <v>0.11206316947937001</v>
      </c>
      <c r="D27903">
        <f t="shared" si="435"/>
        <v>3</v>
      </c>
    </row>
    <row r="27904" spans="1:4" x14ac:dyDescent="0.3">
      <c r="A27904">
        <v>27902</v>
      </c>
      <c r="B27904">
        <v>84001</v>
      </c>
      <c r="C27904" s="1">
        <v>0.109397888183593</v>
      </c>
      <c r="D27904">
        <f t="shared" si="435"/>
        <v>3</v>
      </c>
    </row>
    <row r="27905" spans="1:4" x14ac:dyDescent="0.3">
      <c r="A27905">
        <v>27903</v>
      </c>
      <c r="B27905">
        <v>84004</v>
      </c>
      <c r="C27905" s="1">
        <v>0.111093759536743</v>
      </c>
      <c r="D27905">
        <f t="shared" si="435"/>
        <v>3</v>
      </c>
    </row>
    <row r="27906" spans="1:4" x14ac:dyDescent="0.3">
      <c r="A27906">
        <v>27904</v>
      </c>
      <c r="B27906">
        <v>84007</v>
      </c>
      <c r="C27906" s="1">
        <v>0.106342792510986</v>
      </c>
      <c r="D27906">
        <f t="shared" si="435"/>
        <v>3</v>
      </c>
    </row>
    <row r="27907" spans="1:4" x14ac:dyDescent="0.3">
      <c r="A27907">
        <v>27905</v>
      </c>
      <c r="B27907">
        <v>84010</v>
      </c>
      <c r="C27907" s="1">
        <v>0.108007669448852</v>
      </c>
      <c r="D27907">
        <f t="shared" si="435"/>
        <v>3</v>
      </c>
    </row>
    <row r="27908" spans="1:4" x14ac:dyDescent="0.3">
      <c r="A27908">
        <v>27906</v>
      </c>
      <c r="B27908">
        <v>84012</v>
      </c>
      <c r="C27908" s="1">
        <v>0.109103441238403</v>
      </c>
      <c r="D27908">
        <f t="shared" si="435"/>
        <v>2</v>
      </c>
    </row>
    <row r="27909" spans="1:4" x14ac:dyDescent="0.3">
      <c r="A27909">
        <v>27907</v>
      </c>
      <c r="B27909">
        <v>84016</v>
      </c>
      <c r="C27909" s="1">
        <v>0.108003854751586</v>
      </c>
      <c r="D27909">
        <f t="shared" si="435"/>
        <v>4</v>
      </c>
    </row>
    <row r="27910" spans="1:4" x14ac:dyDescent="0.3">
      <c r="A27910">
        <v>27908</v>
      </c>
      <c r="B27910">
        <v>84019</v>
      </c>
      <c r="C27910" s="1">
        <v>0.111389398574829</v>
      </c>
      <c r="D27910">
        <f t="shared" ref="D27910:D27973" si="436">B27910-B27909</f>
        <v>3</v>
      </c>
    </row>
    <row r="27911" spans="1:4" x14ac:dyDescent="0.3">
      <c r="A27911">
        <v>27909</v>
      </c>
      <c r="B27911">
        <v>84021</v>
      </c>
      <c r="C27911" s="1">
        <v>0.114111900329589</v>
      </c>
      <c r="D27911">
        <f t="shared" si="436"/>
        <v>2</v>
      </c>
    </row>
    <row r="27912" spans="1:4" x14ac:dyDescent="0.3">
      <c r="A27912">
        <v>27910</v>
      </c>
      <c r="B27912">
        <v>84024</v>
      </c>
      <c r="C27912" s="1">
        <v>0.111987113952636</v>
      </c>
      <c r="D27912">
        <f t="shared" si="436"/>
        <v>3</v>
      </c>
    </row>
    <row r="27913" spans="1:4" x14ac:dyDescent="0.3">
      <c r="A27913">
        <v>27911</v>
      </c>
      <c r="B27913">
        <v>84028</v>
      </c>
      <c r="C27913" s="1">
        <v>0.107345819473266</v>
      </c>
      <c r="D27913">
        <f t="shared" si="436"/>
        <v>4</v>
      </c>
    </row>
    <row r="27914" spans="1:4" x14ac:dyDescent="0.3">
      <c r="A27914">
        <v>27912</v>
      </c>
      <c r="B27914">
        <v>84030</v>
      </c>
      <c r="C27914" s="1">
        <v>0.10990023612976001</v>
      </c>
      <c r="D27914">
        <f t="shared" si="436"/>
        <v>2</v>
      </c>
    </row>
    <row r="27915" spans="1:4" x14ac:dyDescent="0.3">
      <c r="A27915">
        <v>27913</v>
      </c>
      <c r="B27915">
        <v>84034</v>
      </c>
      <c r="C27915" s="1">
        <v>0.110219717025756</v>
      </c>
      <c r="D27915">
        <f t="shared" si="436"/>
        <v>4</v>
      </c>
    </row>
    <row r="27916" spans="1:4" x14ac:dyDescent="0.3">
      <c r="A27916">
        <v>27914</v>
      </c>
      <c r="B27916">
        <v>84037</v>
      </c>
      <c r="C27916" s="1">
        <v>0.108489990234375</v>
      </c>
      <c r="D27916">
        <f t="shared" si="436"/>
        <v>3</v>
      </c>
    </row>
    <row r="27917" spans="1:4" x14ac:dyDescent="0.3">
      <c r="A27917">
        <v>27915</v>
      </c>
      <c r="B27917">
        <v>84040</v>
      </c>
      <c r="C27917" s="1">
        <v>0.109802484512329</v>
      </c>
      <c r="D27917">
        <f t="shared" si="436"/>
        <v>3</v>
      </c>
    </row>
    <row r="27918" spans="1:4" x14ac:dyDescent="0.3">
      <c r="A27918">
        <v>27916</v>
      </c>
      <c r="B27918">
        <v>84043</v>
      </c>
      <c r="C27918" s="1">
        <v>0.10698890686035099</v>
      </c>
      <c r="D27918">
        <f t="shared" si="436"/>
        <v>3</v>
      </c>
    </row>
    <row r="27919" spans="1:4" x14ac:dyDescent="0.3">
      <c r="A27919">
        <v>27917</v>
      </c>
      <c r="B27919">
        <v>84046</v>
      </c>
      <c r="C27919" s="1">
        <v>0.108001947402954</v>
      </c>
      <c r="D27919">
        <f t="shared" si="436"/>
        <v>3</v>
      </c>
    </row>
    <row r="27920" spans="1:4" x14ac:dyDescent="0.3">
      <c r="A27920">
        <v>27918</v>
      </c>
      <c r="B27920">
        <v>84049</v>
      </c>
      <c r="C27920" s="1">
        <v>0.108397483825683</v>
      </c>
      <c r="D27920">
        <f t="shared" si="436"/>
        <v>3</v>
      </c>
    </row>
    <row r="27921" spans="1:4" x14ac:dyDescent="0.3">
      <c r="A27921">
        <v>27919</v>
      </c>
      <c r="B27921">
        <v>84052</v>
      </c>
      <c r="C27921" s="1">
        <v>0.109430074691772</v>
      </c>
      <c r="D27921">
        <f t="shared" si="436"/>
        <v>3</v>
      </c>
    </row>
    <row r="27922" spans="1:4" x14ac:dyDescent="0.3">
      <c r="A27922">
        <v>27920</v>
      </c>
      <c r="B27922">
        <v>84055</v>
      </c>
      <c r="C27922" s="1">
        <v>0.109957218170166</v>
      </c>
      <c r="D27922">
        <f t="shared" si="436"/>
        <v>3</v>
      </c>
    </row>
    <row r="27923" spans="1:4" x14ac:dyDescent="0.3">
      <c r="A27923">
        <v>27921</v>
      </c>
      <c r="B27923">
        <v>84058</v>
      </c>
      <c r="C27923" s="1">
        <v>0.109181404113769</v>
      </c>
      <c r="D27923">
        <f t="shared" si="436"/>
        <v>3</v>
      </c>
    </row>
    <row r="27924" spans="1:4" x14ac:dyDescent="0.3">
      <c r="A27924">
        <v>27922</v>
      </c>
      <c r="B27924">
        <v>84060</v>
      </c>
      <c r="C27924" s="1">
        <v>0.108001708984375</v>
      </c>
      <c r="D27924">
        <f t="shared" si="436"/>
        <v>2</v>
      </c>
    </row>
    <row r="27925" spans="1:4" x14ac:dyDescent="0.3">
      <c r="A27925">
        <v>27923</v>
      </c>
      <c r="B27925">
        <v>84064</v>
      </c>
      <c r="C27925" s="1">
        <v>0.10831880569457999</v>
      </c>
      <c r="D27925">
        <f t="shared" si="436"/>
        <v>4</v>
      </c>
    </row>
    <row r="27926" spans="1:4" x14ac:dyDescent="0.3">
      <c r="A27926">
        <v>27924</v>
      </c>
      <c r="B27926">
        <v>84067</v>
      </c>
      <c r="C27926" s="1">
        <v>0.111194849014282</v>
      </c>
      <c r="D27926">
        <f t="shared" si="436"/>
        <v>3</v>
      </c>
    </row>
    <row r="27927" spans="1:4" x14ac:dyDescent="0.3">
      <c r="A27927">
        <v>27925</v>
      </c>
      <c r="B27927">
        <v>84070</v>
      </c>
      <c r="C27927" s="1">
        <v>0.10930442810058499</v>
      </c>
      <c r="D27927">
        <f t="shared" si="436"/>
        <v>3</v>
      </c>
    </row>
    <row r="27928" spans="1:4" x14ac:dyDescent="0.3">
      <c r="A27928">
        <v>27926</v>
      </c>
      <c r="B27928">
        <v>84073</v>
      </c>
      <c r="C27928" s="1">
        <v>0.108373880386352</v>
      </c>
      <c r="D27928">
        <f t="shared" si="436"/>
        <v>3</v>
      </c>
    </row>
    <row r="27929" spans="1:4" x14ac:dyDescent="0.3">
      <c r="A27929">
        <v>27927</v>
      </c>
      <c r="B27929">
        <v>84076</v>
      </c>
      <c r="C27929" s="1">
        <v>0.109123706817626</v>
      </c>
      <c r="D27929">
        <f t="shared" si="436"/>
        <v>3</v>
      </c>
    </row>
    <row r="27930" spans="1:4" x14ac:dyDescent="0.3">
      <c r="A27930">
        <v>27928</v>
      </c>
      <c r="B27930">
        <v>84079</v>
      </c>
      <c r="C27930" s="1">
        <v>0.109998941421508</v>
      </c>
      <c r="D27930">
        <f t="shared" si="436"/>
        <v>3</v>
      </c>
    </row>
    <row r="27931" spans="1:4" x14ac:dyDescent="0.3">
      <c r="A27931">
        <v>27929</v>
      </c>
      <c r="B27931">
        <v>84082</v>
      </c>
      <c r="C27931" s="1">
        <v>0.108774662017822</v>
      </c>
      <c r="D27931">
        <f t="shared" si="436"/>
        <v>3</v>
      </c>
    </row>
    <row r="27932" spans="1:4" x14ac:dyDescent="0.3">
      <c r="A27932">
        <v>27930</v>
      </c>
      <c r="B27932">
        <v>84084</v>
      </c>
      <c r="C27932" s="1">
        <v>0.10999870300292899</v>
      </c>
      <c r="D27932">
        <f t="shared" si="436"/>
        <v>2</v>
      </c>
    </row>
    <row r="27933" spans="1:4" x14ac:dyDescent="0.3">
      <c r="A27933">
        <v>27931</v>
      </c>
      <c r="B27933">
        <v>84088</v>
      </c>
      <c r="C27933" s="1">
        <v>0.10985302925109799</v>
      </c>
      <c r="D27933">
        <f t="shared" si="436"/>
        <v>4</v>
      </c>
    </row>
    <row r="27934" spans="1:4" x14ac:dyDescent="0.3">
      <c r="A27934">
        <v>27932</v>
      </c>
      <c r="B27934">
        <v>84091</v>
      </c>
      <c r="C27934" s="1">
        <v>0.109431505203247</v>
      </c>
      <c r="D27934">
        <f t="shared" si="436"/>
        <v>3</v>
      </c>
    </row>
    <row r="27935" spans="1:4" x14ac:dyDescent="0.3">
      <c r="A27935">
        <v>27933</v>
      </c>
      <c r="B27935">
        <v>84094</v>
      </c>
      <c r="C27935" s="1">
        <v>0.10799360275268501</v>
      </c>
      <c r="D27935">
        <f t="shared" si="436"/>
        <v>3</v>
      </c>
    </row>
    <row r="27936" spans="1:4" x14ac:dyDescent="0.3">
      <c r="A27936">
        <v>27934</v>
      </c>
      <c r="B27936">
        <v>84097</v>
      </c>
      <c r="C27936" s="1">
        <v>0.108000993728637</v>
      </c>
      <c r="D27936">
        <f t="shared" si="436"/>
        <v>3</v>
      </c>
    </row>
    <row r="27937" spans="1:4" x14ac:dyDescent="0.3">
      <c r="A27937">
        <v>27935</v>
      </c>
      <c r="B27937">
        <v>84100</v>
      </c>
      <c r="C27937" s="1">
        <v>0.109649419784545</v>
      </c>
      <c r="D27937">
        <f t="shared" si="436"/>
        <v>3</v>
      </c>
    </row>
    <row r="27938" spans="1:4" x14ac:dyDescent="0.3">
      <c r="A27938">
        <v>27936</v>
      </c>
      <c r="B27938">
        <v>84103</v>
      </c>
      <c r="C27938" s="1">
        <v>0.109538793563842</v>
      </c>
      <c r="D27938">
        <f t="shared" si="436"/>
        <v>3</v>
      </c>
    </row>
    <row r="27939" spans="1:4" x14ac:dyDescent="0.3">
      <c r="A27939">
        <v>27937</v>
      </c>
      <c r="B27939">
        <v>84105</v>
      </c>
      <c r="C27939" s="1">
        <v>0.108220100402832</v>
      </c>
      <c r="D27939">
        <f t="shared" si="436"/>
        <v>2</v>
      </c>
    </row>
    <row r="27940" spans="1:4" x14ac:dyDescent="0.3">
      <c r="A27940">
        <v>27938</v>
      </c>
      <c r="B27940">
        <v>84109</v>
      </c>
      <c r="C27940" s="1">
        <v>0.10799145698547299</v>
      </c>
      <c r="D27940">
        <f t="shared" si="436"/>
        <v>4</v>
      </c>
    </row>
    <row r="27941" spans="1:4" x14ac:dyDescent="0.3">
      <c r="A27941">
        <v>27939</v>
      </c>
      <c r="B27941">
        <v>84113</v>
      </c>
      <c r="C27941" s="1">
        <v>0.108993530273437</v>
      </c>
      <c r="D27941">
        <f t="shared" si="436"/>
        <v>4</v>
      </c>
    </row>
    <row r="27942" spans="1:4" x14ac:dyDescent="0.3">
      <c r="A27942">
        <v>27940</v>
      </c>
      <c r="B27942">
        <v>84115</v>
      </c>
      <c r="C27942" s="1">
        <v>0.106999158859252</v>
      </c>
      <c r="D27942">
        <f t="shared" si="436"/>
        <v>2</v>
      </c>
    </row>
    <row r="27943" spans="1:4" x14ac:dyDescent="0.3">
      <c r="A27943">
        <v>27941</v>
      </c>
      <c r="B27943">
        <v>84118</v>
      </c>
      <c r="C27943" s="1">
        <v>0.110893726348876</v>
      </c>
      <c r="D27943">
        <f t="shared" si="436"/>
        <v>3</v>
      </c>
    </row>
    <row r="27944" spans="1:4" x14ac:dyDescent="0.3">
      <c r="A27944">
        <v>27942</v>
      </c>
      <c r="B27944">
        <v>84121</v>
      </c>
      <c r="C27944" s="1">
        <v>0.112008810043334</v>
      </c>
      <c r="D27944">
        <f t="shared" si="436"/>
        <v>3</v>
      </c>
    </row>
    <row r="27945" spans="1:4" x14ac:dyDescent="0.3">
      <c r="A27945">
        <v>27943</v>
      </c>
      <c r="B27945">
        <v>84124</v>
      </c>
      <c r="C27945" s="1">
        <v>0.109375</v>
      </c>
      <c r="D27945">
        <f t="shared" si="436"/>
        <v>3</v>
      </c>
    </row>
    <row r="27946" spans="1:4" x14ac:dyDescent="0.3">
      <c r="A27946">
        <v>27944</v>
      </c>
      <c r="B27946">
        <v>84127</v>
      </c>
      <c r="C27946" s="1">
        <v>0.10998654365539499</v>
      </c>
      <c r="D27946">
        <f t="shared" si="436"/>
        <v>3</v>
      </c>
    </row>
    <row r="27947" spans="1:4" x14ac:dyDescent="0.3">
      <c r="A27947">
        <v>27945</v>
      </c>
      <c r="B27947">
        <v>84131</v>
      </c>
      <c r="C27947" s="1">
        <v>0.107900857925415</v>
      </c>
      <c r="D27947">
        <f t="shared" si="436"/>
        <v>4</v>
      </c>
    </row>
    <row r="27948" spans="1:4" x14ac:dyDescent="0.3">
      <c r="A27948">
        <v>27946</v>
      </c>
      <c r="B27948">
        <v>84133</v>
      </c>
      <c r="C27948" s="1">
        <v>0.110292911529541</v>
      </c>
      <c r="D27948">
        <f t="shared" si="436"/>
        <v>2</v>
      </c>
    </row>
    <row r="27949" spans="1:4" x14ac:dyDescent="0.3">
      <c r="A27949">
        <v>27947</v>
      </c>
      <c r="B27949">
        <v>84136</v>
      </c>
      <c r="C27949" s="1">
        <v>0.108892917633056</v>
      </c>
      <c r="D27949">
        <f t="shared" si="436"/>
        <v>3</v>
      </c>
    </row>
    <row r="27950" spans="1:4" x14ac:dyDescent="0.3">
      <c r="A27950">
        <v>27948</v>
      </c>
      <c r="B27950">
        <v>84139</v>
      </c>
      <c r="C27950" s="1">
        <v>0.110588550567626</v>
      </c>
      <c r="D27950">
        <f t="shared" si="436"/>
        <v>3</v>
      </c>
    </row>
    <row r="27951" spans="1:4" x14ac:dyDescent="0.3">
      <c r="A27951">
        <v>27949</v>
      </c>
      <c r="B27951">
        <v>84142</v>
      </c>
      <c r="C27951" s="1">
        <v>0.10731387138366601</v>
      </c>
      <c r="D27951">
        <f t="shared" si="436"/>
        <v>3</v>
      </c>
    </row>
    <row r="27952" spans="1:4" x14ac:dyDescent="0.3">
      <c r="A27952">
        <v>27950</v>
      </c>
      <c r="B27952">
        <v>84145</v>
      </c>
      <c r="C27952" s="1">
        <v>0.108028888702392</v>
      </c>
      <c r="D27952">
        <f t="shared" si="436"/>
        <v>3</v>
      </c>
    </row>
    <row r="27953" spans="1:4" x14ac:dyDescent="0.3">
      <c r="A27953">
        <v>27951</v>
      </c>
      <c r="B27953">
        <v>84148</v>
      </c>
      <c r="C27953" s="1">
        <v>0.11010193824768</v>
      </c>
      <c r="D27953">
        <f t="shared" si="436"/>
        <v>3</v>
      </c>
    </row>
    <row r="27954" spans="1:4" x14ac:dyDescent="0.3">
      <c r="A27954">
        <v>27952</v>
      </c>
      <c r="B27954">
        <v>84152</v>
      </c>
      <c r="C27954" s="1">
        <v>0.108132123947143</v>
      </c>
      <c r="D27954">
        <f t="shared" si="436"/>
        <v>4</v>
      </c>
    </row>
    <row r="27955" spans="1:4" x14ac:dyDescent="0.3">
      <c r="A27955">
        <v>27953</v>
      </c>
      <c r="B27955">
        <v>84153</v>
      </c>
      <c r="C27955" s="1">
        <v>0.109169960021972</v>
      </c>
      <c r="D27955">
        <f t="shared" si="436"/>
        <v>1</v>
      </c>
    </row>
    <row r="27956" spans="1:4" x14ac:dyDescent="0.3">
      <c r="A27956">
        <v>27954</v>
      </c>
      <c r="B27956">
        <v>84156</v>
      </c>
      <c r="C27956" s="1">
        <v>0.108598947525024</v>
      </c>
      <c r="D27956">
        <f t="shared" si="436"/>
        <v>3</v>
      </c>
    </row>
    <row r="27957" spans="1:4" x14ac:dyDescent="0.3">
      <c r="A27957">
        <v>27955</v>
      </c>
      <c r="B27957">
        <v>84160</v>
      </c>
      <c r="C27957" s="1">
        <v>0.10793423652648899</v>
      </c>
      <c r="D27957">
        <f t="shared" si="436"/>
        <v>4</v>
      </c>
    </row>
    <row r="27958" spans="1:4" x14ac:dyDescent="0.3">
      <c r="A27958">
        <v>27956</v>
      </c>
      <c r="B27958">
        <v>84163</v>
      </c>
      <c r="C27958" s="1">
        <v>0.108262062072753</v>
      </c>
      <c r="D27958">
        <f t="shared" si="436"/>
        <v>3</v>
      </c>
    </row>
    <row r="27959" spans="1:4" x14ac:dyDescent="0.3">
      <c r="A27959">
        <v>27957</v>
      </c>
      <c r="B27959">
        <v>84166</v>
      </c>
      <c r="C27959" s="1">
        <v>0.109033107757568</v>
      </c>
      <c r="D27959">
        <f t="shared" si="436"/>
        <v>3</v>
      </c>
    </row>
    <row r="27960" spans="1:4" x14ac:dyDescent="0.3">
      <c r="A27960">
        <v>27958</v>
      </c>
      <c r="B27960">
        <v>84169</v>
      </c>
      <c r="C27960" s="1">
        <v>0.107001304626464</v>
      </c>
      <c r="D27960">
        <f t="shared" si="436"/>
        <v>3</v>
      </c>
    </row>
    <row r="27961" spans="1:4" x14ac:dyDescent="0.3">
      <c r="A27961">
        <v>27959</v>
      </c>
      <c r="B27961">
        <v>84173</v>
      </c>
      <c r="C27961" s="1">
        <v>0.108457088470458</v>
      </c>
      <c r="D27961">
        <f t="shared" si="436"/>
        <v>4</v>
      </c>
    </row>
    <row r="27962" spans="1:4" x14ac:dyDescent="0.3">
      <c r="A27962">
        <v>27960</v>
      </c>
      <c r="B27962">
        <v>84176</v>
      </c>
      <c r="C27962" s="1">
        <v>0.109459638595581</v>
      </c>
      <c r="D27962">
        <f t="shared" si="436"/>
        <v>3</v>
      </c>
    </row>
    <row r="27963" spans="1:4" x14ac:dyDescent="0.3">
      <c r="A27963">
        <v>27961</v>
      </c>
      <c r="B27963">
        <v>84178</v>
      </c>
      <c r="C27963" s="1">
        <v>0.108143091201782</v>
      </c>
      <c r="D27963">
        <f t="shared" si="436"/>
        <v>2</v>
      </c>
    </row>
    <row r="27964" spans="1:4" x14ac:dyDescent="0.3">
      <c r="A27964">
        <v>27962</v>
      </c>
      <c r="B27964">
        <v>84182</v>
      </c>
      <c r="C27964" s="1">
        <v>0.112801551818847</v>
      </c>
      <c r="D27964">
        <f t="shared" si="436"/>
        <v>4</v>
      </c>
    </row>
    <row r="27965" spans="1:4" x14ac:dyDescent="0.3">
      <c r="A27965">
        <v>27963</v>
      </c>
      <c r="B27965">
        <v>84184</v>
      </c>
      <c r="C27965" s="1">
        <v>0.109102010726928</v>
      </c>
      <c r="D27965">
        <f t="shared" si="436"/>
        <v>2</v>
      </c>
    </row>
    <row r="27966" spans="1:4" x14ac:dyDescent="0.3">
      <c r="A27966">
        <v>27964</v>
      </c>
      <c r="B27966">
        <v>84187</v>
      </c>
      <c r="C27966" s="1">
        <v>0.10905337333679101</v>
      </c>
      <c r="D27966">
        <f t="shared" si="436"/>
        <v>3</v>
      </c>
    </row>
    <row r="27967" spans="1:4" x14ac:dyDescent="0.3">
      <c r="A27967">
        <v>27965</v>
      </c>
      <c r="B27967">
        <v>84190</v>
      </c>
      <c r="C27967" s="1">
        <v>0.108984231948852</v>
      </c>
      <c r="D27967">
        <f t="shared" si="436"/>
        <v>3</v>
      </c>
    </row>
    <row r="27968" spans="1:4" x14ac:dyDescent="0.3">
      <c r="A27968">
        <v>27966</v>
      </c>
      <c r="B27968">
        <v>84193</v>
      </c>
      <c r="C27968" s="1">
        <v>0.10919713973999</v>
      </c>
      <c r="D27968">
        <f t="shared" si="436"/>
        <v>3</v>
      </c>
    </row>
    <row r="27969" spans="1:4" x14ac:dyDescent="0.3">
      <c r="A27969">
        <v>27967</v>
      </c>
      <c r="B27969">
        <v>84196</v>
      </c>
      <c r="C27969" s="1">
        <v>0.110288143157958</v>
      </c>
      <c r="D27969">
        <f t="shared" si="436"/>
        <v>3</v>
      </c>
    </row>
    <row r="27970" spans="1:4" x14ac:dyDescent="0.3">
      <c r="A27970">
        <v>27968</v>
      </c>
      <c r="B27970">
        <v>84199</v>
      </c>
      <c r="C27970" s="1">
        <v>0.11171078681945799</v>
      </c>
      <c r="D27970">
        <f t="shared" si="436"/>
        <v>3</v>
      </c>
    </row>
    <row r="27971" spans="1:4" x14ac:dyDescent="0.3">
      <c r="A27971">
        <v>27969</v>
      </c>
      <c r="B27971">
        <v>84202</v>
      </c>
      <c r="C27971" s="1">
        <v>0.110749244689941</v>
      </c>
      <c r="D27971">
        <f t="shared" si="436"/>
        <v>3</v>
      </c>
    </row>
    <row r="27972" spans="1:4" x14ac:dyDescent="0.3">
      <c r="A27972">
        <v>27970</v>
      </c>
      <c r="B27972">
        <v>84205</v>
      </c>
      <c r="C27972" s="1">
        <v>0.108827829360961</v>
      </c>
      <c r="D27972">
        <f t="shared" si="436"/>
        <v>3</v>
      </c>
    </row>
    <row r="27973" spans="1:4" x14ac:dyDescent="0.3">
      <c r="A27973">
        <v>27971</v>
      </c>
      <c r="B27973">
        <v>84208</v>
      </c>
      <c r="C27973" s="1">
        <v>0.10952258110046301</v>
      </c>
      <c r="D27973">
        <f t="shared" si="436"/>
        <v>3</v>
      </c>
    </row>
    <row r="27974" spans="1:4" x14ac:dyDescent="0.3">
      <c r="A27974">
        <v>27972</v>
      </c>
      <c r="B27974">
        <v>84211</v>
      </c>
      <c r="C27974" s="1">
        <v>0.11286187171936</v>
      </c>
      <c r="D27974">
        <f t="shared" ref="D27974:D28037" si="437">B27974-B27973</f>
        <v>3</v>
      </c>
    </row>
    <row r="27975" spans="1:4" x14ac:dyDescent="0.3">
      <c r="A27975">
        <v>27973</v>
      </c>
      <c r="B27975">
        <v>84215</v>
      </c>
      <c r="C27975" s="1">
        <v>0.108030796051025</v>
      </c>
      <c r="D27975">
        <f t="shared" si="437"/>
        <v>4</v>
      </c>
    </row>
    <row r="27976" spans="1:4" x14ac:dyDescent="0.3">
      <c r="A27976">
        <v>27974</v>
      </c>
      <c r="B27976">
        <v>84218</v>
      </c>
      <c r="C27976" s="1">
        <v>0.109391927719116</v>
      </c>
      <c r="D27976">
        <f t="shared" si="437"/>
        <v>3</v>
      </c>
    </row>
    <row r="27977" spans="1:4" x14ac:dyDescent="0.3">
      <c r="A27977">
        <v>27975</v>
      </c>
      <c r="B27977">
        <v>84221</v>
      </c>
      <c r="C27977" s="1">
        <v>0.10855603218078599</v>
      </c>
      <c r="D27977">
        <f t="shared" si="437"/>
        <v>3</v>
      </c>
    </row>
    <row r="27978" spans="1:4" x14ac:dyDescent="0.3">
      <c r="A27978">
        <v>27976</v>
      </c>
      <c r="B27978">
        <v>84224</v>
      </c>
      <c r="C27978" s="1">
        <v>0.108463764190673</v>
      </c>
      <c r="D27978">
        <f t="shared" si="437"/>
        <v>3</v>
      </c>
    </row>
    <row r="27979" spans="1:4" x14ac:dyDescent="0.3">
      <c r="A27979">
        <v>27977</v>
      </c>
      <c r="B27979">
        <v>84227</v>
      </c>
      <c r="C27979" s="1">
        <v>0.10909914970397901</v>
      </c>
      <c r="D27979">
        <f t="shared" si="437"/>
        <v>3</v>
      </c>
    </row>
    <row r="27980" spans="1:4" x14ac:dyDescent="0.3">
      <c r="A27980">
        <v>27978</v>
      </c>
      <c r="B27980">
        <v>84230</v>
      </c>
      <c r="C27980" s="1">
        <v>0.109660148620605</v>
      </c>
      <c r="D27980">
        <f t="shared" si="437"/>
        <v>3</v>
      </c>
    </row>
    <row r="27981" spans="1:4" x14ac:dyDescent="0.3">
      <c r="A27981">
        <v>27979</v>
      </c>
      <c r="B27981">
        <v>84233</v>
      </c>
      <c r="C27981" s="1">
        <v>0.108197689056396</v>
      </c>
      <c r="D27981">
        <f t="shared" si="437"/>
        <v>3</v>
      </c>
    </row>
    <row r="27982" spans="1:4" x14ac:dyDescent="0.3">
      <c r="A27982">
        <v>27980</v>
      </c>
      <c r="B27982">
        <v>84235</v>
      </c>
      <c r="C27982" s="1">
        <v>0.10840344429016099</v>
      </c>
      <c r="D27982">
        <f t="shared" si="437"/>
        <v>2</v>
      </c>
    </row>
    <row r="27983" spans="1:4" x14ac:dyDescent="0.3">
      <c r="A27983">
        <v>27981</v>
      </c>
      <c r="B27983">
        <v>84239</v>
      </c>
      <c r="C27983" s="1">
        <v>0.108954668045043</v>
      </c>
      <c r="D27983">
        <f t="shared" si="437"/>
        <v>4</v>
      </c>
    </row>
    <row r="27984" spans="1:4" x14ac:dyDescent="0.3">
      <c r="A27984">
        <v>27982</v>
      </c>
      <c r="B27984">
        <v>84242</v>
      </c>
      <c r="C27984" s="1">
        <v>0.107010126113891</v>
      </c>
      <c r="D27984">
        <f t="shared" si="437"/>
        <v>3</v>
      </c>
    </row>
    <row r="27985" spans="1:4" x14ac:dyDescent="0.3">
      <c r="A27985">
        <v>27983</v>
      </c>
      <c r="B27985">
        <v>84245</v>
      </c>
      <c r="C27985" s="1">
        <v>0.107511758804321</v>
      </c>
      <c r="D27985">
        <f t="shared" si="437"/>
        <v>3</v>
      </c>
    </row>
    <row r="27986" spans="1:4" x14ac:dyDescent="0.3">
      <c r="A27986">
        <v>27984</v>
      </c>
      <c r="B27986">
        <v>84246</v>
      </c>
      <c r="C27986" s="1">
        <v>0.109904527664184</v>
      </c>
      <c r="D27986">
        <f t="shared" si="437"/>
        <v>1</v>
      </c>
    </row>
    <row r="27987" spans="1:4" x14ac:dyDescent="0.3">
      <c r="A27987">
        <v>27985</v>
      </c>
      <c r="B27987">
        <v>84250</v>
      </c>
      <c r="C27987" s="1">
        <v>0.10869622230529701</v>
      </c>
      <c r="D27987">
        <f t="shared" si="437"/>
        <v>4</v>
      </c>
    </row>
    <row r="27988" spans="1:4" x14ac:dyDescent="0.3">
      <c r="A27988">
        <v>27986</v>
      </c>
      <c r="B27988">
        <v>84254</v>
      </c>
      <c r="C27988" s="1">
        <v>0.10861396789550699</v>
      </c>
      <c r="D27988">
        <f t="shared" si="437"/>
        <v>4</v>
      </c>
    </row>
    <row r="27989" spans="1:4" x14ac:dyDescent="0.3">
      <c r="A27989">
        <v>27987</v>
      </c>
      <c r="B27989">
        <v>84257</v>
      </c>
      <c r="C27989" s="1">
        <v>0.10999941825866601</v>
      </c>
      <c r="D27989">
        <f t="shared" si="437"/>
        <v>3</v>
      </c>
    </row>
    <row r="27990" spans="1:4" x14ac:dyDescent="0.3">
      <c r="A27990">
        <v>27988</v>
      </c>
      <c r="B27990">
        <v>84260</v>
      </c>
      <c r="C27990" s="1">
        <v>0.107214927673339</v>
      </c>
      <c r="D27990">
        <f t="shared" si="437"/>
        <v>3</v>
      </c>
    </row>
    <row r="27991" spans="1:4" x14ac:dyDescent="0.3">
      <c r="A27991">
        <v>27989</v>
      </c>
      <c r="B27991">
        <v>84262</v>
      </c>
      <c r="C27991" s="1">
        <v>0.108598232269287</v>
      </c>
      <c r="D27991">
        <f t="shared" si="437"/>
        <v>2</v>
      </c>
    </row>
    <row r="27992" spans="1:4" x14ac:dyDescent="0.3">
      <c r="A27992">
        <v>27990</v>
      </c>
      <c r="B27992">
        <v>84265</v>
      </c>
      <c r="C27992" s="1">
        <v>0.10798525810241601</v>
      </c>
      <c r="D27992">
        <f t="shared" si="437"/>
        <v>3</v>
      </c>
    </row>
    <row r="27993" spans="1:4" x14ac:dyDescent="0.3">
      <c r="A27993">
        <v>27991</v>
      </c>
      <c r="B27993">
        <v>84268</v>
      </c>
      <c r="C27993" s="1">
        <v>0.11457562446594199</v>
      </c>
      <c r="D27993">
        <f t="shared" si="437"/>
        <v>3</v>
      </c>
    </row>
    <row r="27994" spans="1:4" x14ac:dyDescent="0.3">
      <c r="A27994">
        <v>27992</v>
      </c>
      <c r="B27994">
        <v>84272</v>
      </c>
      <c r="C27994" s="1">
        <v>0.10836982727050699</v>
      </c>
      <c r="D27994">
        <f t="shared" si="437"/>
        <v>4</v>
      </c>
    </row>
    <row r="27995" spans="1:4" x14ac:dyDescent="0.3">
      <c r="A27995">
        <v>27993</v>
      </c>
      <c r="B27995">
        <v>84275</v>
      </c>
      <c r="C27995" s="1">
        <v>0.10805606842041</v>
      </c>
      <c r="D27995">
        <f t="shared" si="437"/>
        <v>3</v>
      </c>
    </row>
    <row r="27996" spans="1:4" x14ac:dyDescent="0.3">
      <c r="A27996">
        <v>27994</v>
      </c>
      <c r="B27996">
        <v>84278</v>
      </c>
      <c r="C27996" s="1">
        <v>0.107996463775634</v>
      </c>
      <c r="D27996">
        <f t="shared" si="437"/>
        <v>3</v>
      </c>
    </row>
    <row r="27997" spans="1:4" x14ac:dyDescent="0.3">
      <c r="A27997">
        <v>27995</v>
      </c>
      <c r="B27997">
        <v>84281</v>
      </c>
      <c r="C27997" s="1">
        <v>0.107990503311157</v>
      </c>
      <c r="D27997">
        <f t="shared" si="437"/>
        <v>3</v>
      </c>
    </row>
    <row r="27998" spans="1:4" x14ac:dyDescent="0.3">
      <c r="A27998">
        <v>27996</v>
      </c>
      <c r="B27998">
        <v>84284</v>
      </c>
      <c r="C27998" s="1">
        <v>0.108998298645019</v>
      </c>
      <c r="D27998">
        <f t="shared" si="437"/>
        <v>3</v>
      </c>
    </row>
    <row r="27999" spans="1:4" x14ac:dyDescent="0.3">
      <c r="A27999">
        <v>27997</v>
      </c>
      <c r="B27999">
        <v>84287</v>
      </c>
      <c r="C27999" s="1">
        <v>0.110126972198486</v>
      </c>
      <c r="D27999">
        <f t="shared" si="437"/>
        <v>3</v>
      </c>
    </row>
    <row r="28000" spans="1:4" x14ac:dyDescent="0.3">
      <c r="A28000">
        <v>27998</v>
      </c>
      <c r="B28000">
        <v>84290</v>
      </c>
      <c r="C28000" s="1">
        <v>0.109002590179443</v>
      </c>
      <c r="D28000">
        <f t="shared" si="437"/>
        <v>3</v>
      </c>
    </row>
    <row r="28001" spans="1:4" x14ac:dyDescent="0.3">
      <c r="A28001">
        <v>27999</v>
      </c>
      <c r="B28001">
        <v>84292</v>
      </c>
      <c r="C28001" s="1">
        <v>0.108772277832031</v>
      </c>
      <c r="D28001">
        <f t="shared" si="437"/>
        <v>2</v>
      </c>
    </row>
    <row r="28002" spans="1:4" x14ac:dyDescent="0.3">
      <c r="A28002">
        <v>28000</v>
      </c>
      <c r="B28002">
        <v>84296</v>
      </c>
      <c r="C28002" s="1">
        <v>0.10829758644104</v>
      </c>
      <c r="D28002">
        <f t="shared" si="437"/>
        <v>4</v>
      </c>
    </row>
    <row r="28003" spans="1:4" x14ac:dyDescent="0.3">
      <c r="A28003">
        <v>28001</v>
      </c>
      <c r="B28003">
        <v>84299</v>
      </c>
      <c r="C28003" s="1">
        <v>0.10730552673339799</v>
      </c>
      <c r="D28003">
        <f t="shared" si="437"/>
        <v>3</v>
      </c>
    </row>
    <row r="28004" spans="1:4" x14ac:dyDescent="0.3">
      <c r="A28004">
        <v>28002</v>
      </c>
      <c r="B28004">
        <v>84301</v>
      </c>
      <c r="C28004" s="1">
        <v>0.11212730407714799</v>
      </c>
      <c r="D28004">
        <f t="shared" si="437"/>
        <v>2</v>
      </c>
    </row>
    <row r="28005" spans="1:4" x14ac:dyDescent="0.3">
      <c r="A28005">
        <v>28003</v>
      </c>
      <c r="B28005">
        <v>84305</v>
      </c>
      <c r="C28005" s="1">
        <v>0.107908725738525</v>
      </c>
      <c r="D28005">
        <f t="shared" si="437"/>
        <v>4</v>
      </c>
    </row>
    <row r="28006" spans="1:4" x14ac:dyDescent="0.3">
      <c r="A28006">
        <v>28004</v>
      </c>
      <c r="B28006">
        <v>84308</v>
      </c>
      <c r="C28006" s="1">
        <v>0.109729766845703</v>
      </c>
      <c r="D28006">
        <f t="shared" si="437"/>
        <v>3</v>
      </c>
    </row>
    <row r="28007" spans="1:4" x14ac:dyDescent="0.3">
      <c r="A28007">
        <v>28005</v>
      </c>
      <c r="B28007">
        <v>84311</v>
      </c>
      <c r="C28007" s="1">
        <v>0.10995292663574199</v>
      </c>
      <c r="D28007">
        <f t="shared" si="437"/>
        <v>3</v>
      </c>
    </row>
    <row r="28008" spans="1:4" x14ac:dyDescent="0.3">
      <c r="A28008">
        <v>28006</v>
      </c>
      <c r="B28008">
        <v>84314</v>
      </c>
      <c r="C28008" s="1">
        <v>0.108422040939331</v>
      </c>
      <c r="D28008">
        <f t="shared" si="437"/>
        <v>3</v>
      </c>
    </row>
    <row r="28009" spans="1:4" x14ac:dyDescent="0.3">
      <c r="A28009">
        <v>28007</v>
      </c>
      <c r="B28009">
        <v>84317</v>
      </c>
      <c r="C28009" s="1">
        <v>0.110631465911865</v>
      </c>
      <c r="D28009">
        <f t="shared" si="437"/>
        <v>3</v>
      </c>
    </row>
    <row r="28010" spans="1:4" x14ac:dyDescent="0.3">
      <c r="A28010">
        <v>28008</v>
      </c>
      <c r="B28010">
        <v>84320</v>
      </c>
      <c r="C28010" s="1">
        <v>0.10891222953796301</v>
      </c>
      <c r="D28010">
        <f t="shared" si="437"/>
        <v>3</v>
      </c>
    </row>
    <row r="28011" spans="1:4" x14ac:dyDescent="0.3">
      <c r="A28011">
        <v>28009</v>
      </c>
      <c r="B28011">
        <v>84323</v>
      </c>
      <c r="C28011" s="1">
        <v>0.107995510101318</v>
      </c>
      <c r="D28011">
        <f t="shared" si="437"/>
        <v>3</v>
      </c>
    </row>
    <row r="28012" spans="1:4" x14ac:dyDescent="0.3">
      <c r="A28012">
        <v>28010</v>
      </c>
      <c r="B28012">
        <v>84326</v>
      </c>
      <c r="C28012" s="1">
        <v>0.10917162895202601</v>
      </c>
      <c r="D28012">
        <f t="shared" si="437"/>
        <v>3</v>
      </c>
    </row>
    <row r="28013" spans="1:4" x14ac:dyDescent="0.3">
      <c r="A28013">
        <v>28011</v>
      </c>
      <c r="B28013">
        <v>84329</v>
      </c>
      <c r="C28013" s="1">
        <v>0.109000444412231</v>
      </c>
      <c r="D28013">
        <f t="shared" si="437"/>
        <v>3</v>
      </c>
    </row>
    <row r="28014" spans="1:4" x14ac:dyDescent="0.3">
      <c r="A28014">
        <v>28012</v>
      </c>
      <c r="B28014">
        <v>84332</v>
      </c>
      <c r="C28014" s="1">
        <v>0.10783505439758299</v>
      </c>
      <c r="D28014">
        <f t="shared" si="437"/>
        <v>3</v>
      </c>
    </row>
    <row r="28015" spans="1:4" x14ac:dyDescent="0.3">
      <c r="A28015">
        <v>28013</v>
      </c>
      <c r="B28015">
        <v>84335</v>
      </c>
      <c r="C28015" s="1">
        <v>0.110322475433349</v>
      </c>
      <c r="D28015">
        <f t="shared" si="437"/>
        <v>3</v>
      </c>
    </row>
    <row r="28016" spans="1:4" x14ac:dyDescent="0.3">
      <c r="A28016">
        <v>28014</v>
      </c>
      <c r="B28016">
        <v>84338</v>
      </c>
      <c r="C28016" s="1">
        <v>0.1080002784729</v>
      </c>
      <c r="D28016">
        <f t="shared" si="437"/>
        <v>3</v>
      </c>
    </row>
    <row r="28017" spans="1:4" x14ac:dyDescent="0.3">
      <c r="A28017">
        <v>28015</v>
      </c>
      <c r="B28017">
        <v>84341</v>
      </c>
      <c r="C28017" s="1">
        <v>0.109115600585937</v>
      </c>
      <c r="D28017">
        <f t="shared" si="437"/>
        <v>3</v>
      </c>
    </row>
    <row r="28018" spans="1:4" x14ac:dyDescent="0.3">
      <c r="A28018">
        <v>28016</v>
      </c>
      <c r="B28018">
        <v>84344</v>
      </c>
      <c r="C28018" s="1">
        <v>0.10824155807495101</v>
      </c>
      <c r="D28018">
        <f t="shared" si="437"/>
        <v>3</v>
      </c>
    </row>
    <row r="28019" spans="1:4" x14ac:dyDescent="0.3">
      <c r="A28019">
        <v>28017</v>
      </c>
      <c r="B28019">
        <v>84347</v>
      </c>
      <c r="C28019" s="1">
        <v>0.10925865173339799</v>
      </c>
      <c r="D28019">
        <f t="shared" si="437"/>
        <v>3</v>
      </c>
    </row>
    <row r="28020" spans="1:4" x14ac:dyDescent="0.3">
      <c r="A28020">
        <v>28018</v>
      </c>
      <c r="B28020">
        <v>84350</v>
      </c>
      <c r="C28020" s="1">
        <v>0.10928153991699199</v>
      </c>
      <c r="D28020">
        <f t="shared" si="437"/>
        <v>3</v>
      </c>
    </row>
    <row r="28021" spans="1:4" x14ac:dyDescent="0.3">
      <c r="A28021">
        <v>28019</v>
      </c>
      <c r="B28021">
        <v>84353</v>
      </c>
      <c r="C28021" s="1">
        <v>0.107994079589843</v>
      </c>
      <c r="D28021">
        <f t="shared" si="437"/>
        <v>3</v>
      </c>
    </row>
    <row r="28022" spans="1:4" x14ac:dyDescent="0.3">
      <c r="A28022">
        <v>28020</v>
      </c>
      <c r="B28022">
        <v>84356</v>
      </c>
      <c r="C28022" s="1">
        <v>0.10940670967101999</v>
      </c>
      <c r="D28022">
        <f t="shared" si="437"/>
        <v>3</v>
      </c>
    </row>
    <row r="28023" spans="1:4" x14ac:dyDescent="0.3">
      <c r="A28023">
        <v>28021</v>
      </c>
      <c r="B28023">
        <v>84359</v>
      </c>
      <c r="C28023" s="1">
        <v>0.10836124420166</v>
      </c>
      <c r="D28023">
        <f t="shared" si="437"/>
        <v>3</v>
      </c>
    </row>
    <row r="28024" spans="1:4" x14ac:dyDescent="0.3">
      <c r="A28024">
        <v>28022</v>
      </c>
      <c r="B28024">
        <v>84362</v>
      </c>
      <c r="C28024" s="1">
        <v>0.10907483100891099</v>
      </c>
      <c r="D28024">
        <f t="shared" si="437"/>
        <v>3</v>
      </c>
    </row>
    <row r="28025" spans="1:4" x14ac:dyDescent="0.3">
      <c r="A28025">
        <v>28023</v>
      </c>
      <c r="B28025">
        <v>84365</v>
      </c>
      <c r="C28025" s="1">
        <v>0.109000205993652</v>
      </c>
      <c r="D28025">
        <f t="shared" si="437"/>
        <v>3</v>
      </c>
    </row>
    <row r="28026" spans="1:4" x14ac:dyDescent="0.3">
      <c r="A28026">
        <v>28024</v>
      </c>
      <c r="B28026">
        <v>84368</v>
      </c>
      <c r="C28026" s="1">
        <v>0.112417697906494</v>
      </c>
      <c r="D28026">
        <f t="shared" si="437"/>
        <v>3</v>
      </c>
    </row>
    <row r="28027" spans="1:4" x14ac:dyDescent="0.3">
      <c r="A28027">
        <v>28025</v>
      </c>
      <c r="B28027">
        <v>84371</v>
      </c>
      <c r="C28027" s="1">
        <v>0.109136819839477</v>
      </c>
      <c r="D28027">
        <f t="shared" si="437"/>
        <v>3</v>
      </c>
    </row>
    <row r="28028" spans="1:4" x14ac:dyDescent="0.3">
      <c r="A28028">
        <v>28026</v>
      </c>
      <c r="B28028">
        <v>84374</v>
      </c>
      <c r="C28028" s="1">
        <v>0.110832929611206</v>
      </c>
      <c r="D28028">
        <f t="shared" si="437"/>
        <v>3</v>
      </c>
    </row>
    <row r="28029" spans="1:4" x14ac:dyDescent="0.3">
      <c r="A28029">
        <v>28027</v>
      </c>
      <c r="B28029">
        <v>84377</v>
      </c>
      <c r="C28029" s="1">
        <v>0.108780622482299</v>
      </c>
      <c r="D28029">
        <f t="shared" si="437"/>
        <v>3</v>
      </c>
    </row>
    <row r="28030" spans="1:4" x14ac:dyDescent="0.3">
      <c r="A28030">
        <v>28028</v>
      </c>
      <c r="B28030">
        <v>84380</v>
      </c>
      <c r="C28030" s="1">
        <v>0.108415365219116</v>
      </c>
      <c r="D28030">
        <f t="shared" si="437"/>
        <v>3</v>
      </c>
    </row>
    <row r="28031" spans="1:4" x14ac:dyDescent="0.3">
      <c r="A28031">
        <v>28029</v>
      </c>
      <c r="B28031">
        <v>84383</v>
      </c>
      <c r="C28031" s="1">
        <v>0.113234758377075</v>
      </c>
      <c r="D28031">
        <f t="shared" si="437"/>
        <v>3</v>
      </c>
    </row>
    <row r="28032" spans="1:4" x14ac:dyDescent="0.3">
      <c r="A28032">
        <v>28030</v>
      </c>
      <c r="B28032">
        <v>84386</v>
      </c>
      <c r="C28032" s="1">
        <v>0.107140064239501</v>
      </c>
      <c r="D28032">
        <f t="shared" si="437"/>
        <v>3</v>
      </c>
    </row>
    <row r="28033" spans="1:4" x14ac:dyDescent="0.3">
      <c r="A28033">
        <v>28031</v>
      </c>
      <c r="B28033">
        <v>84389</v>
      </c>
      <c r="C28033" s="1">
        <v>0.109302282333374</v>
      </c>
      <c r="D28033">
        <f t="shared" si="437"/>
        <v>3</v>
      </c>
    </row>
    <row r="28034" spans="1:4" x14ac:dyDescent="0.3">
      <c r="A28034">
        <v>28032</v>
      </c>
      <c r="B28034">
        <v>84391</v>
      </c>
      <c r="C28034" s="1">
        <v>0.111498832702636</v>
      </c>
      <c r="D28034">
        <f t="shared" si="437"/>
        <v>2</v>
      </c>
    </row>
    <row r="28035" spans="1:4" x14ac:dyDescent="0.3">
      <c r="A28035">
        <v>28033</v>
      </c>
      <c r="B28035">
        <v>84395</v>
      </c>
      <c r="C28035" s="1">
        <v>0.109985589981079</v>
      </c>
      <c r="D28035">
        <f t="shared" si="437"/>
        <v>4</v>
      </c>
    </row>
    <row r="28036" spans="1:4" x14ac:dyDescent="0.3">
      <c r="A28036">
        <v>28034</v>
      </c>
      <c r="B28036">
        <v>84398</v>
      </c>
      <c r="C28036" s="1">
        <v>0.108932495117187</v>
      </c>
      <c r="D28036">
        <f t="shared" si="437"/>
        <v>3</v>
      </c>
    </row>
    <row r="28037" spans="1:4" x14ac:dyDescent="0.3">
      <c r="A28037">
        <v>28035</v>
      </c>
      <c r="B28037">
        <v>84401</v>
      </c>
      <c r="C28037" s="1">
        <v>0.110221147537231</v>
      </c>
      <c r="D28037">
        <f t="shared" si="437"/>
        <v>3</v>
      </c>
    </row>
    <row r="28038" spans="1:4" x14ac:dyDescent="0.3">
      <c r="A28038">
        <v>28036</v>
      </c>
      <c r="B28038">
        <v>84404</v>
      </c>
      <c r="C28038" s="1">
        <v>0.108910322189331</v>
      </c>
      <c r="D28038">
        <f t="shared" ref="D28038:D28101" si="438">B28038-B28037</f>
        <v>3</v>
      </c>
    </row>
    <row r="28039" spans="1:4" x14ac:dyDescent="0.3">
      <c r="A28039">
        <v>28037</v>
      </c>
      <c r="B28039">
        <v>84407</v>
      </c>
      <c r="C28039" s="1">
        <v>0.109123945236206</v>
      </c>
      <c r="D28039">
        <f t="shared" si="438"/>
        <v>3</v>
      </c>
    </row>
    <row r="28040" spans="1:4" x14ac:dyDescent="0.3">
      <c r="A28040">
        <v>28038</v>
      </c>
      <c r="B28040">
        <v>84410</v>
      </c>
      <c r="C28040" s="1">
        <v>0.10832715034484799</v>
      </c>
      <c r="D28040">
        <f t="shared" si="438"/>
        <v>3</v>
      </c>
    </row>
    <row r="28041" spans="1:4" x14ac:dyDescent="0.3">
      <c r="A28041">
        <v>28039</v>
      </c>
      <c r="B28041">
        <v>84413</v>
      </c>
      <c r="C28041" s="1">
        <v>0.10800814628601001</v>
      </c>
      <c r="D28041">
        <f t="shared" si="438"/>
        <v>3</v>
      </c>
    </row>
    <row r="28042" spans="1:4" x14ac:dyDescent="0.3">
      <c r="A28042">
        <v>28040</v>
      </c>
      <c r="B28042">
        <v>84414</v>
      </c>
      <c r="C28042" s="1">
        <v>0.10798978805541901</v>
      </c>
      <c r="D28042">
        <f t="shared" si="438"/>
        <v>1</v>
      </c>
    </row>
    <row r="28043" spans="1:4" x14ac:dyDescent="0.3">
      <c r="A28043">
        <v>28041</v>
      </c>
      <c r="B28043">
        <v>84419</v>
      </c>
      <c r="C28043" s="1">
        <v>0.108665466308593</v>
      </c>
      <c r="D28043">
        <f t="shared" si="438"/>
        <v>5</v>
      </c>
    </row>
    <row r="28044" spans="1:4" x14ac:dyDescent="0.3">
      <c r="A28044">
        <v>28042</v>
      </c>
      <c r="B28044">
        <v>84422</v>
      </c>
      <c r="C28044" s="1">
        <v>0.107994079589843</v>
      </c>
      <c r="D28044">
        <f t="shared" si="438"/>
        <v>3</v>
      </c>
    </row>
    <row r="28045" spans="1:4" x14ac:dyDescent="0.3">
      <c r="A28045">
        <v>28043</v>
      </c>
      <c r="B28045">
        <v>84426</v>
      </c>
      <c r="C28045" s="1">
        <v>0.110138177871704</v>
      </c>
      <c r="D28045">
        <f t="shared" si="438"/>
        <v>4</v>
      </c>
    </row>
    <row r="28046" spans="1:4" x14ac:dyDescent="0.3">
      <c r="A28046">
        <v>28044</v>
      </c>
      <c r="B28046">
        <v>84428</v>
      </c>
      <c r="C28046" s="1">
        <v>0.11071896553039499</v>
      </c>
      <c r="D28046">
        <f t="shared" si="438"/>
        <v>2</v>
      </c>
    </row>
    <row r="28047" spans="1:4" x14ac:dyDescent="0.3">
      <c r="A28047">
        <v>28045</v>
      </c>
      <c r="B28047">
        <v>84431</v>
      </c>
      <c r="C28047" s="1">
        <v>0.110004186630249</v>
      </c>
      <c r="D28047">
        <f t="shared" si="438"/>
        <v>3</v>
      </c>
    </row>
    <row r="28048" spans="1:4" x14ac:dyDescent="0.3">
      <c r="A28048">
        <v>28046</v>
      </c>
      <c r="B28048">
        <v>84434</v>
      </c>
      <c r="C28048" s="1">
        <v>0.109081983566284</v>
      </c>
      <c r="D28048">
        <f t="shared" si="438"/>
        <v>3</v>
      </c>
    </row>
    <row r="28049" spans="1:4" x14ac:dyDescent="0.3">
      <c r="A28049">
        <v>28047</v>
      </c>
      <c r="B28049">
        <v>84438</v>
      </c>
      <c r="C28049" s="1">
        <v>0.109003543853759</v>
      </c>
      <c r="D28049">
        <f t="shared" si="438"/>
        <v>4</v>
      </c>
    </row>
    <row r="28050" spans="1:4" x14ac:dyDescent="0.3">
      <c r="A28050">
        <v>28048</v>
      </c>
      <c r="B28050">
        <v>84440</v>
      </c>
      <c r="C28050" s="1">
        <v>0.10790061950683499</v>
      </c>
      <c r="D28050">
        <f t="shared" si="438"/>
        <v>2</v>
      </c>
    </row>
    <row r="28051" spans="1:4" x14ac:dyDescent="0.3">
      <c r="A28051">
        <v>28049</v>
      </c>
      <c r="B28051">
        <v>84443</v>
      </c>
      <c r="C28051" s="1">
        <v>0.109329462051391</v>
      </c>
      <c r="D28051">
        <f t="shared" si="438"/>
        <v>3</v>
      </c>
    </row>
    <row r="28052" spans="1:4" x14ac:dyDescent="0.3">
      <c r="A28052">
        <v>28050</v>
      </c>
      <c r="B28052">
        <v>84446</v>
      </c>
      <c r="C28052" s="1">
        <v>0.113509893417358</v>
      </c>
      <c r="D28052">
        <f t="shared" si="438"/>
        <v>3</v>
      </c>
    </row>
    <row r="28053" spans="1:4" x14ac:dyDescent="0.3">
      <c r="A28053">
        <v>28051</v>
      </c>
      <c r="B28053">
        <v>84450</v>
      </c>
      <c r="C28053" s="1">
        <v>0.110472917556762</v>
      </c>
      <c r="D28053">
        <f t="shared" si="438"/>
        <v>4</v>
      </c>
    </row>
    <row r="28054" spans="1:4" x14ac:dyDescent="0.3">
      <c r="A28054">
        <v>28052</v>
      </c>
      <c r="B28054">
        <v>84452</v>
      </c>
      <c r="C28054" s="1">
        <v>0.108819007873535</v>
      </c>
      <c r="D28054">
        <f t="shared" si="438"/>
        <v>2</v>
      </c>
    </row>
    <row r="28055" spans="1:4" x14ac:dyDescent="0.3">
      <c r="A28055">
        <v>28053</v>
      </c>
      <c r="B28055">
        <v>84455</v>
      </c>
      <c r="C28055" s="1">
        <v>0.11034274101257301</v>
      </c>
      <c r="D28055">
        <f t="shared" si="438"/>
        <v>3</v>
      </c>
    </row>
    <row r="28056" spans="1:4" x14ac:dyDescent="0.3">
      <c r="A28056">
        <v>28054</v>
      </c>
      <c r="B28056">
        <v>84457</v>
      </c>
      <c r="C28056" s="1">
        <v>0.10931396484375</v>
      </c>
      <c r="D28056">
        <f t="shared" si="438"/>
        <v>2</v>
      </c>
    </row>
    <row r="28057" spans="1:4" x14ac:dyDescent="0.3">
      <c r="A28057">
        <v>28055</v>
      </c>
      <c r="B28057">
        <v>84461</v>
      </c>
      <c r="C28057" s="1">
        <v>0.109390974044799</v>
      </c>
      <c r="D28057">
        <f t="shared" si="438"/>
        <v>4</v>
      </c>
    </row>
    <row r="28058" spans="1:4" x14ac:dyDescent="0.3">
      <c r="A28058">
        <v>28056</v>
      </c>
      <c r="B28058">
        <v>84464</v>
      </c>
      <c r="C28058" s="1">
        <v>0.111713647842407</v>
      </c>
      <c r="D28058">
        <f t="shared" si="438"/>
        <v>3</v>
      </c>
    </row>
    <row r="28059" spans="1:4" x14ac:dyDescent="0.3">
      <c r="A28059">
        <v>28057</v>
      </c>
      <c r="B28059">
        <v>84467</v>
      </c>
      <c r="C28059" s="1">
        <v>0.109884738922119</v>
      </c>
      <c r="D28059">
        <f t="shared" si="438"/>
        <v>3</v>
      </c>
    </row>
    <row r="28060" spans="1:4" x14ac:dyDescent="0.3">
      <c r="A28060">
        <v>28058</v>
      </c>
      <c r="B28060">
        <v>84471</v>
      </c>
      <c r="C28060" s="1">
        <v>0.109943151473999</v>
      </c>
      <c r="D28060">
        <f t="shared" si="438"/>
        <v>4</v>
      </c>
    </row>
    <row r="28061" spans="1:4" x14ac:dyDescent="0.3">
      <c r="A28061">
        <v>28059</v>
      </c>
      <c r="B28061">
        <v>84473</v>
      </c>
      <c r="C28061" s="1">
        <v>0.10895276069641099</v>
      </c>
      <c r="D28061">
        <f t="shared" si="438"/>
        <v>2</v>
      </c>
    </row>
    <row r="28062" spans="1:4" x14ac:dyDescent="0.3">
      <c r="A28062">
        <v>28060</v>
      </c>
      <c r="B28062">
        <v>84476</v>
      </c>
      <c r="C28062" s="1">
        <v>0.108008623123168</v>
      </c>
      <c r="D28062">
        <f t="shared" si="438"/>
        <v>3</v>
      </c>
    </row>
    <row r="28063" spans="1:4" x14ac:dyDescent="0.3">
      <c r="A28063">
        <v>28061</v>
      </c>
      <c r="B28063">
        <v>84480</v>
      </c>
      <c r="C28063" s="1">
        <v>0.10898327827453599</v>
      </c>
      <c r="D28063">
        <f t="shared" si="438"/>
        <v>4</v>
      </c>
    </row>
    <row r="28064" spans="1:4" x14ac:dyDescent="0.3">
      <c r="A28064">
        <v>28062</v>
      </c>
      <c r="B28064">
        <v>84483</v>
      </c>
      <c r="C28064" s="1">
        <v>0.109734058380126</v>
      </c>
      <c r="D28064">
        <f t="shared" si="438"/>
        <v>3</v>
      </c>
    </row>
    <row r="28065" spans="1:4" x14ac:dyDescent="0.3">
      <c r="A28065">
        <v>28063</v>
      </c>
      <c r="B28065">
        <v>84486</v>
      </c>
      <c r="C28065" s="1">
        <v>0.108158826828002</v>
      </c>
      <c r="D28065">
        <f t="shared" si="438"/>
        <v>3</v>
      </c>
    </row>
    <row r="28066" spans="1:4" x14ac:dyDescent="0.3">
      <c r="A28066">
        <v>28064</v>
      </c>
      <c r="B28066">
        <v>84489</v>
      </c>
      <c r="C28066" s="1">
        <v>0.108222246170043</v>
      </c>
      <c r="D28066">
        <f t="shared" si="438"/>
        <v>3</v>
      </c>
    </row>
    <row r="28067" spans="1:4" x14ac:dyDescent="0.3">
      <c r="A28067">
        <v>28065</v>
      </c>
      <c r="B28067">
        <v>84491</v>
      </c>
      <c r="C28067" s="1">
        <v>0.107986450195312</v>
      </c>
      <c r="D28067">
        <f t="shared" si="438"/>
        <v>2</v>
      </c>
    </row>
    <row r="28068" spans="1:4" x14ac:dyDescent="0.3">
      <c r="A28068">
        <v>28066</v>
      </c>
      <c r="B28068">
        <v>84494</v>
      </c>
      <c r="C28068" s="1">
        <v>0.10723996162414499</v>
      </c>
      <c r="D28068">
        <f t="shared" si="438"/>
        <v>3</v>
      </c>
    </row>
    <row r="28069" spans="1:4" x14ac:dyDescent="0.3">
      <c r="A28069">
        <v>28067</v>
      </c>
      <c r="B28069">
        <v>84497</v>
      </c>
      <c r="C28069" s="1">
        <v>0.108002424240112</v>
      </c>
      <c r="D28069">
        <f t="shared" si="438"/>
        <v>3</v>
      </c>
    </row>
    <row r="28070" spans="1:4" x14ac:dyDescent="0.3">
      <c r="A28070">
        <v>28068</v>
      </c>
      <c r="B28070">
        <v>84501</v>
      </c>
      <c r="C28070" s="1">
        <v>0.109001159667968</v>
      </c>
      <c r="D28070">
        <f t="shared" si="438"/>
        <v>4</v>
      </c>
    </row>
    <row r="28071" spans="1:4" x14ac:dyDescent="0.3">
      <c r="A28071">
        <v>28069</v>
      </c>
      <c r="B28071">
        <v>84504</v>
      </c>
      <c r="C28071" s="1">
        <v>0.110315799713134</v>
      </c>
      <c r="D28071">
        <f t="shared" si="438"/>
        <v>3</v>
      </c>
    </row>
    <row r="28072" spans="1:4" x14ac:dyDescent="0.3">
      <c r="A28072">
        <v>28070</v>
      </c>
      <c r="B28072">
        <v>84506</v>
      </c>
      <c r="C28072" s="1">
        <v>0.10788226127624501</v>
      </c>
      <c r="D28072">
        <f t="shared" si="438"/>
        <v>2</v>
      </c>
    </row>
    <row r="28073" spans="1:4" x14ac:dyDescent="0.3">
      <c r="A28073">
        <v>28071</v>
      </c>
      <c r="B28073">
        <v>84508</v>
      </c>
      <c r="C28073" s="1">
        <v>0.10698914527893</v>
      </c>
      <c r="D28073">
        <f t="shared" si="438"/>
        <v>2</v>
      </c>
    </row>
    <row r="28074" spans="1:4" x14ac:dyDescent="0.3">
      <c r="A28074">
        <v>28072</v>
      </c>
      <c r="B28074">
        <v>84513</v>
      </c>
      <c r="C28074" s="1">
        <v>0.107993125915527</v>
      </c>
      <c r="D28074">
        <f t="shared" si="438"/>
        <v>5</v>
      </c>
    </row>
    <row r="28075" spans="1:4" x14ac:dyDescent="0.3">
      <c r="A28075">
        <v>28073</v>
      </c>
      <c r="B28075">
        <v>84514</v>
      </c>
      <c r="C28075" s="1">
        <v>0.109171390533447</v>
      </c>
      <c r="D28075">
        <f t="shared" si="438"/>
        <v>1</v>
      </c>
    </row>
    <row r="28076" spans="1:4" x14ac:dyDescent="0.3">
      <c r="A28076">
        <v>28074</v>
      </c>
      <c r="B28076">
        <v>84519</v>
      </c>
      <c r="C28076" s="1">
        <v>0.110000371932983</v>
      </c>
      <c r="D28076">
        <f t="shared" si="438"/>
        <v>5</v>
      </c>
    </row>
    <row r="28077" spans="1:4" x14ac:dyDescent="0.3">
      <c r="A28077">
        <v>28075</v>
      </c>
      <c r="B28077">
        <v>84521</v>
      </c>
      <c r="C28077" s="1">
        <v>0.107991218566894</v>
      </c>
      <c r="D28077">
        <f t="shared" si="438"/>
        <v>2</v>
      </c>
    </row>
    <row r="28078" spans="1:4" x14ac:dyDescent="0.3">
      <c r="A28078">
        <v>28076</v>
      </c>
      <c r="B28078">
        <v>84525</v>
      </c>
      <c r="C28078" s="1">
        <v>0.11100196838378899</v>
      </c>
      <c r="D28078">
        <f t="shared" si="438"/>
        <v>4</v>
      </c>
    </row>
    <row r="28079" spans="1:4" x14ac:dyDescent="0.3">
      <c r="A28079">
        <v>28077</v>
      </c>
      <c r="B28079">
        <v>84528</v>
      </c>
      <c r="C28079" s="1">
        <v>0.111997365951538</v>
      </c>
      <c r="D28079">
        <f t="shared" si="438"/>
        <v>3</v>
      </c>
    </row>
    <row r="28080" spans="1:4" x14ac:dyDescent="0.3">
      <c r="A28080">
        <v>28078</v>
      </c>
      <c r="B28080">
        <v>84531</v>
      </c>
      <c r="C28080" s="1">
        <v>0.107347965240478</v>
      </c>
      <c r="D28080">
        <f t="shared" si="438"/>
        <v>3</v>
      </c>
    </row>
    <row r="28081" spans="1:4" x14ac:dyDescent="0.3">
      <c r="A28081">
        <v>28079</v>
      </c>
      <c r="B28081">
        <v>84534</v>
      </c>
      <c r="C28081" s="1">
        <v>0.11018013954162501</v>
      </c>
      <c r="D28081">
        <f t="shared" si="438"/>
        <v>3</v>
      </c>
    </row>
    <row r="28082" spans="1:4" x14ac:dyDescent="0.3">
      <c r="A28082">
        <v>28080</v>
      </c>
      <c r="B28082">
        <v>84537</v>
      </c>
      <c r="C28082" s="1">
        <v>0.111309766769409</v>
      </c>
      <c r="D28082">
        <f t="shared" si="438"/>
        <v>3</v>
      </c>
    </row>
    <row r="28083" spans="1:4" x14ac:dyDescent="0.3">
      <c r="A28083">
        <v>28081</v>
      </c>
      <c r="B28083">
        <v>84540</v>
      </c>
      <c r="C28083" s="1">
        <v>0.107212305068969</v>
      </c>
      <c r="D28083">
        <f t="shared" si="438"/>
        <v>3</v>
      </c>
    </row>
    <row r="28084" spans="1:4" x14ac:dyDescent="0.3">
      <c r="A28084">
        <v>28082</v>
      </c>
      <c r="B28084">
        <v>84543</v>
      </c>
      <c r="C28084" s="1">
        <v>0.10799527168273899</v>
      </c>
      <c r="D28084">
        <f t="shared" si="438"/>
        <v>3</v>
      </c>
    </row>
    <row r="28085" spans="1:4" x14ac:dyDescent="0.3">
      <c r="A28085">
        <v>28083</v>
      </c>
      <c r="B28085">
        <v>84546</v>
      </c>
      <c r="C28085" s="1">
        <v>0.109007120132446</v>
      </c>
      <c r="D28085">
        <f t="shared" si="438"/>
        <v>3</v>
      </c>
    </row>
    <row r="28086" spans="1:4" x14ac:dyDescent="0.3">
      <c r="A28086">
        <v>28084</v>
      </c>
      <c r="B28086">
        <v>84548</v>
      </c>
      <c r="C28086" s="1">
        <v>0.109001159667968</v>
      </c>
      <c r="D28086">
        <f t="shared" si="438"/>
        <v>2</v>
      </c>
    </row>
    <row r="28087" spans="1:4" x14ac:dyDescent="0.3">
      <c r="A28087">
        <v>28085</v>
      </c>
      <c r="B28087">
        <v>84552</v>
      </c>
      <c r="C28087" s="1">
        <v>0.110846042633056</v>
      </c>
      <c r="D28087">
        <f t="shared" si="438"/>
        <v>4</v>
      </c>
    </row>
    <row r="28088" spans="1:4" x14ac:dyDescent="0.3">
      <c r="A28088">
        <v>28086</v>
      </c>
      <c r="B28088">
        <v>84555</v>
      </c>
      <c r="C28088" s="1">
        <v>0.109275102615356</v>
      </c>
      <c r="D28088">
        <f t="shared" si="438"/>
        <v>3</v>
      </c>
    </row>
    <row r="28089" spans="1:4" x14ac:dyDescent="0.3">
      <c r="A28089">
        <v>28087</v>
      </c>
      <c r="B28089">
        <v>84556</v>
      </c>
      <c r="C28089" s="1">
        <v>0.10797762870788501</v>
      </c>
      <c r="D28089">
        <f t="shared" si="438"/>
        <v>1</v>
      </c>
    </row>
    <row r="28090" spans="1:4" x14ac:dyDescent="0.3">
      <c r="A28090">
        <v>28088</v>
      </c>
      <c r="B28090">
        <v>84561</v>
      </c>
      <c r="C28090" s="1">
        <v>0.108003854751586</v>
      </c>
      <c r="D28090">
        <f t="shared" si="438"/>
        <v>5</v>
      </c>
    </row>
    <row r="28091" spans="1:4" x14ac:dyDescent="0.3">
      <c r="A28091">
        <v>28089</v>
      </c>
      <c r="B28091">
        <v>84563</v>
      </c>
      <c r="C28091" s="1">
        <v>0.11000251770019499</v>
      </c>
      <c r="D28091">
        <f t="shared" si="438"/>
        <v>2</v>
      </c>
    </row>
    <row r="28092" spans="1:4" x14ac:dyDescent="0.3">
      <c r="A28092">
        <v>28090</v>
      </c>
      <c r="B28092">
        <v>84567</v>
      </c>
      <c r="C28092" s="1">
        <v>0.109223842620849</v>
      </c>
      <c r="D28092">
        <f t="shared" si="438"/>
        <v>4</v>
      </c>
    </row>
    <row r="28093" spans="1:4" x14ac:dyDescent="0.3">
      <c r="A28093">
        <v>28091</v>
      </c>
      <c r="B28093">
        <v>84570</v>
      </c>
      <c r="C28093" s="1">
        <v>0.107288837432861</v>
      </c>
      <c r="D28093">
        <f t="shared" si="438"/>
        <v>3</v>
      </c>
    </row>
    <row r="28094" spans="1:4" x14ac:dyDescent="0.3">
      <c r="A28094">
        <v>28092</v>
      </c>
      <c r="B28094">
        <v>84572</v>
      </c>
      <c r="C28094" s="1">
        <v>0.110999107360839</v>
      </c>
      <c r="D28094">
        <f t="shared" si="438"/>
        <v>2</v>
      </c>
    </row>
    <row r="28095" spans="1:4" x14ac:dyDescent="0.3">
      <c r="A28095">
        <v>28093</v>
      </c>
      <c r="B28095">
        <v>84576</v>
      </c>
      <c r="C28095" s="1">
        <v>0.107528448104858</v>
      </c>
      <c r="D28095">
        <f t="shared" si="438"/>
        <v>4</v>
      </c>
    </row>
    <row r="28096" spans="1:4" x14ac:dyDescent="0.3">
      <c r="A28096">
        <v>28094</v>
      </c>
      <c r="B28096">
        <v>84579</v>
      </c>
      <c r="C28096" s="1">
        <v>0.107804298400878</v>
      </c>
      <c r="D28096">
        <f t="shared" si="438"/>
        <v>3</v>
      </c>
    </row>
    <row r="28097" spans="1:4" x14ac:dyDescent="0.3">
      <c r="A28097">
        <v>28095</v>
      </c>
      <c r="B28097">
        <v>84581</v>
      </c>
      <c r="C28097" s="1">
        <v>0.108996391296386</v>
      </c>
      <c r="D28097">
        <f t="shared" si="438"/>
        <v>2</v>
      </c>
    </row>
    <row r="28098" spans="1:4" x14ac:dyDescent="0.3">
      <c r="A28098">
        <v>28096</v>
      </c>
      <c r="B28098">
        <v>84584</v>
      </c>
      <c r="C28098" s="1">
        <v>0.10836052894592201</v>
      </c>
      <c r="D28098">
        <f t="shared" si="438"/>
        <v>3</v>
      </c>
    </row>
    <row r="28099" spans="1:4" x14ac:dyDescent="0.3">
      <c r="A28099">
        <v>28097</v>
      </c>
      <c r="B28099">
        <v>84588</v>
      </c>
      <c r="C28099" s="1">
        <v>0.10799503326416</v>
      </c>
      <c r="D28099">
        <f t="shared" si="438"/>
        <v>4</v>
      </c>
    </row>
    <row r="28100" spans="1:4" x14ac:dyDescent="0.3">
      <c r="A28100">
        <v>28098</v>
      </c>
      <c r="B28100">
        <v>84590</v>
      </c>
      <c r="C28100" s="1">
        <v>0.109589338302612</v>
      </c>
      <c r="D28100">
        <f t="shared" si="438"/>
        <v>2</v>
      </c>
    </row>
    <row r="28101" spans="1:4" x14ac:dyDescent="0.3">
      <c r="A28101">
        <v>28099</v>
      </c>
      <c r="B28101">
        <v>84594</v>
      </c>
      <c r="C28101" s="1">
        <v>0.10852098464965799</v>
      </c>
      <c r="D28101">
        <f t="shared" si="438"/>
        <v>4</v>
      </c>
    </row>
    <row r="28102" spans="1:4" x14ac:dyDescent="0.3">
      <c r="A28102">
        <v>28100</v>
      </c>
      <c r="B28102">
        <v>84597</v>
      </c>
      <c r="C28102" s="1">
        <v>0.10959053039550699</v>
      </c>
      <c r="D28102">
        <f t="shared" ref="D28102:D28165" si="439">B28102-B28101</f>
        <v>3</v>
      </c>
    </row>
    <row r="28103" spans="1:4" x14ac:dyDescent="0.3">
      <c r="A28103">
        <v>28101</v>
      </c>
      <c r="B28103">
        <v>84600</v>
      </c>
      <c r="C28103" s="1">
        <v>0.110565900802612</v>
      </c>
      <c r="D28103">
        <f t="shared" si="439"/>
        <v>3</v>
      </c>
    </row>
    <row r="28104" spans="1:4" x14ac:dyDescent="0.3">
      <c r="A28104">
        <v>28102</v>
      </c>
      <c r="B28104">
        <v>84603</v>
      </c>
      <c r="C28104" s="1">
        <v>0.10721325874328599</v>
      </c>
      <c r="D28104">
        <f t="shared" si="439"/>
        <v>3</v>
      </c>
    </row>
    <row r="28105" spans="1:4" x14ac:dyDescent="0.3">
      <c r="A28105">
        <v>28103</v>
      </c>
      <c r="B28105">
        <v>84606</v>
      </c>
      <c r="C28105" s="1">
        <v>0.107313394546508</v>
      </c>
      <c r="D28105">
        <f t="shared" si="439"/>
        <v>3</v>
      </c>
    </row>
    <row r="28106" spans="1:4" x14ac:dyDescent="0.3">
      <c r="A28106">
        <v>28104</v>
      </c>
      <c r="B28106">
        <v>84609</v>
      </c>
      <c r="C28106" s="1">
        <v>0.110347747802734</v>
      </c>
      <c r="D28106">
        <f t="shared" si="439"/>
        <v>3</v>
      </c>
    </row>
    <row r="28107" spans="1:4" x14ac:dyDescent="0.3">
      <c r="A28107">
        <v>28105</v>
      </c>
      <c r="B28107">
        <v>84611</v>
      </c>
      <c r="C28107" s="1">
        <v>0.10929059982299801</v>
      </c>
      <c r="D28107">
        <f t="shared" si="439"/>
        <v>2</v>
      </c>
    </row>
    <row r="28108" spans="1:4" x14ac:dyDescent="0.3">
      <c r="A28108">
        <v>28106</v>
      </c>
      <c r="B28108">
        <v>84615</v>
      </c>
      <c r="C28108" s="1">
        <v>0.108589649200439</v>
      </c>
      <c r="D28108">
        <f t="shared" si="439"/>
        <v>4</v>
      </c>
    </row>
    <row r="28109" spans="1:4" x14ac:dyDescent="0.3">
      <c r="A28109">
        <v>28107</v>
      </c>
      <c r="B28109">
        <v>84618</v>
      </c>
      <c r="C28109" s="1">
        <v>0.109006404876708</v>
      </c>
      <c r="D28109">
        <f t="shared" si="439"/>
        <v>3</v>
      </c>
    </row>
    <row r="28110" spans="1:4" x14ac:dyDescent="0.3">
      <c r="A28110">
        <v>28108</v>
      </c>
      <c r="B28110">
        <v>84621</v>
      </c>
      <c r="C28110" s="1">
        <v>0.10822796821594199</v>
      </c>
      <c r="D28110">
        <f t="shared" si="439"/>
        <v>3</v>
      </c>
    </row>
    <row r="28111" spans="1:4" x14ac:dyDescent="0.3">
      <c r="A28111">
        <v>28109</v>
      </c>
      <c r="B28111">
        <v>84624</v>
      </c>
      <c r="C28111" s="1">
        <v>0.113025665283203</v>
      </c>
      <c r="D28111">
        <f t="shared" si="439"/>
        <v>3</v>
      </c>
    </row>
    <row r="28112" spans="1:4" x14ac:dyDescent="0.3">
      <c r="A28112">
        <v>28110</v>
      </c>
      <c r="B28112">
        <v>84627</v>
      </c>
      <c r="C28112" s="1">
        <v>0.10884690284729</v>
      </c>
      <c r="D28112">
        <f t="shared" si="439"/>
        <v>3</v>
      </c>
    </row>
    <row r="28113" spans="1:4" x14ac:dyDescent="0.3">
      <c r="A28113">
        <v>28111</v>
      </c>
      <c r="B28113">
        <v>84630</v>
      </c>
      <c r="C28113" s="1">
        <v>0.108674764633178</v>
      </c>
      <c r="D28113">
        <f t="shared" si="439"/>
        <v>3</v>
      </c>
    </row>
    <row r="28114" spans="1:4" x14ac:dyDescent="0.3">
      <c r="A28114">
        <v>28112</v>
      </c>
      <c r="B28114">
        <v>84632</v>
      </c>
      <c r="C28114" s="1">
        <v>0.108016014099121</v>
      </c>
      <c r="D28114">
        <f t="shared" si="439"/>
        <v>2</v>
      </c>
    </row>
    <row r="28115" spans="1:4" x14ac:dyDescent="0.3">
      <c r="A28115">
        <v>28113</v>
      </c>
      <c r="B28115">
        <v>84636</v>
      </c>
      <c r="C28115" s="1">
        <v>0.11013126373291</v>
      </c>
      <c r="D28115">
        <f t="shared" si="439"/>
        <v>4</v>
      </c>
    </row>
    <row r="28116" spans="1:4" x14ac:dyDescent="0.3">
      <c r="A28116">
        <v>28114</v>
      </c>
      <c r="B28116">
        <v>84639</v>
      </c>
      <c r="C28116" s="1">
        <v>0.108010053634643</v>
      </c>
      <c r="D28116">
        <f t="shared" si="439"/>
        <v>3</v>
      </c>
    </row>
    <row r="28117" spans="1:4" x14ac:dyDescent="0.3">
      <c r="A28117">
        <v>28115</v>
      </c>
      <c r="B28117">
        <v>84642</v>
      </c>
      <c r="C28117" s="1">
        <v>0.108300685882568</v>
      </c>
      <c r="D28117">
        <f t="shared" si="439"/>
        <v>3</v>
      </c>
    </row>
    <row r="28118" spans="1:4" x14ac:dyDescent="0.3">
      <c r="A28118">
        <v>28116</v>
      </c>
      <c r="B28118">
        <v>84645</v>
      </c>
      <c r="C28118" s="1">
        <v>0.10899996757507301</v>
      </c>
      <c r="D28118">
        <f t="shared" si="439"/>
        <v>3</v>
      </c>
    </row>
    <row r="28119" spans="1:4" x14ac:dyDescent="0.3">
      <c r="A28119">
        <v>28117</v>
      </c>
      <c r="B28119">
        <v>84648</v>
      </c>
      <c r="C28119" s="1">
        <v>0.108875274658203</v>
      </c>
      <c r="D28119">
        <f t="shared" si="439"/>
        <v>3</v>
      </c>
    </row>
    <row r="28120" spans="1:4" x14ac:dyDescent="0.3">
      <c r="A28120">
        <v>28118</v>
      </c>
      <c r="B28120">
        <v>84651</v>
      </c>
      <c r="C28120" s="1">
        <v>0.108650922775268</v>
      </c>
      <c r="D28120">
        <f t="shared" si="439"/>
        <v>3</v>
      </c>
    </row>
    <row r="28121" spans="1:4" x14ac:dyDescent="0.3">
      <c r="A28121">
        <v>28119</v>
      </c>
      <c r="B28121">
        <v>84654</v>
      </c>
      <c r="C28121" s="1">
        <v>0.10934185981750399</v>
      </c>
      <c r="D28121">
        <f t="shared" si="439"/>
        <v>3</v>
      </c>
    </row>
    <row r="28122" spans="1:4" x14ac:dyDescent="0.3">
      <c r="A28122">
        <v>28120</v>
      </c>
      <c r="B28122">
        <v>84657</v>
      </c>
      <c r="C28122" s="1">
        <v>0.10930323600769</v>
      </c>
      <c r="D28122">
        <f t="shared" si="439"/>
        <v>3</v>
      </c>
    </row>
    <row r="28123" spans="1:4" x14ac:dyDescent="0.3">
      <c r="A28123">
        <v>28121</v>
      </c>
      <c r="B28123">
        <v>84660</v>
      </c>
      <c r="C28123" s="1">
        <v>0.10794019699096601</v>
      </c>
      <c r="D28123">
        <f t="shared" si="439"/>
        <v>3</v>
      </c>
    </row>
    <row r="28124" spans="1:4" x14ac:dyDescent="0.3">
      <c r="A28124">
        <v>28122</v>
      </c>
      <c r="B28124">
        <v>84663</v>
      </c>
      <c r="C28124" s="1">
        <v>0.109992980957031</v>
      </c>
      <c r="D28124">
        <f t="shared" si="439"/>
        <v>3</v>
      </c>
    </row>
    <row r="28125" spans="1:4" x14ac:dyDescent="0.3">
      <c r="A28125">
        <v>28123</v>
      </c>
      <c r="B28125">
        <v>84666</v>
      </c>
      <c r="C28125" s="1">
        <v>0.11028790473937899</v>
      </c>
      <c r="D28125">
        <f t="shared" si="439"/>
        <v>3</v>
      </c>
    </row>
    <row r="28126" spans="1:4" x14ac:dyDescent="0.3">
      <c r="A28126">
        <v>28124</v>
      </c>
      <c r="B28126">
        <v>84669</v>
      </c>
      <c r="C28126" s="1">
        <v>0.108038187026977</v>
      </c>
      <c r="D28126">
        <f t="shared" si="439"/>
        <v>3</v>
      </c>
    </row>
    <row r="28127" spans="1:4" x14ac:dyDescent="0.3">
      <c r="A28127">
        <v>28125</v>
      </c>
      <c r="B28127">
        <v>84672</v>
      </c>
      <c r="C28127" s="1">
        <v>0.111389398574829</v>
      </c>
      <c r="D28127">
        <f t="shared" si="439"/>
        <v>3</v>
      </c>
    </row>
    <row r="28128" spans="1:4" x14ac:dyDescent="0.3">
      <c r="A28128">
        <v>28126</v>
      </c>
      <c r="B28128">
        <v>84675</v>
      </c>
      <c r="C28128" s="1">
        <v>0.11010241508483801</v>
      </c>
      <c r="D28128">
        <f t="shared" si="439"/>
        <v>3</v>
      </c>
    </row>
    <row r="28129" spans="1:4" x14ac:dyDescent="0.3">
      <c r="A28129">
        <v>28127</v>
      </c>
      <c r="B28129">
        <v>84676</v>
      </c>
      <c r="C28129" s="1">
        <v>0.110189199447631</v>
      </c>
      <c r="D28129">
        <f t="shared" si="439"/>
        <v>1</v>
      </c>
    </row>
    <row r="28130" spans="1:4" x14ac:dyDescent="0.3">
      <c r="A28130">
        <v>28128</v>
      </c>
      <c r="B28130">
        <v>84681</v>
      </c>
      <c r="C28130" s="1">
        <v>0.110008716583251</v>
      </c>
      <c r="D28130">
        <f t="shared" si="439"/>
        <v>5</v>
      </c>
    </row>
    <row r="28131" spans="1:4" x14ac:dyDescent="0.3">
      <c r="A28131">
        <v>28129</v>
      </c>
      <c r="B28131">
        <v>84684</v>
      </c>
      <c r="C28131" s="1">
        <v>0.11000394821166901</v>
      </c>
      <c r="D28131">
        <f t="shared" si="439"/>
        <v>3</v>
      </c>
    </row>
    <row r="28132" spans="1:4" x14ac:dyDescent="0.3">
      <c r="A28132">
        <v>28130</v>
      </c>
      <c r="B28132">
        <v>84687</v>
      </c>
      <c r="C28132" s="1">
        <v>0.10902523994445799</v>
      </c>
      <c r="D28132">
        <f t="shared" si="439"/>
        <v>3</v>
      </c>
    </row>
    <row r="28133" spans="1:4" x14ac:dyDescent="0.3">
      <c r="A28133">
        <v>28131</v>
      </c>
      <c r="B28133">
        <v>84688</v>
      </c>
      <c r="C28133" s="1">
        <v>0.108985185623168</v>
      </c>
      <c r="D28133">
        <f t="shared" si="439"/>
        <v>1</v>
      </c>
    </row>
    <row r="28134" spans="1:4" x14ac:dyDescent="0.3">
      <c r="A28134">
        <v>28132</v>
      </c>
      <c r="B28134">
        <v>84693</v>
      </c>
      <c r="C28134" s="1">
        <v>0.10999488830566399</v>
      </c>
      <c r="D28134">
        <f t="shared" si="439"/>
        <v>5</v>
      </c>
    </row>
    <row r="28135" spans="1:4" x14ac:dyDescent="0.3">
      <c r="A28135">
        <v>28133</v>
      </c>
      <c r="B28135">
        <v>84696</v>
      </c>
      <c r="C28135" s="1">
        <v>0.108781337738037</v>
      </c>
      <c r="D28135">
        <f t="shared" si="439"/>
        <v>3</v>
      </c>
    </row>
    <row r="28136" spans="1:4" x14ac:dyDescent="0.3">
      <c r="A28136">
        <v>28134</v>
      </c>
      <c r="B28136">
        <v>84699</v>
      </c>
      <c r="C28136" s="1">
        <v>0.108986377716064</v>
      </c>
      <c r="D28136">
        <f t="shared" si="439"/>
        <v>3</v>
      </c>
    </row>
    <row r="28137" spans="1:4" x14ac:dyDescent="0.3">
      <c r="A28137">
        <v>28135</v>
      </c>
      <c r="B28137">
        <v>84702</v>
      </c>
      <c r="C28137" s="1">
        <v>0.10798382759094199</v>
      </c>
      <c r="D28137">
        <f t="shared" si="439"/>
        <v>3</v>
      </c>
    </row>
    <row r="28138" spans="1:4" x14ac:dyDescent="0.3">
      <c r="A28138">
        <v>28136</v>
      </c>
      <c r="B28138">
        <v>84706</v>
      </c>
      <c r="C28138" s="1">
        <v>0.11102104187011699</v>
      </c>
      <c r="D28138">
        <f t="shared" si="439"/>
        <v>4</v>
      </c>
    </row>
    <row r="28139" spans="1:4" x14ac:dyDescent="0.3">
      <c r="A28139">
        <v>28137</v>
      </c>
      <c r="B28139">
        <v>84708</v>
      </c>
      <c r="C28139" s="1">
        <v>0.10899806022644</v>
      </c>
      <c r="D28139">
        <f t="shared" si="439"/>
        <v>2</v>
      </c>
    </row>
    <row r="28140" spans="1:4" x14ac:dyDescent="0.3">
      <c r="A28140">
        <v>28138</v>
      </c>
      <c r="B28140">
        <v>84711</v>
      </c>
      <c r="C28140" s="1">
        <v>0.108001947402954</v>
      </c>
      <c r="D28140">
        <f t="shared" si="439"/>
        <v>3</v>
      </c>
    </row>
    <row r="28141" spans="1:4" x14ac:dyDescent="0.3">
      <c r="A28141">
        <v>28139</v>
      </c>
      <c r="B28141">
        <v>84714</v>
      </c>
      <c r="C28141" s="1">
        <v>0.109005212783813</v>
      </c>
      <c r="D28141">
        <f t="shared" si="439"/>
        <v>3</v>
      </c>
    </row>
    <row r="28142" spans="1:4" x14ac:dyDescent="0.3">
      <c r="A28142">
        <v>28140</v>
      </c>
      <c r="B28142">
        <v>84717</v>
      </c>
      <c r="C28142" s="1">
        <v>0.11101746559143</v>
      </c>
      <c r="D28142">
        <f t="shared" si="439"/>
        <v>3</v>
      </c>
    </row>
    <row r="28143" spans="1:4" x14ac:dyDescent="0.3">
      <c r="A28143">
        <v>28141</v>
      </c>
      <c r="B28143">
        <v>84720</v>
      </c>
      <c r="C28143" s="1">
        <v>0.10970664024353</v>
      </c>
      <c r="D28143">
        <f t="shared" si="439"/>
        <v>3</v>
      </c>
    </row>
    <row r="28144" spans="1:4" x14ac:dyDescent="0.3">
      <c r="A28144">
        <v>28142</v>
      </c>
      <c r="B28144">
        <v>84724</v>
      </c>
      <c r="C28144" s="1">
        <v>0.108100652694702</v>
      </c>
      <c r="D28144">
        <f t="shared" si="439"/>
        <v>4</v>
      </c>
    </row>
    <row r="28145" spans="1:4" x14ac:dyDescent="0.3">
      <c r="A28145">
        <v>28143</v>
      </c>
      <c r="B28145">
        <v>84726</v>
      </c>
      <c r="C28145" s="1">
        <v>0.110114097595214</v>
      </c>
      <c r="D28145">
        <f t="shared" si="439"/>
        <v>2</v>
      </c>
    </row>
    <row r="28146" spans="1:4" x14ac:dyDescent="0.3">
      <c r="A28146">
        <v>28144</v>
      </c>
      <c r="B28146">
        <v>84729</v>
      </c>
      <c r="C28146" s="1">
        <v>0.10999178886413501</v>
      </c>
      <c r="D28146">
        <f t="shared" si="439"/>
        <v>3</v>
      </c>
    </row>
    <row r="28147" spans="1:4" x14ac:dyDescent="0.3">
      <c r="A28147">
        <v>28145</v>
      </c>
      <c r="B28147">
        <v>84732</v>
      </c>
      <c r="C28147" s="1">
        <v>0.10841250419616601</v>
      </c>
      <c r="D28147">
        <f t="shared" si="439"/>
        <v>3</v>
      </c>
    </row>
    <row r="28148" spans="1:4" x14ac:dyDescent="0.3">
      <c r="A28148">
        <v>28146</v>
      </c>
      <c r="B28148">
        <v>84735</v>
      </c>
      <c r="C28148" s="1">
        <v>0.11077618598937899</v>
      </c>
      <c r="D28148">
        <f t="shared" si="439"/>
        <v>3</v>
      </c>
    </row>
    <row r="28149" spans="1:4" x14ac:dyDescent="0.3">
      <c r="A28149">
        <v>28147</v>
      </c>
      <c r="B28149">
        <v>84738</v>
      </c>
      <c r="C28149" s="1">
        <v>0.108898162841796</v>
      </c>
      <c r="D28149">
        <f t="shared" si="439"/>
        <v>3</v>
      </c>
    </row>
    <row r="28150" spans="1:4" x14ac:dyDescent="0.3">
      <c r="A28150">
        <v>28148</v>
      </c>
      <c r="B28150">
        <v>84742</v>
      </c>
      <c r="C28150" s="1">
        <v>0.108897447586059</v>
      </c>
      <c r="D28150">
        <f t="shared" si="439"/>
        <v>4</v>
      </c>
    </row>
    <row r="28151" spans="1:4" x14ac:dyDescent="0.3">
      <c r="A28151">
        <v>28149</v>
      </c>
      <c r="B28151">
        <v>84744</v>
      </c>
      <c r="C28151" s="1">
        <v>0.112274885177612</v>
      </c>
      <c r="D28151">
        <f t="shared" si="439"/>
        <v>2</v>
      </c>
    </row>
    <row r="28152" spans="1:4" x14ac:dyDescent="0.3">
      <c r="A28152">
        <v>28150</v>
      </c>
      <c r="B28152">
        <v>84748</v>
      </c>
      <c r="C28152" s="1">
        <v>0.10733366012573201</v>
      </c>
      <c r="D28152">
        <f t="shared" si="439"/>
        <v>4</v>
      </c>
    </row>
    <row r="28153" spans="1:4" x14ac:dyDescent="0.3">
      <c r="A28153">
        <v>28151</v>
      </c>
      <c r="B28153">
        <v>84750</v>
      </c>
      <c r="C28153" s="1">
        <v>0.110598087310791</v>
      </c>
      <c r="D28153">
        <f t="shared" si="439"/>
        <v>2</v>
      </c>
    </row>
    <row r="28154" spans="1:4" x14ac:dyDescent="0.3">
      <c r="A28154">
        <v>28152</v>
      </c>
      <c r="B28154">
        <v>84753</v>
      </c>
      <c r="C28154" s="1">
        <v>0.108961343765258</v>
      </c>
      <c r="D28154">
        <f t="shared" si="439"/>
        <v>3</v>
      </c>
    </row>
    <row r="28155" spans="1:4" x14ac:dyDescent="0.3">
      <c r="A28155">
        <v>28153</v>
      </c>
      <c r="B28155">
        <v>84757</v>
      </c>
      <c r="C28155" s="1">
        <v>0.110002994537353</v>
      </c>
      <c r="D28155">
        <f t="shared" si="439"/>
        <v>4</v>
      </c>
    </row>
    <row r="28156" spans="1:4" x14ac:dyDescent="0.3">
      <c r="A28156">
        <v>28154</v>
      </c>
      <c r="B28156">
        <v>84759</v>
      </c>
      <c r="C28156" s="1">
        <v>0.107289791107177</v>
      </c>
      <c r="D28156">
        <f t="shared" si="439"/>
        <v>2</v>
      </c>
    </row>
    <row r="28157" spans="1:4" x14ac:dyDescent="0.3">
      <c r="A28157">
        <v>28155</v>
      </c>
      <c r="B28157">
        <v>84762</v>
      </c>
      <c r="C28157" s="1">
        <v>0.10999631881713801</v>
      </c>
      <c r="D28157">
        <f t="shared" si="439"/>
        <v>3</v>
      </c>
    </row>
    <row r="28158" spans="1:4" x14ac:dyDescent="0.3">
      <c r="A28158">
        <v>28156</v>
      </c>
      <c r="B28158">
        <v>84764</v>
      </c>
      <c r="C28158" s="1">
        <v>0.108985662460327</v>
      </c>
      <c r="D28158">
        <f t="shared" si="439"/>
        <v>2</v>
      </c>
    </row>
    <row r="28159" spans="1:4" x14ac:dyDescent="0.3">
      <c r="A28159">
        <v>28157</v>
      </c>
      <c r="B28159">
        <v>84768</v>
      </c>
      <c r="C28159" s="1">
        <v>0.10799670219421301</v>
      </c>
      <c r="D28159">
        <f t="shared" si="439"/>
        <v>4</v>
      </c>
    </row>
    <row r="28160" spans="1:4" x14ac:dyDescent="0.3">
      <c r="A28160">
        <v>28158</v>
      </c>
      <c r="B28160">
        <v>84772</v>
      </c>
      <c r="C28160" s="1">
        <v>0.11185574531555099</v>
      </c>
      <c r="D28160">
        <f t="shared" si="439"/>
        <v>4</v>
      </c>
    </row>
    <row r="28161" spans="1:4" x14ac:dyDescent="0.3">
      <c r="A28161">
        <v>28159</v>
      </c>
      <c r="B28161">
        <v>84774</v>
      </c>
      <c r="C28161" s="1">
        <v>0.10899615287780701</v>
      </c>
      <c r="D28161">
        <f t="shared" si="439"/>
        <v>2</v>
      </c>
    </row>
    <row r="28162" spans="1:4" x14ac:dyDescent="0.3">
      <c r="A28162">
        <v>28160</v>
      </c>
      <c r="B28162">
        <v>84778</v>
      </c>
      <c r="C28162" s="1">
        <v>0.108484029769897</v>
      </c>
      <c r="D28162">
        <f t="shared" si="439"/>
        <v>4</v>
      </c>
    </row>
    <row r="28163" spans="1:4" x14ac:dyDescent="0.3">
      <c r="A28163">
        <v>28161</v>
      </c>
      <c r="B28163">
        <v>84781</v>
      </c>
      <c r="C28163" s="1">
        <v>0.11001014709472599</v>
      </c>
      <c r="D28163">
        <f t="shared" si="439"/>
        <v>3</v>
      </c>
    </row>
    <row r="28164" spans="1:4" x14ac:dyDescent="0.3">
      <c r="A28164">
        <v>28162</v>
      </c>
      <c r="B28164">
        <v>84784</v>
      </c>
      <c r="C28164" s="1">
        <v>0.107993841171264</v>
      </c>
      <c r="D28164">
        <f t="shared" si="439"/>
        <v>3</v>
      </c>
    </row>
    <row r="28165" spans="1:4" x14ac:dyDescent="0.3">
      <c r="A28165">
        <v>28163</v>
      </c>
      <c r="B28165">
        <v>84787</v>
      </c>
      <c r="C28165" s="1">
        <v>0.108632564544677</v>
      </c>
      <c r="D28165">
        <f t="shared" si="439"/>
        <v>3</v>
      </c>
    </row>
    <row r="28166" spans="1:4" x14ac:dyDescent="0.3">
      <c r="A28166">
        <v>28164</v>
      </c>
      <c r="B28166">
        <v>84790</v>
      </c>
      <c r="C28166" s="1">
        <v>0.109997749328613</v>
      </c>
      <c r="D28166">
        <f t="shared" ref="D28166:D28229" si="440">B28166-B28165</f>
        <v>3</v>
      </c>
    </row>
    <row r="28167" spans="1:4" x14ac:dyDescent="0.3">
      <c r="A28167">
        <v>28165</v>
      </c>
      <c r="B28167">
        <v>84793</v>
      </c>
      <c r="C28167" s="1">
        <v>0.108892202377319</v>
      </c>
      <c r="D28167">
        <f t="shared" si="440"/>
        <v>3</v>
      </c>
    </row>
    <row r="28168" spans="1:4" x14ac:dyDescent="0.3">
      <c r="A28168">
        <v>28166</v>
      </c>
      <c r="B28168">
        <v>84795</v>
      </c>
      <c r="C28168" s="1">
        <v>0.114137172698974</v>
      </c>
      <c r="D28168">
        <f t="shared" si="440"/>
        <v>2</v>
      </c>
    </row>
    <row r="28169" spans="1:4" x14ac:dyDescent="0.3">
      <c r="A28169">
        <v>28167</v>
      </c>
      <c r="B28169">
        <v>84799</v>
      </c>
      <c r="C28169" s="1">
        <v>0.11256980895995999</v>
      </c>
      <c r="D28169">
        <f t="shared" si="440"/>
        <v>4</v>
      </c>
    </row>
    <row r="28170" spans="1:4" x14ac:dyDescent="0.3">
      <c r="A28170">
        <v>28168</v>
      </c>
      <c r="B28170">
        <v>84800</v>
      </c>
      <c r="C28170" s="1">
        <v>0.111273050308227</v>
      </c>
      <c r="D28170">
        <f t="shared" si="440"/>
        <v>1</v>
      </c>
    </row>
    <row r="28171" spans="1:4" x14ac:dyDescent="0.3">
      <c r="A28171">
        <v>28169</v>
      </c>
      <c r="B28171">
        <v>84805</v>
      </c>
      <c r="C28171" s="1">
        <v>0.108564853668212</v>
      </c>
      <c r="D28171">
        <f t="shared" si="440"/>
        <v>5</v>
      </c>
    </row>
    <row r="28172" spans="1:4" x14ac:dyDescent="0.3">
      <c r="A28172">
        <v>28170</v>
      </c>
      <c r="B28172">
        <v>84805</v>
      </c>
      <c r="C28172" s="1">
        <v>0.110000848770141</v>
      </c>
      <c r="D28172">
        <f t="shared" si="440"/>
        <v>0</v>
      </c>
    </row>
    <row r="28173" spans="1:4" x14ac:dyDescent="0.3">
      <c r="A28173">
        <v>28171</v>
      </c>
      <c r="B28173">
        <v>84810</v>
      </c>
      <c r="C28173" s="1">
        <v>0.111208438873291</v>
      </c>
      <c r="D28173">
        <f t="shared" si="440"/>
        <v>5</v>
      </c>
    </row>
    <row r="28174" spans="1:4" x14ac:dyDescent="0.3">
      <c r="A28174">
        <v>28172</v>
      </c>
      <c r="B28174">
        <v>84813</v>
      </c>
      <c r="C28174" s="1">
        <v>0.108251810073852</v>
      </c>
      <c r="D28174">
        <f t="shared" si="440"/>
        <v>3</v>
      </c>
    </row>
    <row r="28175" spans="1:4" x14ac:dyDescent="0.3">
      <c r="A28175">
        <v>28173</v>
      </c>
      <c r="B28175">
        <v>84816</v>
      </c>
      <c r="C28175" s="1">
        <v>0.111436605453491</v>
      </c>
      <c r="D28175">
        <f t="shared" si="440"/>
        <v>3</v>
      </c>
    </row>
    <row r="28176" spans="1:4" x14ac:dyDescent="0.3">
      <c r="A28176">
        <v>28174</v>
      </c>
      <c r="B28176">
        <v>84820</v>
      </c>
      <c r="C28176" s="1">
        <v>0.109755516052246</v>
      </c>
      <c r="D28176">
        <f t="shared" si="440"/>
        <v>4</v>
      </c>
    </row>
    <row r="28177" spans="1:4" x14ac:dyDescent="0.3">
      <c r="A28177">
        <v>28175</v>
      </c>
      <c r="B28177">
        <v>84821</v>
      </c>
      <c r="C28177" s="1">
        <v>0.11047887802124</v>
      </c>
      <c r="D28177">
        <f t="shared" si="440"/>
        <v>1</v>
      </c>
    </row>
    <row r="28178" spans="1:4" x14ac:dyDescent="0.3">
      <c r="A28178">
        <v>28176</v>
      </c>
      <c r="B28178">
        <v>84826</v>
      </c>
      <c r="C28178" s="1">
        <v>0.11019229888916</v>
      </c>
      <c r="D28178">
        <f t="shared" si="440"/>
        <v>5</v>
      </c>
    </row>
    <row r="28179" spans="1:4" x14ac:dyDescent="0.3">
      <c r="A28179">
        <v>28177</v>
      </c>
      <c r="B28179">
        <v>84829</v>
      </c>
      <c r="C28179" s="1">
        <v>0.10991096496581999</v>
      </c>
      <c r="D28179">
        <f t="shared" si="440"/>
        <v>3</v>
      </c>
    </row>
    <row r="28180" spans="1:4" x14ac:dyDescent="0.3">
      <c r="A28180">
        <v>28178</v>
      </c>
      <c r="B28180">
        <v>84832</v>
      </c>
      <c r="C28180" s="1">
        <v>0.108820438385009</v>
      </c>
      <c r="D28180">
        <f t="shared" si="440"/>
        <v>3</v>
      </c>
    </row>
    <row r="28181" spans="1:4" x14ac:dyDescent="0.3">
      <c r="A28181">
        <v>28179</v>
      </c>
      <c r="B28181">
        <v>84834</v>
      </c>
      <c r="C28181" s="1">
        <v>0.112198114395141</v>
      </c>
      <c r="D28181">
        <f t="shared" si="440"/>
        <v>2</v>
      </c>
    </row>
    <row r="28182" spans="1:4" x14ac:dyDescent="0.3">
      <c r="A28182">
        <v>28180</v>
      </c>
      <c r="B28182">
        <v>84838</v>
      </c>
      <c r="C28182" s="1">
        <v>0.110224962234497</v>
      </c>
      <c r="D28182">
        <f t="shared" si="440"/>
        <v>4</v>
      </c>
    </row>
    <row r="28183" spans="1:4" x14ac:dyDescent="0.3">
      <c r="A28183">
        <v>28181</v>
      </c>
      <c r="B28183">
        <v>84839</v>
      </c>
      <c r="C28183" s="1">
        <v>0.108435869216918</v>
      </c>
      <c r="D28183">
        <f t="shared" si="440"/>
        <v>1</v>
      </c>
    </row>
    <row r="28184" spans="1:4" x14ac:dyDescent="0.3">
      <c r="A28184">
        <v>28182</v>
      </c>
      <c r="B28184">
        <v>84843</v>
      </c>
      <c r="C28184" s="1">
        <v>0.11162519454956001</v>
      </c>
      <c r="D28184">
        <f t="shared" si="440"/>
        <v>4</v>
      </c>
    </row>
    <row r="28185" spans="1:4" x14ac:dyDescent="0.3">
      <c r="A28185">
        <v>28183</v>
      </c>
      <c r="B28185">
        <v>84846</v>
      </c>
      <c r="C28185" s="1">
        <v>0.107415676116943</v>
      </c>
      <c r="D28185">
        <f t="shared" si="440"/>
        <v>3</v>
      </c>
    </row>
    <row r="28186" spans="1:4" x14ac:dyDescent="0.3">
      <c r="A28186">
        <v>28184</v>
      </c>
      <c r="B28186">
        <v>84850</v>
      </c>
      <c r="C28186" s="1">
        <v>0.10990405082702601</v>
      </c>
      <c r="D28186">
        <f t="shared" si="440"/>
        <v>4</v>
      </c>
    </row>
    <row r="28187" spans="1:4" x14ac:dyDescent="0.3">
      <c r="A28187">
        <v>28185</v>
      </c>
      <c r="B28187">
        <v>84853</v>
      </c>
      <c r="C28187" s="1">
        <v>0.109456062316894</v>
      </c>
      <c r="D28187">
        <f t="shared" si="440"/>
        <v>3</v>
      </c>
    </row>
    <row r="28188" spans="1:4" x14ac:dyDescent="0.3">
      <c r="A28188">
        <v>28186</v>
      </c>
      <c r="B28188">
        <v>84856</v>
      </c>
      <c r="C28188" s="1">
        <v>0.107954263687133</v>
      </c>
      <c r="D28188">
        <f t="shared" si="440"/>
        <v>3</v>
      </c>
    </row>
    <row r="28189" spans="1:4" x14ac:dyDescent="0.3">
      <c r="A28189">
        <v>28187</v>
      </c>
      <c r="B28189">
        <v>84858</v>
      </c>
      <c r="C28189" s="1">
        <v>0.10932803153991601</v>
      </c>
      <c r="D28189">
        <f t="shared" si="440"/>
        <v>2</v>
      </c>
    </row>
    <row r="28190" spans="1:4" x14ac:dyDescent="0.3">
      <c r="A28190">
        <v>28188</v>
      </c>
      <c r="B28190">
        <v>84862</v>
      </c>
      <c r="C28190" s="1">
        <v>0.112606287002563</v>
      </c>
      <c r="D28190">
        <f t="shared" si="440"/>
        <v>4</v>
      </c>
    </row>
    <row r="28191" spans="1:4" x14ac:dyDescent="0.3">
      <c r="A28191">
        <v>28189</v>
      </c>
      <c r="B28191">
        <v>84865</v>
      </c>
      <c r="C28191" s="1">
        <v>0.10877561569213801</v>
      </c>
      <c r="D28191">
        <f t="shared" si="440"/>
        <v>3</v>
      </c>
    </row>
    <row r="28192" spans="1:4" x14ac:dyDescent="0.3">
      <c r="A28192">
        <v>28190</v>
      </c>
      <c r="B28192">
        <v>84867</v>
      </c>
      <c r="C28192" s="1">
        <v>0.109256505966186</v>
      </c>
      <c r="D28192">
        <f t="shared" si="440"/>
        <v>2</v>
      </c>
    </row>
    <row r="28193" spans="1:4" x14ac:dyDescent="0.3">
      <c r="A28193">
        <v>28191</v>
      </c>
      <c r="B28193">
        <v>84871</v>
      </c>
      <c r="C28193" s="1">
        <v>0.109187126159667</v>
      </c>
      <c r="D28193">
        <f t="shared" si="440"/>
        <v>4</v>
      </c>
    </row>
    <row r="28194" spans="1:4" x14ac:dyDescent="0.3">
      <c r="A28194">
        <v>28192</v>
      </c>
      <c r="B28194">
        <v>84874</v>
      </c>
      <c r="C28194" s="1">
        <v>0.109674930572509</v>
      </c>
      <c r="D28194">
        <f t="shared" si="440"/>
        <v>3</v>
      </c>
    </row>
    <row r="28195" spans="1:4" x14ac:dyDescent="0.3">
      <c r="A28195">
        <v>28193</v>
      </c>
      <c r="B28195">
        <v>84877</v>
      </c>
      <c r="C28195" s="1">
        <v>0.10927772521972599</v>
      </c>
      <c r="D28195">
        <f t="shared" si="440"/>
        <v>3</v>
      </c>
    </row>
    <row r="28196" spans="1:4" x14ac:dyDescent="0.3">
      <c r="A28196">
        <v>28194</v>
      </c>
      <c r="B28196">
        <v>84879</v>
      </c>
      <c r="C28196" s="1">
        <v>0.10953259468078599</v>
      </c>
      <c r="D28196">
        <f t="shared" si="440"/>
        <v>2</v>
      </c>
    </row>
    <row r="28197" spans="1:4" x14ac:dyDescent="0.3">
      <c r="A28197">
        <v>28195</v>
      </c>
      <c r="B28197">
        <v>84883</v>
      </c>
      <c r="C28197" s="1">
        <v>0.109311819076538</v>
      </c>
      <c r="D28197">
        <f t="shared" si="440"/>
        <v>4</v>
      </c>
    </row>
    <row r="28198" spans="1:4" x14ac:dyDescent="0.3">
      <c r="A28198">
        <v>28196</v>
      </c>
      <c r="B28198">
        <v>84886</v>
      </c>
      <c r="C28198" s="1">
        <v>0.107970476150512</v>
      </c>
      <c r="D28198">
        <f t="shared" si="440"/>
        <v>3</v>
      </c>
    </row>
    <row r="28199" spans="1:4" x14ac:dyDescent="0.3">
      <c r="A28199">
        <v>28197</v>
      </c>
      <c r="B28199">
        <v>84889</v>
      </c>
      <c r="C28199" s="1">
        <v>0.111845970153808</v>
      </c>
      <c r="D28199">
        <f t="shared" si="440"/>
        <v>3</v>
      </c>
    </row>
    <row r="28200" spans="1:4" x14ac:dyDescent="0.3">
      <c r="A28200">
        <v>28198</v>
      </c>
      <c r="B28200">
        <v>84891</v>
      </c>
      <c r="C28200" s="1">
        <v>0.109596967697143</v>
      </c>
      <c r="D28200">
        <f t="shared" si="440"/>
        <v>2</v>
      </c>
    </row>
    <row r="28201" spans="1:4" x14ac:dyDescent="0.3">
      <c r="A28201">
        <v>28199</v>
      </c>
      <c r="B28201">
        <v>84894</v>
      </c>
      <c r="C28201" s="1">
        <v>0.110185384750366</v>
      </c>
      <c r="D28201">
        <f t="shared" si="440"/>
        <v>3</v>
      </c>
    </row>
    <row r="28202" spans="1:4" x14ac:dyDescent="0.3">
      <c r="A28202">
        <v>28200</v>
      </c>
      <c r="B28202">
        <v>84897</v>
      </c>
      <c r="C28202" s="1">
        <v>0.109363794326782</v>
      </c>
      <c r="D28202">
        <f t="shared" si="440"/>
        <v>3</v>
      </c>
    </row>
    <row r="28203" spans="1:4" x14ac:dyDescent="0.3">
      <c r="A28203">
        <v>28201</v>
      </c>
      <c r="B28203">
        <v>84901</v>
      </c>
      <c r="C28203" s="1">
        <v>0.109192132949829</v>
      </c>
      <c r="D28203">
        <f t="shared" si="440"/>
        <v>4</v>
      </c>
    </row>
    <row r="28204" spans="1:4" x14ac:dyDescent="0.3">
      <c r="A28204">
        <v>28202</v>
      </c>
      <c r="B28204">
        <v>84904</v>
      </c>
      <c r="C28204" s="1">
        <v>0.110158443450927</v>
      </c>
      <c r="D28204">
        <f t="shared" si="440"/>
        <v>3</v>
      </c>
    </row>
    <row r="28205" spans="1:4" x14ac:dyDescent="0.3">
      <c r="A28205">
        <v>28203</v>
      </c>
      <c r="B28205">
        <v>84906</v>
      </c>
      <c r="C28205" s="1">
        <v>0.110399484634399</v>
      </c>
      <c r="D28205">
        <f t="shared" si="440"/>
        <v>2</v>
      </c>
    </row>
    <row r="28206" spans="1:4" x14ac:dyDescent="0.3">
      <c r="A28206">
        <v>28204</v>
      </c>
      <c r="B28206">
        <v>84910</v>
      </c>
      <c r="C28206" s="1">
        <v>0.10797095298767</v>
      </c>
      <c r="D28206">
        <f t="shared" si="440"/>
        <v>4</v>
      </c>
    </row>
    <row r="28207" spans="1:4" x14ac:dyDescent="0.3">
      <c r="A28207">
        <v>28205</v>
      </c>
      <c r="B28207">
        <v>84913</v>
      </c>
      <c r="C28207" s="1">
        <v>0.109992265701293</v>
      </c>
      <c r="D28207">
        <f t="shared" si="440"/>
        <v>3</v>
      </c>
    </row>
    <row r="28208" spans="1:4" x14ac:dyDescent="0.3">
      <c r="A28208">
        <v>28206</v>
      </c>
      <c r="B28208">
        <v>84916</v>
      </c>
      <c r="C28208" s="1">
        <v>0.108005285263061</v>
      </c>
      <c r="D28208">
        <f t="shared" si="440"/>
        <v>3</v>
      </c>
    </row>
    <row r="28209" spans="1:4" x14ac:dyDescent="0.3">
      <c r="A28209">
        <v>28207</v>
      </c>
      <c r="B28209">
        <v>84918</v>
      </c>
      <c r="C28209" s="1">
        <v>0.10900330543518</v>
      </c>
      <c r="D28209">
        <f t="shared" si="440"/>
        <v>2</v>
      </c>
    </row>
    <row r="28210" spans="1:4" x14ac:dyDescent="0.3">
      <c r="A28210">
        <v>28208</v>
      </c>
      <c r="B28210">
        <v>84922</v>
      </c>
      <c r="C28210" s="1">
        <v>0.108005762100219</v>
      </c>
      <c r="D28210">
        <f t="shared" si="440"/>
        <v>4</v>
      </c>
    </row>
    <row r="28211" spans="1:4" x14ac:dyDescent="0.3">
      <c r="A28211">
        <v>28209</v>
      </c>
      <c r="B28211">
        <v>84925</v>
      </c>
      <c r="C28211" s="1">
        <v>0.110582828521728</v>
      </c>
      <c r="D28211">
        <f t="shared" si="440"/>
        <v>3</v>
      </c>
    </row>
    <row r="28212" spans="1:4" x14ac:dyDescent="0.3">
      <c r="A28212">
        <v>28210</v>
      </c>
      <c r="B28212">
        <v>84928</v>
      </c>
      <c r="C28212" s="1">
        <v>0.10989332199096601</v>
      </c>
      <c r="D28212">
        <f t="shared" si="440"/>
        <v>3</v>
      </c>
    </row>
    <row r="28213" spans="1:4" x14ac:dyDescent="0.3">
      <c r="A28213">
        <v>28211</v>
      </c>
      <c r="B28213">
        <v>84931</v>
      </c>
      <c r="C28213" s="1">
        <v>0.110108375549316</v>
      </c>
      <c r="D28213">
        <f t="shared" si="440"/>
        <v>3</v>
      </c>
    </row>
    <row r="28214" spans="1:4" x14ac:dyDescent="0.3">
      <c r="A28214">
        <v>28212</v>
      </c>
      <c r="B28214">
        <v>84934</v>
      </c>
      <c r="C28214" s="1">
        <v>0.10815167427062899</v>
      </c>
      <c r="D28214">
        <f t="shared" si="440"/>
        <v>3</v>
      </c>
    </row>
    <row r="28215" spans="1:4" x14ac:dyDescent="0.3">
      <c r="A28215">
        <v>28213</v>
      </c>
      <c r="B28215">
        <v>84937</v>
      </c>
      <c r="C28215" s="1">
        <v>0.108300924301147</v>
      </c>
      <c r="D28215">
        <f t="shared" si="440"/>
        <v>3</v>
      </c>
    </row>
    <row r="28216" spans="1:4" x14ac:dyDescent="0.3">
      <c r="A28216">
        <v>28214</v>
      </c>
      <c r="B28216">
        <v>84940</v>
      </c>
      <c r="C28216" s="1">
        <v>0.10933184623718201</v>
      </c>
      <c r="D28216">
        <f t="shared" si="440"/>
        <v>3</v>
      </c>
    </row>
    <row r="28217" spans="1:4" x14ac:dyDescent="0.3">
      <c r="A28217">
        <v>28215</v>
      </c>
      <c r="B28217">
        <v>84943</v>
      </c>
      <c r="C28217" s="1">
        <v>0.111319541931152</v>
      </c>
      <c r="D28217">
        <f t="shared" si="440"/>
        <v>3</v>
      </c>
    </row>
    <row r="28218" spans="1:4" x14ac:dyDescent="0.3">
      <c r="A28218">
        <v>28216</v>
      </c>
      <c r="B28218">
        <v>84946</v>
      </c>
      <c r="C28218" s="1">
        <v>0.108973026275634</v>
      </c>
      <c r="D28218">
        <f t="shared" si="440"/>
        <v>3</v>
      </c>
    </row>
    <row r="28219" spans="1:4" x14ac:dyDescent="0.3">
      <c r="A28219">
        <v>28217</v>
      </c>
      <c r="B28219">
        <v>84949</v>
      </c>
      <c r="C28219" s="1">
        <v>0.10899925231933499</v>
      </c>
      <c r="D28219">
        <f t="shared" si="440"/>
        <v>3</v>
      </c>
    </row>
    <row r="28220" spans="1:4" x14ac:dyDescent="0.3">
      <c r="A28220">
        <v>28218</v>
      </c>
      <c r="B28220">
        <v>84952</v>
      </c>
      <c r="C28220" s="1">
        <v>0.10999321937561</v>
      </c>
      <c r="D28220">
        <f t="shared" si="440"/>
        <v>3</v>
      </c>
    </row>
    <row r="28221" spans="1:4" x14ac:dyDescent="0.3">
      <c r="A28221">
        <v>28219</v>
      </c>
      <c r="B28221">
        <v>84955</v>
      </c>
      <c r="C28221" s="1">
        <v>0.108392238616943</v>
      </c>
      <c r="D28221">
        <f t="shared" si="440"/>
        <v>3</v>
      </c>
    </row>
    <row r="28222" spans="1:4" x14ac:dyDescent="0.3">
      <c r="A28222">
        <v>28220</v>
      </c>
      <c r="B28222">
        <v>84958</v>
      </c>
      <c r="C28222" s="1">
        <v>0.110947608947753</v>
      </c>
      <c r="D28222">
        <f t="shared" si="440"/>
        <v>3</v>
      </c>
    </row>
    <row r="28223" spans="1:4" x14ac:dyDescent="0.3">
      <c r="A28223">
        <v>28221</v>
      </c>
      <c r="B28223">
        <v>84960</v>
      </c>
      <c r="C28223" s="1">
        <v>0.110894203186035</v>
      </c>
      <c r="D28223">
        <f t="shared" si="440"/>
        <v>2</v>
      </c>
    </row>
    <row r="28224" spans="1:4" x14ac:dyDescent="0.3">
      <c r="A28224">
        <v>28222</v>
      </c>
      <c r="B28224">
        <v>84964</v>
      </c>
      <c r="C28224" s="1">
        <v>0.107991933822631</v>
      </c>
      <c r="D28224">
        <f t="shared" si="440"/>
        <v>4</v>
      </c>
    </row>
    <row r="28225" spans="1:4" x14ac:dyDescent="0.3">
      <c r="A28225">
        <v>28223</v>
      </c>
      <c r="B28225">
        <v>84967</v>
      </c>
      <c r="C28225" s="1">
        <v>0.10810279846191399</v>
      </c>
      <c r="D28225">
        <f t="shared" si="440"/>
        <v>3</v>
      </c>
    </row>
    <row r="28226" spans="1:4" x14ac:dyDescent="0.3">
      <c r="A28226">
        <v>28224</v>
      </c>
      <c r="B28226">
        <v>84970</v>
      </c>
      <c r="C28226" s="1">
        <v>0.109001874923706</v>
      </c>
      <c r="D28226">
        <f t="shared" si="440"/>
        <v>3</v>
      </c>
    </row>
    <row r="28227" spans="1:4" x14ac:dyDescent="0.3">
      <c r="A28227">
        <v>28225</v>
      </c>
      <c r="B28227">
        <v>84973</v>
      </c>
      <c r="C28227" s="1">
        <v>0.109431982040405</v>
      </c>
      <c r="D28227">
        <f t="shared" si="440"/>
        <v>3</v>
      </c>
    </row>
    <row r="28228" spans="1:4" x14ac:dyDescent="0.3">
      <c r="A28228">
        <v>28226</v>
      </c>
      <c r="B28228">
        <v>84976</v>
      </c>
      <c r="C28228" s="1">
        <v>0.109099626541137</v>
      </c>
      <c r="D28228">
        <f t="shared" si="440"/>
        <v>3</v>
      </c>
    </row>
    <row r="28229" spans="1:4" x14ac:dyDescent="0.3">
      <c r="A28229">
        <v>28227</v>
      </c>
      <c r="B28229">
        <v>84979</v>
      </c>
      <c r="C28229" s="1">
        <v>0.110001564025878</v>
      </c>
      <c r="D28229">
        <f t="shared" si="440"/>
        <v>3</v>
      </c>
    </row>
    <row r="28230" spans="1:4" x14ac:dyDescent="0.3">
      <c r="A28230">
        <v>28228</v>
      </c>
      <c r="B28230">
        <v>84981</v>
      </c>
      <c r="C28230" s="1">
        <v>0.108208179473876</v>
      </c>
      <c r="D28230">
        <f t="shared" ref="D28230:D28293" si="441">B28230-B28229</f>
        <v>2</v>
      </c>
    </row>
    <row r="28231" spans="1:4" x14ac:dyDescent="0.3">
      <c r="A28231">
        <v>28229</v>
      </c>
      <c r="B28231">
        <v>84985</v>
      </c>
      <c r="C28231" s="1">
        <v>0.109117746353149</v>
      </c>
      <c r="D28231">
        <f t="shared" si="441"/>
        <v>4</v>
      </c>
    </row>
    <row r="28232" spans="1:4" x14ac:dyDescent="0.3">
      <c r="A28232">
        <v>28230</v>
      </c>
      <c r="B28232">
        <v>84988</v>
      </c>
      <c r="C28232" s="1">
        <v>0.110000371932983</v>
      </c>
      <c r="D28232">
        <f t="shared" si="441"/>
        <v>3</v>
      </c>
    </row>
    <row r="28233" spans="1:4" x14ac:dyDescent="0.3">
      <c r="A28233">
        <v>28231</v>
      </c>
      <c r="B28233">
        <v>84991</v>
      </c>
      <c r="C28233" s="1">
        <v>0.108984470367431</v>
      </c>
      <c r="D28233">
        <f t="shared" si="441"/>
        <v>3</v>
      </c>
    </row>
    <row r="28234" spans="1:4" x14ac:dyDescent="0.3">
      <c r="A28234">
        <v>28232</v>
      </c>
      <c r="B28234">
        <v>84994</v>
      </c>
      <c r="C28234" s="1">
        <v>0.10803866386413501</v>
      </c>
      <c r="D28234">
        <f t="shared" si="441"/>
        <v>3</v>
      </c>
    </row>
    <row r="28235" spans="1:4" x14ac:dyDescent="0.3">
      <c r="A28235">
        <v>28233</v>
      </c>
      <c r="B28235">
        <v>84997</v>
      </c>
      <c r="C28235" s="1">
        <v>0.111119985580444</v>
      </c>
      <c r="D28235">
        <f t="shared" si="441"/>
        <v>3</v>
      </c>
    </row>
    <row r="28236" spans="1:4" x14ac:dyDescent="0.3">
      <c r="A28236">
        <v>28234</v>
      </c>
      <c r="B28236">
        <v>85000</v>
      </c>
      <c r="C28236" s="1">
        <v>0.106999397277832</v>
      </c>
      <c r="D28236">
        <f t="shared" si="441"/>
        <v>3</v>
      </c>
    </row>
    <row r="28237" spans="1:4" x14ac:dyDescent="0.3">
      <c r="A28237">
        <v>28235</v>
      </c>
      <c r="B28237">
        <v>85004</v>
      </c>
      <c r="C28237" s="1">
        <v>0.107552051544189</v>
      </c>
      <c r="D28237">
        <f t="shared" si="441"/>
        <v>4</v>
      </c>
    </row>
    <row r="28238" spans="1:4" x14ac:dyDescent="0.3">
      <c r="A28238">
        <v>28236</v>
      </c>
      <c r="B28238">
        <v>85006</v>
      </c>
      <c r="C28238" s="1">
        <v>0.109991550445556</v>
      </c>
      <c r="D28238">
        <f t="shared" si="441"/>
        <v>2</v>
      </c>
    </row>
    <row r="28239" spans="1:4" x14ac:dyDescent="0.3">
      <c r="A28239">
        <v>28237</v>
      </c>
      <c r="B28239">
        <v>85008</v>
      </c>
      <c r="C28239" s="1">
        <v>0.10798978805541901</v>
      </c>
      <c r="D28239">
        <f t="shared" si="441"/>
        <v>2</v>
      </c>
    </row>
    <row r="28240" spans="1:4" x14ac:dyDescent="0.3">
      <c r="A28240">
        <v>28238</v>
      </c>
      <c r="B28240">
        <v>85013</v>
      </c>
      <c r="C28240" s="1">
        <v>0.10848879814147901</v>
      </c>
      <c r="D28240">
        <f t="shared" si="441"/>
        <v>5</v>
      </c>
    </row>
    <row r="28241" spans="1:4" x14ac:dyDescent="0.3">
      <c r="A28241">
        <v>28239</v>
      </c>
      <c r="B28241">
        <v>85015</v>
      </c>
      <c r="C28241" s="1">
        <v>0.10998654365539499</v>
      </c>
      <c r="D28241">
        <f t="shared" si="441"/>
        <v>2</v>
      </c>
    </row>
    <row r="28242" spans="1:4" x14ac:dyDescent="0.3">
      <c r="A28242">
        <v>28240</v>
      </c>
      <c r="B28242">
        <v>85018</v>
      </c>
      <c r="C28242" s="1">
        <v>0.107991218566894</v>
      </c>
      <c r="D28242">
        <f t="shared" si="441"/>
        <v>3</v>
      </c>
    </row>
    <row r="28243" spans="1:4" x14ac:dyDescent="0.3">
      <c r="A28243">
        <v>28241</v>
      </c>
      <c r="B28243">
        <v>85021</v>
      </c>
      <c r="C28243" s="1">
        <v>0.114013910293579</v>
      </c>
      <c r="D28243">
        <f t="shared" si="441"/>
        <v>3</v>
      </c>
    </row>
    <row r="28244" spans="1:4" x14ac:dyDescent="0.3">
      <c r="A28244">
        <v>28242</v>
      </c>
      <c r="B28244">
        <v>85024</v>
      </c>
      <c r="C28244" s="1">
        <v>0.11097526550292899</v>
      </c>
      <c r="D28244">
        <f t="shared" si="441"/>
        <v>3</v>
      </c>
    </row>
    <row r="28245" spans="1:4" x14ac:dyDescent="0.3">
      <c r="A28245">
        <v>28243</v>
      </c>
      <c r="B28245">
        <v>85027</v>
      </c>
      <c r="C28245" s="1">
        <v>0.109998941421508</v>
      </c>
      <c r="D28245">
        <f t="shared" si="441"/>
        <v>3</v>
      </c>
    </row>
    <row r="28246" spans="1:4" x14ac:dyDescent="0.3">
      <c r="A28246">
        <v>28244</v>
      </c>
      <c r="B28246">
        <v>85031</v>
      </c>
      <c r="C28246" s="1">
        <v>0.106996297836303</v>
      </c>
      <c r="D28246">
        <f t="shared" si="441"/>
        <v>4</v>
      </c>
    </row>
    <row r="28247" spans="1:4" x14ac:dyDescent="0.3">
      <c r="A28247">
        <v>28245</v>
      </c>
      <c r="B28247">
        <v>85034</v>
      </c>
      <c r="C28247" s="1">
        <v>0.112017631530761</v>
      </c>
      <c r="D28247">
        <f t="shared" si="441"/>
        <v>3</v>
      </c>
    </row>
    <row r="28248" spans="1:4" x14ac:dyDescent="0.3">
      <c r="A28248">
        <v>28246</v>
      </c>
      <c r="B28248">
        <v>85037</v>
      </c>
      <c r="C28248" s="1">
        <v>0.110690355300903</v>
      </c>
      <c r="D28248">
        <f t="shared" si="441"/>
        <v>3</v>
      </c>
    </row>
    <row r="28249" spans="1:4" x14ac:dyDescent="0.3">
      <c r="A28249">
        <v>28247</v>
      </c>
      <c r="B28249">
        <v>85039</v>
      </c>
      <c r="C28249" s="1">
        <v>0.109703540802001</v>
      </c>
      <c r="D28249">
        <f t="shared" si="441"/>
        <v>2</v>
      </c>
    </row>
    <row r="28250" spans="1:4" x14ac:dyDescent="0.3">
      <c r="A28250">
        <v>28248</v>
      </c>
      <c r="B28250">
        <v>85043</v>
      </c>
      <c r="C28250" s="1">
        <v>0.110017538070678</v>
      </c>
      <c r="D28250">
        <f t="shared" si="441"/>
        <v>4</v>
      </c>
    </row>
    <row r="28251" spans="1:4" x14ac:dyDescent="0.3">
      <c r="A28251">
        <v>28249</v>
      </c>
      <c r="B28251">
        <v>85046</v>
      </c>
      <c r="C28251" s="1">
        <v>0.10898733139038</v>
      </c>
      <c r="D28251">
        <f t="shared" si="441"/>
        <v>3</v>
      </c>
    </row>
    <row r="28252" spans="1:4" x14ac:dyDescent="0.3">
      <c r="A28252">
        <v>28250</v>
      </c>
      <c r="B28252">
        <v>85048</v>
      </c>
      <c r="C28252" s="1">
        <v>0.108483791351318</v>
      </c>
      <c r="D28252">
        <f t="shared" si="441"/>
        <v>2</v>
      </c>
    </row>
    <row r="28253" spans="1:4" x14ac:dyDescent="0.3">
      <c r="A28253">
        <v>28251</v>
      </c>
      <c r="B28253">
        <v>85051</v>
      </c>
      <c r="C28253" s="1">
        <v>0.109584808349609</v>
      </c>
      <c r="D28253">
        <f t="shared" si="441"/>
        <v>3</v>
      </c>
    </row>
    <row r="28254" spans="1:4" x14ac:dyDescent="0.3">
      <c r="A28254">
        <v>28252</v>
      </c>
      <c r="B28254">
        <v>85055</v>
      </c>
      <c r="C28254" s="1">
        <v>0.10989427566528299</v>
      </c>
      <c r="D28254">
        <f t="shared" si="441"/>
        <v>4</v>
      </c>
    </row>
    <row r="28255" spans="1:4" x14ac:dyDescent="0.3">
      <c r="A28255">
        <v>28253</v>
      </c>
      <c r="B28255">
        <v>85057</v>
      </c>
      <c r="C28255" s="1">
        <v>0.10939908027648899</v>
      </c>
      <c r="D28255">
        <f t="shared" si="441"/>
        <v>2</v>
      </c>
    </row>
    <row r="28256" spans="1:4" x14ac:dyDescent="0.3">
      <c r="A28256">
        <v>28254</v>
      </c>
      <c r="B28256">
        <v>85061</v>
      </c>
      <c r="C28256" s="1">
        <v>0.110121726989746</v>
      </c>
      <c r="D28256">
        <f t="shared" si="441"/>
        <v>4</v>
      </c>
    </row>
    <row r="28257" spans="1:4" x14ac:dyDescent="0.3">
      <c r="A28257">
        <v>28255</v>
      </c>
      <c r="B28257">
        <v>85063</v>
      </c>
      <c r="C28257" s="1">
        <v>0.11109280586242599</v>
      </c>
      <c r="D28257">
        <f t="shared" si="441"/>
        <v>2</v>
      </c>
    </row>
    <row r="28258" spans="1:4" x14ac:dyDescent="0.3">
      <c r="A28258">
        <v>28256</v>
      </c>
      <c r="B28258">
        <v>85067</v>
      </c>
      <c r="C28258" s="1">
        <v>0.108577966690063</v>
      </c>
      <c r="D28258">
        <f t="shared" si="441"/>
        <v>4</v>
      </c>
    </row>
    <row r="28259" spans="1:4" x14ac:dyDescent="0.3">
      <c r="A28259">
        <v>28257</v>
      </c>
      <c r="B28259">
        <v>85068</v>
      </c>
      <c r="C28259" s="1">
        <v>0.10915207862854</v>
      </c>
      <c r="D28259">
        <f t="shared" si="441"/>
        <v>1</v>
      </c>
    </row>
    <row r="28260" spans="1:4" x14ac:dyDescent="0.3">
      <c r="A28260">
        <v>28258</v>
      </c>
      <c r="B28260">
        <v>85073</v>
      </c>
      <c r="C28260" s="1">
        <v>0.10836291313171301</v>
      </c>
      <c r="D28260">
        <f t="shared" si="441"/>
        <v>5</v>
      </c>
    </row>
    <row r="28261" spans="1:4" x14ac:dyDescent="0.3">
      <c r="A28261">
        <v>28259</v>
      </c>
      <c r="B28261">
        <v>85075</v>
      </c>
      <c r="C28261" s="1">
        <v>0.108998775482177</v>
      </c>
      <c r="D28261">
        <f t="shared" si="441"/>
        <v>2</v>
      </c>
    </row>
    <row r="28262" spans="1:4" x14ac:dyDescent="0.3">
      <c r="A28262">
        <v>28260</v>
      </c>
      <c r="B28262">
        <v>85079</v>
      </c>
      <c r="C28262" s="1">
        <v>0.10900449752807601</v>
      </c>
      <c r="D28262">
        <f t="shared" si="441"/>
        <v>4</v>
      </c>
    </row>
    <row r="28263" spans="1:4" x14ac:dyDescent="0.3">
      <c r="A28263">
        <v>28261</v>
      </c>
      <c r="B28263">
        <v>85081</v>
      </c>
      <c r="C28263" s="1">
        <v>0.108009576797485</v>
      </c>
      <c r="D28263">
        <f t="shared" si="441"/>
        <v>2</v>
      </c>
    </row>
    <row r="28264" spans="1:4" x14ac:dyDescent="0.3">
      <c r="A28264">
        <v>28262</v>
      </c>
      <c r="B28264">
        <v>85085</v>
      </c>
      <c r="C28264" s="1">
        <v>0.10912966728210401</v>
      </c>
      <c r="D28264">
        <f t="shared" si="441"/>
        <v>4</v>
      </c>
    </row>
    <row r="28265" spans="1:4" x14ac:dyDescent="0.3">
      <c r="A28265">
        <v>28263</v>
      </c>
      <c r="B28265">
        <v>85088</v>
      </c>
      <c r="C28265" s="1">
        <v>0.10859942436218201</v>
      </c>
      <c r="D28265">
        <f t="shared" si="441"/>
        <v>3</v>
      </c>
    </row>
    <row r="28266" spans="1:4" x14ac:dyDescent="0.3">
      <c r="A28266">
        <v>28264</v>
      </c>
      <c r="B28266">
        <v>85090</v>
      </c>
      <c r="C28266" s="1">
        <v>0.10898542404174801</v>
      </c>
      <c r="D28266">
        <f t="shared" si="441"/>
        <v>2</v>
      </c>
    </row>
    <row r="28267" spans="1:4" x14ac:dyDescent="0.3">
      <c r="A28267">
        <v>28265</v>
      </c>
      <c r="B28267">
        <v>85094</v>
      </c>
      <c r="C28267" s="1">
        <v>0.109691381454467</v>
      </c>
      <c r="D28267">
        <f t="shared" si="441"/>
        <v>4</v>
      </c>
    </row>
    <row r="28268" spans="1:4" x14ac:dyDescent="0.3">
      <c r="A28268">
        <v>28266</v>
      </c>
      <c r="B28268">
        <v>85096</v>
      </c>
      <c r="C28268" s="1">
        <v>0.11000180244445799</v>
      </c>
      <c r="D28268">
        <f t="shared" si="441"/>
        <v>2</v>
      </c>
    </row>
    <row r="28269" spans="1:4" x14ac:dyDescent="0.3">
      <c r="A28269">
        <v>28267</v>
      </c>
      <c r="B28269">
        <v>85099</v>
      </c>
      <c r="C28269" s="1">
        <v>0.109453678131103</v>
      </c>
      <c r="D28269">
        <f t="shared" si="441"/>
        <v>3</v>
      </c>
    </row>
    <row r="28270" spans="1:4" x14ac:dyDescent="0.3">
      <c r="A28270">
        <v>28268</v>
      </c>
      <c r="B28270">
        <v>85101</v>
      </c>
      <c r="C28270" s="1">
        <v>0.108139514923095</v>
      </c>
      <c r="D28270">
        <f t="shared" si="441"/>
        <v>2</v>
      </c>
    </row>
    <row r="28271" spans="1:4" x14ac:dyDescent="0.3">
      <c r="A28271">
        <v>28269</v>
      </c>
      <c r="B28271">
        <v>85106</v>
      </c>
      <c r="C28271" s="1">
        <v>0.110200643539428</v>
      </c>
      <c r="D28271">
        <f t="shared" si="441"/>
        <v>5</v>
      </c>
    </row>
    <row r="28272" spans="1:4" x14ac:dyDescent="0.3">
      <c r="A28272">
        <v>28270</v>
      </c>
      <c r="B28272">
        <v>85109</v>
      </c>
      <c r="C28272" s="1">
        <v>0.109224557876586</v>
      </c>
      <c r="D28272">
        <f t="shared" si="441"/>
        <v>3</v>
      </c>
    </row>
    <row r="28273" spans="1:4" x14ac:dyDescent="0.3">
      <c r="A28273">
        <v>28271</v>
      </c>
      <c r="B28273">
        <v>85111</v>
      </c>
      <c r="C28273" s="1">
        <v>0.109944343566894</v>
      </c>
      <c r="D28273">
        <f t="shared" si="441"/>
        <v>2</v>
      </c>
    </row>
    <row r="28274" spans="1:4" x14ac:dyDescent="0.3">
      <c r="A28274">
        <v>28272</v>
      </c>
      <c r="B28274">
        <v>85115</v>
      </c>
      <c r="C28274" s="1">
        <v>0.110182762145996</v>
      </c>
      <c r="D28274">
        <f t="shared" si="441"/>
        <v>4</v>
      </c>
    </row>
    <row r="28275" spans="1:4" x14ac:dyDescent="0.3">
      <c r="A28275">
        <v>28273</v>
      </c>
      <c r="B28275">
        <v>85117</v>
      </c>
      <c r="C28275" s="1">
        <v>0.11089348793029701</v>
      </c>
      <c r="D28275">
        <f t="shared" si="441"/>
        <v>2</v>
      </c>
    </row>
    <row r="28276" spans="1:4" x14ac:dyDescent="0.3">
      <c r="A28276">
        <v>28274</v>
      </c>
      <c r="B28276">
        <v>85120</v>
      </c>
      <c r="C28276" s="1">
        <v>0.111186981201171</v>
      </c>
      <c r="D28276">
        <f t="shared" si="441"/>
        <v>3</v>
      </c>
    </row>
    <row r="28277" spans="1:4" x14ac:dyDescent="0.3">
      <c r="A28277">
        <v>28275</v>
      </c>
      <c r="B28277">
        <v>85124</v>
      </c>
      <c r="C28277" s="1">
        <v>0.111396789550781</v>
      </c>
      <c r="D28277">
        <f t="shared" si="441"/>
        <v>4</v>
      </c>
    </row>
    <row r="28278" spans="1:4" x14ac:dyDescent="0.3">
      <c r="A28278">
        <v>28276</v>
      </c>
      <c r="B28278">
        <v>85125</v>
      </c>
      <c r="C28278" s="1">
        <v>0.108382225036621</v>
      </c>
      <c r="D28278">
        <f t="shared" si="441"/>
        <v>1</v>
      </c>
    </row>
    <row r="28279" spans="1:4" x14ac:dyDescent="0.3">
      <c r="A28279">
        <v>28277</v>
      </c>
      <c r="B28279">
        <v>85130</v>
      </c>
      <c r="C28279" s="1">
        <v>0.107548475265502</v>
      </c>
      <c r="D28279">
        <f t="shared" si="441"/>
        <v>5</v>
      </c>
    </row>
    <row r="28280" spans="1:4" x14ac:dyDescent="0.3">
      <c r="A28280">
        <v>28278</v>
      </c>
      <c r="B28280">
        <v>85132</v>
      </c>
      <c r="C28280" s="1">
        <v>0.11029028892517</v>
      </c>
      <c r="D28280">
        <f t="shared" si="441"/>
        <v>2</v>
      </c>
    </row>
    <row r="28281" spans="1:4" x14ac:dyDescent="0.3">
      <c r="A28281">
        <v>28279</v>
      </c>
      <c r="B28281">
        <v>85134</v>
      </c>
      <c r="C28281" s="1">
        <v>0.107971906661987</v>
      </c>
      <c r="D28281">
        <f t="shared" si="441"/>
        <v>2</v>
      </c>
    </row>
    <row r="28282" spans="1:4" x14ac:dyDescent="0.3">
      <c r="A28282">
        <v>28280</v>
      </c>
      <c r="B28282">
        <v>85138</v>
      </c>
      <c r="C28282" s="1">
        <v>0.108965396881103</v>
      </c>
      <c r="D28282">
        <f t="shared" si="441"/>
        <v>4</v>
      </c>
    </row>
    <row r="28283" spans="1:4" x14ac:dyDescent="0.3">
      <c r="A28283">
        <v>28281</v>
      </c>
      <c r="B28283">
        <v>85142</v>
      </c>
      <c r="C28283" s="1">
        <v>0.10913062095642</v>
      </c>
      <c r="D28283">
        <f t="shared" si="441"/>
        <v>4</v>
      </c>
    </row>
    <row r="28284" spans="1:4" x14ac:dyDescent="0.3">
      <c r="A28284">
        <v>28282</v>
      </c>
      <c r="B28284">
        <v>85145</v>
      </c>
      <c r="C28284" s="1">
        <v>0.10799980163574199</v>
      </c>
      <c r="D28284">
        <f t="shared" si="441"/>
        <v>3</v>
      </c>
    </row>
    <row r="28285" spans="1:4" x14ac:dyDescent="0.3">
      <c r="A28285">
        <v>28283</v>
      </c>
      <c r="B28285">
        <v>85147</v>
      </c>
      <c r="C28285" s="1">
        <v>0.10900855064392</v>
      </c>
      <c r="D28285">
        <f t="shared" si="441"/>
        <v>2</v>
      </c>
    </row>
    <row r="28286" spans="1:4" x14ac:dyDescent="0.3">
      <c r="A28286">
        <v>28284</v>
      </c>
      <c r="B28286">
        <v>85151</v>
      </c>
      <c r="C28286" s="1">
        <v>0.11100578308105399</v>
      </c>
      <c r="D28286">
        <f t="shared" si="441"/>
        <v>4</v>
      </c>
    </row>
    <row r="28287" spans="1:4" x14ac:dyDescent="0.3">
      <c r="A28287">
        <v>28285</v>
      </c>
      <c r="B28287">
        <v>85154</v>
      </c>
      <c r="C28287" s="1">
        <v>0.112013816833496</v>
      </c>
      <c r="D28287">
        <f t="shared" si="441"/>
        <v>3</v>
      </c>
    </row>
    <row r="28288" spans="1:4" x14ac:dyDescent="0.3">
      <c r="A28288">
        <v>28286</v>
      </c>
      <c r="B28288">
        <v>85157</v>
      </c>
      <c r="C28288" s="1">
        <v>0.110998392105102</v>
      </c>
      <c r="D28288">
        <f t="shared" si="441"/>
        <v>3</v>
      </c>
    </row>
    <row r="28289" spans="1:4" x14ac:dyDescent="0.3">
      <c r="A28289">
        <v>28287</v>
      </c>
      <c r="B28289">
        <v>85160</v>
      </c>
      <c r="C28289" s="1">
        <v>0.108705282211303</v>
      </c>
      <c r="D28289">
        <f t="shared" si="441"/>
        <v>3</v>
      </c>
    </row>
    <row r="28290" spans="1:4" x14ac:dyDescent="0.3">
      <c r="A28290">
        <v>28288</v>
      </c>
      <c r="B28290">
        <v>85163</v>
      </c>
      <c r="C28290" s="1">
        <v>0.10943031311035099</v>
      </c>
      <c r="D28290">
        <f t="shared" si="441"/>
        <v>3</v>
      </c>
    </row>
    <row r="28291" spans="1:4" x14ac:dyDescent="0.3">
      <c r="A28291">
        <v>28289</v>
      </c>
      <c r="B28291">
        <v>85166</v>
      </c>
      <c r="C28291" s="1">
        <v>0.10841035842895499</v>
      </c>
      <c r="D28291">
        <f t="shared" si="441"/>
        <v>3</v>
      </c>
    </row>
    <row r="28292" spans="1:4" x14ac:dyDescent="0.3">
      <c r="A28292">
        <v>28290</v>
      </c>
      <c r="B28292">
        <v>85169</v>
      </c>
      <c r="C28292" s="1">
        <v>0.110272884368896</v>
      </c>
      <c r="D28292">
        <f t="shared" si="441"/>
        <v>3</v>
      </c>
    </row>
    <row r="28293" spans="1:4" x14ac:dyDescent="0.3">
      <c r="A28293">
        <v>28291</v>
      </c>
      <c r="B28293">
        <v>85172</v>
      </c>
      <c r="C28293" s="1">
        <v>0.10799503326416</v>
      </c>
      <c r="D28293">
        <f t="shared" si="441"/>
        <v>3</v>
      </c>
    </row>
    <row r="28294" spans="1:4" x14ac:dyDescent="0.3">
      <c r="A28294">
        <v>28292</v>
      </c>
      <c r="B28294">
        <v>85173</v>
      </c>
      <c r="C28294" s="1">
        <v>0.110591173171997</v>
      </c>
      <c r="D28294">
        <f t="shared" ref="D28294:D28357" si="442">B28294-B28293</f>
        <v>1</v>
      </c>
    </row>
    <row r="28295" spans="1:4" x14ac:dyDescent="0.3">
      <c r="A28295">
        <v>28293</v>
      </c>
      <c r="B28295">
        <v>85178</v>
      </c>
      <c r="C28295" s="1">
        <v>0.113014459609985</v>
      </c>
      <c r="D28295">
        <f t="shared" si="442"/>
        <v>5</v>
      </c>
    </row>
    <row r="28296" spans="1:4" x14ac:dyDescent="0.3">
      <c r="A28296">
        <v>28294</v>
      </c>
      <c r="B28296">
        <v>85181</v>
      </c>
      <c r="C28296" s="1">
        <v>0.107000827789306</v>
      </c>
      <c r="D28296">
        <f t="shared" si="442"/>
        <v>3</v>
      </c>
    </row>
    <row r="28297" spans="1:4" x14ac:dyDescent="0.3">
      <c r="A28297">
        <v>28295</v>
      </c>
      <c r="B28297">
        <v>85183</v>
      </c>
      <c r="C28297" s="1">
        <v>0.11064028739929101</v>
      </c>
      <c r="D28297">
        <f t="shared" si="442"/>
        <v>2</v>
      </c>
    </row>
    <row r="28298" spans="1:4" x14ac:dyDescent="0.3">
      <c r="A28298">
        <v>28296</v>
      </c>
      <c r="B28298">
        <v>85187</v>
      </c>
      <c r="C28298" s="1">
        <v>0.10938143730163501</v>
      </c>
      <c r="D28298">
        <f t="shared" si="442"/>
        <v>4</v>
      </c>
    </row>
    <row r="28299" spans="1:4" x14ac:dyDescent="0.3">
      <c r="A28299">
        <v>28297</v>
      </c>
      <c r="B28299">
        <v>85190</v>
      </c>
      <c r="C28299" s="1">
        <v>0.109005451202392</v>
      </c>
      <c r="D28299">
        <f t="shared" si="442"/>
        <v>3</v>
      </c>
    </row>
    <row r="28300" spans="1:4" x14ac:dyDescent="0.3">
      <c r="A28300">
        <v>28298</v>
      </c>
      <c r="B28300">
        <v>85193</v>
      </c>
      <c r="C28300" s="1">
        <v>0.111868143081665</v>
      </c>
      <c r="D28300">
        <f t="shared" si="442"/>
        <v>3</v>
      </c>
    </row>
    <row r="28301" spans="1:4" x14ac:dyDescent="0.3">
      <c r="A28301">
        <v>28299</v>
      </c>
      <c r="B28301">
        <v>85195</v>
      </c>
      <c r="C28301" s="1">
        <v>0.113000392913818</v>
      </c>
      <c r="D28301">
        <f t="shared" si="442"/>
        <v>2</v>
      </c>
    </row>
    <row r="28302" spans="1:4" x14ac:dyDescent="0.3">
      <c r="A28302">
        <v>28300</v>
      </c>
      <c r="B28302">
        <v>85199</v>
      </c>
      <c r="C28302" s="1">
        <v>0.110379219055175</v>
      </c>
      <c r="D28302">
        <f t="shared" si="442"/>
        <v>4</v>
      </c>
    </row>
    <row r="28303" spans="1:4" x14ac:dyDescent="0.3">
      <c r="A28303">
        <v>28301</v>
      </c>
      <c r="B28303">
        <v>85202</v>
      </c>
      <c r="C28303" s="1">
        <v>0.110230445861816</v>
      </c>
      <c r="D28303">
        <f t="shared" si="442"/>
        <v>3</v>
      </c>
    </row>
    <row r="28304" spans="1:4" x14ac:dyDescent="0.3">
      <c r="A28304">
        <v>28302</v>
      </c>
      <c r="B28304">
        <v>85205</v>
      </c>
      <c r="C28304" s="1">
        <v>0.109150171279907</v>
      </c>
      <c r="D28304">
        <f t="shared" si="442"/>
        <v>3</v>
      </c>
    </row>
    <row r="28305" spans="1:4" x14ac:dyDescent="0.3">
      <c r="A28305">
        <v>28303</v>
      </c>
      <c r="B28305">
        <v>85207</v>
      </c>
      <c r="C28305" s="1">
        <v>0.110204458236694</v>
      </c>
      <c r="D28305">
        <f t="shared" si="442"/>
        <v>2</v>
      </c>
    </row>
    <row r="28306" spans="1:4" x14ac:dyDescent="0.3">
      <c r="A28306">
        <v>28304</v>
      </c>
      <c r="B28306">
        <v>85211</v>
      </c>
      <c r="C28306" s="1">
        <v>0.109594106674194</v>
      </c>
      <c r="D28306">
        <f t="shared" si="442"/>
        <v>4</v>
      </c>
    </row>
    <row r="28307" spans="1:4" x14ac:dyDescent="0.3">
      <c r="A28307">
        <v>28305</v>
      </c>
      <c r="B28307">
        <v>85214</v>
      </c>
      <c r="C28307" s="1">
        <v>0.11008572578430099</v>
      </c>
      <c r="D28307">
        <f t="shared" si="442"/>
        <v>3</v>
      </c>
    </row>
    <row r="28308" spans="1:4" x14ac:dyDescent="0.3">
      <c r="A28308">
        <v>28306</v>
      </c>
      <c r="B28308">
        <v>85217</v>
      </c>
      <c r="C28308" s="1">
        <v>0.108404397964477</v>
      </c>
      <c r="D28308">
        <f t="shared" si="442"/>
        <v>3</v>
      </c>
    </row>
    <row r="28309" spans="1:4" x14ac:dyDescent="0.3">
      <c r="A28309">
        <v>28307</v>
      </c>
      <c r="B28309">
        <v>85220</v>
      </c>
      <c r="C28309" s="1">
        <v>0.10900378227233801</v>
      </c>
      <c r="D28309">
        <f t="shared" si="442"/>
        <v>3</v>
      </c>
    </row>
    <row r="28310" spans="1:4" x14ac:dyDescent="0.3">
      <c r="A28310">
        <v>28308</v>
      </c>
      <c r="B28310">
        <v>85223</v>
      </c>
      <c r="C28310" s="1">
        <v>0.123242139816284</v>
      </c>
      <c r="D28310">
        <f t="shared" si="442"/>
        <v>3</v>
      </c>
    </row>
    <row r="28311" spans="1:4" x14ac:dyDescent="0.3">
      <c r="A28311">
        <v>28309</v>
      </c>
      <c r="B28311">
        <v>85226</v>
      </c>
      <c r="C28311" s="1">
        <v>0.10699510574340799</v>
      </c>
      <c r="D28311">
        <f t="shared" si="442"/>
        <v>3</v>
      </c>
    </row>
    <row r="28312" spans="1:4" x14ac:dyDescent="0.3">
      <c r="A28312">
        <v>28310</v>
      </c>
      <c r="B28312">
        <v>85229</v>
      </c>
      <c r="C28312" s="1">
        <v>0.107997179031372</v>
      </c>
      <c r="D28312">
        <f t="shared" si="442"/>
        <v>3</v>
      </c>
    </row>
    <row r="28313" spans="1:4" x14ac:dyDescent="0.3">
      <c r="A28313">
        <v>28311</v>
      </c>
      <c r="B28313">
        <v>85231</v>
      </c>
      <c r="C28313" s="1">
        <v>0.109060049057006</v>
      </c>
      <c r="D28313">
        <f t="shared" si="442"/>
        <v>2</v>
      </c>
    </row>
    <row r="28314" spans="1:4" x14ac:dyDescent="0.3">
      <c r="A28314">
        <v>28312</v>
      </c>
      <c r="B28314">
        <v>85235</v>
      </c>
      <c r="C28314" s="1">
        <v>0.10934185981750399</v>
      </c>
      <c r="D28314">
        <f t="shared" si="442"/>
        <v>4</v>
      </c>
    </row>
    <row r="28315" spans="1:4" x14ac:dyDescent="0.3">
      <c r="A28315">
        <v>28313</v>
      </c>
      <c r="B28315">
        <v>85238</v>
      </c>
      <c r="C28315" s="1">
        <v>0.10899543762206999</v>
      </c>
      <c r="D28315">
        <f t="shared" si="442"/>
        <v>3</v>
      </c>
    </row>
    <row r="28316" spans="1:4" x14ac:dyDescent="0.3">
      <c r="A28316">
        <v>28314</v>
      </c>
      <c r="B28316">
        <v>85241</v>
      </c>
      <c r="C28316" s="1">
        <v>0.111344099044799</v>
      </c>
      <c r="D28316">
        <f t="shared" si="442"/>
        <v>3</v>
      </c>
    </row>
    <row r="28317" spans="1:4" x14ac:dyDescent="0.3">
      <c r="A28317">
        <v>28315</v>
      </c>
      <c r="B28317">
        <v>85244</v>
      </c>
      <c r="C28317" s="1">
        <v>0.109292030334472</v>
      </c>
      <c r="D28317">
        <f t="shared" si="442"/>
        <v>3</v>
      </c>
    </row>
    <row r="28318" spans="1:4" x14ac:dyDescent="0.3">
      <c r="A28318">
        <v>28316</v>
      </c>
      <c r="B28318">
        <v>85247</v>
      </c>
      <c r="C28318" s="1">
        <v>0.10770559310913</v>
      </c>
      <c r="D28318">
        <f t="shared" si="442"/>
        <v>3</v>
      </c>
    </row>
    <row r="28319" spans="1:4" x14ac:dyDescent="0.3">
      <c r="A28319">
        <v>28317</v>
      </c>
      <c r="B28319">
        <v>85250</v>
      </c>
      <c r="C28319" s="1">
        <v>0.10973858833312899</v>
      </c>
      <c r="D28319">
        <f t="shared" si="442"/>
        <v>3</v>
      </c>
    </row>
    <row r="28320" spans="1:4" x14ac:dyDescent="0.3">
      <c r="A28320">
        <v>28318</v>
      </c>
      <c r="B28320">
        <v>85252</v>
      </c>
      <c r="C28320" s="1">
        <v>0.10900068283081001</v>
      </c>
      <c r="D28320">
        <f t="shared" si="442"/>
        <v>2</v>
      </c>
    </row>
    <row r="28321" spans="1:4" x14ac:dyDescent="0.3">
      <c r="A28321">
        <v>28319</v>
      </c>
      <c r="B28321">
        <v>85256</v>
      </c>
      <c r="C28321" s="1">
        <v>0.109789133071899</v>
      </c>
      <c r="D28321">
        <f t="shared" si="442"/>
        <v>4</v>
      </c>
    </row>
    <row r="28322" spans="1:4" x14ac:dyDescent="0.3">
      <c r="A28322">
        <v>28320</v>
      </c>
      <c r="B28322">
        <v>85259</v>
      </c>
      <c r="C28322" s="1">
        <v>0.11022377014160099</v>
      </c>
      <c r="D28322">
        <f t="shared" si="442"/>
        <v>3</v>
      </c>
    </row>
    <row r="28323" spans="1:4" x14ac:dyDescent="0.3">
      <c r="A28323">
        <v>28321</v>
      </c>
      <c r="B28323">
        <v>85261</v>
      </c>
      <c r="C28323" s="1">
        <v>0.10800051689147901</v>
      </c>
      <c r="D28323">
        <f t="shared" si="442"/>
        <v>2</v>
      </c>
    </row>
    <row r="28324" spans="1:4" x14ac:dyDescent="0.3">
      <c r="A28324">
        <v>28322</v>
      </c>
      <c r="B28324">
        <v>85265</v>
      </c>
      <c r="C28324" s="1">
        <v>0.10913205146789499</v>
      </c>
      <c r="D28324">
        <f t="shared" si="442"/>
        <v>4</v>
      </c>
    </row>
    <row r="28325" spans="1:4" x14ac:dyDescent="0.3">
      <c r="A28325">
        <v>28323</v>
      </c>
      <c r="B28325">
        <v>85268</v>
      </c>
      <c r="C28325" s="1">
        <v>0.11126685142517</v>
      </c>
      <c r="D28325">
        <f t="shared" si="442"/>
        <v>3</v>
      </c>
    </row>
    <row r="28326" spans="1:4" x14ac:dyDescent="0.3">
      <c r="A28326">
        <v>28324</v>
      </c>
      <c r="B28326">
        <v>85271</v>
      </c>
      <c r="C28326" s="1">
        <v>0.107240200042724</v>
      </c>
      <c r="D28326">
        <f t="shared" si="442"/>
        <v>3</v>
      </c>
    </row>
    <row r="28327" spans="1:4" x14ac:dyDescent="0.3">
      <c r="A28327">
        <v>28325</v>
      </c>
      <c r="B28327">
        <v>85274</v>
      </c>
      <c r="C28327" s="1">
        <v>0.11627078056335401</v>
      </c>
      <c r="D28327">
        <f t="shared" si="442"/>
        <v>3</v>
      </c>
    </row>
    <row r="28328" spans="1:4" x14ac:dyDescent="0.3">
      <c r="A28328">
        <v>28326</v>
      </c>
      <c r="B28328">
        <v>85277</v>
      </c>
      <c r="C28328" s="1">
        <v>0.109592199325561</v>
      </c>
      <c r="D28328">
        <f t="shared" si="442"/>
        <v>3</v>
      </c>
    </row>
    <row r="28329" spans="1:4" x14ac:dyDescent="0.3">
      <c r="A28329">
        <v>28327</v>
      </c>
      <c r="B28329">
        <v>85280</v>
      </c>
      <c r="C28329" s="1">
        <v>0.110675573348999</v>
      </c>
      <c r="D28329">
        <f t="shared" si="442"/>
        <v>3</v>
      </c>
    </row>
    <row r="28330" spans="1:4" x14ac:dyDescent="0.3">
      <c r="A28330">
        <v>28328</v>
      </c>
      <c r="B28330">
        <v>85283</v>
      </c>
      <c r="C28330" s="1">
        <v>0.109763383865356</v>
      </c>
      <c r="D28330">
        <f t="shared" si="442"/>
        <v>3</v>
      </c>
    </row>
    <row r="28331" spans="1:4" x14ac:dyDescent="0.3">
      <c r="A28331">
        <v>28329</v>
      </c>
      <c r="B28331">
        <v>85286</v>
      </c>
      <c r="C28331" s="1">
        <v>0.111923217773437</v>
      </c>
      <c r="D28331">
        <f t="shared" si="442"/>
        <v>3</v>
      </c>
    </row>
    <row r="28332" spans="1:4" x14ac:dyDescent="0.3">
      <c r="A28332">
        <v>28330</v>
      </c>
      <c r="B28332">
        <v>85289</v>
      </c>
      <c r="C28332" s="1">
        <v>0.10822629928588801</v>
      </c>
      <c r="D28332">
        <f t="shared" si="442"/>
        <v>3</v>
      </c>
    </row>
    <row r="28333" spans="1:4" x14ac:dyDescent="0.3">
      <c r="A28333">
        <v>28331</v>
      </c>
      <c r="B28333">
        <v>85292</v>
      </c>
      <c r="C28333" s="1">
        <v>0.108415842056274</v>
      </c>
      <c r="D28333">
        <f t="shared" si="442"/>
        <v>3</v>
      </c>
    </row>
    <row r="28334" spans="1:4" x14ac:dyDescent="0.3">
      <c r="A28334">
        <v>28332</v>
      </c>
      <c r="B28334">
        <v>85295</v>
      </c>
      <c r="C28334" s="1">
        <v>0.107998847961425</v>
      </c>
      <c r="D28334">
        <f t="shared" si="442"/>
        <v>3</v>
      </c>
    </row>
    <row r="28335" spans="1:4" x14ac:dyDescent="0.3">
      <c r="A28335">
        <v>28333</v>
      </c>
      <c r="B28335">
        <v>85298</v>
      </c>
      <c r="C28335" s="1">
        <v>0.107935428619384</v>
      </c>
      <c r="D28335">
        <f t="shared" si="442"/>
        <v>3</v>
      </c>
    </row>
    <row r="28336" spans="1:4" x14ac:dyDescent="0.3">
      <c r="A28336">
        <v>28334</v>
      </c>
      <c r="B28336">
        <v>85301</v>
      </c>
      <c r="C28336" s="1">
        <v>0.10940289497375399</v>
      </c>
      <c r="D28336">
        <f t="shared" si="442"/>
        <v>3</v>
      </c>
    </row>
    <row r="28337" spans="1:4" x14ac:dyDescent="0.3">
      <c r="A28337">
        <v>28335</v>
      </c>
      <c r="B28337">
        <v>85304</v>
      </c>
      <c r="C28337" s="1">
        <v>0.111253261566162</v>
      </c>
      <c r="D28337">
        <f t="shared" si="442"/>
        <v>3</v>
      </c>
    </row>
    <row r="28338" spans="1:4" x14ac:dyDescent="0.3">
      <c r="A28338">
        <v>28336</v>
      </c>
      <c r="B28338">
        <v>85307</v>
      </c>
      <c r="C28338" s="1">
        <v>0.108011722564697</v>
      </c>
      <c r="D28338">
        <f t="shared" si="442"/>
        <v>3</v>
      </c>
    </row>
    <row r="28339" spans="1:4" x14ac:dyDescent="0.3">
      <c r="A28339">
        <v>28337</v>
      </c>
      <c r="B28339">
        <v>85310</v>
      </c>
      <c r="C28339" s="1">
        <v>0.107997894287109</v>
      </c>
      <c r="D28339">
        <f t="shared" si="442"/>
        <v>3</v>
      </c>
    </row>
    <row r="28340" spans="1:4" x14ac:dyDescent="0.3">
      <c r="A28340">
        <v>28338</v>
      </c>
      <c r="B28340">
        <v>85313</v>
      </c>
      <c r="C28340" s="1">
        <v>0.113441228866577</v>
      </c>
      <c r="D28340">
        <f t="shared" si="442"/>
        <v>3</v>
      </c>
    </row>
    <row r="28341" spans="1:4" x14ac:dyDescent="0.3">
      <c r="A28341">
        <v>28339</v>
      </c>
      <c r="B28341">
        <v>85316</v>
      </c>
      <c r="C28341" s="1">
        <v>0.109103441238403</v>
      </c>
      <c r="D28341">
        <f t="shared" si="442"/>
        <v>3</v>
      </c>
    </row>
    <row r="28342" spans="1:4" x14ac:dyDescent="0.3">
      <c r="A28342">
        <v>28340</v>
      </c>
      <c r="B28342">
        <v>85319</v>
      </c>
      <c r="C28342" s="1">
        <v>0.107231855392456</v>
      </c>
      <c r="D28342">
        <f t="shared" si="442"/>
        <v>3</v>
      </c>
    </row>
    <row r="28343" spans="1:4" x14ac:dyDescent="0.3">
      <c r="A28343">
        <v>28341</v>
      </c>
      <c r="B28343">
        <v>85322</v>
      </c>
      <c r="C28343" s="1">
        <v>0.11000108718872</v>
      </c>
      <c r="D28343">
        <f t="shared" si="442"/>
        <v>3</v>
      </c>
    </row>
    <row r="28344" spans="1:4" x14ac:dyDescent="0.3">
      <c r="A28344">
        <v>28342</v>
      </c>
      <c r="B28344">
        <v>85325</v>
      </c>
      <c r="C28344" s="1">
        <v>0.113338470458984</v>
      </c>
      <c r="D28344">
        <f t="shared" si="442"/>
        <v>3</v>
      </c>
    </row>
    <row r="28345" spans="1:4" x14ac:dyDescent="0.3">
      <c r="A28345">
        <v>28343</v>
      </c>
      <c r="B28345">
        <v>85328</v>
      </c>
      <c r="C28345" s="1">
        <v>0.108953237533569</v>
      </c>
      <c r="D28345">
        <f t="shared" si="442"/>
        <v>3</v>
      </c>
    </row>
    <row r="28346" spans="1:4" x14ac:dyDescent="0.3">
      <c r="A28346">
        <v>28344</v>
      </c>
      <c r="B28346">
        <v>85331</v>
      </c>
      <c r="C28346" s="1">
        <v>0.109000444412231</v>
      </c>
      <c r="D28346">
        <f t="shared" si="442"/>
        <v>3</v>
      </c>
    </row>
    <row r="28347" spans="1:4" x14ac:dyDescent="0.3">
      <c r="A28347">
        <v>28345</v>
      </c>
      <c r="B28347">
        <v>85334</v>
      </c>
      <c r="C28347" s="1">
        <v>0.108982563018798</v>
      </c>
      <c r="D28347">
        <f t="shared" si="442"/>
        <v>3</v>
      </c>
    </row>
    <row r="28348" spans="1:4" x14ac:dyDescent="0.3">
      <c r="A28348">
        <v>28346</v>
      </c>
      <c r="B28348">
        <v>85338</v>
      </c>
      <c r="C28348" s="1">
        <v>0.107305288314819</v>
      </c>
      <c r="D28348">
        <f t="shared" si="442"/>
        <v>4</v>
      </c>
    </row>
    <row r="28349" spans="1:4" x14ac:dyDescent="0.3">
      <c r="A28349">
        <v>28347</v>
      </c>
      <c r="B28349">
        <v>85340</v>
      </c>
      <c r="C28349" s="1">
        <v>0.111280679702758</v>
      </c>
      <c r="D28349">
        <f t="shared" si="442"/>
        <v>2</v>
      </c>
    </row>
    <row r="28350" spans="1:4" x14ac:dyDescent="0.3">
      <c r="A28350">
        <v>28348</v>
      </c>
      <c r="B28350">
        <v>85343</v>
      </c>
      <c r="C28350" s="1">
        <v>0.108442544937133</v>
      </c>
      <c r="D28350">
        <f t="shared" si="442"/>
        <v>3</v>
      </c>
    </row>
    <row r="28351" spans="1:4" x14ac:dyDescent="0.3">
      <c r="A28351">
        <v>28349</v>
      </c>
      <c r="B28351">
        <v>85345</v>
      </c>
      <c r="C28351" s="1">
        <v>0.109449625015258</v>
      </c>
      <c r="D28351">
        <f t="shared" si="442"/>
        <v>2</v>
      </c>
    </row>
    <row r="28352" spans="1:4" x14ac:dyDescent="0.3">
      <c r="A28352">
        <v>28350</v>
      </c>
      <c r="B28352">
        <v>85350</v>
      </c>
      <c r="C28352" s="1">
        <v>0.110995292663574</v>
      </c>
      <c r="D28352">
        <f t="shared" si="442"/>
        <v>5</v>
      </c>
    </row>
    <row r="28353" spans="1:4" x14ac:dyDescent="0.3">
      <c r="A28353">
        <v>28351</v>
      </c>
      <c r="B28353">
        <v>85352</v>
      </c>
      <c r="C28353" s="1">
        <v>0.108333826065063</v>
      </c>
      <c r="D28353">
        <f t="shared" si="442"/>
        <v>2</v>
      </c>
    </row>
    <row r="28354" spans="1:4" x14ac:dyDescent="0.3">
      <c r="A28354">
        <v>28352</v>
      </c>
      <c r="B28354">
        <v>85356</v>
      </c>
      <c r="C28354" s="1">
        <v>0.10946226119995101</v>
      </c>
      <c r="D28354">
        <f t="shared" si="442"/>
        <v>4</v>
      </c>
    </row>
    <row r="28355" spans="1:4" x14ac:dyDescent="0.3">
      <c r="A28355">
        <v>28353</v>
      </c>
      <c r="B28355">
        <v>85358</v>
      </c>
      <c r="C28355" s="1">
        <v>0.108995676040649</v>
      </c>
      <c r="D28355">
        <f t="shared" si="442"/>
        <v>2</v>
      </c>
    </row>
    <row r="28356" spans="1:4" x14ac:dyDescent="0.3">
      <c r="A28356">
        <v>28354</v>
      </c>
      <c r="B28356">
        <v>85361</v>
      </c>
      <c r="C28356" s="1">
        <v>0.108263492584228</v>
      </c>
      <c r="D28356">
        <f t="shared" si="442"/>
        <v>3</v>
      </c>
    </row>
    <row r="28357" spans="1:4" x14ac:dyDescent="0.3">
      <c r="A28357">
        <v>28355</v>
      </c>
      <c r="B28357">
        <v>85365</v>
      </c>
      <c r="C28357" s="1">
        <v>0.110280513763427</v>
      </c>
      <c r="D28357">
        <f t="shared" si="442"/>
        <v>4</v>
      </c>
    </row>
    <row r="28358" spans="1:4" x14ac:dyDescent="0.3">
      <c r="A28358">
        <v>28356</v>
      </c>
      <c r="B28358">
        <v>85367</v>
      </c>
      <c r="C28358" s="1">
        <v>0.110432386398315</v>
      </c>
      <c r="D28358">
        <f t="shared" ref="D28358:D28421" si="443">B28358-B28357</f>
        <v>2</v>
      </c>
    </row>
    <row r="28359" spans="1:4" x14ac:dyDescent="0.3">
      <c r="A28359">
        <v>28357</v>
      </c>
      <c r="B28359">
        <v>85371</v>
      </c>
      <c r="C28359" s="1">
        <v>0.108038902282714</v>
      </c>
      <c r="D28359">
        <f t="shared" si="443"/>
        <v>4</v>
      </c>
    </row>
    <row r="28360" spans="1:4" x14ac:dyDescent="0.3">
      <c r="A28360">
        <v>28358</v>
      </c>
      <c r="B28360">
        <v>85373</v>
      </c>
      <c r="C28360" s="1">
        <v>0.10833168029785099</v>
      </c>
      <c r="D28360">
        <f t="shared" si="443"/>
        <v>2</v>
      </c>
    </row>
    <row r="28361" spans="1:4" x14ac:dyDescent="0.3">
      <c r="A28361">
        <v>28359</v>
      </c>
      <c r="B28361">
        <v>85376</v>
      </c>
      <c r="C28361" s="1">
        <v>0.10841870307922299</v>
      </c>
      <c r="D28361">
        <f t="shared" si="443"/>
        <v>3</v>
      </c>
    </row>
    <row r="28362" spans="1:4" x14ac:dyDescent="0.3">
      <c r="A28362">
        <v>28360</v>
      </c>
      <c r="B28362">
        <v>85380</v>
      </c>
      <c r="C28362" s="1">
        <v>0.108016014099121</v>
      </c>
      <c r="D28362">
        <f t="shared" si="443"/>
        <v>4</v>
      </c>
    </row>
    <row r="28363" spans="1:4" x14ac:dyDescent="0.3">
      <c r="A28363">
        <v>28361</v>
      </c>
      <c r="B28363">
        <v>85383</v>
      </c>
      <c r="C28363" s="1">
        <v>0.11043667793273899</v>
      </c>
      <c r="D28363">
        <f t="shared" si="443"/>
        <v>3</v>
      </c>
    </row>
    <row r="28364" spans="1:4" x14ac:dyDescent="0.3">
      <c r="A28364">
        <v>28362</v>
      </c>
      <c r="B28364">
        <v>85386</v>
      </c>
      <c r="C28364" s="1">
        <v>0.10995817184448201</v>
      </c>
      <c r="D28364">
        <f t="shared" si="443"/>
        <v>3</v>
      </c>
    </row>
    <row r="28365" spans="1:4" x14ac:dyDescent="0.3">
      <c r="A28365">
        <v>28363</v>
      </c>
      <c r="B28365">
        <v>85389</v>
      </c>
      <c r="C28365" s="1">
        <v>0.10923957824706999</v>
      </c>
      <c r="D28365">
        <f t="shared" si="443"/>
        <v>3</v>
      </c>
    </row>
    <row r="28366" spans="1:4" x14ac:dyDescent="0.3">
      <c r="A28366">
        <v>28364</v>
      </c>
      <c r="B28366">
        <v>85391</v>
      </c>
      <c r="C28366" s="1">
        <v>0.10815382003784101</v>
      </c>
      <c r="D28366">
        <f t="shared" si="443"/>
        <v>2</v>
      </c>
    </row>
    <row r="28367" spans="1:4" x14ac:dyDescent="0.3">
      <c r="A28367">
        <v>28365</v>
      </c>
      <c r="B28367">
        <v>85395</v>
      </c>
      <c r="C28367" s="1">
        <v>0.11150479316711399</v>
      </c>
      <c r="D28367">
        <f t="shared" si="443"/>
        <v>4</v>
      </c>
    </row>
    <row r="28368" spans="1:4" x14ac:dyDescent="0.3">
      <c r="A28368">
        <v>28366</v>
      </c>
      <c r="B28368">
        <v>85398</v>
      </c>
      <c r="C28368" s="1">
        <v>0.108125448226928</v>
      </c>
      <c r="D28368">
        <f t="shared" si="443"/>
        <v>3</v>
      </c>
    </row>
    <row r="28369" spans="1:4" x14ac:dyDescent="0.3">
      <c r="A28369">
        <v>28367</v>
      </c>
      <c r="B28369">
        <v>85400</v>
      </c>
      <c r="C28369" s="1">
        <v>0.10939526557922299</v>
      </c>
      <c r="D28369">
        <f t="shared" si="443"/>
        <v>2</v>
      </c>
    </row>
    <row r="28370" spans="1:4" x14ac:dyDescent="0.3">
      <c r="A28370">
        <v>28368</v>
      </c>
      <c r="B28370">
        <v>85404</v>
      </c>
      <c r="C28370" s="1">
        <v>0.10933566093444801</v>
      </c>
      <c r="D28370">
        <f t="shared" si="443"/>
        <v>4</v>
      </c>
    </row>
    <row r="28371" spans="1:4" x14ac:dyDescent="0.3">
      <c r="A28371">
        <v>28369</v>
      </c>
      <c r="B28371">
        <v>85406</v>
      </c>
      <c r="C28371" s="1">
        <v>0.109750986099243</v>
      </c>
      <c r="D28371">
        <f t="shared" si="443"/>
        <v>2</v>
      </c>
    </row>
    <row r="28372" spans="1:4" x14ac:dyDescent="0.3">
      <c r="A28372">
        <v>28370</v>
      </c>
      <c r="B28372">
        <v>85410</v>
      </c>
      <c r="C28372" s="1">
        <v>0.110737562179565</v>
      </c>
      <c r="D28372">
        <f t="shared" si="443"/>
        <v>4</v>
      </c>
    </row>
    <row r="28373" spans="1:4" x14ac:dyDescent="0.3">
      <c r="A28373">
        <v>28371</v>
      </c>
      <c r="B28373">
        <v>85413</v>
      </c>
      <c r="C28373" s="1">
        <v>0.110996007919311</v>
      </c>
      <c r="D28373">
        <f t="shared" si="443"/>
        <v>3</v>
      </c>
    </row>
    <row r="28374" spans="1:4" x14ac:dyDescent="0.3">
      <c r="A28374">
        <v>28372</v>
      </c>
      <c r="B28374">
        <v>85415</v>
      </c>
      <c r="C28374" s="1">
        <v>0.10819888114929101</v>
      </c>
      <c r="D28374">
        <f t="shared" si="443"/>
        <v>2</v>
      </c>
    </row>
    <row r="28375" spans="1:4" x14ac:dyDescent="0.3">
      <c r="A28375">
        <v>28373</v>
      </c>
      <c r="B28375">
        <v>85418</v>
      </c>
      <c r="C28375" s="1">
        <v>0.108301401138305</v>
      </c>
      <c r="D28375">
        <f t="shared" si="443"/>
        <v>3</v>
      </c>
    </row>
    <row r="28376" spans="1:4" x14ac:dyDescent="0.3">
      <c r="A28376">
        <v>28374</v>
      </c>
      <c r="B28376">
        <v>85421</v>
      </c>
      <c r="C28376" s="1">
        <v>0.110101461410522</v>
      </c>
      <c r="D28376">
        <f t="shared" si="443"/>
        <v>3</v>
      </c>
    </row>
    <row r="28377" spans="1:4" x14ac:dyDescent="0.3">
      <c r="A28377">
        <v>28375</v>
      </c>
      <c r="B28377">
        <v>85425</v>
      </c>
      <c r="C28377" s="1">
        <v>0.108100652694702</v>
      </c>
      <c r="D28377">
        <f t="shared" si="443"/>
        <v>4</v>
      </c>
    </row>
    <row r="28378" spans="1:4" x14ac:dyDescent="0.3">
      <c r="A28378">
        <v>28376</v>
      </c>
      <c r="B28378">
        <v>85428</v>
      </c>
      <c r="C28378" s="1">
        <v>0.107244253158569</v>
      </c>
      <c r="D28378">
        <f t="shared" si="443"/>
        <v>3</v>
      </c>
    </row>
    <row r="28379" spans="1:4" x14ac:dyDescent="0.3">
      <c r="A28379">
        <v>28377</v>
      </c>
      <c r="B28379">
        <v>85431</v>
      </c>
      <c r="C28379" s="1">
        <v>0.112200260162353</v>
      </c>
      <c r="D28379">
        <f t="shared" si="443"/>
        <v>3</v>
      </c>
    </row>
    <row r="28380" spans="1:4" x14ac:dyDescent="0.3">
      <c r="A28380">
        <v>28378</v>
      </c>
      <c r="B28380">
        <v>85434</v>
      </c>
      <c r="C28380" s="1">
        <v>0.10968208312988199</v>
      </c>
      <c r="D28380">
        <f t="shared" si="443"/>
        <v>3</v>
      </c>
    </row>
    <row r="28381" spans="1:4" x14ac:dyDescent="0.3">
      <c r="A28381">
        <v>28379</v>
      </c>
      <c r="B28381">
        <v>85436</v>
      </c>
      <c r="C28381" s="1">
        <v>0.10900831222534101</v>
      </c>
      <c r="D28381">
        <f t="shared" si="443"/>
        <v>2</v>
      </c>
    </row>
    <row r="28382" spans="1:4" x14ac:dyDescent="0.3">
      <c r="A28382">
        <v>28380</v>
      </c>
      <c r="B28382">
        <v>85440</v>
      </c>
      <c r="C28382" s="1">
        <v>0.11046481132507301</v>
      </c>
      <c r="D28382">
        <f t="shared" si="443"/>
        <v>4</v>
      </c>
    </row>
    <row r="28383" spans="1:4" x14ac:dyDescent="0.3">
      <c r="A28383">
        <v>28381</v>
      </c>
      <c r="B28383">
        <v>85443</v>
      </c>
      <c r="C28383" s="1">
        <v>0.107758283615112</v>
      </c>
      <c r="D28383">
        <f t="shared" si="443"/>
        <v>3</v>
      </c>
    </row>
    <row r="28384" spans="1:4" x14ac:dyDescent="0.3">
      <c r="A28384">
        <v>28382</v>
      </c>
      <c r="B28384">
        <v>85446</v>
      </c>
      <c r="C28384" s="1">
        <v>0.109570503234863</v>
      </c>
      <c r="D28384">
        <f t="shared" si="443"/>
        <v>3</v>
      </c>
    </row>
    <row r="28385" spans="1:4" x14ac:dyDescent="0.3">
      <c r="A28385">
        <v>28383</v>
      </c>
      <c r="B28385">
        <v>85449</v>
      </c>
      <c r="C28385" s="1">
        <v>0.11222958564758299</v>
      </c>
      <c r="D28385">
        <f t="shared" si="443"/>
        <v>3</v>
      </c>
    </row>
    <row r="28386" spans="1:4" x14ac:dyDescent="0.3">
      <c r="A28386">
        <v>28384</v>
      </c>
      <c r="B28386">
        <v>85452</v>
      </c>
      <c r="C28386" s="1">
        <v>0.10983324050903299</v>
      </c>
      <c r="D28386">
        <f t="shared" si="443"/>
        <v>3</v>
      </c>
    </row>
    <row r="28387" spans="1:4" x14ac:dyDescent="0.3">
      <c r="A28387">
        <v>28385</v>
      </c>
      <c r="B28387">
        <v>85455</v>
      </c>
      <c r="C28387" s="1">
        <v>0.108048200607299</v>
      </c>
      <c r="D28387">
        <f t="shared" si="443"/>
        <v>3</v>
      </c>
    </row>
    <row r="28388" spans="1:4" x14ac:dyDescent="0.3">
      <c r="A28388">
        <v>28386</v>
      </c>
      <c r="B28388">
        <v>85458</v>
      </c>
      <c r="C28388" s="1">
        <v>0.110252141952514</v>
      </c>
      <c r="D28388">
        <f t="shared" si="443"/>
        <v>3</v>
      </c>
    </row>
    <row r="28389" spans="1:4" x14ac:dyDescent="0.3">
      <c r="A28389">
        <v>28387</v>
      </c>
      <c r="B28389">
        <v>85461</v>
      </c>
      <c r="C28389" s="1">
        <v>0.10899543762206999</v>
      </c>
      <c r="D28389">
        <f t="shared" si="443"/>
        <v>3</v>
      </c>
    </row>
    <row r="28390" spans="1:4" x14ac:dyDescent="0.3">
      <c r="A28390">
        <v>28388</v>
      </c>
      <c r="B28390">
        <v>85464</v>
      </c>
      <c r="C28390" s="1">
        <v>0.110652685165405</v>
      </c>
      <c r="D28390">
        <f t="shared" si="443"/>
        <v>3</v>
      </c>
    </row>
    <row r="28391" spans="1:4" x14ac:dyDescent="0.3">
      <c r="A28391">
        <v>28389</v>
      </c>
      <c r="B28391">
        <v>85467</v>
      </c>
      <c r="C28391" s="1">
        <v>0.109564304351806</v>
      </c>
      <c r="D28391">
        <f t="shared" si="443"/>
        <v>3</v>
      </c>
    </row>
    <row r="28392" spans="1:4" x14ac:dyDescent="0.3">
      <c r="A28392">
        <v>28390</v>
      </c>
      <c r="B28392">
        <v>85470</v>
      </c>
      <c r="C28392" s="1">
        <v>0.11004376411437899</v>
      </c>
      <c r="D28392">
        <f t="shared" si="443"/>
        <v>3</v>
      </c>
    </row>
    <row r="28393" spans="1:4" x14ac:dyDescent="0.3">
      <c r="A28393">
        <v>28391</v>
      </c>
      <c r="B28393">
        <v>85473</v>
      </c>
      <c r="C28393" s="1">
        <v>0.108363389968872</v>
      </c>
      <c r="D28393">
        <f t="shared" si="443"/>
        <v>3</v>
      </c>
    </row>
    <row r="28394" spans="1:4" x14ac:dyDescent="0.3">
      <c r="A28394">
        <v>28392</v>
      </c>
      <c r="B28394">
        <v>85475</v>
      </c>
      <c r="C28394" s="1">
        <v>0.109164237976074</v>
      </c>
      <c r="D28394">
        <f t="shared" si="443"/>
        <v>2</v>
      </c>
    </row>
    <row r="28395" spans="1:4" x14ac:dyDescent="0.3">
      <c r="A28395">
        <v>28393</v>
      </c>
      <c r="B28395">
        <v>85479</v>
      </c>
      <c r="C28395" s="1">
        <v>0.108086585998535</v>
      </c>
      <c r="D28395">
        <f t="shared" si="443"/>
        <v>4</v>
      </c>
    </row>
    <row r="28396" spans="1:4" x14ac:dyDescent="0.3">
      <c r="A28396">
        <v>28394</v>
      </c>
      <c r="B28396">
        <v>85481</v>
      </c>
      <c r="C28396" s="1">
        <v>0.108191490173339</v>
      </c>
      <c r="D28396">
        <f t="shared" si="443"/>
        <v>2</v>
      </c>
    </row>
    <row r="28397" spans="1:4" x14ac:dyDescent="0.3">
      <c r="A28397">
        <v>28395</v>
      </c>
      <c r="B28397">
        <v>85485</v>
      </c>
      <c r="C28397" s="1">
        <v>0.111016988754272</v>
      </c>
      <c r="D28397">
        <f t="shared" si="443"/>
        <v>4</v>
      </c>
    </row>
    <row r="28398" spans="1:4" x14ac:dyDescent="0.3">
      <c r="A28398">
        <v>28396</v>
      </c>
      <c r="B28398">
        <v>85488</v>
      </c>
      <c r="C28398" s="1">
        <v>0.110308647155761</v>
      </c>
      <c r="D28398">
        <f t="shared" si="443"/>
        <v>3</v>
      </c>
    </row>
    <row r="28399" spans="1:4" x14ac:dyDescent="0.3">
      <c r="A28399">
        <v>28397</v>
      </c>
      <c r="B28399">
        <v>85491</v>
      </c>
      <c r="C28399" s="1">
        <v>0.108246564865112</v>
      </c>
      <c r="D28399">
        <f t="shared" si="443"/>
        <v>3</v>
      </c>
    </row>
    <row r="28400" spans="1:4" x14ac:dyDescent="0.3">
      <c r="A28400">
        <v>28398</v>
      </c>
      <c r="B28400">
        <v>85494</v>
      </c>
      <c r="C28400" s="1">
        <v>0.111093759536743</v>
      </c>
      <c r="D28400">
        <f t="shared" si="443"/>
        <v>3</v>
      </c>
    </row>
    <row r="28401" spans="1:4" x14ac:dyDescent="0.3">
      <c r="A28401">
        <v>28399</v>
      </c>
      <c r="B28401">
        <v>85497</v>
      </c>
      <c r="C28401" s="1">
        <v>0.107829093933105</v>
      </c>
      <c r="D28401">
        <f t="shared" si="443"/>
        <v>3</v>
      </c>
    </row>
    <row r="28402" spans="1:4" x14ac:dyDescent="0.3">
      <c r="A28402">
        <v>28400</v>
      </c>
      <c r="B28402">
        <v>85500</v>
      </c>
      <c r="C28402" s="1">
        <v>0.10824966430664</v>
      </c>
      <c r="D28402">
        <f t="shared" si="443"/>
        <v>3</v>
      </c>
    </row>
    <row r="28403" spans="1:4" x14ac:dyDescent="0.3">
      <c r="A28403">
        <v>28401</v>
      </c>
      <c r="B28403">
        <v>85503</v>
      </c>
      <c r="C28403" s="1">
        <v>0.111986398696899</v>
      </c>
      <c r="D28403">
        <f t="shared" si="443"/>
        <v>3</v>
      </c>
    </row>
    <row r="28404" spans="1:4" x14ac:dyDescent="0.3">
      <c r="A28404">
        <v>28402</v>
      </c>
      <c r="B28404">
        <v>85506</v>
      </c>
      <c r="C28404" s="1">
        <v>0.109301090240478</v>
      </c>
      <c r="D28404">
        <f t="shared" si="443"/>
        <v>3</v>
      </c>
    </row>
    <row r="28405" spans="1:4" x14ac:dyDescent="0.3">
      <c r="A28405">
        <v>28403</v>
      </c>
      <c r="B28405">
        <v>85509</v>
      </c>
      <c r="C28405" s="1">
        <v>0.10799980163574199</v>
      </c>
      <c r="D28405">
        <f t="shared" si="443"/>
        <v>3</v>
      </c>
    </row>
    <row r="28406" spans="1:4" x14ac:dyDescent="0.3">
      <c r="A28406">
        <v>28404</v>
      </c>
      <c r="B28406">
        <v>85512</v>
      </c>
      <c r="C28406" s="1">
        <v>0.110000610351562</v>
      </c>
      <c r="D28406">
        <f t="shared" si="443"/>
        <v>3</v>
      </c>
    </row>
    <row r="28407" spans="1:4" x14ac:dyDescent="0.3">
      <c r="A28407">
        <v>28405</v>
      </c>
      <c r="B28407">
        <v>85514</v>
      </c>
      <c r="C28407" s="1">
        <v>0.108445882797241</v>
      </c>
      <c r="D28407">
        <f t="shared" si="443"/>
        <v>2</v>
      </c>
    </row>
    <row r="28408" spans="1:4" x14ac:dyDescent="0.3">
      <c r="A28408">
        <v>28406</v>
      </c>
      <c r="B28408">
        <v>85518</v>
      </c>
      <c r="C28408" s="1">
        <v>0.110447168350219</v>
      </c>
      <c r="D28408">
        <f t="shared" si="443"/>
        <v>4</v>
      </c>
    </row>
    <row r="28409" spans="1:4" x14ac:dyDescent="0.3">
      <c r="A28409">
        <v>28407</v>
      </c>
      <c r="B28409">
        <v>85521</v>
      </c>
      <c r="C28409" s="1">
        <v>0.110774040222167</v>
      </c>
      <c r="D28409">
        <f t="shared" si="443"/>
        <v>3</v>
      </c>
    </row>
    <row r="28410" spans="1:4" x14ac:dyDescent="0.3">
      <c r="A28410">
        <v>28408</v>
      </c>
      <c r="B28410">
        <v>85524</v>
      </c>
      <c r="C28410" s="1">
        <v>0.111000061035156</v>
      </c>
      <c r="D28410">
        <f t="shared" si="443"/>
        <v>3</v>
      </c>
    </row>
    <row r="28411" spans="1:4" x14ac:dyDescent="0.3">
      <c r="A28411">
        <v>28409</v>
      </c>
      <c r="B28411">
        <v>85527</v>
      </c>
      <c r="C28411" s="1">
        <v>0.110016584396362</v>
      </c>
      <c r="D28411">
        <f t="shared" si="443"/>
        <v>3</v>
      </c>
    </row>
    <row r="28412" spans="1:4" x14ac:dyDescent="0.3">
      <c r="A28412">
        <v>28410</v>
      </c>
      <c r="B28412">
        <v>85530</v>
      </c>
      <c r="C28412" s="1">
        <v>0.109262943267822</v>
      </c>
      <c r="D28412">
        <f t="shared" si="443"/>
        <v>3</v>
      </c>
    </row>
    <row r="28413" spans="1:4" x14ac:dyDescent="0.3">
      <c r="A28413">
        <v>28411</v>
      </c>
      <c r="B28413">
        <v>85533</v>
      </c>
      <c r="C28413" s="1">
        <v>0.110767841339111</v>
      </c>
      <c r="D28413">
        <f t="shared" si="443"/>
        <v>3</v>
      </c>
    </row>
    <row r="28414" spans="1:4" x14ac:dyDescent="0.3">
      <c r="A28414">
        <v>28412</v>
      </c>
      <c r="B28414">
        <v>85536</v>
      </c>
      <c r="C28414" s="1">
        <v>0.109095573425292</v>
      </c>
      <c r="D28414">
        <f t="shared" si="443"/>
        <v>3</v>
      </c>
    </row>
    <row r="28415" spans="1:4" x14ac:dyDescent="0.3">
      <c r="A28415">
        <v>28413</v>
      </c>
      <c r="B28415">
        <v>85539</v>
      </c>
      <c r="C28415" s="1">
        <v>0.107000112533569</v>
      </c>
      <c r="D28415">
        <f t="shared" si="443"/>
        <v>3</v>
      </c>
    </row>
    <row r="28416" spans="1:4" x14ac:dyDescent="0.3">
      <c r="A28416">
        <v>28414</v>
      </c>
      <c r="B28416">
        <v>85542</v>
      </c>
      <c r="C28416" s="1">
        <v>0.11110258102416901</v>
      </c>
      <c r="D28416">
        <f t="shared" si="443"/>
        <v>3</v>
      </c>
    </row>
    <row r="28417" spans="1:4" x14ac:dyDescent="0.3">
      <c r="A28417">
        <v>28415</v>
      </c>
      <c r="B28417">
        <v>85545</v>
      </c>
      <c r="C28417" s="1">
        <v>0.10821342468261699</v>
      </c>
      <c r="D28417">
        <f t="shared" si="443"/>
        <v>3</v>
      </c>
    </row>
    <row r="28418" spans="1:4" x14ac:dyDescent="0.3">
      <c r="A28418">
        <v>28416</v>
      </c>
      <c r="B28418">
        <v>85548</v>
      </c>
      <c r="C28418" s="1">
        <v>0.109982967376708</v>
      </c>
      <c r="D28418">
        <f t="shared" si="443"/>
        <v>3</v>
      </c>
    </row>
    <row r="28419" spans="1:4" x14ac:dyDescent="0.3">
      <c r="A28419">
        <v>28417</v>
      </c>
      <c r="B28419">
        <v>85551</v>
      </c>
      <c r="C28419" s="1">
        <v>0.11079978942870999</v>
      </c>
      <c r="D28419">
        <f t="shared" si="443"/>
        <v>3</v>
      </c>
    </row>
    <row r="28420" spans="1:4" x14ac:dyDescent="0.3">
      <c r="A28420">
        <v>28418</v>
      </c>
      <c r="B28420">
        <v>85554</v>
      </c>
      <c r="C28420" s="1">
        <v>0.108292341232299</v>
      </c>
      <c r="D28420">
        <f t="shared" si="443"/>
        <v>3</v>
      </c>
    </row>
    <row r="28421" spans="1:4" x14ac:dyDescent="0.3">
      <c r="A28421">
        <v>28419</v>
      </c>
      <c r="B28421">
        <v>85557</v>
      </c>
      <c r="C28421" s="1">
        <v>0.109276533126831</v>
      </c>
      <c r="D28421">
        <f t="shared" si="443"/>
        <v>3</v>
      </c>
    </row>
    <row r="28422" spans="1:4" x14ac:dyDescent="0.3">
      <c r="A28422">
        <v>28420</v>
      </c>
      <c r="B28422">
        <v>85560</v>
      </c>
      <c r="C28422" s="1">
        <v>0.10799908638000399</v>
      </c>
      <c r="D28422">
        <f t="shared" ref="D28422:D28485" si="444">B28422-B28421</f>
        <v>3</v>
      </c>
    </row>
    <row r="28423" spans="1:4" x14ac:dyDescent="0.3">
      <c r="A28423">
        <v>28421</v>
      </c>
      <c r="B28423">
        <v>85563</v>
      </c>
      <c r="C28423" s="1">
        <v>0.10799598693847599</v>
      </c>
      <c r="D28423">
        <f t="shared" si="444"/>
        <v>3</v>
      </c>
    </row>
    <row r="28424" spans="1:4" x14ac:dyDescent="0.3">
      <c r="A28424">
        <v>28422</v>
      </c>
      <c r="B28424">
        <v>85566</v>
      </c>
      <c r="C28424" s="1">
        <v>0.10999798774719199</v>
      </c>
      <c r="D28424">
        <f t="shared" si="444"/>
        <v>3</v>
      </c>
    </row>
    <row r="28425" spans="1:4" x14ac:dyDescent="0.3">
      <c r="A28425">
        <v>28423</v>
      </c>
      <c r="B28425">
        <v>85569</v>
      </c>
      <c r="C28425" s="1">
        <v>0.110285282135009</v>
      </c>
      <c r="D28425">
        <f t="shared" si="444"/>
        <v>3</v>
      </c>
    </row>
    <row r="28426" spans="1:4" x14ac:dyDescent="0.3">
      <c r="A28426">
        <v>28424</v>
      </c>
      <c r="B28426">
        <v>85572</v>
      </c>
      <c r="C28426" s="1">
        <v>0.11006045341491601</v>
      </c>
      <c r="D28426">
        <f t="shared" si="444"/>
        <v>3</v>
      </c>
    </row>
    <row r="28427" spans="1:4" x14ac:dyDescent="0.3">
      <c r="A28427">
        <v>28425</v>
      </c>
      <c r="B28427">
        <v>85575</v>
      </c>
      <c r="C28427" s="1">
        <v>0.10815382003784101</v>
      </c>
      <c r="D28427">
        <f t="shared" si="444"/>
        <v>3</v>
      </c>
    </row>
    <row r="28428" spans="1:4" x14ac:dyDescent="0.3">
      <c r="A28428">
        <v>28426</v>
      </c>
      <c r="B28428">
        <v>85578</v>
      </c>
      <c r="C28428" s="1">
        <v>0.110806226730346</v>
      </c>
      <c r="D28428">
        <f t="shared" si="444"/>
        <v>3</v>
      </c>
    </row>
    <row r="28429" spans="1:4" x14ac:dyDescent="0.3">
      <c r="A28429">
        <v>28427</v>
      </c>
      <c r="B28429">
        <v>85581</v>
      </c>
      <c r="C28429" s="1">
        <v>0.109638214111328</v>
      </c>
      <c r="D28429">
        <f t="shared" si="444"/>
        <v>3</v>
      </c>
    </row>
    <row r="28430" spans="1:4" x14ac:dyDescent="0.3">
      <c r="A28430">
        <v>28428</v>
      </c>
      <c r="B28430">
        <v>85584</v>
      </c>
      <c r="C28430" s="1">
        <v>0.109031438827514</v>
      </c>
      <c r="D28430">
        <f t="shared" si="444"/>
        <v>3</v>
      </c>
    </row>
    <row r="28431" spans="1:4" x14ac:dyDescent="0.3">
      <c r="A28431">
        <v>28429</v>
      </c>
      <c r="B28431">
        <v>85587</v>
      </c>
      <c r="C28431" s="1">
        <v>0.10943555831909101</v>
      </c>
      <c r="D28431">
        <f t="shared" si="444"/>
        <v>3</v>
      </c>
    </row>
    <row r="28432" spans="1:4" x14ac:dyDescent="0.3">
      <c r="A28432">
        <v>28430</v>
      </c>
      <c r="B28432">
        <v>85590</v>
      </c>
      <c r="C28432" s="1">
        <v>0.109098672866821</v>
      </c>
      <c r="D28432">
        <f t="shared" si="444"/>
        <v>3</v>
      </c>
    </row>
    <row r="28433" spans="1:4" x14ac:dyDescent="0.3">
      <c r="A28433">
        <v>28431</v>
      </c>
      <c r="B28433">
        <v>85593</v>
      </c>
      <c r="C28433" s="1">
        <v>0.108234405517578</v>
      </c>
      <c r="D28433">
        <f t="shared" si="444"/>
        <v>3</v>
      </c>
    </row>
    <row r="28434" spans="1:4" x14ac:dyDescent="0.3">
      <c r="A28434">
        <v>28432</v>
      </c>
      <c r="B28434">
        <v>85596</v>
      </c>
      <c r="C28434" s="1">
        <v>0.110253095626831</v>
      </c>
      <c r="D28434">
        <f t="shared" si="444"/>
        <v>3</v>
      </c>
    </row>
    <row r="28435" spans="1:4" x14ac:dyDescent="0.3">
      <c r="A28435">
        <v>28433</v>
      </c>
      <c r="B28435">
        <v>85600</v>
      </c>
      <c r="C28435" s="1">
        <v>0.11159873008728</v>
      </c>
      <c r="D28435">
        <f t="shared" si="444"/>
        <v>4</v>
      </c>
    </row>
    <row r="28436" spans="1:4" x14ac:dyDescent="0.3">
      <c r="A28436">
        <v>28434</v>
      </c>
      <c r="B28436">
        <v>85602</v>
      </c>
      <c r="C28436" s="1">
        <v>0.108996629714965</v>
      </c>
      <c r="D28436">
        <f t="shared" si="444"/>
        <v>2</v>
      </c>
    </row>
    <row r="28437" spans="1:4" x14ac:dyDescent="0.3">
      <c r="A28437">
        <v>28435</v>
      </c>
      <c r="B28437">
        <v>85606</v>
      </c>
      <c r="C28437" s="1">
        <v>0.10933804512023899</v>
      </c>
      <c r="D28437">
        <f t="shared" si="444"/>
        <v>4</v>
      </c>
    </row>
    <row r="28438" spans="1:4" x14ac:dyDescent="0.3">
      <c r="A28438">
        <v>28436</v>
      </c>
      <c r="B28438">
        <v>85608</v>
      </c>
      <c r="C28438" s="1">
        <v>0.108283758163452</v>
      </c>
      <c r="D28438">
        <f t="shared" si="444"/>
        <v>2</v>
      </c>
    </row>
    <row r="28439" spans="1:4" x14ac:dyDescent="0.3">
      <c r="A28439">
        <v>28437</v>
      </c>
      <c r="B28439">
        <v>85611</v>
      </c>
      <c r="C28439" s="1">
        <v>0.113491535186767</v>
      </c>
      <c r="D28439">
        <f t="shared" si="444"/>
        <v>3</v>
      </c>
    </row>
    <row r="28440" spans="1:4" x14ac:dyDescent="0.3">
      <c r="A28440">
        <v>28438</v>
      </c>
      <c r="B28440">
        <v>85614</v>
      </c>
      <c r="C28440" s="1">
        <v>0.111011266708374</v>
      </c>
      <c r="D28440">
        <f t="shared" si="444"/>
        <v>3</v>
      </c>
    </row>
    <row r="28441" spans="1:4" x14ac:dyDescent="0.3">
      <c r="A28441">
        <v>28439</v>
      </c>
      <c r="B28441">
        <v>85618</v>
      </c>
      <c r="C28441" s="1">
        <v>0.108843088150024</v>
      </c>
      <c r="D28441">
        <f t="shared" si="444"/>
        <v>4</v>
      </c>
    </row>
    <row r="28442" spans="1:4" x14ac:dyDescent="0.3">
      <c r="A28442">
        <v>28440</v>
      </c>
      <c r="B28442">
        <v>85620</v>
      </c>
      <c r="C28442" s="1">
        <v>0.108284711837768</v>
      </c>
      <c r="D28442">
        <f t="shared" si="444"/>
        <v>2</v>
      </c>
    </row>
    <row r="28443" spans="1:4" x14ac:dyDescent="0.3">
      <c r="A28443">
        <v>28441</v>
      </c>
      <c r="B28443">
        <v>85623</v>
      </c>
      <c r="C28443" s="1">
        <v>0.110237121582031</v>
      </c>
      <c r="D28443">
        <f t="shared" si="444"/>
        <v>3</v>
      </c>
    </row>
    <row r="28444" spans="1:4" x14ac:dyDescent="0.3">
      <c r="A28444">
        <v>28442</v>
      </c>
      <c r="B28444">
        <v>85627</v>
      </c>
      <c r="C28444" s="1">
        <v>0.107998847961425</v>
      </c>
      <c r="D28444">
        <f t="shared" si="444"/>
        <v>4</v>
      </c>
    </row>
    <row r="28445" spans="1:4" x14ac:dyDescent="0.3">
      <c r="A28445">
        <v>28443</v>
      </c>
      <c r="B28445">
        <v>85629</v>
      </c>
      <c r="C28445" s="1">
        <v>0.10824155807495101</v>
      </c>
      <c r="D28445">
        <f t="shared" si="444"/>
        <v>2</v>
      </c>
    </row>
    <row r="28446" spans="1:4" x14ac:dyDescent="0.3">
      <c r="A28446">
        <v>28444</v>
      </c>
      <c r="B28446">
        <v>85632</v>
      </c>
      <c r="C28446" s="1">
        <v>0.109225988388061</v>
      </c>
      <c r="D28446">
        <f t="shared" si="444"/>
        <v>3</v>
      </c>
    </row>
    <row r="28447" spans="1:4" x14ac:dyDescent="0.3">
      <c r="A28447">
        <v>28445</v>
      </c>
      <c r="B28447">
        <v>85635</v>
      </c>
      <c r="C28447" s="1">
        <v>0.111980199813842</v>
      </c>
      <c r="D28447">
        <f t="shared" si="444"/>
        <v>3</v>
      </c>
    </row>
    <row r="28448" spans="1:4" x14ac:dyDescent="0.3">
      <c r="A28448">
        <v>28446</v>
      </c>
      <c r="B28448">
        <v>85638</v>
      </c>
      <c r="C28448" s="1">
        <v>0.108343601226806</v>
      </c>
      <c r="D28448">
        <f t="shared" si="444"/>
        <v>3</v>
      </c>
    </row>
    <row r="28449" spans="1:4" x14ac:dyDescent="0.3">
      <c r="A28449">
        <v>28447</v>
      </c>
      <c r="B28449">
        <v>85641</v>
      </c>
      <c r="C28449" s="1">
        <v>0.116057395935058</v>
      </c>
      <c r="D28449">
        <f t="shared" si="444"/>
        <v>3</v>
      </c>
    </row>
    <row r="28450" spans="1:4" x14ac:dyDescent="0.3">
      <c r="A28450">
        <v>28448</v>
      </c>
      <c r="B28450">
        <v>85645</v>
      </c>
      <c r="C28450" s="1">
        <v>0.109310388565063</v>
      </c>
      <c r="D28450">
        <f t="shared" si="444"/>
        <v>4</v>
      </c>
    </row>
    <row r="28451" spans="1:4" x14ac:dyDescent="0.3">
      <c r="A28451">
        <v>28449</v>
      </c>
      <c r="B28451">
        <v>85647</v>
      </c>
      <c r="C28451" s="1">
        <v>0.110306024551391</v>
      </c>
      <c r="D28451">
        <f t="shared" si="444"/>
        <v>2</v>
      </c>
    </row>
    <row r="28452" spans="1:4" x14ac:dyDescent="0.3">
      <c r="A28452">
        <v>28450</v>
      </c>
      <c r="B28452">
        <v>85650</v>
      </c>
      <c r="C28452" s="1">
        <v>0.110926866531372</v>
      </c>
      <c r="D28452">
        <f t="shared" si="444"/>
        <v>3</v>
      </c>
    </row>
    <row r="28453" spans="1:4" x14ac:dyDescent="0.3">
      <c r="A28453">
        <v>28451</v>
      </c>
      <c r="B28453">
        <v>85654</v>
      </c>
      <c r="C28453" s="1">
        <v>0.110664367675781</v>
      </c>
      <c r="D28453">
        <f t="shared" si="444"/>
        <v>4</v>
      </c>
    </row>
    <row r="28454" spans="1:4" x14ac:dyDescent="0.3">
      <c r="A28454">
        <v>28452</v>
      </c>
      <c r="B28454">
        <v>85656</v>
      </c>
      <c r="C28454" s="1">
        <v>0.108893394470214</v>
      </c>
      <c r="D28454">
        <f t="shared" si="444"/>
        <v>2</v>
      </c>
    </row>
    <row r="28455" spans="1:4" x14ac:dyDescent="0.3">
      <c r="A28455">
        <v>28453</v>
      </c>
      <c r="B28455">
        <v>85659</v>
      </c>
      <c r="C28455" s="1">
        <v>0.11115288734436</v>
      </c>
      <c r="D28455">
        <f t="shared" si="444"/>
        <v>3</v>
      </c>
    </row>
    <row r="28456" spans="1:4" x14ac:dyDescent="0.3">
      <c r="A28456">
        <v>28454</v>
      </c>
      <c r="B28456">
        <v>85662</v>
      </c>
      <c r="C28456" s="1">
        <v>0.107823848724365</v>
      </c>
      <c r="D28456">
        <f t="shared" si="444"/>
        <v>3</v>
      </c>
    </row>
    <row r="28457" spans="1:4" x14ac:dyDescent="0.3">
      <c r="A28457">
        <v>28455</v>
      </c>
      <c r="B28457">
        <v>85665</v>
      </c>
      <c r="C28457" s="1">
        <v>0.110321283340454</v>
      </c>
      <c r="D28457">
        <f t="shared" si="444"/>
        <v>3</v>
      </c>
    </row>
    <row r="28458" spans="1:4" x14ac:dyDescent="0.3">
      <c r="A28458">
        <v>28456</v>
      </c>
      <c r="B28458">
        <v>85669</v>
      </c>
      <c r="C28458" s="1">
        <v>0.11160922050476001</v>
      </c>
      <c r="D28458">
        <f t="shared" si="444"/>
        <v>4</v>
      </c>
    </row>
    <row r="28459" spans="1:4" x14ac:dyDescent="0.3">
      <c r="A28459">
        <v>28457</v>
      </c>
      <c r="B28459">
        <v>85672</v>
      </c>
      <c r="C28459" s="1">
        <v>0.109333753585815</v>
      </c>
      <c r="D28459">
        <f t="shared" si="444"/>
        <v>3</v>
      </c>
    </row>
    <row r="28460" spans="1:4" x14ac:dyDescent="0.3">
      <c r="A28460">
        <v>28458</v>
      </c>
      <c r="B28460">
        <v>85675</v>
      </c>
      <c r="C28460" s="1">
        <v>0.108260869979858</v>
      </c>
      <c r="D28460">
        <f t="shared" si="444"/>
        <v>3</v>
      </c>
    </row>
    <row r="28461" spans="1:4" x14ac:dyDescent="0.3">
      <c r="A28461">
        <v>28459</v>
      </c>
      <c r="B28461">
        <v>85678</v>
      </c>
      <c r="C28461" s="1">
        <v>0.11000323295593201</v>
      </c>
      <c r="D28461">
        <f t="shared" si="444"/>
        <v>3</v>
      </c>
    </row>
    <row r="28462" spans="1:4" x14ac:dyDescent="0.3">
      <c r="A28462">
        <v>28460</v>
      </c>
      <c r="B28462">
        <v>85680</v>
      </c>
      <c r="C28462" s="1">
        <v>0.10912513732910099</v>
      </c>
      <c r="D28462">
        <f t="shared" si="444"/>
        <v>2</v>
      </c>
    </row>
    <row r="28463" spans="1:4" x14ac:dyDescent="0.3">
      <c r="A28463">
        <v>28461</v>
      </c>
      <c r="B28463">
        <v>85684</v>
      </c>
      <c r="C28463" s="1">
        <v>0.109210968017578</v>
      </c>
      <c r="D28463">
        <f t="shared" si="444"/>
        <v>4</v>
      </c>
    </row>
    <row r="28464" spans="1:4" x14ac:dyDescent="0.3">
      <c r="A28464">
        <v>28462</v>
      </c>
      <c r="B28464">
        <v>85687</v>
      </c>
      <c r="C28464" s="1">
        <v>0.10800814628601001</v>
      </c>
      <c r="D28464">
        <f t="shared" si="444"/>
        <v>3</v>
      </c>
    </row>
    <row r="28465" spans="1:4" x14ac:dyDescent="0.3">
      <c r="A28465">
        <v>28463</v>
      </c>
      <c r="B28465">
        <v>85690</v>
      </c>
      <c r="C28465" s="1">
        <v>0.107988119125366</v>
      </c>
      <c r="D28465">
        <f t="shared" si="444"/>
        <v>3</v>
      </c>
    </row>
    <row r="28466" spans="1:4" x14ac:dyDescent="0.3">
      <c r="A28466">
        <v>28464</v>
      </c>
      <c r="B28466">
        <v>85693</v>
      </c>
      <c r="C28466" s="1">
        <v>0.108226537704467</v>
      </c>
      <c r="D28466">
        <f t="shared" si="444"/>
        <v>3</v>
      </c>
    </row>
    <row r="28467" spans="1:4" x14ac:dyDescent="0.3">
      <c r="A28467">
        <v>28465</v>
      </c>
      <c r="B28467">
        <v>85696</v>
      </c>
      <c r="C28467" s="1">
        <v>0.11124229431152299</v>
      </c>
      <c r="D28467">
        <f t="shared" si="444"/>
        <v>3</v>
      </c>
    </row>
    <row r="28468" spans="1:4" x14ac:dyDescent="0.3">
      <c r="A28468">
        <v>28466</v>
      </c>
      <c r="B28468">
        <v>85699</v>
      </c>
      <c r="C28468" s="1">
        <v>0.109496355056762</v>
      </c>
      <c r="D28468">
        <f t="shared" si="444"/>
        <v>3</v>
      </c>
    </row>
    <row r="28469" spans="1:4" x14ac:dyDescent="0.3">
      <c r="A28469">
        <v>28467</v>
      </c>
      <c r="B28469">
        <v>85701</v>
      </c>
      <c r="C28469" s="1">
        <v>0.109206199645996</v>
      </c>
      <c r="D28469">
        <f t="shared" si="444"/>
        <v>2</v>
      </c>
    </row>
    <row r="28470" spans="1:4" x14ac:dyDescent="0.3">
      <c r="A28470">
        <v>28468</v>
      </c>
      <c r="B28470">
        <v>85704</v>
      </c>
      <c r="C28470" s="1">
        <v>0.110402584075927</v>
      </c>
      <c r="D28470">
        <f t="shared" si="444"/>
        <v>3</v>
      </c>
    </row>
    <row r="28471" spans="1:4" x14ac:dyDescent="0.3">
      <c r="A28471">
        <v>28469</v>
      </c>
      <c r="B28471">
        <v>85708</v>
      </c>
      <c r="C28471" s="1">
        <v>0.10899853706359799</v>
      </c>
      <c r="D28471">
        <f t="shared" si="444"/>
        <v>4</v>
      </c>
    </row>
    <row r="28472" spans="1:4" x14ac:dyDescent="0.3">
      <c r="A28472">
        <v>28470</v>
      </c>
      <c r="B28472">
        <v>85711</v>
      </c>
      <c r="C28472" s="1">
        <v>0.110317707061767</v>
      </c>
      <c r="D28472">
        <f t="shared" si="444"/>
        <v>3</v>
      </c>
    </row>
    <row r="28473" spans="1:4" x14ac:dyDescent="0.3">
      <c r="A28473">
        <v>28471</v>
      </c>
      <c r="B28473">
        <v>85714</v>
      </c>
      <c r="C28473" s="1">
        <v>0.111430883407592</v>
      </c>
      <c r="D28473">
        <f t="shared" si="444"/>
        <v>3</v>
      </c>
    </row>
    <row r="28474" spans="1:4" x14ac:dyDescent="0.3">
      <c r="A28474">
        <v>28472</v>
      </c>
      <c r="B28474">
        <v>85717</v>
      </c>
      <c r="C28474" s="1">
        <v>0.109220027923583</v>
      </c>
      <c r="D28474">
        <f t="shared" si="444"/>
        <v>3</v>
      </c>
    </row>
    <row r="28475" spans="1:4" x14ac:dyDescent="0.3">
      <c r="A28475">
        <v>28473</v>
      </c>
      <c r="B28475">
        <v>85720</v>
      </c>
      <c r="C28475" s="1">
        <v>0.109261989593505</v>
      </c>
      <c r="D28475">
        <f t="shared" si="444"/>
        <v>3</v>
      </c>
    </row>
    <row r="28476" spans="1:4" x14ac:dyDescent="0.3">
      <c r="A28476">
        <v>28474</v>
      </c>
      <c r="B28476">
        <v>85723</v>
      </c>
      <c r="C28476" s="1">
        <v>0.10983657836914</v>
      </c>
      <c r="D28476">
        <f t="shared" si="444"/>
        <v>3</v>
      </c>
    </row>
    <row r="28477" spans="1:4" x14ac:dyDescent="0.3">
      <c r="A28477">
        <v>28475</v>
      </c>
      <c r="B28477">
        <v>85725</v>
      </c>
      <c r="C28477" s="1">
        <v>0.107996940612792</v>
      </c>
      <c r="D28477">
        <f t="shared" si="444"/>
        <v>2</v>
      </c>
    </row>
    <row r="28478" spans="1:4" x14ac:dyDescent="0.3">
      <c r="A28478">
        <v>28476</v>
      </c>
      <c r="B28478">
        <v>85729</v>
      </c>
      <c r="C28478" s="1">
        <v>0.111213445663452</v>
      </c>
      <c r="D28478">
        <f t="shared" si="444"/>
        <v>4</v>
      </c>
    </row>
    <row r="28479" spans="1:4" x14ac:dyDescent="0.3">
      <c r="A28479">
        <v>28477</v>
      </c>
      <c r="B28479">
        <v>85732</v>
      </c>
      <c r="C28479" s="1">
        <v>0.110898494720458</v>
      </c>
      <c r="D28479">
        <f t="shared" si="444"/>
        <v>3</v>
      </c>
    </row>
    <row r="28480" spans="1:4" x14ac:dyDescent="0.3">
      <c r="A28480">
        <v>28478</v>
      </c>
      <c r="B28480">
        <v>85735</v>
      </c>
      <c r="C28480" s="1">
        <v>0.110146284103393</v>
      </c>
      <c r="D28480">
        <f t="shared" si="444"/>
        <v>3</v>
      </c>
    </row>
    <row r="28481" spans="1:4" x14ac:dyDescent="0.3">
      <c r="A28481">
        <v>28479</v>
      </c>
      <c r="B28481">
        <v>85738</v>
      </c>
      <c r="C28481" s="1">
        <v>0.108438730239868</v>
      </c>
      <c r="D28481">
        <f t="shared" si="444"/>
        <v>3</v>
      </c>
    </row>
    <row r="28482" spans="1:4" x14ac:dyDescent="0.3">
      <c r="A28482">
        <v>28480</v>
      </c>
      <c r="B28482">
        <v>85741</v>
      </c>
      <c r="C28482" s="1">
        <v>0.110968589782714</v>
      </c>
      <c r="D28482">
        <f t="shared" si="444"/>
        <v>3</v>
      </c>
    </row>
    <row r="28483" spans="1:4" x14ac:dyDescent="0.3">
      <c r="A28483">
        <v>28481</v>
      </c>
      <c r="B28483">
        <v>85744</v>
      </c>
      <c r="C28483" s="1">
        <v>0.108405828475952</v>
      </c>
      <c r="D28483">
        <f t="shared" si="444"/>
        <v>3</v>
      </c>
    </row>
    <row r="28484" spans="1:4" x14ac:dyDescent="0.3">
      <c r="A28484">
        <v>28482</v>
      </c>
      <c r="B28484">
        <v>85747</v>
      </c>
      <c r="C28484" s="1">
        <v>0.109990119934082</v>
      </c>
      <c r="D28484">
        <f t="shared" si="444"/>
        <v>3</v>
      </c>
    </row>
    <row r="28485" spans="1:4" x14ac:dyDescent="0.3">
      <c r="A28485">
        <v>28483</v>
      </c>
      <c r="B28485">
        <v>85750</v>
      </c>
      <c r="C28485" s="1">
        <v>0.109707355499267</v>
      </c>
      <c r="D28485">
        <f t="shared" si="444"/>
        <v>3</v>
      </c>
    </row>
    <row r="28486" spans="1:4" x14ac:dyDescent="0.3">
      <c r="A28486">
        <v>28484</v>
      </c>
      <c r="B28486">
        <v>85753</v>
      </c>
      <c r="C28486" s="1">
        <v>0.109984636306762</v>
      </c>
      <c r="D28486">
        <f t="shared" ref="D28486:D28549" si="445">B28486-B28485</f>
        <v>3</v>
      </c>
    </row>
    <row r="28487" spans="1:4" x14ac:dyDescent="0.3">
      <c r="A28487">
        <v>28485</v>
      </c>
      <c r="B28487">
        <v>85756</v>
      </c>
      <c r="C28487" s="1">
        <v>0.109212398529052</v>
      </c>
      <c r="D28487">
        <f t="shared" si="445"/>
        <v>3</v>
      </c>
    </row>
    <row r="28488" spans="1:4" x14ac:dyDescent="0.3">
      <c r="A28488">
        <v>28486</v>
      </c>
      <c r="B28488">
        <v>85759</v>
      </c>
      <c r="C28488" s="1">
        <v>0.110131978988647</v>
      </c>
      <c r="D28488">
        <f t="shared" si="445"/>
        <v>3</v>
      </c>
    </row>
    <row r="28489" spans="1:4" x14ac:dyDescent="0.3">
      <c r="A28489">
        <v>28487</v>
      </c>
      <c r="B28489">
        <v>85762</v>
      </c>
      <c r="C28489" s="1">
        <v>0.111088514328002</v>
      </c>
      <c r="D28489">
        <f t="shared" si="445"/>
        <v>3</v>
      </c>
    </row>
    <row r="28490" spans="1:4" x14ac:dyDescent="0.3">
      <c r="A28490">
        <v>28488</v>
      </c>
      <c r="B28490">
        <v>85765</v>
      </c>
      <c r="C28490" s="1">
        <v>0.11023068428039499</v>
      </c>
      <c r="D28490">
        <f t="shared" si="445"/>
        <v>3</v>
      </c>
    </row>
    <row r="28491" spans="1:4" x14ac:dyDescent="0.3">
      <c r="A28491">
        <v>28489</v>
      </c>
      <c r="B28491">
        <v>85768</v>
      </c>
      <c r="C28491" s="1">
        <v>0.109695672988891</v>
      </c>
      <c r="D28491">
        <f t="shared" si="445"/>
        <v>3</v>
      </c>
    </row>
    <row r="28492" spans="1:4" x14ac:dyDescent="0.3">
      <c r="A28492">
        <v>28490</v>
      </c>
      <c r="B28492">
        <v>85770</v>
      </c>
      <c r="C28492" s="1">
        <v>0.108971357345581</v>
      </c>
      <c r="D28492">
        <f t="shared" si="445"/>
        <v>2</v>
      </c>
    </row>
    <row r="28493" spans="1:4" x14ac:dyDescent="0.3">
      <c r="A28493">
        <v>28491</v>
      </c>
      <c r="B28493">
        <v>85774</v>
      </c>
      <c r="C28493" s="1">
        <v>0.109124183654785</v>
      </c>
      <c r="D28493">
        <f t="shared" si="445"/>
        <v>4</v>
      </c>
    </row>
    <row r="28494" spans="1:4" x14ac:dyDescent="0.3">
      <c r="A28494">
        <v>28492</v>
      </c>
      <c r="B28494">
        <v>85777</v>
      </c>
      <c r="C28494" s="1">
        <v>0.10927915573120101</v>
      </c>
      <c r="D28494">
        <f t="shared" si="445"/>
        <v>3</v>
      </c>
    </row>
    <row r="28495" spans="1:4" x14ac:dyDescent="0.3">
      <c r="A28495">
        <v>28493</v>
      </c>
      <c r="B28495">
        <v>85779</v>
      </c>
      <c r="C28495" s="1">
        <v>0.108519554138183</v>
      </c>
      <c r="D28495">
        <f t="shared" si="445"/>
        <v>2</v>
      </c>
    </row>
    <row r="28496" spans="1:4" x14ac:dyDescent="0.3">
      <c r="A28496">
        <v>28494</v>
      </c>
      <c r="B28496">
        <v>85783</v>
      </c>
      <c r="C28496" s="1">
        <v>0.109005689620971</v>
      </c>
      <c r="D28496">
        <f t="shared" si="445"/>
        <v>4</v>
      </c>
    </row>
    <row r="28497" spans="1:4" x14ac:dyDescent="0.3">
      <c r="A28497">
        <v>28495</v>
      </c>
      <c r="B28497">
        <v>85786</v>
      </c>
      <c r="C28497" s="1">
        <v>0.110003471374511</v>
      </c>
      <c r="D28497">
        <f t="shared" si="445"/>
        <v>3</v>
      </c>
    </row>
    <row r="28498" spans="1:4" x14ac:dyDescent="0.3">
      <c r="A28498">
        <v>28496</v>
      </c>
      <c r="B28498">
        <v>85789</v>
      </c>
      <c r="C28498" s="1">
        <v>0.109061241149902</v>
      </c>
      <c r="D28498">
        <f t="shared" si="445"/>
        <v>3</v>
      </c>
    </row>
    <row r="28499" spans="1:4" x14ac:dyDescent="0.3">
      <c r="A28499">
        <v>28497</v>
      </c>
      <c r="B28499">
        <v>85792</v>
      </c>
      <c r="C28499" s="1">
        <v>0.111366510391235</v>
      </c>
      <c r="D28499">
        <f t="shared" si="445"/>
        <v>3</v>
      </c>
    </row>
    <row r="28500" spans="1:4" x14ac:dyDescent="0.3">
      <c r="A28500">
        <v>28498</v>
      </c>
      <c r="B28500">
        <v>85795</v>
      </c>
      <c r="C28500" s="1">
        <v>0.110017538070678</v>
      </c>
      <c r="D28500">
        <f t="shared" si="445"/>
        <v>3</v>
      </c>
    </row>
    <row r="28501" spans="1:4" x14ac:dyDescent="0.3">
      <c r="A28501">
        <v>28499</v>
      </c>
      <c r="B28501">
        <v>85798</v>
      </c>
      <c r="C28501" s="1">
        <v>0.108421802520751</v>
      </c>
      <c r="D28501">
        <f t="shared" si="445"/>
        <v>3</v>
      </c>
    </row>
    <row r="28502" spans="1:4" x14ac:dyDescent="0.3">
      <c r="A28502">
        <v>28500</v>
      </c>
      <c r="B28502">
        <v>85801</v>
      </c>
      <c r="C28502" s="1">
        <v>0.110005140304565</v>
      </c>
      <c r="D28502">
        <f t="shared" si="445"/>
        <v>3</v>
      </c>
    </row>
    <row r="28503" spans="1:4" x14ac:dyDescent="0.3">
      <c r="A28503">
        <v>28501</v>
      </c>
      <c r="B28503">
        <v>85804</v>
      </c>
      <c r="C28503" s="1">
        <v>0.109310865402221</v>
      </c>
      <c r="D28503">
        <f t="shared" si="445"/>
        <v>3</v>
      </c>
    </row>
    <row r="28504" spans="1:4" x14ac:dyDescent="0.3">
      <c r="A28504">
        <v>28502</v>
      </c>
      <c r="B28504">
        <v>85807</v>
      </c>
      <c r="C28504" s="1">
        <v>0.108986854553222</v>
      </c>
      <c r="D28504">
        <f t="shared" si="445"/>
        <v>3</v>
      </c>
    </row>
    <row r="28505" spans="1:4" x14ac:dyDescent="0.3">
      <c r="A28505">
        <v>28503</v>
      </c>
      <c r="B28505">
        <v>85810</v>
      </c>
      <c r="C28505" s="1">
        <v>0.10761904716491601</v>
      </c>
      <c r="D28505">
        <f t="shared" si="445"/>
        <v>3</v>
      </c>
    </row>
    <row r="28506" spans="1:4" x14ac:dyDescent="0.3">
      <c r="A28506">
        <v>28504</v>
      </c>
      <c r="B28506">
        <v>85813</v>
      </c>
      <c r="C28506" s="1">
        <v>0.110311031341552</v>
      </c>
      <c r="D28506">
        <f t="shared" si="445"/>
        <v>3</v>
      </c>
    </row>
    <row r="28507" spans="1:4" x14ac:dyDescent="0.3">
      <c r="A28507">
        <v>28505</v>
      </c>
      <c r="B28507">
        <v>85815</v>
      </c>
      <c r="C28507" s="1">
        <v>0.108997106552124</v>
      </c>
      <c r="D28507">
        <f t="shared" si="445"/>
        <v>2</v>
      </c>
    </row>
    <row r="28508" spans="1:4" x14ac:dyDescent="0.3">
      <c r="A28508">
        <v>28506</v>
      </c>
      <c r="B28508">
        <v>85819</v>
      </c>
      <c r="C28508" s="1">
        <v>0.11005210876464799</v>
      </c>
      <c r="D28508">
        <f t="shared" si="445"/>
        <v>4</v>
      </c>
    </row>
    <row r="28509" spans="1:4" x14ac:dyDescent="0.3">
      <c r="A28509">
        <v>28507</v>
      </c>
      <c r="B28509">
        <v>85822</v>
      </c>
      <c r="C28509" s="1">
        <v>0.112003087997436</v>
      </c>
      <c r="D28509">
        <f t="shared" si="445"/>
        <v>3</v>
      </c>
    </row>
    <row r="28510" spans="1:4" x14ac:dyDescent="0.3">
      <c r="A28510">
        <v>28508</v>
      </c>
      <c r="B28510">
        <v>85825</v>
      </c>
      <c r="C28510" s="1">
        <v>0.111358404159545</v>
      </c>
      <c r="D28510">
        <f t="shared" si="445"/>
        <v>3</v>
      </c>
    </row>
    <row r="28511" spans="1:4" x14ac:dyDescent="0.3">
      <c r="A28511">
        <v>28509</v>
      </c>
      <c r="B28511">
        <v>85828</v>
      </c>
      <c r="C28511" s="1">
        <v>0.108342170715332</v>
      </c>
      <c r="D28511">
        <f t="shared" si="445"/>
        <v>3</v>
      </c>
    </row>
    <row r="28512" spans="1:4" x14ac:dyDescent="0.3">
      <c r="A28512">
        <v>28510</v>
      </c>
      <c r="B28512">
        <v>85831</v>
      </c>
      <c r="C28512" s="1">
        <v>0.111001014709472</v>
      </c>
      <c r="D28512">
        <f t="shared" si="445"/>
        <v>3</v>
      </c>
    </row>
    <row r="28513" spans="1:4" x14ac:dyDescent="0.3">
      <c r="A28513">
        <v>28511</v>
      </c>
      <c r="B28513">
        <v>85833</v>
      </c>
      <c r="C28513" s="1">
        <v>0.110227108001708</v>
      </c>
      <c r="D28513">
        <f t="shared" si="445"/>
        <v>2</v>
      </c>
    </row>
    <row r="28514" spans="1:4" x14ac:dyDescent="0.3">
      <c r="A28514">
        <v>28512</v>
      </c>
      <c r="B28514">
        <v>85837</v>
      </c>
      <c r="C28514" s="1">
        <v>0.10930824279785099</v>
      </c>
      <c r="D28514">
        <f t="shared" si="445"/>
        <v>4</v>
      </c>
    </row>
    <row r="28515" spans="1:4" x14ac:dyDescent="0.3">
      <c r="A28515">
        <v>28513</v>
      </c>
      <c r="B28515">
        <v>85840</v>
      </c>
      <c r="C28515" s="1">
        <v>0.110014915466308</v>
      </c>
      <c r="D28515">
        <f t="shared" si="445"/>
        <v>3</v>
      </c>
    </row>
    <row r="28516" spans="1:4" x14ac:dyDescent="0.3">
      <c r="A28516">
        <v>28514</v>
      </c>
      <c r="B28516">
        <v>85843</v>
      </c>
      <c r="C28516" s="1">
        <v>0.111176252365112</v>
      </c>
      <c r="D28516">
        <f t="shared" si="445"/>
        <v>3</v>
      </c>
    </row>
    <row r="28517" spans="1:4" x14ac:dyDescent="0.3">
      <c r="A28517">
        <v>28515</v>
      </c>
      <c r="B28517">
        <v>85845</v>
      </c>
      <c r="C28517" s="1">
        <v>0.109999895095825</v>
      </c>
      <c r="D28517">
        <f t="shared" si="445"/>
        <v>2</v>
      </c>
    </row>
    <row r="28518" spans="1:4" x14ac:dyDescent="0.3">
      <c r="A28518">
        <v>28516</v>
      </c>
      <c r="B28518">
        <v>85849</v>
      </c>
      <c r="C28518" s="1">
        <v>0.110231161117553</v>
      </c>
      <c r="D28518">
        <f t="shared" si="445"/>
        <v>4</v>
      </c>
    </row>
    <row r="28519" spans="1:4" x14ac:dyDescent="0.3">
      <c r="A28519">
        <v>28517</v>
      </c>
      <c r="B28519">
        <v>85852</v>
      </c>
      <c r="C28519" s="1">
        <v>0.10814619064331001</v>
      </c>
      <c r="D28519">
        <f t="shared" si="445"/>
        <v>3</v>
      </c>
    </row>
    <row r="28520" spans="1:4" x14ac:dyDescent="0.3">
      <c r="A28520">
        <v>28518</v>
      </c>
      <c r="B28520">
        <v>85854</v>
      </c>
      <c r="C28520" s="1">
        <v>0.10952615737915</v>
      </c>
      <c r="D28520">
        <f t="shared" si="445"/>
        <v>2</v>
      </c>
    </row>
    <row r="28521" spans="1:4" x14ac:dyDescent="0.3">
      <c r="A28521">
        <v>28519</v>
      </c>
      <c r="B28521">
        <v>85857</v>
      </c>
      <c r="C28521" s="1">
        <v>0.110165119171142</v>
      </c>
      <c r="D28521">
        <f t="shared" si="445"/>
        <v>3</v>
      </c>
    </row>
    <row r="28522" spans="1:4" x14ac:dyDescent="0.3">
      <c r="A28522">
        <v>28520</v>
      </c>
      <c r="B28522">
        <v>85861</v>
      </c>
      <c r="C28522" s="1">
        <v>0.109535932540893</v>
      </c>
      <c r="D28522">
        <f t="shared" si="445"/>
        <v>4</v>
      </c>
    </row>
    <row r="28523" spans="1:4" x14ac:dyDescent="0.3">
      <c r="A28523">
        <v>28521</v>
      </c>
      <c r="B28523">
        <v>85864</v>
      </c>
      <c r="C28523" s="1">
        <v>0.107774496078491</v>
      </c>
      <c r="D28523">
        <f t="shared" si="445"/>
        <v>3</v>
      </c>
    </row>
    <row r="28524" spans="1:4" x14ac:dyDescent="0.3">
      <c r="A28524">
        <v>28522</v>
      </c>
      <c r="B28524">
        <v>85867</v>
      </c>
      <c r="C28524" s="1">
        <v>0.109790563583374</v>
      </c>
      <c r="D28524">
        <f t="shared" si="445"/>
        <v>3</v>
      </c>
    </row>
    <row r="28525" spans="1:4" x14ac:dyDescent="0.3">
      <c r="A28525">
        <v>28523</v>
      </c>
      <c r="B28525">
        <v>85870</v>
      </c>
      <c r="C28525" s="1">
        <v>0.110295295715332</v>
      </c>
      <c r="D28525">
        <f t="shared" si="445"/>
        <v>3</v>
      </c>
    </row>
    <row r="28526" spans="1:4" x14ac:dyDescent="0.3">
      <c r="A28526">
        <v>28524</v>
      </c>
      <c r="B28526">
        <v>85873</v>
      </c>
      <c r="C28526" s="1">
        <v>0.107804775238037</v>
      </c>
      <c r="D28526">
        <f t="shared" si="445"/>
        <v>3</v>
      </c>
    </row>
    <row r="28527" spans="1:4" x14ac:dyDescent="0.3">
      <c r="A28527">
        <v>28525</v>
      </c>
      <c r="B28527">
        <v>85875</v>
      </c>
      <c r="C28527" s="1">
        <v>0.111792087554931</v>
      </c>
      <c r="D28527">
        <f t="shared" si="445"/>
        <v>2</v>
      </c>
    </row>
    <row r="28528" spans="1:4" x14ac:dyDescent="0.3">
      <c r="A28528">
        <v>28526</v>
      </c>
      <c r="B28528">
        <v>85879</v>
      </c>
      <c r="C28528" s="1">
        <v>0.109561920166015</v>
      </c>
      <c r="D28528">
        <f t="shared" si="445"/>
        <v>4</v>
      </c>
    </row>
    <row r="28529" spans="1:4" x14ac:dyDescent="0.3">
      <c r="A28529">
        <v>28527</v>
      </c>
      <c r="B28529">
        <v>85882</v>
      </c>
      <c r="C28529" s="1">
        <v>0.109345197677612</v>
      </c>
      <c r="D28529">
        <f t="shared" si="445"/>
        <v>3</v>
      </c>
    </row>
    <row r="28530" spans="1:4" x14ac:dyDescent="0.3">
      <c r="A28530">
        <v>28528</v>
      </c>
      <c r="B28530">
        <v>85886</v>
      </c>
      <c r="C28530" s="1">
        <v>0.111313581466674</v>
      </c>
      <c r="D28530">
        <f t="shared" si="445"/>
        <v>4</v>
      </c>
    </row>
    <row r="28531" spans="1:4" x14ac:dyDescent="0.3">
      <c r="A28531">
        <v>28529</v>
      </c>
      <c r="B28531">
        <v>85888</v>
      </c>
      <c r="C28531" s="1">
        <v>0.109391689300537</v>
      </c>
      <c r="D28531">
        <f t="shared" si="445"/>
        <v>2</v>
      </c>
    </row>
    <row r="28532" spans="1:4" x14ac:dyDescent="0.3">
      <c r="A28532">
        <v>28530</v>
      </c>
      <c r="B28532">
        <v>85891</v>
      </c>
      <c r="C28532" s="1">
        <v>0.109620809555053</v>
      </c>
      <c r="D28532">
        <f t="shared" si="445"/>
        <v>3</v>
      </c>
    </row>
    <row r="28533" spans="1:4" x14ac:dyDescent="0.3">
      <c r="A28533">
        <v>28531</v>
      </c>
      <c r="B28533">
        <v>85894</v>
      </c>
      <c r="C28533" s="1">
        <v>0.112347364425659</v>
      </c>
      <c r="D28533">
        <f t="shared" si="445"/>
        <v>3</v>
      </c>
    </row>
    <row r="28534" spans="1:4" x14ac:dyDescent="0.3">
      <c r="A28534">
        <v>28532</v>
      </c>
      <c r="B28534">
        <v>85898</v>
      </c>
      <c r="C28534" s="1">
        <v>0.107279062271118</v>
      </c>
      <c r="D28534">
        <f t="shared" si="445"/>
        <v>4</v>
      </c>
    </row>
    <row r="28535" spans="1:4" x14ac:dyDescent="0.3">
      <c r="A28535">
        <v>28533</v>
      </c>
      <c r="B28535">
        <v>85900</v>
      </c>
      <c r="C28535" s="1">
        <v>0.10900330543518</v>
      </c>
      <c r="D28535">
        <f t="shared" si="445"/>
        <v>2</v>
      </c>
    </row>
    <row r="28536" spans="1:4" x14ac:dyDescent="0.3">
      <c r="A28536">
        <v>28534</v>
      </c>
      <c r="B28536">
        <v>85904</v>
      </c>
      <c r="C28536" s="1">
        <v>0.10898780822753899</v>
      </c>
      <c r="D28536">
        <f t="shared" si="445"/>
        <v>4</v>
      </c>
    </row>
    <row r="28537" spans="1:4" x14ac:dyDescent="0.3">
      <c r="A28537">
        <v>28535</v>
      </c>
      <c r="B28537">
        <v>85906</v>
      </c>
      <c r="C28537" s="1">
        <v>0.10923433303832999</v>
      </c>
      <c r="D28537">
        <f t="shared" si="445"/>
        <v>2</v>
      </c>
    </row>
    <row r="28538" spans="1:4" x14ac:dyDescent="0.3">
      <c r="A28538">
        <v>28536</v>
      </c>
      <c r="B28538">
        <v>85909</v>
      </c>
      <c r="C28538" s="1">
        <v>0.110199689865112</v>
      </c>
      <c r="D28538">
        <f t="shared" si="445"/>
        <v>3</v>
      </c>
    </row>
    <row r="28539" spans="1:4" x14ac:dyDescent="0.3">
      <c r="A28539">
        <v>28537</v>
      </c>
      <c r="B28539">
        <v>85912</v>
      </c>
      <c r="C28539" s="1">
        <v>0.109717607498168</v>
      </c>
      <c r="D28539">
        <f t="shared" si="445"/>
        <v>3</v>
      </c>
    </row>
    <row r="28540" spans="1:4" x14ac:dyDescent="0.3">
      <c r="A28540">
        <v>28538</v>
      </c>
      <c r="B28540">
        <v>85915</v>
      </c>
      <c r="C28540" s="1">
        <v>0.11114454269409101</v>
      </c>
      <c r="D28540">
        <f t="shared" si="445"/>
        <v>3</v>
      </c>
    </row>
    <row r="28541" spans="1:4" x14ac:dyDescent="0.3">
      <c r="A28541">
        <v>28539</v>
      </c>
      <c r="B28541">
        <v>85919</v>
      </c>
      <c r="C28541" s="1">
        <v>0.108372688293457</v>
      </c>
      <c r="D28541">
        <f t="shared" si="445"/>
        <v>4</v>
      </c>
    </row>
    <row r="28542" spans="1:4" x14ac:dyDescent="0.3">
      <c r="A28542">
        <v>28540</v>
      </c>
      <c r="B28542">
        <v>85921</v>
      </c>
      <c r="C28542" s="1">
        <v>0.11100268363952601</v>
      </c>
      <c r="D28542">
        <f t="shared" si="445"/>
        <v>2</v>
      </c>
    </row>
    <row r="28543" spans="1:4" x14ac:dyDescent="0.3">
      <c r="A28543">
        <v>28541</v>
      </c>
      <c r="B28543">
        <v>85925</v>
      </c>
      <c r="C28543" s="1">
        <v>0.110053300857543</v>
      </c>
      <c r="D28543">
        <f t="shared" si="445"/>
        <v>4</v>
      </c>
    </row>
    <row r="28544" spans="1:4" x14ac:dyDescent="0.3">
      <c r="A28544">
        <v>28542</v>
      </c>
      <c r="B28544">
        <v>85928</v>
      </c>
      <c r="C28544" s="1">
        <v>0.11176490783691399</v>
      </c>
      <c r="D28544">
        <f t="shared" si="445"/>
        <v>3</v>
      </c>
    </row>
    <row r="28545" spans="1:4" x14ac:dyDescent="0.3">
      <c r="A28545">
        <v>28543</v>
      </c>
      <c r="B28545">
        <v>85931</v>
      </c>
      <c r="C28545" s="1">
        <v>0.110954761505126</v>
      </c>
      <c r="D28545">
        <f t="shared" si="445"/>
        <v>3</v>
      </c>
    </row>
    <row r="28546" spans="1:4" x14ac:dyDescent="0.3">
      <c r="A28546">
        <v>28544</v>
      </c>
      <c r="B28546">
        <v>85933</v>
      </c>
      <c r="C28546" s="1">
        <v>0.109960079193115</v>
      </c>
      <c r="D28546">
        <f t="shared" si="445"/>
        <v>2</v>
      </c>
    </row>
    <row r="28547" spans="1:4" x14ac:dyDescent="0.3">
      <c r="A28547">
        <v>28545</v>
      </c>
      <c r="B28547">
        <v>85936</v>
      </c>
      <c r="C28547" s="1">
        <v>0.110550165176391</v>
      </c>
      <c r="D28547">
        <f t="shared" si="445"/>
        <v>3</v>
      </c>
    </row>
    <row r="28548" spans="1:4" x14ac:dyDescent="0.3">
      <c r="A28548">
        <v>28546</v>
      </c>
      <c r="B28548">
        <v>85940</v>
      </c>
      <c r="C28548" s="1">
        <v>0.11042594909667899</v>
      </c>
      <c r="D28548">
        <f t="shared" si="445"/>
        <v>4</v>
      </c>
    </row>
    <row r="28549" spans="1:4" x14ac:dyDescent="0.3">
      <c r="A28549">
        <v>28547</v>
      </c>
      <c r="B28549">
        <v>85942</v>
      </c>
      <c r="C28549" s="1">
        <v>0.11678194999694801</v>
      </c>
      <c r="D28549">
        <f t="shared" si="445"/>
        <v>2</v>
      </c>
    </row>
    <row r="28550" spans="1:4" x14ac:dyDescent="0.3">
      <c r="A28550">
        <v>28548</v>
      </c>
      <c r="B28550">
        <v>85945</v>
      </c>
      <c r="C28550" s="1">
        <v>0.110144853591918</v>
      </c>
      <c r="D28550">
        <f t="shared" ref="D28550:D28613" si="446">B28550-B28549</f>
        <v>3</v>
      </c>
    </row>
    <row r="28551" spans="1:4" x14ac:dyDescent="0.3">
      <c r="A28551">
        <v>28549</v>
      </c>
      <c r="B28551">
        <v>85948</v>
      </c>
      <c r="C28551" s="1">
        <v>0.112091302871704</v>
      </c>
      <c r="D28551">
        <f t="shared" si="446"/>
        <v>3</v>
      </c>
    </row>
    <row r="28552" spans="1:4" x14ac:dyDescent="0.3">
      <c r="A28552">
        <v>28550</v>
      </c>
      <c r="B28552">
        <v>85952</v>
      </c>
      <c r="C28552" s="1">
        <v>0.108402252197265</v>
      </c>
      <c r="D28552">
        <f t="shared" si="446"/>
        <v>4</v>
      </c>
    </row>
    <row r="28553" spans="1:4" x14ac:dyDescent="0.3">
      <c r="A28553">
        <v>28551</v>
      </c>
      <c r="B28553">
        <v>85954</v>
      </c>
      <c r="C28553" s="1">
        <v>0.108675479888916</v>
      </c>
      <c r="D28553">
        <f t="shared" si="446"/>
        <v>2</v>
      </c>
    </row>
    <row r="28554" spans="1:4" x14ac:dyDescent="0.3">
      <c r="A28554">
        <v>28552</v>
      </c>
      <c r="B28554">
        <v>85958</v>
      </c>
      <c r="C28554" s="1">
        <v>0.110033988952636</v>
      </c>
      <c r="D28554">
        <f t="shared" si="446"/>
        <v>4</v>
      </c>
    </row>
    <row r="28555" spans="1:4" x14ac:dyDescent="0.3">
      <c r="A28555">
        <v>28553</v>
      </c>
      <c r="B28555">
        <v>85959</v>
      </c>
      <c r="C28555" s="1">
        <v>0.109961509704589</v>
      </c>
      <c r="D28555">
        <f t="shared" si="446"/>
        <v>1</v>
      </c>
    </row>
    <row r="28556" spans="1:4" x14ac:dyDescent="0.3">
      <c r="A28556">
        <v>28554</v>
      </c>
      <c r="B28556">
        <v>85964</v>
      </c>
      <c r="C28556" s="1">
        <v>0.108005285263061</v>
      </c>
      <c r="D28556">
        <f t="shared" si="446"/>
        <v>5</v>
      </c>
    </row>
    <row r="28557" spans="1:4" x14ac:dyDescent="0.3">
      <c r="A28557">
        <v>28555</v>
      </c>
      <c r="B28557">
        <v>85967</v>
      </c>
      <c r="C28557" s="1">
        <v>0.10998415946960401</v>
      </c>
      <c r="D28557">
        <f t="shared" si="446"/>
        <v>3</v>
      </c>
    </row>
    <row r="28558" spans="1:4" x14ac:dyDescent="0.3">
      <c r="A28558">
        <v>28556</v>
      </c>
      <c r="B28558">
        <v>85970</v>
      </c>
      <c r="C28558" s="1">
        <v>0.10754132270812899</v>
      </c>
      <c r="D28558">
        <f t="shared" si="446"/>
        <v>3</v>
      </c>
    </row>
    <row r="28559" spans="1:4" x14ac:dyDescent="0.3">
      <c r="A28559">
        <v>28557</v>
      </c>
      <c r="B28559">
        <v>85973</v>
      </c>
      <c r="C28559" s="1">
        <v>0.110146284103393</v>
      </c>
      <c r="D28559">
        <f t="shared" si="446"/>
        <v>3</v>
      </c>
    </row>
    <row r="28560" spans="1:4" x14ac:dyDescent="0.3">
      <c r="A28560">
        <v>28558</v>
      </c>
      <c r="B28560">
        <v>85975</v>
      </c>
      <c r="C28560" s="1">
        <v>0.108994245529174</v>
      </c>
      <c r="D28560">
        <f t="shared" si="446"/>
        <v>2</v>
      </c>
    </row>
    <row r="28561" spans="1:4" x14ac:dyDescent="0.3">
      <c r="A28561">
        <v>28559</v>
      </c>
      <c r="B28561">
        <v>85979</v>
      </c>
      <c r="C28561" s="1">
        <v>0.109589576721191</v>
      </c>
      <c r="D28561">
        <f t="shared" si="446"/>
        <v>4</v>
      </c>
    </row>
    <row r="28562" spans="1:4" x14ac:dyDescent="0.3">
      <c r="A28562">
        <v>28560</v>
      </c>
      <c r="B28562">
        <v>85981</v>
      </c>
      <c r="C28562" s="1">
        <v>0.108135223388671</v>
      </c>
      <c r="D28562">
        <f t="shared" si="446"/>
        <v>2</v>
      </c>
    </row>
    <row r="28563" spans="1:4" x14ac:dyDescent="0.3">
      <c r="A28563">
        <v>28561</v>
      </c>
      <c r="B28563">
        <v>85983</v>
      </c>
      <c r="C28563" s="1">
        <v>0.111388206481933</v>
      </c>
      <c r="D28563">
        <f t="shared" si="446"/>
        <v>2</v>
      </c>
    </row>
    <row r="28564" spans="1:4" x14ac:dyDescent="0.3">
      <c r="A28564">
        <v>28562</v>
      </c>
      <c r="B28564">
        <v>85987</v>
      </c>
      <c r="C28564" s="1">
        <v>0.10838437080383299</v>
      </c>
      <c r="D28564">
        <f t="shared" si="446"/>
        <v>4</v>
      </c>
    </row>
    <row r="28565" spans="1:4" x14ac:dyDescent="0.3">
      <c r="A28565">
        <v>28563</v>
      </c>
      <c r="B28565">
        <v>85990</v>
      </c>
      <c r="C28565" s="1">
        <v>0.108000755310058</v>
      </c>
      <c r="D28565">
        <f t="shared" si="446"/>
        <v>3</v>
      </c>
    </row>
    <row r="28566" spans="1:4" x14ac:dyDescent="0.3">
      <c r="A28566">
        <v>28564</v>
      </c>
      <c r="B28566">
        <v>85994</v>
      </c>
      <c r="C28566" s="1">
        <v>0.108902931213378</v>
      </c>
      <c r="D28566">
        <f t="shared" si="446"/>
        <v>4</v>
      </c>
    </row>
    <row r="28567" spans="1:4" x14ac:dyDescent="0.3">
      <c r="A28567">
        <v>28565</v>
      </c>
      <c r="B28567">
        <v>85996</v>
      </c>
      <c r="C28567" s="1">
        <v>0.107972860336303</v>
      </c>
      <c r="D28567">
        <f t="shared" si="446"/>
        <v>2</v>
      </c>
    </row>
    <row r="28568" spans="1:4" x14ac:dyDescent="0.3">
      <c r="A28568">
        <v>28566</v>
      </c>
      <c r="B28568">
        <v>86000</v>
      </c>
      <c r="C28568" s="1">
        <v>0.107000827789306</v>
      </c>
      <c r="D28568">
        <f t="shared" si="446"/>
        <v>4</v>
      </c>
    </row>
    <row r="28569" spans="1:4" x14ac:dyDescent="0.3">
      <c r="A28569">
        <v>28567</v>
      </c>
      <c r="B28569">
        <v>86003</v>
      </c>
      <c r="C28569" s="1">
        <v>0.11042141914367599</v>
      </c>
      <c r="D28569">
        <f t="shared" si="446"/>
        <v>3</v>
      </c>
    </row>
    <row r="28570" spans="1:4" x14ac:dyDescent="0.3">
      <c r="A28570">
        <v>28568</v>
      </c>
      <c r="B28570">
        <v>86005</v>
      </c>
      <c r="C28570" s="1">
        <v>0.11021685600280701</v>
      </c>
      <c r="D28570">
        <f t="shared" si="446"/>
        <v>2</v>
      </c>
    </row>
    <row r="28571" spans="1:4" x14ac:dyDescent="0.3">
      <c r="A28571">
        <v>28569</v>
      </c>
      <c r="B28571">
        <v>86009</v>
      </c>
      <c r="C28571" s="1">
        <v>0.109390497207641</v>
      </c>
      <c r="D28571">
        <f t="shared" si="446"/>
        <v>4</v>
      </c>
    </row>
    <row r="28572" spans="1:4" x14ac:dyDescent="0.3">
      <c r="A28572">
        <v>28570</v>
      </c>
      <c r="B28572">
        <v>86012</v>
      </c>
      <c r="C28572" s="1">
        <v>0.110105991363525</v>
      </c>
      <c r="D28572">
        <f t="shared" si="446"/>
        <v>3</v>
      </c>
    </row>
    <row r="28573" spans="1:4" x14ac:dyDescent="0.3">
      <c r="A28573">
        <v>28571</v>
      </c>
      <c r="B28573">
        <v>86015</v>
      </c>
      <c r="C28573" s="1">
        <v>0.110321283340454</v>
      </c>
      <c r="D28573">
        <f t="shared" si="446"/>
        <v>3</v>
      </c>
    </row>
    <row r="28574" spans="1:4" x14ac:dyDescent="0.3">
      <c r="A28574">
        <v>28572</v>
      </c>
      <c r="B28574">
        <v>86017</v>
      </c>
      <c r="C28574" s="1">
        <v>0.110294580459594</v>
      </c>
      <c r="D28574">
        <f t="shared" si="446"/>
        <v>2</v>
      </c>
    </row>
    <row r="28575" spans="1:4" x14ac:dyDescent="0.3">
      <c r="A28575">
        <v>28573</v>
      </c>
      <c r="B28575">
        <v>86021</v>
      </c>
      <c r="C28575" s="1">
        <v>0.110952138900756</v>
      </c>
      <c r="D28575">
        <f t="shared" si="446"/>
        <v>4</v>
      </c>
    </row>
    <row r="28576" spans="1:4" x14ac:dyDescent="0.3">
      <c r="A28576">
        <v>28574</v>
      </c>
      <c r="B28576">
        <v>86023</v>
      </c>
      <c r="C28576" s="1">
        <v>0.108528852462768</v>
      </c>
      <c r="D28576">
        <f t="shared" si="446"/>
        <v>2</v>
      </c>
    </row>
    <row r="28577" spans="1:4" x14ac:dyDescent="0.3">
      <c r="A28577">
        <v>28575</v>
      </c>
      <c r="B28577">
        <v>86027</v>
      </c>
      <c r="C28577" s="1">
        <v>0.11327385902404701</v>
      </c>
      <c r="D28577">
        <f t="shared" si="446"/>
        <v>4</v>
      </c>
    </row>
    <row r="28578" spans="1:4" x14ac:dyDescent="0.3">
      <c r="A28578">
        <v>28576</v>
      </c>
      <c r="B28578">
        <v>86030</v>
      </c>
      <c r="C28578" s="1">
        <v>0.109310150146484</v>
      </c>
      <c r="D28578">
        <f t="shared" si="446"/>
        <v>3</v>
      </c>
    </row>
    <row r="28579" spans="1:4" x14ac:dyDescent="0.3">
      <c r="A28579">
        <v>28577</v>
      </c>
      <c r="B28579">
        <v>86033</v>
      </c>
      <c r="C28579" s="1">
        <v>0.109297037124633</v>
      </c>
      <c r="D28579">
        <f t="shared" si="446"/>
        <v>3</v>
      </c>
    </row>
    <row r="28580" spans="1:4" x14ac:dyDescent="0.3">
      <c r="A28580">
        <v>28578</v>
      </c>
      <c r="B28580">
        <v>86036</v>
      </c>
      <c r="C28580" s="1">
        <v>0.11145734786987301</v>
      </c>
      <c r="D28580">
        <f t="shared" si="446"/>
        <v>3</v>
      </c>
    </row>
    <row r="28581" spans="1:4" x14ac:dyDescent="0.3">
      <c r="A28581">
        <v>28579</v>
      </c>
      <c r="B28581">
        <v>86039</v>
      </c>
      <c r="C28581" s="1">
        <v>0.110567569732666</v>
      </c>
      <c r="D28581">
        <f t="shared" si="446"/>
        <v>3</v>
      </c>
    </row>
    <row r="28582" spans="1:4" x14ac:dyDescent="0.3">
      <c r="A28582">
        <v>28580</v>
      </c>
      <c r="B28582">
        <v>86041</v>
      </c>
      <c r="C28582" s="1">
        <v>0.109293460845947</v>
      </c>
      <c r="D28582">
        <f t="shared" si="446"/>
        <v>2</v>
      </c>
    </row>
    <row r="28583" spans="1:4" x14ac:dyDescent="0.3">
      <c r="A28583">
        <v>28581</v>
      </c>
      <c r="B28583">
        <v>86045</v>
      </c>
      <c r="C28583" s="1">
        <v>0.109442234039306</v>
      </c>
      <c r="D28583">
        <f t="shared" si="446"/>
        <v>4</v>
      </c>
    </row>
    <row r="28584" spans="1:4" x14ac:dyDescent="0.3">
      <c r="A28584">
        <v>28582</v>
      </c>
      <c r="B28584">
        <v>86048</v>
      </c>
      <c r="C28584" s="1">
        <v>0.10987424850463801</v>
      </c>
      <c r="D28584">
        <f t="shared" si="446"/>
        <v>3</v>
      </c>
    </row>
    <row r="28585" spans="1:4" x14ac:dyDescent="0.3">
      <c r="A28585">
        <v>28583</v>
      </c>
      <c r="B28585">
        <v>86051</v>
      </c>
      <c r="C28585" s="1">
        <v>0.109982013702392</v>
      </c>
      <c r="D28585">
        <f t="shared" si="446"/>
        <v>3</v>
      </c>
    </row>
    <row r="28586" spans="1:4" x14ac:dyDescent="0.3">
      <c r="A28586">
        <v>28584</v>
      </c>
      <c r="B28586">
        <v>86054</v>
      </c>
      <c r="C28586" s="1">
        <v>0.108432531356811</v>
      </c>
      <c r="D28586">
        <f t="shared" si="446"/>
        <v>3</v>
      </c>
    </row>
    <row r="28587" spans="1:4" x14ac:dyDescent="0.3">
      <c r="A28587">
        <v>28585</v>
      </c>
      <c r="B28587">
        <v>86057</v>
      </c>
      <c r="C28587" s="1">
        <v>0.110219717025756</v>
      </c>
      <c r="D28587">
        <f t="shared" si="446"/>
        <v>3</v>
      </c>
    </row>
    <row r="28588" spans="1:4" x14ac:dyDescent="0.3">
      <c r="A28588">
        <v>28586</v>
      </c>
      <c r="B28588">
        <v>86060</v>
      </c>
      <c r="C28588" s="1">
        <v>0.10873293876647901</v>
      </c>
      <c r="D28588">
        <f t="shared" si="446"/>
        <v>3</v>
      </c>
    </row>
    <row r="28589" spans="1:4" x14ac:dyDescent="0.3">
      <c r="A28589">
        <v>28587</v>
      </c>
      <c r="B28589">
        <v>86063</v>
      </c>
      <c r="C28589" s="1">
        <v>0.109003543853759</v>
      </c>
      <c r="D28589">
        <f t="shared" si="446"/>
        <v>3</v>
      </c>
    </row>
    <row r="28590" spans="1:4" x14ac:dyDescent="0.3">
      <c r="A28590">
        <v>28588</v>
      </c>
      <c r="B28590">
        <v>86064</v>
      </c>
      <c r="C28590" s="1">
        <v>0.11067461967468201</v>
      </c>
      <c r="D28590">
        <f t="shared" si="446"/>
        <v>1</v>
      </c>
    </row>
    <row r="28591" spans="1:4" x14ac:dyDescent="0.3">
      <c r="A28591">
        <v>28589</v>
      </c>
      <c r="B28591">
        <v>86069</v>
      </c>
      <c r="C28591" s="1">
        <v>0.110000848770141</v>
      </c>
      <c r="D28591">
        <f t="shared" si="446"/>
        <v>5</v>
      </c>
    </row>
    <row r="28592" spans="1:4" x14ac:dyDescent="0.3">
      <c r="A28592">
        <v>28590</v>
      </c>
      <c r="B28592">
        <v>86071</v>
      </c>
      <c r="C28592" s="1">
        <v>0.109068155288696</v>
      </c>
      <c r="D28592">
        <f t="shared" si="446"/>
        <v>2</v>
      </c>
    </row>
    <row r="28593" spans="1:4" x14ac:dyDescent="0.3">
      <c r="A28593">
        <v>28591</v>
      </c>
      <c r="B28593">
        <v>86075</v>
      </c>
      <c r="C28593" s="1">
        <v>0.110967397689819</v>
      </c>
      <c r="D28593">
        <f t="shared" si="446"/>
        <v>4</v>
      </c>
    </row>
    <row r="28594" spans="1:4" x14ac:dyDescent="0.3">
      <c r="A28594">
        <v>28592</v>
      </c>
      <c r="B28594">
        <v>86078</v>
      </c>
      <c r="C28594" s="1">
        <v>0.10822415351867599</v>
      </c>
      <c r="D28594">
        <f t="shared" si="446"/>
        <v>3</v>
      </c>
    </row>
    <row r="28595" spans="1:4" x14ac:dyDescent="0.3">
      <c r="A28595">
        <v>28593</v>
      </c>
      <c r="B28595">
        <v>86081</v>
      </c>
      <c r="C28595" s="1">
        <v>0.11148977279663</v>
      </c>
      <c r="D28595">
        <f t="shared" si="446"/>
        <v>3</v>
      </c>
    </row>
    <row r="28596" spans="1:4" x14ac:dyDescent="0.3">
      <c r="A28596">
        <v>28594</v>
      </c>
      <c r="B28596">
        <v>86083</v>
      </c>
      <c r="C28596" s="1">
        <v>0.11099290847778299</v>
      </c>
      <c r="D28596">
        <f t="shared" si="446"/>
        <v>2</v>
      </c>
    </row>
    <row r="28597" spans="1:4" x14ac:dyDescent="0.3">
      <c r="A28597">
        <v>28595</v>
      </c>
      <c r="B28597">
        <v>86087</v>
      </c>
      <c r="C28597" s="1">
        <v>0.109299421310424</v>
      </c>
      <c r="D28597">
        <f t="shared" si="446"/>
        <v>4</v>
      </c>
    </row>
    <row r="28598" spans="1:4" x14ac:dyDescent="0.3">
      <c r="A28598">
        <v>28596</v>
      </c>
      <c r="B28598">
        <v>86090</v>
      </c>
      <c r="C28598" s="1">
        <v>0.10849261283874501</v>
      </c>
      <c r="D28598">
        <f t="shared" si="446"/>
        <v>3</v>
      </c>
    </row>
    <row r="28599" spans="1:4" x14ac:dyDescent="0.3">
      <c r="A28599">
        <v>28597</v>
      </c>
      <c r="B28599">
        <v>86093</v>
      </c>
      <c r="C28599" s="1">
        <v>0.110525608062744</v>
      </c>
      <c r="D28599">
        <f t="shared" si="446"/>
        <v>3</v>
      </c>
    </row>
    <row r="28600" spans="1:4" x14ac:dyDescent="0.3">
      <c r="A28600">
        <v>28598</v>
      </c>
      <c r="B28600">
        <v>86096</v>
      </c>
      <c r="C28600" s="1">
        <v>0.10853099822998</v>
      </c>
      <c r="D28600">
        <f t="shared" si="446"/>
        <v>3</v>
      </c>
    </row>
    <row r="28601" spans="1:4" x14ac:dyDescent="0.3">
      <c r="A28601">
        <v>28599</v>
      </c>
      <c r="B28601">
        <v>86099</v>
      </c>
      <c r="C28601" s="1">
        <v>0.109002113342285</v>
      </c>
      <c r="D28601">
        <f t="shared" si="446"/>
        <v>3</v>
      </c>
    </row>
    <row r="28602" spans="1:4" x14ac:dyDescent="0.3">
      <c r="A28602">
        <v>28600</v>
      </c>
      <c r="B28602">
        <v>86102</v>
      </c>
      <c r="C28602" s="1">
        <v>0.11242389678955</v>
      </c>
      <c r="D28602">
        <f t="shared" si="446"/>
        <v>3</v>
      </c>
    </row>
    <row r="28603" spans="1:4" x14ac:dyDescent="0.3">
      <c r="A28603">
        <v>28601</v>
      </c>
      <c r="B28603">
        <v>86105</v>
      </c>
      <c r="C28603" s="1">
        <v>0.10854983329772901</v>
      </c>
      <c r="D28603">
        <f t="shared" si="446"/>
        <v>3</v>
      </c>
    </row>
    <row r="28604" spans="1:4" x14ac:dyDescent="0.3">
      <c r="A28604">
        <v>28602</v>
      </c>
      <c r="B28604">
        <v>86108</v>
      </c>
      <c r="C28604" s="1">
        <v>0.10959434509277299</v>
      </c>
      <c r="D28604">
        <f t="shared" si="446"/>
        <v>3</v>
      </c>
    </row>
    <row r="28605" spans="1:4" x14ac:dyDescent="0.3">
      <c r="A28605">
        <v>28603</v>
      </c>
      <c r="B28605">
        <v>86111</v>
      </c>
      <c r="C28605" s="1">
        <v>0.112996101379394</v>
      </c>
      <c r="D28605">
        <f t="shared" si="446"/>
        <v>3</v>
      </c>
    </row>
    <row r="28606" spans="1:4" x14ac:dyDescent="0.3">
      <c r="A28606">
        <v>28604</v>
      </c>
      <c r="B28606">
        <v>86114</v>
      </c>
      <c r="C28606" s="1">
        <v>0.10912060737609799</v>
      </c>
      <c r="D28606">
        <f t="shared" si="446"/>
        <v>3</v>
      </c>
    </row>
    <row r="28607" spans="1:4" x14ac:dyDescent="0.3">
      <c r="A28607">
        <v>28605</v>
      </c>
      <c r="B28607">
        <v>86117</v>
      </c>
      <c r="C28607" s="1">
        <v>0.11065793037414499</v>
      </c>
      <c r="D28607">
        <f t="shared" si="446"/>
        <v>3</v>
      </c>
    </row>
    <row r="28608" spans="1:4" x14ac:dyDescent="0.3">
      <c r="A28608">
        <v>28606</v>
      </c>
      <c r="B28608">
        <v>86120</v>
      </c>
      <c r="C28608" s="1">
        <v>0.111272573471069</v>
      </c>
      <c r="D28608">
        <f t="shared" si="446"/>
        <v>3</v>
      </c>
    </row>
    <row r="28609" spans="1:4" x14ac:dyDescent="0.3">
      <c r="A28609">
        <v>28607</v>
      </c>
      <c r="B28609">
        <v>86123</v>
      </c>
      <c r="C28609" s="1">
        <v>0.112181901931762</v>
      </c>
      <c r="D28609">
        <f t="shared" si="446"/>
        <v>3</v>
      </c>
    </row>
    <row r="28610" spans="1:4" x14ac:dyDescent="0.3">
      <c r="A28610">
        <v>28608</v>
      </c>
      <c r="B28610">
        <v>86125</v>
      </c>
      <c r="C28610" s="1">
        <v>0.10940146446228</v>
      </c>
      <c r="D28610">
        <f t="shared" si="446"/>
        <v>2</v>
      </c>
    </row>
    <row r="28611" spans="1:4" x14ac:dyDescent="0.3">
      <c r="A28611">
        <v>28609</v>
      </c>
      <c r="B28611">
        <v>86129</v>
      </c>
      <c r="C28611" s="1">
        <v>0.11157345771789499</v>
      </c>
      <c r="D28611">
        <f t="shared" si="446"/>
        <v>4</v>
      </c>
    </row>
    <row r="28612" spans="1:4" x14ac:dyDescent="0.3">
      <c r="A28612">
        <v>28610</v>
      </c>
      <c r="B28612">
        <v>86132</v>
      </c>
      <c r="C28612" s="1">
        <v>0.110282659530639</v>
      </c>
      <c r="D28612">
        <f t="shared" si="446"/>
        <v>3</v>
      </c>
    </row>
    <row r="28613" spans="1:4" x14ac:dyDescent="0.3">
      <c r="A28613">
        <v>28611</v>
      </c>
      <c r="B28613">
        <v>86135</v>
      </c>
      <c r="C28613" s="1">
        <v>0.10966682434081999</v>
      </c>
      <c r="D28613">
        <f t="shared" si="446"/>
        <v>3</v>
      </c>
    </row>
    <row r="28614" spans="1:4" x14ac:dyDescent="0.3">
      <c r="A28614">
        <v>28612</v>
      </c>
      <c r="B28614">
        <v>86138</v>
      </c>
      <c r="C28614" s="1">
        <v>0.110083580017089</v>
      </c>
      <c r="D28614">
        <f t="shared" ref="D28614:D28677" si="447">B28614-B28613</f>
        <v>3</v>
      </c>
    </row>
    <row r="28615" spans="1:4" x14ac:dyDescent="0.3">
      <c r="A28615">
        <v>28613</v>
      </c>
      <c r="B28615">
        <v>86141</v>
      </c>
      <c r="C28615" s="1">
        <v>0.114002227783203</v>
      </c>
      <c r="D28615">
        <f t="shared" si="447"/>
        <v>3</v>
      </c>
    </row>
    <row r="28616" spans="1:4" x14ac:dyDescent="0.3">
      <c r="A28616">
        <v>28614</v>
      </c>
      <c r="B28616">
        <v>86144</v>
      </c>
      <c r="C28616" s="1">
        <v>0.109869241714477</v>
      </c>
      <c r="D28616">
        <f t="shared" si="447"/>
        <v>3</v>
      </c>
    </row>
    <row r="28617" spans="1:4" x14ac:dyDescent="0.3">
      <c r="A28617">
        <v>28615</v>
      </c>
      <c r="B28617">
        <v>86147</v>
      </c>
      <c r="C28617" s="1">
        <v>0.111377716064453</v>
      </c>
      <c r="D28617">
        <f t="shared" si="447"/>
        <v>3</v>
      </c>
    </row>
    <row r="28618" spans="1:4" x14ac:dyDescent="0.3">
      <c r="A28618">
        <v>28616</v>
      </c>
      <c r="B28618">
        <v>86150</v>
      </c>
      <c r="C28618" s="1">
        <v>0.10900688171386699</v>
      </c>
      <c r="D28618">
        <f t="shared" si="447"/>
        <v>3</v>
      </c>
    </row>
    <row r="28619" spans="1:4" x14ac:dyDescent="0.3">
      <c r="A28619">
        <v>28617</v>
      </c>
      <c r="B28619">
        <v>86153</v>
      </c>
      <c r="C28619" s="1">
        <v>0.11031222343444801</v>
      </c>
      <c r="D28619">
        <f t="shared" si="447"/>
        <v>3</v>
      </c>
    </row>
    <row r="28620" spans="1:4" x14ac:dyDescent="0.3">
      <c r="A28620">
        <v>28618</v>
      </c>
      <c r="B28620">
        <v>86156</v>
      </c>
      <c r="C28620" s="1">
        <v>0.110554218292236</v>
      </c>
      <c r="D28620">
        <f t="shared" si="447"/>
        <v>3</v>
      </c>
    </row>
    <row r="28621" spans="1:4" x14ac:dyDescent="0.3">
      <c r="A28621">
        <v>28619</v>
      </c>
      <c r="B28621">
        <v>86159</v>
      </c>
      <c r="C28621" s="1">
        <v>0.107301950454711</v>
      </c>
      <c r="D28621">
        <f t="shared" si="447"/>
        <v>3</v>
      </c>
    </row>
    <row r="28622" spans="1:4" x14ac:dyDescent="0.3">
      <c r="A28622">
        <v>28620</v>
      </c>
      <c r="B28622">
        <v>86162</v>
      </c>
      <c r="C28622" s="1">
        <v>0.108246803283691</v>
      </c>
      <c r="D28622">
        <f t="shared" si="447"/>
        <v>3</v>
      </c>
    </row>
    <row r="28623" spans="1:4" x14ac:dyDescent="0.3">
      <c r="A28623">
        <v>28621</v>
      </c>
      <c r="B28623">
        <v>86165</v>
      </c>
      <c r="C28623" s="1">
        <v>0.109970569610595</v>
      </c>
      <c r="D28623">
        <f t="shared" si="447"/>
        <v>3</v>
      </c>
    </row>
    <row r="28624" spans="1:4" x14ac:dyDescent="0.3">
      <c r="A28624">
        <v>28622</v>
      </c>
      <c r="B28624">
        <v>86168</v>
      </c>
      <c r="C28624" s="1">
        <v>0.110775709152221</v>
      </c>
      <c r="D28624">
        <f t="shared" si="447"/>
        <v>3</v>
      </c>
    </row>
    <row r="28625" spans="1:4" x14ac:dyDescent="0.3">
      <c r="A28625">
        <v>28623</v>
      </c>
      <c r="B28625">
        <v>86171</v>
      </c>
      <c r="C28625" s="1">
        <v>0.112000226974487</v>
      </c>
      <c r="D28625">
        <f t="shared" si="447"/>
        <v>3</v>
      </c>
    </row>
    <row r="28626" spans="1:4" x14ac:dyDescent="0.3">
      <c r="A28626">
        <v>28624</v>
      </c>
      <c r="B28626">
        <v>86175</v>
      </c>
      <c r="C28626" s="1">
        <v>0.109539985656738</v>
      </c>
      <c r="D28626">
        <f t="shared" si="447"/>
        <v>4</v>
      </c>
    </row>
    <row r="28627" spans="1:4" x14ac:dyDescent="0.3">
      <c r="A28627">
        <v>28625</v>
      </c>
      <c r="B28627">
        <v>86177</v>
      </c>
      <c r="C28627" s="1">
        <v>0.108994483947753</v>
      </c>
      <c r="D28627">
        <f t="shared" si="447"/>
        <v>2</v>
      </c>
    </row>
    <row r="28628" spans="1:4" x14ac:dyDescent="0.3">
      <c r="A28628">
        <v>28626</v>
      </c>
      <c r="B28628">
        <v>86180</v>
      </c>
      <c r="C28628" s="1">
        <v>0.111708641052246</v>
      </c>
      <c r="D28628">
        <f t="shared" si="447"/>
        <v>3</v>
      </c>
    </row>
    <row r="28629" spans="1:4" x14ac:dyDescent="0.3">
      <c r="A28629">
        <v>28627</v>
      </c>
      <c r="B28629">
        <v>86184</v>
      </c>
      <c r="C28629" s="1">
        <v>0.111502885818481</v>
      </c>
      <c r="D28629">
        <f t="shared" si="447"/>
        <v>4</v>
      </c>
    </row>
    <row r="28630" spans="1:4" x14ac:dyDescent="0.3">
      <c r="A28630">
        <v>28628</v>
      </c>
      <c r="B28630">
        <v>86186</v>
      </c>
      <c r="C28630" s="1">
        <v>0.110502481460571</v>
      </c>
      <c r="D28630">
        <f t="shared" si="447"/>
        <v>2</v>
      </c>
    </row>
    <row r="28631" spans="1:4" x14ac:dyDescent="0.3">
      <c r="A28631">
        <v>28629</v>
      </c>
      <c r="B28631">
        <v>86190</v>
      </c>
      <c r="C28631" s="1">
        <v>0.10843610763549801</v>
      </c>
      <c r="D28631">
        <f t="shared" si="447"/>
        <v>4</v>
      </c>
    </row>
    <row r="28632" spans="1:4" x14ac:dyDescent="0.3">
      <c r="A28632">
        <v>28630</v>
      </c>
      <c r="B28632">
        <v>86192</v>
      </c>
      <c r="C28632" s="1">
        <v>0.112368106842041</v>
      </c>
      <c r="D28632">
        <f t="shared" si="447"/>
        <v>2</v>
      </c>
    </row>
    <row r="28633" spans="1:4" x14ac:dyDescent="0.3">
      <c r="A28633">
        <v>28631</v>
      </c>
      <c r="B28633">
        <v>86196</v>
      </c>
      <c r="C28633" s="1">
        <v>0.10878300666809</v>
      </c>
      <c r="D28633">
        <f t="shared" si="447"/>
        <v>4</v>
      </c>
    </row>
    <row r="28634" spans="1:4" x14ac:dyDescent="0.3">
      <c r="A28634">
        <v>28632</v>
      </c>
      <c r="B28634">
        <v>86199</v>
      </c>
      <c r="C28634" s="1">
        <v>0.10741305351257301</v>
      </c>
      <c r="D28634">
        <f t="shared" si="447"/>
        <v>3</v>
      </c>
    </row>
    <row r="28635" spans="1:4" x14ac:dyDescent="0.3">
      <c r="A28635">
        <v>28633</v>
      </c>
      <c r="B28635">
        <v>86202</v>
      </c>
      <c r="C28635" s="1">
        <v>0.110423803329467</v>
      </c>
      <c r="D28635">
        <f t="shared" si="447"/>
        <v>3</v>
      </c>
    </row>
    <row r="28636" spans="1:4" x14ac:dyDescent="0.3">
      <c r="A28636">
        <v>28634</v>
      </c>
      <c r="B28636">
        <v>86204</v>
      </c>
      <c r="C28636" s="1">
        <v>0.108206272125244</v>
      </c>
      <c r="D28636">
        <f t="shared" si="447"/>
        <v>2</v>
      </c>
    </row>
    <row r="28637" spans="1:4" x14ac:dyDescent="0.3">
      <c r="A28637">
        <v>28635</v>
      </c>
      <c r="B28637">
        <v>86207</v>
      </c>
      <c r="C28637" s="1">
        <v>0.109026193618774</v>
      </c>
      <c r="D28637">
        <f t="shared" si="447"/>
        <v>3</v>
      </c>
    </row>
    <row r="28638" spans="1:4" x14ac:dyDescent="0.3">
      <c r="A28638">
        <v>28636</v>
      </c>
      <c r="B28638">
        <v>86211</v>
      </c>
      <c r="C28638" s="1">
        <v>0.111392021179199</v>
      </c>
      <c r="D28638">
        <f t="shared" si="447"/>
        <v>4</v>
      </c>
    </row>
    <row r="28639" spans="1:4" x14ac:dyDescent="0.3">
      <c r="A28639">
        <v>28637</v>
      </c>
      <c r="B28639">
        <v>86213</v>
      </c>
      <c r="C28639" s="1">
        <v>0.110994577407836</v>
      </c>
      <c r="D28639">
        <f t="shared" si="447"/>
        <v>2</v>
      </c>
    </row>
    <row r="28640" spans="1:4" x14ac:dyDescent="0.3">
      <c r="A28640">
        <v>28638</v>
      </c>
      <c r="B28640">
        <v>86217</v>
      </c>
      <c r="C28640" s="1">
        <v>0.109931707382202</v>
      </c>
      <c r="D28640">
        <f t="shared" si="447"/>
        <v>4</v>
      </c>
    </row>
    <row r="28641" spans="1:4" x14ac:dyDescent="0.3">
      <c r="A28641">
        <v>28639</v>
      </c>
      <c r="B28641">
        <v>86220</v>
      </c>
      <c r="C28641" s="1">
        <v>0.109421491622924</v>
      </c>
      <c r="D28641">
        <f t="shared" si="447"/>
        <v>3</v>
      </c>
    </row>
    <row r="28642" spans="1:4" x14ac:dyDescent="0.3">
      <c r="A28642">
        <v>28640</v>
      </c>
      <c r="B28642">
        <v>86223</v>
      </c>
      <c r="C28642" s="1">
        <v>0.10832405090331999</v>
      </c>
      <c r="D28642">
        <f t="shared" si="447"/>
        <v>3</v>
      </c>
    </row>
    <row r="28643" spans="1:4" x14ac:dyDescent="0.3">
      <c r="A28643">
        <v>28641</v>
      </c>
      <c r="B28643">
        <v>86225</v>
      </c>
      <c r="C28643" s="1">
        <v>0.11164903640747</v>
      </c>
      <c r="D28643">
        <f t="shared" si="447"/>
        <v>2</v>
      </c>
    </row>
    <row r="28644" spans="1:4" x14ac:dyDescent="0.3">
      <c r="A28644">
        <v>28642</v>
      </c>
      <c r="B28644">
        <v>86228</v>
      </c>
      <c r="C28644" s="1">
        <v>0.109074115753173</v>
      </c>
      <c r="D28644">
        <f t="shared" si="447"/>
        <v>3</v>
      </c>
    </row>
    <row r="28645" spans="1:4" x14ac:dyDescent="0.3">
      <c r="A28645">
        <v>28643</v>
      </c>
      <c r="B28645">
        <v>86231</v>
      </c>
      <c r="C28645" s="1">
        <v>0.10968971252441399</v>
      </c>
      <c r="D28645">
        <f t="shared" si="447"/>
        <v>3</v>
      </c>
    </row>
    <row r="28646" spans="1:4" x14ac:dyDescent="0.3">
      <c r="A28646">
        <v>28644</v>
      </c>
      <c r="B28646">
        <v>86234</v>
      </c>
      <c r="C28646" s="1">
        <v>0.110235452651977</v>
      </c>
      <c r="D28646">
        <f t="shared" si="447"/>
        <v>3</v>
      </c>
    </row>
    <row r="28647" spans="1:4" x14ac:dyDescent="0.3">
      <c r="A28647">
        <v>28645</v>
      </c>
      <c r="B28647">
        <v>86237</v>
      </c>
      <c r="C28647" s="1">
        <v>0.110442876815795</v>
      </c>
      <c r="D28647">
        <f t="shared" si="447"/>
        <v>3</v>
      </c>
    </row>
    <row r="28648" spans="1:4" x14ac:dyDescent="0.3">
      <c r="A28648">
        <v>28646</v>
      </c>
      <c r="B28648">
        <v>86239</v>
      </c>
      <c r="C28648" s="1">
        <v>0.109381914138793</v>
      </c>
      <c r="D28648">
        <f t="shared" si="447"/>
        <v>2</v>
      </c>
    </row>
    <row r="28649" spans="1:4" x14ac:dyDescent="0.3">
      <c r="A28649">
        <v>28647</v>
      </c>
      <c r="B28649">
        <v>86243</v>
      </c>
      <c r="C28649" s="1">
        <v>0.110240936279296</v>
      </c>
      <c r="D28649">
        <f t="shared" si="447"/>
        <v>4</v>
      </c>
    </row>
    <row r="28650" spans="1:4" x14ac:dyDescent="0.3">
      <c r="A28650">
        <v>28648</v>
      </c>
      <c r="B28650">
        <v>86247</v>
      </c>
      <c r="C28650" s="1">
        <v>0.11047315597534101</v>
      </c>
      <c r="D28650">
        <f t="shared" si="447"/>
        <v>4</v>
      </c>
    </row>
    <row r="28651" spans="1:4" x14ac:dyDescent="0.3">
      <c r="A28651">
        <v>28649</v>
      </c>
      <c r="B28651">
        <v>86250</v>
      </c>
      <c r="C28651" s="1">
        <v>0.10847139358520499</v>
      </c>
      <c r="D28651">
        <f t="shared" si="447"/>
        <v>3</v>
      </c>
    </row>
    <row r="28652" spans="1:4" x14ac:dyDescent="0.3">
      <c r="A28652">
        <v>28650</v>
      </c>
      <c r="B28652">
        <v>86253</v>
      </c>
      <c r="C28652" s="1">
        <v>0.10799980163574199</v>
      </c>
      <c r="D28652">
        <f t="shared" si="447"/>
        <v>3</v>
      </c>
    </row>
    <row r="28653" spans="1:4" x14ac:dyDescent="0.3">
      <c r="A28653">
        <v>28651</v>
      </c>
      <c r="B28653">
        <v>86256</v>
      </c>
      <c r="C28653" s="1">
        <v>0.110000371932983</v>
      </c>
      <c r="D28653">
        <f t="shared" si="447"/>
        <v>3</v>
      </c>
    </row>
    <row r="28654" spans="1:4" x14ac:dyDescent="0.3">
      <c r="A28654">
        <v>28652</v>
      </c>
      <c r="B28654">
        <v>86259</v>
      </c>
      <c r="C28654" s="1">
        <v>0.10927677154541</v>
      </c>
      <c r="D28654">
        <f t="shared" si="447"/>
        <v>3</v>
      </c>
    </row>
    <row r="28655" spans="1:4" x14ac:dyDescent="0.3">
      <c r="A28655">
        <v>28653</v>
      </c>
      <c r="B28655">
        <v>86262</v>
      </c>
      <c r="C28655" s="1">
        <v>0.109314918518066</v>
      </c>
      <c r="D28655">
        <f t="shared" si="447"/>
        <v>3</v>
      </c>
    </row>
    <row r="28656" spans="1:4" x14ac:dyDescent="0.3">
      <c r="A28656">
        <v>28654</v>
      </c>
      <c r="B28656">
        <v>86265</v>
      </c>
      <c r="C28656" s="1">
        <v>0.109996557235717</v>
      </c>
      <c r="D28656">
        <f t="shared" si="447"/>
        <v>3</v>
      </c>
    </row>
    <row r="28657" spans="1:4" x14ac:dyDescent="0.3">
      <c r="A28657">
        <v>28655</v>
      </c>
      <c r="B28657">
        <v>86267</v>
      </c>
      <c r="C28657" s="1">
        <v>0.10876965522766099</v>
      </c>
      <c r="D28657">
        <f t="shared" si="447"/>
        <v>2</v>
      </c>
    </row>
    <row r="28658" spans="1:4" x14ac:dyDescent="0.3">
      <c r="A28658">
        <v>28656</v>
      </c>
      <c r="B28658">
        <v>86271</v>
      </c>
      <c r="C28658" s="1">
        <v>0.110228776931762</v>
      </c>
      <c r="D28658">
        <f t="shared" si="447"/>
        <v>4</v>
      </c>
    </row>
    <row r="28659" spans="1:4" x14ac:dyDescent="0.3">
      <c r="A28659">
        <v>28657</v>
      </c>
      <c r="B28659">
        <v>86273</v>
      </c>
      <c r="C28659" s="1">
        <v>0.109605312347412</v>
      </c>
      <c r="D28659">
        <f t="shared" si="447"/>
        <v>2</v>
      </c>
    </row>
    <row r="28660" spans="1:4" x14ac:dyDescent="0.3">
      <c r="A28660">
        <v>28658</v>
      </c>
      <c r="B28660">
        <v>86276</v>
      </c>
      <c r="C28660" s="1">
        <v>0.107988595962524</v>
      </c>
      <c r="D28660">
        <f t="shared" si="447"/>
        <v>3</v>
      </c>
    </row>
    <row r="28661" spans="1:4" x14ac:dyDescent="0.3">
      <c r="A28661">
        <v>28659</v>
      </c>
      <c r="B28661">
        <v>86280</v>
      </c>
      <c r="C28661" s="1">
        <v>0.109366416931152</v>
      </c>
      <c r="D28661">
        <f t="shared" si="447"/>
        <v>4</v>
      </c>
    </row>
    <row r="28662" spans="1:4" x14ac:dyDescent="0.3">
      <c r="A28662">
        <v>28660</v>
      </c>
      <c r="B28662">
        <v>86283</v>
      </c>
      <c r="C28662" s="1">
        <v>0.110012769699096</v>
      </c>
      <c r="D28662">
        <f t="shared" si="447"/>
        <v>3</v>
      </c>
    </row>
    <row r="28663" spans="1:4" x14ac:dyDescent="0.3">
      <c r="A28663">
        <v>28661</v>
      </c>
      <c r="B28663">
        <v>86286</v>
      </c>
      <c r="C28663" s="1">
        <v>0.109137058258056</v>
      </c>
      <c r="D28663">
        <f t="shared" si="447"/>
        <v>3</v>
      </c>
    </row>
    <row r="28664" spans="1:4" x14ac:dyDescent="0.3">
      <c r="A28664">
        <v>28662</v>
      </c>
      <c r="B28664">
        <v>86288</v>
      </c>
      <c r="C28664" s="1">
        <v>0.10919690132141099</v>
      </c>
      <c r="D28664">
        <f t="shared" si="447"/>
        <v>2</v>
      </c>
    </row>
    <row r="28665" spans="1:4" x14ac:dyDescent="0.3">
      <c r="A28665">
        <v>28663</v>
      </c>
      <c r="B28665">
        <v>86291</v>
      </c>
      <c r="C28665" s="1">
        <v>0.110760450363159</v>
      </c>
      <c r="D28665">
        <f t="shared" si="447"/>
        <v>3</v>
      </c>
    </row>
    <row r="28666" spans="1:4" x14ac:dyDescent="0.3">
      <c r="A28666">
        <v>28664</v>
      </c>
      <c r="B28666">
        <v>86294</v>
      </c>
      <c r="C28666" s="1">
        <v>0.110217809677124</v>
      </c>
      <c r="D28666">
        <f t="shared" si="447"/>
        <v>3</v>
      </c>
    </row>
    <row r="28667" spans="1:4" x14ac:dyDescent="0.3">
      <c r="A28667">
        <v>28665</v>
      </c>
      <c r="B28667">
        <v>86296</v>
      </c>
      <c r="C28667" s="1">
        <v>0.109585285186767</v>
      </c>
      <c r="D28667">
        <f t="shared" si="447"/>
        <v>2</v>
      </c>
    </row>
    <row r="28668" spans="1:4" x14ac:dyDescent="0.3">
      <c r="A28668">
        <v>28666</v>
      </c>
      <c r="B28668">
        <v>86301</v>
      </c>
      <c r="C28668" s="1">
        <v>0.109957933425903</v>
      </c>
      <c r="D28668">
        <f t="shared" si="447"/>
        <v>5</v>
      </c>
    </row>
    <row r="28669" spans="1:4" x14ac:dyDescent="0.3">
      <c r="A28669">
        <v>28667</v>
      </c>
      <c r="B28669">
        <v>86304</v>
      </c>
      <c r="C28669" s="1">
        <v>0.10899925231933499</v>
      </c>
      <c r="D28669">
        <f t="shared" si="447"/>
        <v>3</v>
      </c>
    </row>
    <row r="28670" spans="1:4" x14ac:dyDescent="0.3">
      <c r="A28670">
        <v>28668</v>
      </c>
      <c r="B28670">
        <v>86306</v>
      </c>
      <c r="C28670" s="1">
        <v>0.106808185577392</v>
      </c>
      <c r="D28670">
        <f t="shared" si="447"/>
        <v>2</v>
      </c>
    </row>
    <row r="28671" spans="1:4" x14ac:dyDescent="0.3">
      <c r="A28671">
        <v>28669</v>
      </c>
      <c r="B28671">
        <v>86310</v>
      </c>
      <c r="C28671" s="1">
        <v>0.110031843185424</v>
      </c>
      <c r="D28671">
        <f t="shared" si="447"/>
        <v>4</v>
      </c>
    </row>
    <row r="28672" spans="1:4" x14ac:dyDescent="0.3">
      <c r="A28672">
        <v>28670</v>
      </c>
      <c r="B28672">
        <v>86313</v>
      </c>
      <c r="C28672" s="1">
        <v>0.10944247245788501</v>
      </c>
      <c r="D28672">
        <f t="shared" si="447"/>
        <v>3</v>
      </c>
    </row>
    <row r="28673" spans="1:4" x14ac:dyDescent="0.3">
      <c r="A28673">
        <v>28671</v>
      </c>
      <c r="B28673">
        <v>86315</v>
      </c>
      <c r="C28673" s="1">
        <v>0.10923886299133299</v>
      </c>
      <c r="D28673">
        <f t="shared" si="447"/>
        <v>2</v>
      </c>
    </row>
    <row r="28674" spans="1:4" x14ac:dyDescent="0.3">
      <c r="A28674">
        <v>28672</v>
      </c>
      <c r="B28674">
        <v>86318</v>
      </c>
      <c r="C28674" s="1">
        <v>0.11003828048706001</v>
      </c>
      <c r="D28674">
        <f t="shared" si="447"/>
        <v>3</v>
      </c>
    </row>
    <row r="28675" spans="1:4" x14ac:dyDescent="0.3">
      <c r="A28675">
        <v>28673</v>
      </c>
      <c r="B28675">
        <v>86321</v>
      </c>
      <c r="C28675" s="1">
        <v>0.10914731025695799</v>
      </c>
      <c r="D28675">
        <f t="shared" si="447"/>
        <v>3</v>
      </c>
    </row>
    <row r="28676" spans="1:4" x14ac:dyDescent="0.3">
      <c r="A28676">
        <v>28674</v>
      </c>
      <c r="B28676">
        <v>86325</v>
      </c>
      <c r="C28676" s="1">
        <v>0.11067008972167899</v>
      </c>
      <c r="D28676">
        <f t="shared" si="447"/>
        <v>4</v>
      </c>
    </row>
    <row r="28677" spans="1:4" x14ac:dyDescent="0.3">
      <c r="A28677">
        <v>28675</v>
      </c>
      <c r="B28677">
        <v>86328</v>
      </c>
      <c r="C28677" s="1">
        <v>0.11130475997924801</v>
      </c>
      <c r="D28677">
        <f t="shared" si="447"/>
        <v>3</v>
      </c>
    </row>
    <row r="28678" spans="1:4" x14ac:dyDescent="0.3">
      <c r="A28678">
        <v>28676</v>
      </c>
      <c r="B28678">
        <v>86331</v>
      </c>
      <c r="C28678" s="1">
        <v>0.109215259552001</v>
      </c>
      <c r="D28678">
        <f t="shared" ref="D28678:D28741" si="448">B28678-B28677</f>
        <v>3</v>
      </c>
    </row>
    <row r="28679" spans="1:4" x14ac:dyDescent="0.3">
      <c r="A28679">
        <v>28677</v>
      </c>
      <c r="B28679">
        <v>86333</v>
      </c>
      <c r="C28679" s="1">
        <v>0.108144521713256</v>
      </c>
      <c r="D28679">
        <f t="shared" si="448"/>
        <v>2</v>
      </c>
    </row>
    <row r="28680" spans="1:4" x14ac:dyDescent="0.3">
      <c r="A28680">
        <v>28678</v>
      </c>
      <c r="B28680">
        <v>86337</v>
      </c>
      <c r="C28680" s="1">
        <v>0.111109018325805</v>
      </c>
      <c r="D28680">
        <f t="shared" si="448"/>
        <v>4</v>
      </c>
    </row>
    <row r="28681" spans="1:4" x14ac:dyDescent="0.3">
      <c r="A28681">
        <v>28679</v>
      </c>
      <c r="B28681">
        <v>86339</v>
      </c>
      <c r="C28681" s="1">
        <v>0.109485626220703</v>
      </c>
      <c r="D28681">
        <f t="shared" si="448"/>
        <v>2</v>
      </c>
    </row>
    <row r="28682" spans="1:4" x14ac:dyDescent="0.3">
      <c r="A28682">
        <v>28680</v>
      </c>
      <c r="B28682">
        <v>86343</v>
      </c>
      <c r="C28682" s="1">
        <v>0.10824847221374501</v>
      </c>
      <c r="D28682">
        <f t="shared" si="448"/>
        <v>4</v>
      </c>
    </row>
    <row r="28683" spans="1:4" x14ac:dyDescent="0.3">
      <c r="A28683">
        <v>28681</v>
      </c>
      <c r="B28683">
        <v>86346</v>
      </c>
      <c r="C28683" s="1">
        <v>0.108166456222534</v>
      </c>
      <c r="D28683">
        <f t="shared" si="448"/>
        <v>3</v>
      </c>
    </row>
    <row r="28684" spans="1:4" x14ac:dyDescent="0.3">
      <c r="A28684">
        <v>28682</v>
      </c>
      <c r="B28684">
        <v>86349</v>
      </c>
      <c r="C28684" s="1">
        <v>0.11106252670288</v>
      </c>
      <c r="D28684">
        <f t="shared" si="448"/>
        <v>3</v>
      </c>
    </row>
    <row r="28685" spans="1:4" x14ac:dyDescent="0.3">
      <c r="A28685">
        <v>28683</v>
      </c>
      <c r="B28685">
        <v>86352</v>
      </c>
      <c r="C28685" s="1">
        <v>0.109466552734375</v>
      </c>
      <c r="D28685">
        <f t="shared" si="448"/>
        <v>3</v>
      </c>
    </row>
    <row r="28686" spans="1:4" x14ac:dyDescent="0.3">
      <c r="A28686">
        <v>28684</v>
      </c>
      <c r="B28686">
        <v>86355</v>
      </c>
      <c r="C28686" s="1">
        <v>0.110162258148193</v>
      </c>
      <c r="D28686">
        <f t="shared" si="448"/>
        <v>3</v>
      </c>
    </row>
    <row r="28687" spans="1:4" x14ac:dyDescent="0.3">
      <c r="A28687">
        <v>28685</v>
      </c>
      <c r="B28687">
        <v>86357</v>
      </c>
      <c r="C28687" s="1">
        <v>0.110788583755493</v>
      </c>
      <c r="D28687">
        <f t="shared" si="448"/>
        <v>2</v>
      </c>
    </row>
    <row r="28688" spans="1:4" x14ac:dyDescent="0.3">
      <c r="A28688">
        <v>28686</v>
      </c>
      <c r="B28688">
        <v>86361</v>
      </c>
      <c r="C28688" s="1">
        <v>0.11015510559081999</v>
      </c>
      <c r="D28688">
        <f t="shared" si="448"/>
        <v>4</v>
      </c>
    </row>
    <row r="28689" spans="1:4" x14ac:dyDescent="0.3">
      <c r="A28689">
        <v>28687</v>
      </c>
      <c r="B28689">
        <v>86363</v>
      </c>
      <c r="C28689" s="1">
        <v>0.11154437065124501</v>
      </c>
      <c r="D28689">
        <f t="shared" si="448"/>
        <v>2</v>
      </c>
    </row>
    <row r="28690" spans="1:4" x14ac:dyDescent="0.3">
      <c r="A28690">
        <v>28688</v>
      </c>
      <c r="B28690">
        <v>86367</v>
      </c>
      <c r="C28690" s="1">
        <v>0.107512474060058</v>
      </c>
      <c r="D28690">
        <f t="shared" si="448"/>
        <v>4</v>
      </c>
    </row>
    <row r="28691" spans="1:4" x14ac:dyDescent="0.3">
      <c r="A28691">
        <v>28689</v>
      </c>
      <c r="B28691">
        <v>86370</v>
      </c>
      <c r="C28691" s="1">
        <v>0.108761310577392</v>
      </c>
      <c r="D28691">
        <f t="shared" si="448"/>
        <v>3</v>
      </c>
    </row>
    <row r="28692" spans="1:4" x14ac:dyDescent="0.3">
      <c r="A28692">
        <v>28690</v>
      </c>
      <c r="B28692">
        <v>86373</v>
      </c>
      <c r="C28692" s="1">
        <v>0.10900139808654701</v>
      </c>
      <c r="D28692">
        <f t="shared" si="448"/>
        <v>3</v>
      </c>
    </row>
    <row r="28693" spans="1:4" x14ac:dyDescent="0.3">
      <c r="A28693">
        <v>28691</v>
      </c>
      <c r="B28693">
        <v>86376</v>
      </c>
      <c r="C28693" s="1">
        <v>0.108205318450927</v>
      </c>
      <c r="D28693">
        <f t="shared" si="448"/>
        <v>3</v>
      </c>
    </row>
    <row r="28694" spans="1:4" x14ac:dyDescent="0.3">
      <c r="A28694">
        <v>28692</v>
      </c>
      <c r="B28694">
        <v>86379</v>
      </c>
      <c r="C28694" s="1">
        <v>0.107961893081665</v>
      </c>
      <c r="D28694">
        <f t="shared" si="448"/>
        <v>3</v>
      </c>
    </row>
    <row r="28695" spans="1:4" x14ac:dyDescent="0.3">
      <c r="A28695">
        <v>28693</v>
      </c>
      <c r="B28695">
        <v>86382</v>
      </c>
      <c r="C28695" s="1">
        <v>0.10995984077453599</v>
      </c>
      <c r="D28695">
        <f t="shared" si="448"/>
        <v>3</v>
      </c>
    </row>
    <row r="28696" spans="1:4" x14ac:dyDescent="0.3">
      <c r="A28696">
        <v>28694</v>
      </c>
      <c r="B28696">
        <v>86385</v>
      </c>
      <c r="C28696" s="1">
        <v>0.11104536056518501</v>
      </c>
      <c r="D28696">
        <f t="shared" si="448"/>
        <v>3</v>
      </c>
    </row>
    <row r="28697" spans="1:4" x14ac:dyDescent="0.3">
      <c r="A28697">
        <v>28695</v>
      </c>
      <c r="B28697">
        <v>86387</v>
      </c>
      <c r="C28697" s="1">
        <v>0.110309362411499</v>
      </c>
      <c r="D28697">
        <f t="shared" si="448"/>
        <v>2</v>
      </c>
    </row>
    <row r="28698" spans="1:4" x14ac:dyDescent="0.3">
      <c r="A28698">
        <v>28696</v>
      </c>
      <c r="B28698">
        <v>86391</v>
      </c>
      <c r="C28698" s="1">
        <v>0.109903097152709</v>
      </c>
      <c r="D28698">
        <f t="shared" si="448"/>
        <v>4</v>
      </c>
    </row>
    <row r="28699" spans="1:4" x14ac:dyDescent="0.3">
      <c r="A28699">
        <v>28697</v>
      </c>
      <c r="B28699">
        <v>86394</v>
      </c>
      <c r="C28699" s="1">
        <v>0.110762596130371</v>
      </c>
      <c r="D28699">
        <f t="shared" si="448"/>
        <v>3</v>
      </c>
    </row>
    <row r="28700" spans="1:4" x14ac:dyDescent="0.3">
      <c r="A28700">
        <v>28698</v>
      </c>
      <c r="B28700">
        <v>86396</v>
      </c>
      <c r="C28700" s="1">
        <v>0.108994483947753</v>
      </c>
      <c r="D28700">
        <f t="shared" si="448"/>
        <v>2</v>
      </c>
    </row>
    <row r="28701" spans="1:4" x14ac:dyDescent="0.3">
      <c r="A28701">
        <v>28699</v>
      </c>
      <c r="B28701">
        <v>86400</v>
      </c>
      <c r="C28701" s="1">
        <v>0.11285972595214799</v>
      </c>
      <c r="D28701">
        <f t="shared" si="448"/>
        <v>4</v>
      </c>
    </row>
    <row r="28702" spans="1:4" x14ac:dyDescent="0.3">
      <c r="A28702">
        <v>28700</v>
      </c>
      <c r="B28702">
        <v>86402</v>
      </c>
      <c r="C28702" s="1">
        <v>0.108283281326293</v>
      </c>
      <c r="D28702">
        <f t="shared" si="448"/>
        <v>2</v>
      </c>
    </row>
    <row r="28703" spans="1:4" x14ac:dyDescent="0.3">
      <c r="A28703">
        <v>28701</v>
      </c>
      <c r="B28703">
        <v>86406</v>
      </c>
      <c r="C28703" s="1">
        <v>0.110629796981811</v>
      </c>
      <c r="D28703">
        <f t="shared" si="448"/>
        <v>4</v>
      </c>
    </row>
    <row r="28704" spans="1:4" x14ac:dyDescent="0.3">
      <c r="A28704">
        <v>28702</v>
      </c>
      <c r="B28704">
        <v>86409</v>
      </c>
      <c r="C28704" s="1">
        <v>0.110472917556762</v>
      </c>
      <c r="D28704">
        <f t="shared" si="448"/>
        <v>3</v>
      </c>
    </row>
    <row r="28705" spans="1:4" x14ac:dyDescent="0.3">
      <c r="A28705">
        <v>28703</v>
      </c>
      <c r="B28705">
        <v>86412</v>
      </c>
      <c r="C28705" s="1">
        <v>0.11129808425903299</v>
      </c>
      <c r="D28705">
        <f t="shared" si="448"/>
        <v>3</v>
      </c>
    </row>
    <row r="28706" spans="1:4" x14ac:dyDescent="0.3">
      <c r="A28706">
        <v>28704</v>
      </c>
      <c r="B28706">
        <v>86415</v>
      </c>
      <c r="C28706" s="1">
        <v>0.107768297195434</v>
      </c>
      <c r="D28706">
        <f t="shared" si="448"/>
        <v>3</v>
      </c>
    </row>
    <row r="28707" spans="1:4" x14ac:dyDescent="0.3">
      <c r="A28707">
        <v>28705</v>
      </c>
      <c r="B28707">
        <v>86418</v>
      </c>
      <c r="C28707" s="1">
        <v>0.110425472259521</v>
      </c>
      <c r="D28707">
        <f t="shared" si="448"/>
        <v>3</v>
      </c>
    </row>
    <row r="28708" spans="1:4" x14ac:dyDescent="0.3">
      <c r="A28708">
        <v>28706</v>
      </c>
      <c r="B28708">
        <v>86420</v>
      </c>
      <c r="C28708" s="1">
        <v>0.109004259109497</v>
      </c>
      <c r="D28708">
        <f t="shared" si="448"/>
        <v>2</v>
      </c>
    </row>
    <row r="28709" spans="1:4" x14ac:dyDescent="0.3">
      <c r="A28709">
        <v>28707</v>
      </c>
      <c r="B28709">
        <v>86424</v>
      </c>
      <c r="C28709" s="1">
        <v>0.108181953430175</v>
      </c>
      <c r="D28709">
        <f t="shared" si="448"/>
        <v>4</v>
      </c>
    </row>
    <row r="28710" spans="1:4" x14ac:dyDescent="0.3">
      <c r="A28710">
        <v>28708</v>
      </c>
      <c r="B28710">
        <v>86427</v>
      </c>
      <c r="C28710" s="1">
        <v>0.111517190933227</v>
      </c>
      <c r="D28710">
        <f t="shared" si="448"/>
        <v>3</v>
      </c>
    </row>
    <row r="28711" spans="1:4" x14ac:dyDescent="0.3">
      <c r="A28711">
        <v>28709</v>
      </c>
      <c r="B28711">
        <v>86430</v>
      </c>
      <c r="C28711" s="1">
        <v>0.111555576324462</v>
      </c>
      <c r="D28711">
        <f t="shared" si="448"/>
        <v>3</v>
      </c>
    </row>
    <row r="28712" spans="1:4" x14ac:dyDescent="0.3">
      <c r="A28712">
        <v>28710</v>
      </c>
      <c r="B28712">
        <v>86433</v>
      </c>
      <c r="C28712" s="1">
        <v>0.108004570007324</v>
      </c>
      <c r="D28712">
        <f t="shared" si="448"/>
        <v>3</v>
      </c>
    </row>
    <row r="28713" spans="1:4" x14ac:dyDescent="0.3">
      <c r="A28713">
        <v>28711</v>
      </c>
      <c r="B28713">
        <v>86436</v>
      </c>
      <c r="C28713" s="1">
        <v>0.110298633575439</v>
      </c>
      <c r="D28713">
        <f t="shared" si="448"/>
        <v>3</v>
      </c>
    </row>
    <row r="28714" spans="1:4" x14ac:dyDescent="0.3">
      <c r="A28714">
        <v>28712</v>
      </c>
      <c r="B28714">
        <v>86439</v>
      </c>
      <c r="C28714" s="1">
        <v>0.109455347061157</v>
      </c>
      <c r="D28714">
        <f t="shared" si="448"/>
        <v>3</v>
      </c>
    </row>
    <row r="28715" spans="1:4" x14ac:dyDescent="0.3">
      <c r="A28715">
        <v>28713</v>
      </c>
      <c r="B28715">
        <v>86442</v>
      </c>
      <c r="C28715" s="1">
        <v>0.111458778381347</v>
      </c>
      <c r="D28715">
        <f t="shared" si="448"/>
        <v>3</v>
      </c>
    </row>
    <row r="28716" spans="1:4" x14ac:dyDescent="0.3">
      <c r="A28716">
        <v>28714</v>
      </c>
      <c r="B28716">
        <v>86445</v>
      </c>
      <c r="C28716" s="1">
        <v>0.107945442199707</v>
      </c>
      <c r="D28716">
        <f t="shared" si="448"/>
        <v>3</v>
      </c>
    </row>
    <row r="28717" spans="1:4" x14ac:dyDescent="0.3">
      <c r="A28717">
        <v>28715</v>
      </c>
      <c r="B28717">
        <v>86448</v>
      </c>
      <c r="C28717" s="1">
        <v>0.109365701675415</v>
      </c>
      <c r="D28717">
        <f t="shared" si="448"/>
        <v>3</v>
      </c>
    </row>
    <row r="28718" spans="1:4" x14ac:dyDescent="0.3">
      <c r="A28718">
        <v>28716</v>
      </c>
      <c r="B28718">
        <v>86451</v>
      </c>
      <c r="C28718" s="1">
        <v>0.10729169845581001</v>
      </c>
      <c r="D28718">
        <f t="shared" si="448"/>
        <v>3</v>
      </c>
    </row>
    <row r="28719" spans="1:4" x14ac:dyDescent="0.3">
      <c r="A28719">
        <v>28717</v>
      </c>
      <c r="B28719">
        <v>86454</v>
      </c>
      <c r="C28719" s="1">
        <v>0.11514663696289</v>
      </c>
      <c r="D28719">
        <f t="shared" si="448"/>
        <v>3</v>
      </c>
    </row>
    <row r="28720" spans="1:4" x14ac:dyDescent="0.3">
      <c r="A28720">
        <v>28718</v>
      </c>
      <c r="B28720">
        <v>86457</v>
      </c>
      <c r="C28720" s="1">
        <v>0.10974311828613199</v>
      </c>
      <c r="D28720">
        <f t="shared" si="448"/>
        <v>3</v>
      </c>
    </row>
    <row r="28721" spans="1:4" x14ac:dyDescent="0.3">
      <c r="A28721">
        <v>28719</v>
      </c>
      <c r="B28721">
        <v>86460</v>
      </c>
      <c r="C28721" s="1">
        <v>0.109278917312622</v>
      </c>
      <c r="D28721">
        <f t="shared" si="448"/>
        <v>3</v>
      </c>
    </row>
    <row r="28722" spans="1:4" x14ac:dyDescent="0.3">
      <c r="A28722">
        <v>28720</v>
      </c>
      <c r="B28722">
        <v>86463</v>
      </c>
      <c r="C28722" s="1">
        <v>0.110011100769042</v>
      </c>
      <c r="D28722">
        <f t="shared" si="448"/>
        <v>3</v>
      </c>
    </row>
    <row r="28723" spans="1:4" x14ac:dyDescent="0.3">
      <c r="A28723">
        <v>28721</v>
      </c>
      <c r="B28723">
        <v>86466</v>
      </c>
      <c r="C28723" s="1">
        <v>0.109989404678344</v>
      </c>
      <c r="D28723">
        <f t="shared" si="448"/>
        <v>3</v>
      </c>
    </row>
    <row r="28724" spans="1:4" x14ac:dyDescent="0.3">
      <c r="A28724">
        <v>28722</v>
      </c>
      <c r="B28724">
        <v>86469</v>
      </c>
      <c r="C28724" s="1">
        <v>0.108279943466186</v>
      </c>
      <c r="D28724">
        <f t="shared" si="448"/>
        <v>3</v>
      </c>
    </row>
    <row r="28725" spans="1:4" x14ac:dyDescent="0.3">
      <c r="A28725">
        <v>28723</v>
      </c>
      <c r="B28725">
        <v>86471</v>
      </c>
      <c r="C28725" s="1">
        <v>0.110008001327514</v>
      </c>
      <c r="D28725">
        <f t="shared" si="448"/>
        <v>2</v>
      </c>
    </row>
    <row r="28726" spans="1:4" x14ac:dyDescent="0.3">
      <c r="A28726">
        <v>28724</v>
      </c>
      <c r="B28726">
        <v>86475</v>
      </c>
      <c r="C28726" s="1">
        <v>0.109020948410034</v>
      </c>
      <c r="D28726">
        <f t="shared" si="448"/>
        <v>4</v>
      </c>
    </row>
    <row r="28727" spans="1:4" x14ac:dyDescent="0.3">
      <c r="A28727">
        <v>28725</v>
      </c>
      <c r="B28727">
        <v>86478</v>
      </c>
      <c r="C28727" s="1">
        <v>0.108128547668457</v>
      </c>
      <c r="D28727">
        <f t="shared" si="448"/>
        <v>3</v>
      </c>
    </row>
    <row r="28728" spans="1:4" x14ac:dyDescent="0.3">
      <c r="A28728">
        <v>28726</v>
      </c>
      <c r="B28728">
        <v>86481</v>
      </c>
      <c r="C28728" s="1">
        <v>0.110032081604003</v>
      </c>
      <c r="D28728">
        <f t="shared" si="448"/>
        <v>3</v>
      </c>
    </row>
    <row r="28729" spans="1:4" x14ac:dyDescent="0.3">
      <c r="A28729">
        <v>28727</v>
      </c>
      <c r="B28729">
        <v>86484</v>
      </c>
      <c r="C28729" s="1">
        <v>0.10853147506713801</v>
      </c>
      <c r="D28729">
        <f t="shared" si="448"/>
        <v>3</v>
      </c>
    </row>
    <row r="28730" spans="1:4" x14ac:dyDescent="0.3">
      <c r="A28730">
        <v>28728</v>
      </c>
      <c r="B28730">
        <v>86487</v>
      </c>
      <c r="C28730" s="1">
        <v>0.107007503509521</v>
      </c>
      <c r="D28730">
        <f t="shared" si="448"/>
        <v>3</v>
      </c>
    </row>
    <row r="28731" spans="1:4" x14ac:dyDescent="0.3">
      <c r="A28731">
        <v>28729</v>
      </c>
      <c r="B28731">
        <v>86490</v>
      </c>
      <c r="C28731" s="1">
        <v>0.110422611236572</v>
      </c>
      <c r="D28731">
        <f t="shared" si="448"/>
        <v>3</v>
      </c>
    </row>
    <row r="28732" spans="1:4" x14ac:dyDescent="0.3">
      <c r="A28732">
        <v>28730</v>
      </c>
      <c r="B28732">
        <v>86492</v>
      </c>
      <c r="C28732" s="1">
        <v>0.110006809234619</v>
      </c>
      <c r="D28732">
        <f t="shared" si="448"/>
        <v>2</v>
      </c>
    </row>
    <row r="28733" spans="1:4" x14ac:dyDescent="0.3">
      <c r="A28733">
        <v>28731</v>
      </c>
      <c r="B28733">
        <v>86495</v>
      </c>
      <c r="C28733" s="1">
        <v>0.108174324035644</v>
      </c>
      <c r="D28733">
        <f t="shared" si="448"/>
        <v>3</v>
      </c>
    </row>
    <row r="28734" spans="1:4" x14ac:dyDescent="0.3">
      <c r="A28734">
        <v>28732</v>
      </c>
      <c r="B28734">
        <v>86500</v>
      </c>
      <c r="C28734" s="1">
        <v>0.10999846458435</v>
      </c>
      <c r="D28734">
        <f t="shared" si="448"/>
        <v>5</v>
      </c>
    </row>
    <row r="28735" spans="1:4" x14ac:dyDescent="0.3">
      <c r="A28735">
        <v>28733</v>
      </c>
      <c r="B28735">
        <v>86502</v>
      </c>
      <c r="C28735" s="1">
        <v>0.11000108718872</v>
      </c>
      <c r="D28735">
        <f t="shared" si="448"/>
        <v>2</v>
      </c>
    </row>
    <row r="28736" spans="1:4" x14ac:dyDescent="0.3">
      <c r="A28736">
        <v>28734</v>
      </c>
      <c r="B28736">
        <v>86506</v>
      </c>
      <c r="C28736" s="1">
        <v>0.10893511772155701</v>
      </c>
      <c r="D28736">
        <f t="shared" si="448"/>
        <v>4</v>
      </c>
    </row>
    <row r="28737" spans="1:4" x14ac:dyDescent="0.3">
      <c r="A28737">
        <v>28735</v>
      </c>
      <c r="B28737">
        <v>86508</v>
      </c>
      <c r="C28737" s="1">
        <v>0.111000299453735</v>
      </c>
      <c r="D28737">
        <f t="shared" si="448"/>
        <v>2</v>
      </c>
    </row>
    <row r="28738" spans="1:4" x14ac:dyDescent="0.3">
      <c r="A28738">
        <v>28736</v>
      </c>
      <c r="B28738">
        <v>86511</v>
      </c>
      <c r="C28738" s="1">
        <v>0.120246648788452</v>
      </c>
      <c r="D28738">
        <f t="shared" si="448"/>
        <v>3</v>
      </c>
    </row>
    <row r="28739" spans="1:4" x14ac:dyDescent="0.3">
      <c r="A28739">
        <v>28737</v>
      </c>
      <c r="B28739">
        <v>86514</v>
      </c>
      <c r="C28739" s="1">
        <v>0.10958814620971601</v>
      </c>
      <c r="D28739">
        <f t="shared" si="448"/>
        <v>3</v>
      </c>
    </row>
    <row r="28740" spans="1:4" x14ac:dyDescent="0.3">
      <c r="A28740">
        <v>28738</v>
      </c>
      <c r="B28740">
        <v>86518</v>
      </c>
      <c r="C28740" s="1">
        <v>0.112088203430175</v>
      </c>
      <c r="D28740">
        <f t="shared" si="448"/>
        <v>4</v>
      </c>
    </row>
    <row r="28741" spans="1:4" x14ac:dyDescent="0.3">
      <c r="A28741">
        <v>28739</v>
      </c>
      <c r="B28741">
        <v>86521</v>
      </c>
      <c r="C28741" s="1">
        <v>0.110006809234619</v>
      </c>
      <c r="D28741">
        <f t="shared" si="448"/>
        <v>3</v>
      </c>
    </row>
    <row r="28742" spans="1:4" x14ac:dyDescent="0.3">
      <c r="A28742">
        <v>28740</v>
      </c>
      <c r="B28742">
        <v>86524</v>
      </c>
      <c r="C28742" s="1">
        <v>0.10822558403015101</v>
      </c>
      <c r="D28742">
        <f t="shared" ref="D28742:D28805" si="449">B28742-B28741</f>
        <v>3</v>
      </c>
    </row>
    <row r="28743" spans="1:4" x14ac:dyDescent="0.3">
      <c r="A28743">
        <v>28741</v>
      </c>
      <c r="B28743">
        <v>86526</v>
      </c>
      <c r="C28743" s="1">
        <v>0.108992099761962</v>
      </c>
      <c r="D28743">
        <f t="shared" si="449"/>
        <v>2</v>
      </c>
    </row>
    <row r="28744" spans="1:4" x14ac:dyDescent="0.3">
      <c r="A28744">
        <v>28742</v>
      </c>
      <c r="B28744">
        <v>86528</v>
      </c>
      <c r="C28744" s="1">
        <v>0.108988046646118</v>
      </c>
      <c r="D28744">
        <f t="shared" si="449"/>
        <v>2</v>
      </c>
    </row>
    <row r="28745" spans="1:4" x14ac:dyDescent="0.3">
      <c r="A28745">
        <v>28743</v>
      </c>
      <c r="B28745">
        <v>86532</v>
      </c>
      <c r="C28745" s="1">
        <v>0.109335899353027</v>
      </c>
      <c r="D28745">
        <f t="shared" si="449"/>
        <v>4</v>
      </c>
    </row>
    <row r="28746" spans="1:4" x14ac:dyDescent="0.3">
      <c r="A28746">
        <v>28744</v>
      </c>
      <c r="B28746">
        <v>86536</v>
      </c>
      <c r="C28746" s="1">
        <v>0.109676837921142</v>
      </c>
      <c r="D28746">
        <f t="shared" si="449"/>
        <v>4</v>
      </c>
    </row>
    <row r="28747" spans="1:4" x14ac:dyDescent="0.3">
      <c r="A28747">
        <v>28745</v>
      </c>
      <c r="B28747">
        <v>86538</v>
      </c>
      <c r="C28747" s="1">
        <v>0.10917782783508299</v>
      </c>
      <c r="D28747">
        <f t="shared" si="449"/>
        <v>2</v>
      </c>
    </row>
    <row r="28748" spans="1:4" x14ac:dyDescent="0.3">
      <c r="A28748">
        <v>28746</v>
      </c>
      <c r="B28748">
        <v>86541</v>
      </c>
      <c r="C28748" s="1">
        <v>0.10823845863342201</v>
      </c>
      <c r="D28748">
        <f t="shared" si="449"/>
        <v>3</v>
      </c>
    </row>
    <row r="28749" spans="1:4" x14ac:dyDescent="0.3">
      <c r="A28749">
        <v>28747</v>
      </c>
      <c r="B28749">
        <v>86543</v>
      </c>
      <c r="C28749" s="1">
        <v>0.11849927902221601</v>
      </c>
      <c r="D28749">
        <f t="shared" si="449"/>
        <v>2</v>
      </c>
    </row>
    <row r="28750" spans="1:4" x14ac:dyDescent="0.3">
      <c r="A28750">
        <v>28748</v>
      </c>
      <c r="B28750">
        <v>86548</v>
      </c>
      <c r="C28750" s="1">
        <v>0.10920977592468201</v>
      </c>
      <c r="D28750">
        <f t="shared" si="449"/>
        <v>5</v>
      </c>
    </row>
    <row r="28751" spans="1:4" x14ac:dyDescent="0.3">
      <c r="A28751">
        <v>28749</v>
      </c>
      <c r="B28751">
        <v>86550</v>
      </c>
      <c r="C28751" s="1">
        <v>0.10911512374877901</v>
      </c>
      <c r="D28751">
        <f t="shared" si="449"/>
        <v>2</v>
      </c>
    </row>
    <row r="28752" spans="1:4" x14ac:dyDescent="0.3">
      <c r="A28752">
        <v>28750</v>
      </c>
      <c r="B28752">
        <v>86553</v>
      </c>
      <c r="C28752" s="1">
        <v>0.110222339630126</v>
      </c>
      <c r="D28752">
        <f t="shared" si="449"/>
        <v>3</v>
      </c>
    </row>
    <row r="28753" spans="1:4" x14ac:dyDescent="0.3">
      <c r="A28753">
        <v>28751</v>
      </c>
      <c r="B28753">
        <v>86557</v>
      </c>
      <c r="C28753" s="1">
        <v>0.11083960533142</v>
      </c>
      <c r="D28753">
        <f t="shared" si="449"/>
        <v>4</v>
      </c>
    </row>
    <row r="28754" spans="1:4" x14ac:dyDescent="0.3">
      <c r="A28754">
        <v>28752</v>
      </c>
      <c r="B28754">
        <v>86560</v>
      </c>
      <c r="C28754" s="1">
        <v>0.10838651657104401</v>
      </c>
      <c r="D28754">
        <f t="shared" si="449"/>
        <v>3</v>
      </c>
    </row>
    <row r="28755" spans="1:4" x14ac:dyDescent="0.3">
      <c r="A28755">
        <v>28753</v>
      </c>
      <c r="B28755">
        <v>86563</v>
      </c>
      <c r="C28755" s="1">
        <v>0.110350608825683</v>
      </c>
      <c r="D28755">
        <f t="shared" si="449"/>
        <v>3</v>
      </c>
    </row>
    <row r="28756" spans="1:4" x14ac:dyDescent="0.3">
      <c r="A28756">
        <v>28754</v>
      </c>
      <c r="B28756">
        <v>86566</v>
      </c>
      <c r="C28756" s="1">
        <v>0.109618186950683</v>
      </c>
      <c r="D28756">
        <f t="shared" si="449"/>
        <v>3</v>
      </c>
    </row>
    <row r="28757" spans="1:4" x14ac:dyDescent="0.3">
      <c r="A28757">
        <v>28755</v>
      </c>
      <c r="B28757">
        <v>86569</v>
      </c>
      <c r="C28757" s="1">
        <v>0.10827684402465799</v>
      </c>
      <c r="D28757">
        <f t="shared" si="449"/>
        <v>3</v>
      </c>
    </row>
    <row r="28758" spans="1:4" x14ac:dyDescent="0.3">
      <c r="A28758">
        <v>28756</v>
      </c>
      <c r="B28758">
        <v>86571</v>
      </c>
      <c r="C28758" s="1">
        <v>0.111137151718139</v>
      </c>
      <c r="D28758">
        <f t="shared" si="449"/>
        <v>2</v>
      </c>
    </row>
    <row r="28759" spans="1:4" x14ac:dyDescent="0.3">
      <c r="A28759">
        <v>28757</v>
      </c>
      <c r="B28759">
        <v>86574</v>
      </c>
      <c r="C28759" s="1">
        <v>0.109442949295043</v>
      </c>
      <c r="D28759">
        <f t="shared" si="449"/>
        <v>3</v>
      </c>
    </row>
    <row r="28760" spans="1:4" x14ac:dyDescent="0.3">
      <c r="A28760">
        <v>28758</v>
      </c>
      <c r="B28760">
        <v>86578</v>
      </c>
      <c r="C28760" s="1">
        <v>0.109543323516845</v>
      </c>
      <c r="D28760">
        <f t="shared" si="449"/>
        <v>4</v>
      </c>
    </row>
    <row r="28761" spans="1:4" x14ac:dyDescent="0.3">
      <c r="A28761">
        <v>28759</v>
      </c>
      <c r="B28761">
        <v>86581</v>
      </c>
      <c r="C28761" s="1">
        <v>0.109338283538818</v>
      </c>
      <c r="D28761">
        <f t="shared" si="449"/>
        <v>3</v>
      </c>
    </row>
    <row r="28762" spans="1:4" x14ac:dyDescent="0.3">
      <c r="A28762">
        <v>28760</v>
      </c>
      <c r="B28762">
        <v>86584</v>
      </c>
      <c r="C28762" s="1">
        <v>0.108239650726318</v>
      </c>
      <c r="D28762">
        <f t="shared" si="449"/>
        <v>3</v>
      </c>
    </row>
    <row r="28763" spans="1:4" x14ac:dyDescent="0.3">
      <c r="A28763">
        <v>28761</v>
      </c>
      <c r="B28763">
        <v>86585</v>
      </c>
      <c r="C28763" s="1">
        <v>0.109554052352905</v>
      </c>
      <c r="D28763">
        <f t="shared" si="449"/>
        <v>1</v>
      </c>
    </row>
    <row r="28764" spans="1:4" x14ac:dyDescent="0.3">
      <c r="A28764">
        <v>28762</v>
      </c>
      <c r="B28764">
        <v>86590</v>
      </c>
      <c r="C28764" s="1">
        <v>0.112223863601684</v>
      </c>
      <c r="D28764">
        <f t="shared" si="449"/>
        <v>5</v>
      </c>
    </row>
    <row r="28765" spans="1:4" x14ac:dyDescent="0.3">
      <c r="A28765">
        <v>28763</v>
      </c>
      <c r="B28765">
        <v>86593</v>
      </c>
      <c r="C28765" s="1">
        <v>0.110019922256469</v>
      </c>
      <c r="D28765">
        <f t="shared" si="449"/>
        <v>3</v>
      </c>
    </row>
    <row r="28766" spans="1:4" x14ac:dyDescent="0.3">
      <c r="A28766">
        <v>28764</v>
      </c>
      <c r="B28766">
        <v>86596</v>
      </c>
      <c r="C28766" s="1">
        <v>0.10886955261230399</v>
      </c>
      <c r="D28766">
        <f t="shared" si="449"/>
        <v>3</v>
      </c>
    </row>
    <row r="28767" spans="1:4" x14ac:dyDescent="0.3">
      <c r="A28767">
        <v>28765</v>
      </c>
      <c r="B28767">
        <v>86599</v>
      </c>
      <c r="C28767" s="1">
        <v>0.11026263236999501</v>
      </c>
      <c r="D28767">
        <f t="shared" si="449"/>
        <v>3</v>
      </c>
    </row>
    <row r="28768" spans="1:4" x14ac:dyDescent="0.3">
      <c r="A28768">
        <v>28766</v>
      </c>
      <c r="B28768">
        <v>86602</v>
      </c>
      <c r="C28768" s="1">
        <v>0.108996629714965</v>
      </c>
      <c r="D28768">
        <f t="shared" si="449"/>
        <v>3</v>
      </c>
    </row>
    <row r="28769" spans="1:4" x14ac:dyDescent="0.3">
      <c r="A28769">
        <v>28767</v>
      </c>
      <c r="B28769">
        <v>86605</v>
      </c>
      <c r="C28769" s="1">
        <v>0.109017372131347</v>
      </c>
      <c r="D28769">
        <f t="shared" si="449"/>
        <v>3</v>
      </c>
    </row>
    <row r="28770" spans="1:4" x14ac:dyDescent="0.3">
      <c r="A28770">
        <v>28768</v>
      </c>
      <c r="B28770">
        <v>86608</v>
      </c>
      <c r="C28770" s="1">
        <v>0.110466480255126</v>
      </c>
      <c r="D28770">
        <f t="shared" si="449"/>
        <v>3</v>
      </c>
    </row>
    <row r="28771" spans="1:4" x14ac:dyDescent="0.3">
      <c r="A28771">
        <v>28769</v>
      </c>
      <c r="B28771">
        <v>86611</v>
      </c>
      <c r="C28771" s="1">
        <v>0.108998298645019</v>
      </c>
      <c r="D28771">
        <f t="shared" si="449"/>
        <v>3</v>
      </c>
    </row>
    <row r="28772" spans="1:4" x14ac:dyDescent="0.3">
      <c r="A28772">
        <v>28770</v>
      </c>
      <c r="B28772">
        <v>86614</v>
      </c>
      <c r="C28772" s="1">
        <v>0.109001874923706</v>
      </c>
      <c r="D28772">
        <f t="shared" si="449"/>
        <v>3</v>
      </c>
    </row>
    <row r="28773" spans="1:4" x14ac:dyDescent="0.3">
      <c r="A28773">
        <v>28771</v>
      </c>
      <c r="B28773">
        <v>86617</v>
      </c>
      <c r="C28773" s="1">
        <v>0.110331535339355</v>
      </c>
      <c r="D28773">
        <f t="shared" si="449"/>
        <v>3</v>
      </c>
    </row>
    <row r="28774" spans="1:4" x14ac:dyDescent="0.3">
      <c r="A28774">
        <v>28772</v>
      </c>
      <c r="B28774">
        <v>86620</v>
      </c>
      <c r="C28774" s="1">
        <v>0.11203503608703599</v>
      </c>
      <c r="D28774">
        <f t="shared" si="449"/>
        <v>3</v>
      </c>
    </row>
    <row r="28775" spans="1:4" x14ac:dyDescent="0.3">
      <c r="A28775">
        <v>28773</v>
      </c>
      <c r="B28775">
        <v>86623</v>
      </c>
      <c r="C28775" s="1">
        <v>0.110599756240844</v>
      </c>
      <c r="D28775">
        <f t="shared" si="449"/>
        <v>3</v>
      </c>
    </row>
    <row r="28776" spans="1:4" x14ac:dyDescent="0.3">
      <c r="A28776">
        <v>28774</v>
      </c>
      <c r="B28776">
        <v>86626</v>
      </c>
      <c r="C28776" s="1">
        <v>0.11262845993041901</v>
      </c>
      <c r="D28776">
        <f t="shared" si="449"/>
        <v>3</v>
      </c>
    </row>
    <row r="28777" spans="1:4" x14ac:dyDescent="0.3">
      <c r="A28777">
        <v>28775</v>
      </c>
      <c r="B28777">
        <v>86629</v>
      </c>
      <c r="C28777" s="1">
        <v>0.11021065711975001</v>
      </c>
      <c r="D28777">
        <f t="shared" si="449"/>
        <v>3</v>
      </c>
    </row>
    <row r="28778" spans="1:4" x14ac:dyDescent="0.3">
      <c r="A28778">
        <v>28776</v>
      </c>
      <c r="B28778">
        <v>86629</v>
      </c>
      <c r="C28778" s="1">
        <v>0.11150312423706001</v>
      </c>
      <c r="D28778">
        <f t="shared" si="449"/>
        <v>0</v>
      </c>
    </row>
    <row r="28779" spans="1:4" x14ac:dyDescent="0.3">
      <c r="A28779">
        <v>28777</v>
      </c>
      <c r="B28779">
        <v>86635</v>
      </c>
      <c r="C28779" s="1">
        <v>0.11165881156921301</v>
      </c>
      <c r="D28779">
        <f t="shared" si="449"/>
        <v>6</v>
      </c>
    </row>
    <row r="28780" spans="1:4" x14ac:dyDescent="0.3">
      <c r="A28780">
        <v>28778</v>
      </c>
      <c r="B28780">
        <v>86638</v>
      </c>
      <c r="C28780" s="1">
        <v>0.109983205795288</v>
      </c>
      <c r="D28780">
        <f t="shared" si="449"/>
        <v>3</v>
      </c>
    </row>
    <row r="28781" spans="1:4" x14ac:dyDescent="0.3">
      <c r="A28781">
        <v>28779</v>
      </c>
      <c r="B28781">
        <v>86641</v>
      </c>
      <c r="C28781" s="1">
        <v>0.10911130905151301</v>
      </c>
      <c r="D28781">
        <f t="shared" si="449"/>
        <v>3</v>
      </c>
    </row>
    <row r="28782" spans="1:4" x14ac:dyDescent="0.3">
      <c r="A28782">
        <v>28780</v>
      </c>
      <c r="B28782">
        <v>86644</v>
      </c>
      <c r="C28782" s="1">
        <v>0.10810351371765101</v>
      </c>
      <c r="D28782">
        <f t="shared" si="449"/>
        <v>3</v>
      </c>
    </row>
    <row r="28783" spans="1:4" x14ac:dyDescent="0.3">
      <c r="A28783">
        <v>28781</v>
      </c>
      <c r="B28783">
        <v>86647</v>
      </c>
      <c r="C28783" s="1">
        <v>0.109370470046997</v>
      </c>
      <c r="D28783">
        <f t="shared" si="449"/>
        <v>3</v>
      </c>
    </row>
    <row r="28784" spans="1:4" x14ac:dyDescent="0.3">
      <c r="A28784">
        <v>28782</v>
      </c>
      <c r="B28784">
        <v>86649</v>
      </c>
      <c r="C28784" s="1">
        <v>0.108136653900146</v>
      </c>
      <c r="D28784">
        <f t="shared" si="449"/>
        <v>2</v>
      </c>
    </row>
    <row r="28785" spans="1:4" x14ac:dyDescent="0.3">
      <c r="A28785">
        <v>28783</v>
      </c>
      <c r="B28785">
        <v>86651</v>
      </c>
      <c r="C28785" s="1">
        <v>0.11031222343444801</v>
      </c>
      <c r="D28785">
        <f t="shared" si="449"/>
        <v>2</v>
      </c>
    </row>
    <row r="28786" spans="1:4" x14ac:dyDescent="0.3">
      <c r="A28786">
        <v>28784</v>
      </c>
      <c r="B28786">
        <v>86655</v>
      </c>
      <c r="C28786" s="1">
        <v>0.10799908638000399</v>
      </c>
      <c r="D28786">
        <f t="shared" si="449"/>
        <v>4</v>
      </c>
    </row>
    <row r="28787" spans="1:4" x14ac:dyDescent="0.3">
      <c r="A28787">
        <v>28785</v>
      </c>
      <c r="B28787">
        <v>86658</v>
      </c>
      <c r="C28787" s="1">
        <v>0.109220743179321</v>
      </c>
      <c r="D28787">
        <f t="shared" si="449"/>
        <v>3</v>
      </c>
    </row>
    <row r="28788" spans="1:4" x14ac:dyDescent="0.3">
      <c r="A28788">
        <v>28786</v>
      </c>
      <c r="B28788">
        <v>86662</v>
      </c>
      <c r="C28788" s="1">
        <v>0.108277797698974</v>
      </c>
      <c r="D28788">
        <f t="shared" si="449"/>
        <v>4</v>
      </c>
    </row>
    <row r="28789" spans="1:4" x14ac:dyDescent="0.3">
      <c r="A28789">
        <v>28787</v>
      </c>
      <c r="B28789">
        <v>86665</v>
      </c>
      <c r="C28789" s="1">
        <v>0.107992649078369</v>
      </c>
      <c r="D28789">
        <f t="shared" si="449"/>
        <v>3</v>
      </c>
    </row>
    <row r="28790" spans="1:4" x14ac:dyDescent="0.3">
      <c r="A28790">
        <v>28788</v>
      </c>
      <c r="B28790">
        <v>86668</v>
      </c>
      <c r="C28790" s="1">
        <v>0.10726737976074199</v>
      </c>
      <c r="D28790">
        <f t="shared" si="449"/>
        <v>3</v>
      </c>
    </row>
    <row r="28791" spans="1:4" x14ac:dyDescent="0.3">
      <c r="A28791">
        <v>28789</v>
      </c>
      <c r="B28791">
        <v>86671</v>
      </c>
      <c r="C28791" s="1">
        <v>0.10858106613159101</v>
      </c>
      <c r="D28791">
        <f t="shared" si="449"/>
        <v>3</v>
      </c>
    </row>
    <row r="28792" spans="1:4" x14ac:dyDescent="0.3">
      <c r="A28792">
        <v>28790</v>
      </c>
      <c r="B28792">
        <v>86673</v>
      </c>
      <c r="C28792" s="1">
        <v>0.10837674140930099</v>
      </c>
      <c r="D28792">
        <f t="shared" si="449"/>
        <v>2</v>
      </c>
    </row>
    <row r="28793" spans="1:4" x14ac:dyDescent="0.3">
      <c r="A28793">
        <v>28791</v>
      </c>
      <c r="B28793">
        <v>86677</v>
      </c>
      <c r="C28793" s="1">
        <v>0.108538150787353</v>
      </c>
      <c r="D28793">
        <f t="shared" si="449"/>
        <v>4</v>
      </c>
    </row>
    <row r="28794" spans="1:4" x14ac:dyDescent="0.3">
      <c r="A28794">
        <v>28792</v>
      </c>
      <c r="B28794">
        <v>86680</v>
      </c>
      <c r="C28794" s="1">
        <v>0.10897397994995101</v>
      </c>
      <c r="D28794">
        <f t="shared" si="449"/>
        <v>3</v>
      </c>
    </row>
    <row r="28795" spans="1:4" x14ac:dyDescent="0.3">
      <c r="A28795">
        <v>28793</v>
      </c>
      <c r="B28795">
        <v>86682</v>
      </c>
      <c r="C28795" s="1">
        <v>0.109307289123535</v>
      </c>
      <c r="D28795">
        <f t="shared" si="449"/>
        <v>2</v>
      </c>
    </row>
    <row r="28796" spans="1:4" x14ac:dyDescent="0.3">
      <c r="A28796">
        <v>28794</v>
      </c>
      <c r="B28796">
        <v>86686</v>
      </c>
      <c r="C28796" s="1">
        <v>0.10827207565307601</v>
      </c>
      <c r="D28796">
        <f t="shared" si="449"/>
        <v>4</v>
      </c>
    </row>
    <row r="28797" spans="1:4" x14ac:dyDescent="0.3">
      <c r="A28797">
        <v>28795</v>
      </c>
      <c r="B28797">
        <v>86689</v>
      </c>
      <c r="C28797" s="1">
        <v>0.109049797058105</v>
      </c>
      <c r="D28797">
        <f t="shared" si="449"/>
        <v>3</v>
      </c>
    </row>
    <row r="28798" spans="1:4" x14ac:dyDescent="0.3">
      <c r="A28798">
        <v>28796</v>
      </c>
      <c r="B28798">
        <v>86692</v>
      </c>
      <c r="C28798" s="1">
        <v>0.110360622406005</v>
      </c>
      <c r="D28798">
        <f t="shared" si="449"/>
        <v>3</v>
      </c>
    </row>
    <row r="28799" spans="1:4" x14ac:dyDescent="0.3">
      <c r="A28799">
        <v>28797</v>
      </c>
      <c r="B28799">
        <v>86695</v>
      </c>
      <c r="C28799" s="1">
        <v>0.107997894287109</v>
      </c>
      <c r="D28799">
        <f t="shared" si="449"/>
        <v>3</v>
      </c>
    </row>
    <row r="28800" spans="1:4" x14ac:dyDescent="0.3">
      <c r="A28800">
        <v>28798</v>
      </c>
      <c r="B28800">
        <v>86698</v>
      </c>
      <c r="C28800" s="1">
        <v>0.109410285949707</v>
      </c>
      <c r="D28800">
        <f t="shared" si="449"/>
        <v>3</v>
      </c>
    </row>
    <row r="28801" spans="1:4" x14ac:dyDescent="0.3">
      <c r="A28801">
        <v>28799</v>
      </c>
      <c r="B28801">
        <v>86701</v>
      </c>
      <c r="C28801" s="1">
        <v>0.109007358551025</v>
      </c>
      <c r="D28801">
        <f t="shared" si="449"/>
        <v>3</v>
      </c>
    </row>
    <row r="28802" spans="1:4" x14ac:dyDescent="0.3">
      <c r="A28802">
        <v>28800</v>
      </c>
      <c r="B28802">
        <v>86704</v>
      </c>
      <c r="C28802" s="1">
        <v>0.108333587646484</v>
      </c>
      <c r="D28802">
        <f t="shared" si="449"/>
        <v>3</v>
      </c>
    </row>
    <row r="28803" spans="1:4" x14ac:dyDescent="0.3">
      <c r="A28803">
        <v>28801</v>
      </c>
      <c r="B28803">
        <v>86707</v>
      </c>
      <c r="C28803" s="1">
        <v>0.10920143127441399</v>
      </c>
      <c r="D28803">
        <f t="shared" si="449"/>
        <v>3</v>
      </c>
    </row>
    <row r="28804" spans="1:4" x14ac:dyDescent="0.3">
      <c r="A28804">
        <v>28802</v>
      </c>
      <c r="B28804">
        <v>86710</v>
      </c>
      <c r="C28804" s="1">
        <v>0.108000040054321</v>
      </c>
      <c r="D28804">
        <f t="shared" si="449"/>
        <v>3</v>
      </c>
    </row>
    <row r="28805" spans="1:4" x14ac:dyDescent="0.3">
      <c r="A28805">
        <v>28803</v>
      </c>
      <c r="B28805">
        <v>86713</v>
      </c>
      <c r="C28805" s="1">
        <v>0.109290122985839</v>
      </c>
      <c r="D28805">
        <f t="shared" si="449"/>
        <v>3</v>
      </c>
    </row>
    <row r="28806" spans="1:4" x14ac:dyDescent="0.3">
      <c r="A28806">
        <v>28804</v>
      </c>
      <c r="B28806">
        <v>86716</v>
      </c>
      <c r="C28806" s="1">
        <v>0.10980176925659101</v>
      </c>
      <c r="D28806">
        <f t="shared" ref="D28806:D28869" si="450">B28806-B28805</f>
        <v>3</v>
      </c>
    </row>
    <row r="28807" spans="1:4" x14ac:dyDescent="0.3">
      <c r="A28807">
        <v>28805</v>
      </c>
      <c r="B28807">
        <v>86719</v>
      </c>
      <c r="C28807" s="1">
        <v>0.108139276504516</v>
      </c>
      <c r="D28807">
        <f t="shared" si="450"/>
        <v>3</v>
      </c>
    </row>
    <row r="28808" spans="1:4" x14ac:dyDescent="0.3">
      <c r="A28808">
        <v>28806</v>
      </c>
      <c r="B28808">
        <v>86722</v>
      </c>
      <c r="C28808" s="1">
        <v>0.107033491134643</v>
      </c>
      <c r="D28808">
        <f t="shared" si="450"/>
        <v>3</v>
      </c>
    </row>
    <row r="28809" spans="1:4" x14ac:dyDescent="0.3">
      <c r="A28809">
        <v>28807</v>
      </c>
      <c r="B28809">
        <v>86725</v>
      </c>
      <c r="C28809" s="1">
        <v>0.110735416412353</v>
      </c>
      <c r="D28809">
        <f t="shared" si="450"/>
        <v>3</v>
      </c>
    </row>
    <row r="28810" spans="1:4" x14ac:dyDescent="0.3">
      <c r="A28810">
        <v>28808</v>
      </c>
      <c r="B28810">
        <v>86728</v>
      </c>
      <c r="C28810" s="1">
        <v>0.115554571151733</v>
      </c>
      <c r="D28810">
        <f t="shared" si="450"/>
        <v>3</v>
      </c>
    </row>
    <row r="28811" spans="1:4" x14ac:dyDescent="0.3">
      <c r="A28811">
        <v>28809</v>
      </c>
      <c r="B28811">
        <v>86731</v>
      </c>
      <c r="C28811" s="1">
        <v>0.107033729553222</v>
      </c>
      <c r="D28811">
        <f t="shared" si="450"/>
        <v>3</v>
      </c>
    </row>
    <row r="28812" spans="1:4" x14ac:dyDescent="0.3">
      <c r="A28812">
        <v>28810</v>
      </c>
      <c r="B28812">
        <v>86733</v>
      </c>
      <c r="C28812" s="1">
        <v>0.111362934112548</v>
      </c>
      <c r="D28812">
        <f t="shared" si="450"/>
        <v>2</v>
      </c>
    </row>
    <row r="28813" spans="1:4" x14ac:dyDescent="0.3">
      <c r="A28813">
        <v>28811</v>
      </c>
      <c r="B28813">
        <v>86736</v>
      </c>
      <c r="C28813" s="1">
        <v>0.10956072807312001</v>
      </c>
      <c r="D28813">
        <f t="shared" si="450"/>
        <v>3</v>
      </c>
    </row>
    <row r="28814" spans="1:4" x14ac:dyDescent="0.3">
      <c r="A28814">
        <v>28812</v>
      </c>
      <c r="B28814">
        <v>86740</v>
      </c>
      <c r="C28814" s="1">
        <v>0.108222723007202</v>
      </c>
      <c r="D28814">
        <f t="shared" si="450"/>
        <v>4</v>
      </c>
    </row>
    <row r="28815" spans="1:4" x14ac:dyDescent="0.3">
      <c r="A28815">
        <v>28813</v>
      </c>
      <c r="B28815">
        <v>86743</v>
      </c>
      <c r="C28815" s="1">
        <v>0.107941389083862</v>
      </c>
      <c r="D28815">
        <f t="shared" si="450"/>
        <v>3</v>
      </c>
    </row>
    <row r="28816" spans="1:4" x14ac:dyDescent="0.3">
      <c r="A28816">
        <v>28814</v>
      </c>
      <c r="B28816">
        <v>86746</v>
      </c>
      <c r="C28816" s="1">
        <v>0.1092529296875</v>
      </c>
      <c r="D28816">
        <f t="shared" si="450"/>
        <v>3</v>
      </c>
    </row>
    <row r="28817" spans="1:4" x14ac:dyDescent="0.3">
      <c r="A28817">
        <v>28815</v>
      </c>
      <c r="B28817">
        <v>86750</v>
      </c>
      <c r="C28817" s="1">
        <v>0.107391119003295</v>
      </c>
      <c r="D28817">
        <f t="shared" si="450"/>
        <v>4</v>
      </c>
    </row>
    <row r="28818" spans="1:4" x14ac:dyDescent="0.3">
      <c r="A28818">
        <v>28816</v>
      </c>
      <c r="B28818">
        <v>86752</v>
      </c>
      <c r="C28818" s="1">
        <v>0.110281229019165</v>
      </c>
      <c r="D28818">
        <f t="shared" si="450"/>
        <v>2</v>
      </c>
    </row>
    <row r="28819" spans="1:4" x14ac:dyDescent="0.3">
      <c r="A28819">
        <v>28817</v>
      </c>
      <c r="B28819">
        <v>86755</v>
      </c>
      <c r="C28819" s="1">
        <v>0.108994245529174</v>
      </c>
      <c r="D28819">
        <f t="shared" si="450"/>
        <v>3</v>
      </c>
    </row>
    <row r="28820" spans="1:4" x14ac:dyDescent="0.3">
      <c r="A28820">
        <v>28818</v>
      </c>
      <c r="B28820">
        <v>86758</v>
      </c>
      <c r="C28820" s="1">
        <v>0.109127521514892</v>
      </c>
      <c r="D28820">
        <f t="shared" si="450"/>
        <v>3</v>
      </c>
    </row>
    <row r="28821" spans="1:4" x14ac:dyDescent="0.3">
      <c r="A28821">
        <v>28819</v>
      </c>
      <c r="B28821">
        <v>86761</v>
      </c>
      <c r="C28821" s="1">
        <v>0.110106706619262</v>
      </c>
      <c r="D28821">
        <f t="shared" si="450"/>
        <v>3</v>
      </c>
    </row>
    <row r="28822" spans="1:4" x14ac:dyDescent="0.3">
      <c r="A28822">
        <v>28820</v>
      </c>
      <c r="B28822">
        <v>86764</v>
      </c>
      <c r="C28822" s="1">
        <v>0.109000205993652</v>
      </c>
      <c r="D28822">
        <f t="shared" si="450"/>
        <v>3</v>
      </c>
    </row>
    <row r="28823" spans="1:4" x14ac:dyDescent="0.3">
      <c r="A28823">
        <v>28821</v>
      </c>
      <c r="B28823">
        <v>86768</v>
      </c>
      <c r="C28823" s="1">
        <v>0.11121129989624</v>
      </c>
      <c r="D28823">
        <f t="shared" si="450"/>
        <v>4</v>
      </c>
    </row>
    <row r="28824" spans="1:4" x14ac:dyDescent="0.3">
      <c r="A28824">
        <v>28822</v>
      </c>
      <c r="B28824">
        <v>86771</v>
      </c>
      <c r="C28824" s="1">
        <v>0.10966157913207999</v>
      </c>
      <c r="D28824">
        <f t="shared" si="450"/>
        <v>3</v>
      </c>
    </row>
    <row r="28825" spans="1:4" x14ac:dyDescent="0.3">
      <c r="A28825">
        <v>28823</v>
      </c>
      <c r="B28825">
        <v>86773</v>
      </c>
      <c r="C28825" s="1">
        <v>0.10800051689147901</v>
      </c>
      <c r="D28825">
        <f t="shared" si="450"/>
        <v>2</v>
      </c>
    </row>
    <row r="28826" spans="1:4" x14ac:dyDescent="0.3">
      <c r="A28826">
        <v>28824</v>
      </c>
      <c r="B28826">
        <v>86776</v>
      </c>
      <c r="C28826" s="1">
        <v>0.108246803283691</v>
      </c>
      <c r="D28826">
        <f t="shared" si="450"/>
        <v>3</v>
      </c>
    </row>
    <row r="28827" spans="1:4" x14ac:dyDescent="0.3">
      <c r="A28827">
        <v>28825</v>
      </c>
      <c r="B28827">
        <v>86780</v>
      </c>
      <c r="C28827" s="1">
        <v>0.109297752380371</v>
      </c>
      <c r="D28827">
        <f t="shared" si="450"/>
        <v>4</v>
      </c>
    </row>
    <row r="28828" spans="1:4" x14ac:dyDescent="0.3">
      <c r="A28828">
        <v>28826</v>
      </c>
      <c r="B28828">
        <v>86782</v>
      </c>
      <c r="C28828" s="1">
        <v>0.10812759399414</v>
      </c>
      <c r="D28828">
        <f t="shared" si="450"/>
        <v>2</v>
      </c>
    </row>
    <row r="28829" spans="1:4" x14ac:dyDescent="0.3">
      <c r="A28829">
        <v>28827</v>
      </c>
      <c r="B28829">
        <v>86785</v>
      </c>
      <c r="C28829" s="1">
        <v>0.110553741455078</v>
      </c>
      <c r="D28829">
        <f t="shared" si="450"/>
        <v>3</v>
      </c>
    </row>
    <row r="28830" spans="1:4" x14ac:dyDescent="0.3">
      <c r="A28830">
        <v>28828</v>
      </c>
      <c r="B28830">
        <v>86788</v>
      </c>
      <c r="C28830" s="1">
        <v>0.11064791679382301</v>
      </c>
      <c r="D28830">
        <f t="shared" si="450"/>
        <v>3</v>
      </c>
    </row>
    <row r="28831" spans="1:4" x14ac:dyDescent="0.3">
      <c r="A28831">
        <v>28829</v>
      </c>
      <c r="B28831">
        <v>86791</v>
      </c>
      <c r="C28831" s="1">
        <v>0.10801076889038</v>
      </c>
      <c r="D28831">
        <f t="shared" si="450"/>
        <v>3</v>
      </c>
    </row>
    <row r="28832" spans="1:4" x14ac:dyDescent="0.3">
      <c r="A28832">
        <v>28830</v>
      </c>
      <c r="B28832">
        <v>86794</v>
      </c>
      <c r="C28832" s="1">
        <v>0.10716056823730399</v>
      </c>
      <c r="D28832">
        <f t="shared" si="450"/>
        <v>3</v>
      </c>
    </row>
    <row r="28833" spans="1:4" x14ac:dyDescent="0.3">
      <c r="A28833">
        <v>28831</v>
      </c>
      <c r="B28833">
        <v>86797</v>
      </c>
      <c r="C28833" s="1">
        <v>0.10832858085632301</v>
      </c>
      <c r="D28833">
        <f t="shared" si="450"/>
        <v>3</v>
      </c>
    </row>
    <row r="28834" spans="1:4" x14ac:dyDescent="0.3">
      <c r="A28834">
        <v>28832</v>
      </c>
      <c r="B28834">
        <v>86801</v>
      </c>
      <c r="C28834" s="1">
        <v>0.11199998855590799</v>
      </c>
      <c r="D28834">
        <f t="shared" si="450"/>
        <v>4</v>
      </c>
    </row>
    <row r="28835" spans="1:4" x14ac:dyDescent="0.3">
      <c r="A28835">
        <v>28833</v>
      </c>
      <c r="B28835">
        <v>86803</v>
      </c>
      <c r="C28835" s="1">
        <v>0.10875201225280701</v>
      </c>
      <c r="D28835">
        <f t="shared" si="450"/>
        <v>2</v>
      </c>
    </row>
    <row r="28836" spans="1:4" x14ac:dyDescent="0.3">
      <c r="A28836">
        <v>28834</v>
      </c>
      <c r="B28836">
        <v>86806</v>
      </c>
      <c r="C28836" s="1">
        <v>0.10901212692260701</v>
      </c>
      <c r="D28836">
        <f t="shared" si="450"/>
        <v>3</v>
      </c>
    </row>
    <row r="28837" spans="1:4" x14ac:dyDescent="0.3">
      <c r="A28837">
        <v>28835</v>
      </c>
      <c r="B28837">
        <v>86810</v>
      </c>
      <c r="C28837" s="1">
        <v>0.1089928150177</v>
      </c>
      <c r="D28837">
        <f t="shared" si="450"/>
        <v>4</v>
      </c>
    </row>
    <row r="28838" spans="1:4" x14ac:dyDescent="0.3">
      <c r="A28838">
        <v>28836</v>
      </c>
      <c r="B28838">
        <v>86813</v>
      </c>
      <c r="C28838" s="1">
        <v>0.109808921813964</v>
      </c>
      <c r="D28838">
        <f t="shared" si="450"/>
        <v>3</v>
      </c>
    </row>
    <row r="28839" spans="1:4" x14ac:dyDescent="0.3">
      <c r="A28839">
        <v>28837</v>
      </c>
      <c r="B28839">
        <v>86816</v>
      </c>
      <c r="C28839" s="1">
        <v>0.11007261276245101</v>
      </c>
      <c r="D28839">
        <f t="shared" si="450"/>
        <v>3</v>
      </c>
    </row>
    <row r="28840" spans="1:4" x14ac:dyDescent="0.3">
      <c r="A28840">
        <v>28838</v>
      </c>
      <c r="B28840">
        <v>86818</v>
      </c>
      <c r="C28840" s="1">
        <v>0.10960197448730399</v>
      </c>
      <c r="D28840">
        <f t="shared" si="450"/>
        <v>2</v>
      </c>
    </row>
    <row r="28841" spans="1:4" x14ac:dyDescent="0.3">
      <c r="A28841">
        <v>28839</v>
      </c>
      <c r="B28841">
        <v>86820</v>
      </c>
      <c r="C28841" s="1">
        <v>0.111133337020874</v>
      </c>
      <c r="D28841">
        <f t="shared" si="450"/>
        <v>2</v>
      </c>
    </row>
    <row r="28842" spans="1:4" x14ac:dyDescent="0.3">
      <c r="A28842">
        <v>28840</v>
      </c>
      <c r="B28842">
        <v>86825</v>
      </c>
      <c r="C28842" s="1">
        <v>0.108062028884887</v>
      </c>
      <c r="D28842">
        <f t="shared" si="450"/>
        <v>5</v>
      </c>
    </row>
    <row r="28843" spans="1:4" x14ac:dyDescent="0.3">
      <c r="A28843">
        <v>28841</v>
      </c>
      <c r="B28843">
        <v>86827</v>
      </c>
      <c r="C28843" s="1">
        <v>0.108122825622558</v>
      </c>
      <c r="D28843">
        <f t="shared" si="450"/>
        <v>2</v>
      </c>
    </row>
    <row r="28844" spans="1:4" x14ac:dyDescent="0.3">
      <c r="A28844">
        <v>28842</v>
      </c>
      <c r="B28844">
        <v>86831</v>
      </c>
      <c r="C28844" s="1">
        <v>0.10931372642517</v>
      </c>
      <c r="D28844">
        <f t="shared" si="450"/>
        <v>4</v>
      </c>
    </row>
    <row r="28845" spans="1:4" x14ac:dyDescent="0.3">
      <c r="A28845">
        <v>28843</v>
      </c>
      <c r="B28845">
        <v>86833</v>
      </c>
      <c r="C28845" s="1">
        <v>0.110030174255371</v>
      </c>
      <c r="D28845">
        <f t="shared" si="450"/>
        <v>2</v>
      </c>
    </row>
    <row r="28846" spans="1:4" x14ac:dyDescent="0.3">
      <c r="A28846">
        <v>28844</v>
      </c>
      <c r="B28846">
        <v>86836</v>
      </c>
      <c r="C28846" s="1">
        <v>0.107270717620849</v>
      </c>
      <c r="D28846">
        <f t="shared" si="450"/>
        <v>3</v>
      </c>
    </row>
    <row r="28847" spans="1:4" x14ac:dyDescent="0.3">
      <c r="A28847">
        <v>28845</v>
      </c>
      <c r="B28847">
        <v>86839</v>
      </c>
      <c r="C28847" s="1">
        <v>0.108222961425781</v>
      </c>
      <c r="D28847">
        <f t="shared" si="450"/>
        <v>3</v>
      </c>
    </row>
    <row r="28848" spans="1:4" x14ac:dyDescent="0.3">
      <c r="A28848">
        <v>28846</v>
      </c>
      <c r="B28848">
        <v>86843</v>
      </c>
      <c r="C28848" s="1">
        <v>0.10901832580566399</v>
      </c>
      <c r="D28848">
        <f t="shared" si="450"/>
        <v>4</v>
      </c>
    </row>
    <row r="28849" spans="1:4" x14ac:dyDescent="0.3">
      <c r="A28849">
        <v>28847</v>
      </c>
      <c r="B28849">
        <v>86846</v>
      </c>
      <c r="C28849" s="1">
        <v>0.109601497650146</v>
      </c>
      <c r="D28849">
        <f t="shared" si="450"/>
        <v>3</v>
      </c>
    </row>
    <row r="28850" spans="1:4" x14ac:dyDescent="0.3">
      <c r="A28850">
        <v>28848</v>
      </c>
      <c r="B28850">
        <v>86849</v>
      </c>
      <c r="C28850" s="1">
        <v>0.111014366149902</v>
      </c>
      <c r="D28850">
        <f t="shared" si="450"/>
        <v>3</v>
      </c>
    </row>
    <row r="28851" spans="1:4" x14ac:dyDescent="0.3">
      <c r="A28851">
        <v>28849</v>
      </c>
      <c r="B28851">
        <v>86852</v>
      </c>
      <c r="C28851" s="1">
        <v>0.108425855636596</v>
      </c>
      <c r="D28851">
        <f t="shared" si="450"/>
        <v>3</v>
      </c>
    </row>
    <row r="28852" spans="1:4" x14ac:dyDescent="0.3">
      <c r="A28852">
        <v>28850</v>
      </c>
      <c r="B28852">
        <v>86855</v>
      </c>
      <c r="C28852" s="1">
        <v>0.109349966049194</v>
      </c>
      <c r="D28852">
        <f t="shared" si="450"/>
        <v>3</v>
      </c>
    </row>
    <row r="28853" spans="1:4" x14ac:dyDescent="0.3">
      <c r="A28853">
        <v>28851</v>
      </c>
      <c r="B28853">
        <v>86858</v>
      </c>
      <c r="C28853" s="1">
        <v>0.107909202575683</v>
      </c>
      <c r="D28853">
        <f t="shared" si="450"/>
        <v>3</v>
      </c>
    </row>
    <row r="28854" spans="1:4" x14ac:dyDescent="0.3">
      <c r="A28854">
        <v>28852</v>
      </c>
      <c r="B28854">
        <v>86860</v>
      </c>
      <c r="C28854" s="1">
        <v>0.11048007011413501</v>
      </c>
      <c r="D28854">
        <f t="shared" si="450"/>
        <v>2</v>
      </c>
    </row>
    <row r="28855" spans="1:4" x14ac:dyDescent="0.3">
      <c r="A28855">
        <v>28853</v>
      </c>
      <c r="B28855">
        <v>86864</v>
      </c>
      <c r="C28855" s="1">
        <v>0.11799931526184</v>
      </c>
      <c r="D28855">
        <f t="shared" si="450"/>
        <v>4</v>
      </c>
    </row>
    <row r="28856" spans="1:4" x14ac:dyDescent="0.3">
      <c r="A28856">
        <v>28854</v>
      </c>
      <c r="B28856">
        <v>86867</v>
      </c>
      <c r="C28856" s="1">
        <v>0.10807228088378899</v>
      </c>
      <c r="D28856">
        <f t="shared" si="450"/>
        <v>3</v>
      </c>
    </row>
    <row r="28857" spans="1:4" x14ac:dyDescent="0.3">
      <c r="A28857">
        <v>28855</v>
      </c>
      <c r="B28857">
        <v>86869</v>
      </c>
      <c r="C28857" s="1">
        <v>0.108440160751342</v>
      </c>
      <c r="D28857">
        <f t="shared" si="450"/>
        <v>2</v>
      </c>
    </row>
    <row r="28858" spans="1:4" x14ac:dyDescent="0.3">
      <c r="A28858">
        <v>28856</v>
      </c>
      <c r="B28858">
        <v>86873</v>
      </c>
      <c r="C28858" s="1">
        <v>0.10819387435913</v>
      </c>
      <c r="D28858">
        <f t="shared" si="450"/>
        <v>4</v>
      </c>
    </row>
    <row r="28859" spans="1:4" x14ac:dyDescent="0.3">
      <c r="A28859">
        <v>28857</v>
      </c>
      <c r="B28859">
        <v>86875</v>
      </c>
      <c r="C28859" s="1">
        <v>0.10704374313354401</v>
      </c>
      <c r="D28859">
        <f t="shared" si="450"/>
        <v>2</v>
      </c>
    </row>
    <row r="28860" spans="1:4" x14ac:dyDescent="0.3">
      <c r="A28860">
        <v>28858</v>
      </c>
      <c r="B28860">
        <v>86879</v>
      </c>
      <c r="C28860" s="1">
        <v>0.109285593032836</v>
      </c>
      <c r="D28860">
        <f t="shared" si="450"/>
        <v>4</v>
      </c>
    </row>
    <row r="28861" spans="1:4" x14ac:dyDescent="0.3">
      <c r="A28861">
        <v>28859</v>
      </c>
      <c r="B28861">
        <v>86882</v>
      </c>
      <c r="C28861" s="1">
        <v>0.107595920562744</v>
      </c>
      <c r="D28861">
        <f t="shared" si="450"/>
        <v>3</v>
      </c>
    </row>
    <row r="28862" spans="1:4" x14ac:dyDescent="0.3">
      <c r="A28862">
        <v>28860</v>
      </c>
      <c r="B28862">
        <v>86885</v>
      </c>
      <c r="C28862" s="1">
        <v>0.110098361968994</v>
      </c>
      <c r="D28862">
        <f t="shared" si="450"/>
        <v>3</v>
      </c>
    </row>
    <row r="28863" spans="1:4" x14ac:dyDescent="0.3">
      <c r="A28863">
        <v>28861</v>
      </c>
      <c r="B28863">
        <v>86888</v>
      </c>
      <c r="C28863" s="1">
        <v>0.109323024749755</v>
      </c>
      <c r="D28863">
        <f t="shared" si="450"/>
        <v>3</v>
      </c>
    </row>
    <row r="28864" spans="1:4" x14ac:dyDescent="0.3">
      <c r="A28864">
        <v>28862</v>
      </c>
      <c r="B28864">
        <v>86891</v>
      </c>
      <c r="C28864" s="1">
        <v>0.10876441001892</v>
      </c>
      <c r="D28864">
        <f t="shared" si="450"/>
        <v>3</v>
      </c>
    </row>
    <row r="28865" spans="1:4" x14ac:dyDescent="0.3">
      <c r="A28865">
        <v>28863</v>
      </c>
      <c r="B28865">
        <v>86894</v>
      </c>
      <c r="C28865" s="1">
        <v>0.107998371124267</v>
      </c>
      <c r="D28865">
        <f t="shared" si="450"/>
        <v>3</v>
      </c>
    </row>
    <row r="28866" spans="1:4" x14ac:dyDescent="0.3">
      <c r="A28866">
        <v>28864</v>
      </c>
      <c r="B28866">
        <v>86897</v>
      </c>
      <c r="C28866" s="1">
        <v>0.109728813171386</v>
      </c>
      <c r="D28866">
        <f t="shared" si="450"/>
        <v>3</v>
      </c>
    </row>
    <row r="28867" spans="1:4" x14ac:dyDescent="0.3">
      <c r="A28867">
        <v>28865</v>
      </c>
      <c r="B28867">
        <v>86900</v>
      </c>
      <c r="C28867" s="1">
        <v>0.108266592025756</v>
      </c>
      <c r="D28867">
        <f t="shared" si="450"/>
        <v>3</v>
      </c>
    </row>
    <row r="28868" spans="1:4" x14ac:dyDescent="0.3">
      <c r="A28868">
        <v>28866</v>
      </c>
      <c r="B28868">
        <v>86903</v>
      </c>
      <c r="C28868" s="1">
        <v>0.109316110610961</v>
      </c>
      <c r="D28868">
        <f t="shared" si="450"/>
        <v>3</v>
      </c>
    </row>
    <row r="28869" spans="1:4" x14ac:dyDescent="0.3">
      <c r="A28869">
        <v>28867</v>
      </c>
      <c r="B28869">
        <v>86906</v>
      </c>
      <c r="C28869" s="1">
        <v>0.11040616035461399</v>
      </c>
      <c r="D28869">
        <f t="shared" si="450"/>
        <v>3</v>
      </c>
    </row>
    <row r="28870" spans="1:4" x14ac:dyDescent="0.3">
      <c r="A28870">
        <v>28868</v>
      </c>
      <c r="B28870">
        <v>86909</v>
      </c>
      <c r="C28870" s="1">
        <v>0.108210802078247</v>
      </c>
      <c r="D28870">
        <f t="shared" ref="D28870:D28933" si="451">B28870-B28869</f>
        <v>3</v>
      </c>
    </row>
    <row r="28871" spans="1:4" x14ac:dyDescent="0.3">
      <c r="A28871">
        <v>28869</v>
      </c>
      <c r="B28871">
        <v>86912</v>
      </c>
      <c r="C28871" s="1">
        <v>0.108192682266235</v>
      </c>
      <c r="D28871">
        <f t="shared" si="451"/>
        <v>3</v>
      </c>
    </row>
    <row r="28872" spans="1:4" x14ac:dyDescent="0.3">
      <c r="A28872">
        <v>28870</v>
      </c>
      <c r="B28872">
        <v>86915</v>
      </c>
      <c r="C28872" s="1">
        <v>0.109366416931152</v>
      </c>
      <c r="D28872">
        <f t="shared" si="451"/>
        <v>3</v>
      </c>
    </row>
    <row r="28873" spans="1:4" x14ac:dyDescent="0.3">
      <c r="A28873">
        <v>28871</v>
      </c>
      <c r="B28873">
        <v>86918</v>
      </c>
      <c r="C28873" s="1">
        <v>0.10819745063781699</v>
      </c>
      <c r="D28873">
        <f t="shared" si="451"/>
        <v>3</v>
      </c>
    </row>
    <row r="28874" spans="1:4" x14ac:dyDescent="0.3">
      <c r="A28874">
        <v>28872</v>
      </c>
      <c r="B28874">
        <v>86921</v>
      </c>
      <c r="C28874" s="1">
        <v>0.110102176666259</v>
      </c>
      <c r="D28874">
        <f t="shared" si="451"/>
        <v>3</v>
      </c>
    </row>
    <row r="28875" spans="1:4" x14ac:dyDescent="0.3">
      <c r="A28875">
        <v>28873</v>
      </c>
      <c r="B28875">
        <v>86924</v>
      </c>
      <c r="C28875" s="1">
        <v>0.111024379730224</v>
      </c>
      <c r="D28875">
        <f t="shared" si="451"/>
        <v>3</v>
      </c>
    </row>
    <row r="28876" spans="1:4" x14ac:dyDescent="0.3">
      <c r="A28876">
        <v>28874</v>
      </c>
      <c r="B28876">
        <v>86927</v>
      </c>
      <c r="C28876" s="1">
        <v>0.109262704849243</v>
      </c>
      <c r="D28876">
        <f t="shared" si="451"/>
        <v>3</v>
      </c>
    </row>
    <row r="28877" spans="1:4" x14ac:dyDescent="0.3">
      <c r="A28877">
        <v>28875</v>
      </c>
      <c r="B28877">
        <v>86930</v>
      </c>
      <c r="C28877" s="1">
        <v>0.110995292663574</v>
      </c>
      <c r="D28877">
        <f t="shared" si="451"/>
        <v>3</v>
      </c>
    </row>
    <row r="28878" spans="1:4" x14ac:dyDescent="0.3">
      <c r="A28878">
        <v>28876</v>
      </c>
      <c r="B28878">
        <v>86933</v>
      </c>
      <c r="C28878" s="1">
        <v>0.111169338226318</v>
      </c>
      <c r="D28878">
        <f t="shared" si="451"/>
        <v>3</v>
      </c>
    </row>
    <row r="28879" spans="1:4" x14ac:dyDescent="0.3">
      <c r="A28879">
        <v>28877</v>
      </c>
      <c r="B28879">
        <v>86936</v>
      </c>
      <c r="C28879" s="1">
        <v>0.10929441452026301</v>
      </c>
      <c r="D28879">
        <f t="shared" si="451"/>
        <v>3</v>
      </c>
    </row>
    <row r="28880" spans="1:4" x14ac:dyDescent="0.3">
      <c r="A28880">
        <v>28878</v>
      </c>
      <c r="B28880">
        <v>86939</v>
      </c>
      <c r="C28880" s="1">
        <v>0.110100507736206</v>
      </c>
      <c r="D28880">
        <f t="shared" si="451"/>
        <v>3</v>
      </c>
    </row>
    <row r="28881" spans="1:4" x14ac:dyDescent="0.3">
      <c r="A28881">
        <v>28879</v>
      </c>
      <c r="B28881">
        <v>86941</v>
      </c>
      <c r="C28881" s="1">
        <v>0.108510494232177</v>
      </c>
      <c r="D28881">
        <f t="shared" si="451"/>
        <v>2</v>
      </c>
    </row>
    <row r="28882" spans="1:4" x14ac:dyDescent="0.3">
      <c r="A28882">
        <v>28880</v>
      </c>
      <c r="B28882">
        <v>86945</v>
      </c>
      <c r="C28882" s="1">
        <v>0.107025861740112</v>
      </c>
      <c r="D28882">
        <f t="shared" si="451"/>
        <v>4</v>
      </c>
    </row>
    <row r="28883" spans="1:4" x14ac:dyDescent="0.3">
      <c r="A28883">
        <v>28881</v>
      </c>
      <c r="B28883">
        <v>86948</v>
      </c>
      <c r="C28883" s="1">
        <v>0.116777658462524</v>
      </c>
      <c r="D28883">
        <f t="shared" si="451"/>
        <v>3</v>
      </c>
    </row>
    <row r="28884" spans="1:4" x14ac:dyDescent="0.3">
      <c r="A28884">
        <v>28882</v>
      </c>
      <c r="B28884">
        <v>86951</v>
      </c>
      <c r="C28884" s="1">
        <v>0.10900306701660099</v>
      </c>
      <c r="D28884">
        <f t="shared" si="451"/>
        <v>3</v>
      </c>
    </row>
    <row r="28885" spans="1:4" x14ac:dyDescent="0.3">
      <c r="A28885">
        <v>28883</v>
      </c>
      <c r="B28885">
        <v>86954</v>
      </c>
      <c r="C28885" s="1">
        <v>0.108876228332519</v>
      </c>
      <c r="D28885">
        <f t="shared" si="451"/>
        <v>3</v>
      </c>
    </row>
    <row r="28886" spans="1:4" x14ac:dyDescent="0.3">
      <c r="A28886">
        <v>28884</v>
      </c>
      <c r="B28886">
        <v>86957</v>
      </c>
      <c r="C28886" s="1">
        <v>0.110020160675048</v>
      </c>
      <c r="D28886">
        <f t="shared" si="451"/>
        <v>3</v>
      </c>
    </row>
    <row r="28887" spans="1:4" x14ac:dyDescent="0.3">
      <c r="A28887">
        <v>28885</v>
      </c>
      <c r="B28887">
        <v>86960</v>
      </c>
      <c r="C28887" s="1">
        <v>0.10810494422912501</v>
      </c>
      <c r="D28887">
        <f t="shared" si="451"/>
        <v>3</v>
      </c>
    </row>
    <row r="28888" spans="1:4" x14ac:dyDescent="0.3">
      <c r="A28888">
        <v>28886</v>
      </c>
      <c r="B28888">
        <v>86963</v>
      </c>
      <c r="C28888" s="1">
        <v>0.10832858085632301</v>
      </c>
      <c r="D28888">
        <f t="shared" si="451"/>
        <v>3</v>
      </c>
    </row>
    <row r="28889" spans="1:4" x14ac:dyDescent="0.3">
      <c r="A28889">
        <v>28887</v>
      </c>
      <c r="B28889">
        <v>86966</v>
      </c>
      <c r="C28889" s="1">
        <v>0.1092209815979</v>
      </c>
      <c r="D28889">
        <f t="shared" si="451"/>
        <v>3</v>
      </c>
    </row>
    <row r="28890" spans="1:4" x14ac:dyDescent="0.3">
      <c r="A28890">
        <v>28888</v>
      </c>
      <c r="B28890">
        <v>86968</v>
      </c>
      <c r="C28890" s="1">
        <v>0.11003565788269</v>
      </c>
      <c r="D28890">
        <f t="shared" si="451"/>
        <v>2</v>
      </c>
    </row>
    <row r="28891" spans="1:4" x14ac:dyDescent="0.3">
      <c r="A28891">
        <v>28889</v>
      </c>
      <c r="B28891">
        <v>86972</v>
      </c>
      <c r="C28891" s="1">
        <v>0.10906243324279701</v>
      </c>
      <c r="D28891">
        <f t="shared" si="451"/>
        <v>4</v>
      </c>
    </row>
    <row r="28892" spans="1:4" x14ac:dyDescent="0.3">
      <c r="A28892">
        <v>28890</v>
      </c>
      <c r="B28892">
        <v>86975</v>
      </c>
      <c r="C28892" s="1">
        <v>0.11286807060241601</v>
      </c>
      <c r="D28892">
        <f t="shared" si="451"/>
        <v>3</v>
      </c>
    </row>
    <row r="28893" spans="1:4" x14ac:dyDescent="0.3">
      <c r="A28893">
        <v>28891</v>
      </c>
      <c r="B28893">
        <v>86978</v>
      </c>
      <c r="C28893" s="1">
        <v>0.10933637619018501</v>
      </c>
      <c r="D28893">
        <f t="shared" si="451"/>
        <v>3</v>
      </c>
    </row>
    <row r="28894" spans="1:4" x14ac:dyDescent="0.3">
      <c r="A28894">
        <v>28892</v>
      </c>
      <c r="B28894">
        <v>86981</v>
      </c>
      <c r="C28894" s="1">
        <v>0.109977006912231</v>
      </c>
      <c r="D28894">
        <f t="shared" si="451"/>
        <v>3</v>
      </c>
    </row>
    <row r="28895" spans="1:4" x14ac:dyDescent="0.3">
      <c r="A28895">
        <v>28893</v>
      </c>
      <c r="B28895">
        <v>86984</v>
      </c>
      <c r="C28895" s="1">
        <v>0.109695434570312</v>
      </c>
      <c r="D28895">
        <f t="shared" si="451"/>
        <v>3</v>
      </c>
    </row>
    <row r="28896" spans="1:4" x14ac:dyDescent="0.3">
      <c r="A28896">
        <v>28894</v>
      </c>
      <c r="B28896">
        <v>86987</v>
      </c>
      <c r="C28896" s="1">
        <v>0.110467433929443</v>
      </c>
      <c r="D28896">
        <f t="shared" si="451"/>
        <v>3</v>
      </c>
    </row>
    <row r="28897" spans="1:4" x14ac:dyDescent="0.3">
      <c r="A28897">
        <v>28895</v>
      </c>
      <c r="B28897">
        <v>86990</v>
      </c>
      <c r="C28897" s="1">
        <v>0.108258247375488</v>
      </c>
      <c r="D28897">
        <f t="shared" si="451"/>
        <v>3</v>
      </c>
    </row>
    <row r="28898" spans="1:4" x14ac:dyDescent="0.3">
      <c r="A28898">
        <v>28896</v>
      </c>
      <c r="B28898">
        <v>86993</v>
      </c>
      <c r="C28898" s="1">
        <v>0.10716199874877901</v>
      </c>
      <c r="D28898">
        <f t="shared" si="451"/>
        <v>3</v>
      </c>
    </row>
    <row r="28899" spans="1:4" x14ac:dyDescent="0.3">
      <c r="A28899">
        <v>28897</v>
      </c>
      <c r="B28899">
        <v>86996</v>
      </c>
      <c r="C28899" s="1">
        <v>0.108123064041137</v>
      </c>
      <c r="D28899">
        <f t="shared" si="451"/>
        <v>3</v>
      </c>
    </row>
    <row r="28900" spans="1:4" x14ac:dyDescent="0.3">
      <c r="A28900">
        <v>28898</v>
      </c>
      <c r="B28900">
        <v>86999</v>
      </c>
      <c r="C28900" s="1">
        <v>0.108336687088012</v>
      </c>
      <c r="D28900">
        <f t="shared" si="451"/>
        <v>3</v>
      </c>
    </row>
    <row r="28901" spans="1:4" x14ac:dyDescent="0.3">
      <c r="A28901">
        <v>28899</v>
      </c>
      <c r="B28901">
        <v>87002</v>
      </c>
      <c r="C28901" s="1">
        <v>0.108232975006103</v>
      </c>
      <c r="D28901">
        <f t="shared" si="451"/>
        <v>3</v>
      </c>
    </row>
    <row r="28902" spans="1:4" x14ac:dyDescent="0.3">
      <c r="A28902">
        <v>28900</v>
      </c>
      <c r="B28902">
        <v>87005</v>
      </c>
      <c r="C28902" s="1">
        <v>0.10899686813354401</v>
      </c>
      <c r="D28902">
        <f t="shared" si="451"/>
        <v>3</v>
      </c>
    </row>
    <row r="28903" spans="1:4" x14ac:dyDescent="0.3">
      <c r="A28903">
        <v>28901</v>
      </c>
      <c r="B28903">
        <v>87008</v>
      </c>
      <c r="C28903" s="1">
        <v>0.108267784118652</v>
      </c>
      <c r="D28903">
        <f t="shared" si="451"/>
        <v>3</v>
      </c>
    </row>
    <row r="28904" spans="1:4" x14ac:dyDescent="0.3">
      <c r="A28904">
        <v>28902</v>
      </c>
      <c r="B28904">
        <v>87011</v>
      </c>
      <c r="C28904" s="1">
        <v>0.108896732330322</v>
      </c>
      <c r="D28904">
        <f t="shared" si="451"/>
        <v>3</v>
      </c>
    </row>
    <row r="28905" spans="1:4" x14ac:dyDescent="0.3">
      <c r="A28905">
        <v>28903</v>
      </c>
      <c r="B28905">
        <v>87014</v>
      </c>
      <c r="C28905" s="1">
        <v>0.12166142463684</v>
      </c>
      <c r="D28905">
        <f t="shared" si="451"/>
        <v>3</v>
      </c>
    </row>
    <row r="28906" spans="1:4" x14ac:dyDescent="0.3">
      <c r="A28906">
        <v>28904</v>
      </c>
      <c r="B28906">
        <v>87017</v>
      </c>
      <c r="C28906" s="1">
        <v>0.10989642143249501</v>
      </c>
      <c r="D28906">
        <f t="shared" si="451"/>
        <v>3</v>
      </c>
    </row>
    <row r="28907" spans="1:4" x14ac:dyDescent="0.3">
      <c r="A28907">
        <v>28905</v>
      </c>
      <c r="B28907">
        <v>87020</v>
      </c>
      <c r="C28907" s="1">
        <v>0.11100339889526301</v>
      </c>
      <c r="D28907">
        <f t="shared" si="451"/>
        <v>3</v>
      </c>
    </row>
    <row r="28908" spans="1:4" x14ac:dyDescent="0.3">
      <c r="A28908">
        <v>28906</v>
      </c>
      <c r="B28908">
        <v>87023</v>
      </c>
      <c r="C28908" s="1">
        <v>0.110645532608032</v>
      </c>
      <c r="D28908">
        <f t="shared" si="451"/>
        <v>3</v>
      </c>
    </row>
    <row r="28909" spans="1:4" x14ac:dyDescent="0.3">
      <c r="A28909">
        <v>28907</v>
      </c>
      <c r="B28909">
        <v>87026</v>
      </c>
      <c r="C28909" s="1">
        <v>0.108138799667358</v>
      </c>
      <c r="D28909">
        <f t="shared" si="451"/>
        <v>3</v>
      </c>
    </row>
    <row r="28910" spans="1:4" x14ac:dyDescent="0.3">
      <c r="A28910">
        <v>28908</v>
      </c>
      <c r="B28910">
        <v>87029</v>
      </c>
      <c r="C28910" s="1">
        <v>0.10807991027831999</v>
      </c>
      <c r="D28910">
        <f t="shared" si="451"/>
        <v>3</v>
      </c>
    </row>
    <row r="28911" spans="1:4" x14ac:dyDescent="0.3">
      <c r="A28911">
        <v>28909</v>
      </c>
      <c r="B28911">
        <v>87032</v>
      </c>
      <c r="C28911" s="1">
        <v>0.10900306701660099</v>
      </c>
      <c r="D28911">
        <f t="shared" si="451"/>
        <v>3</v>
      </c>
    </row>
    <row r="28912" spans="1:4" x14ac:dyDescent="0.3">
      <c r="A28912">
        <v>28910</v>
      </c>
      <c r="B28912">
        <v>87034</v>
      </c>
      <c r="C28912" s="1">
        <v>0.109306812286376</v>
      </c>
      <c r="D28912">
        <f t="shared" si="451"/>
        <v>2</v>
      </c>
    </row>
    <row r="28913" spans="1:4" x14ac:dyDescent="0.3">
      <c r="A28913">
        <v>28911</v>
      </c>
      <c r="B28913">
        <v>87038</v>
      </c>
      <c r="C28913" s="1">
        <v>0.107293605804443</v>
      </c>
      <c r="D28913">
        <f t="shared" si="451"/>
        <v>4</v>
      </c>
    </row>
    <row r="28914" spans="1:4" x14ac:dyDescent="0.3">
      <c r="A28914">
        <v>28912</v>
      </c>
      <c r="B28914">
        <v>87041</v>
      </c>
      <c r="C28914" s="1">
        <v>0.10987734794616601</v>
      </c>
      <c r="D28914">
        <f t="shared" si="451"/>
        <v>3</v>
      </c>
    </row>
    <row r="28915" spans="1:4" x14ac:dyDescent="0.3">
      <c r="A28915">
        <v>28913</v>
      </c>
      <c r="B28915">
        <v>87044</v>
      </c>
      <c r="C28915" s="1">
        <v>0.10722684860229401</v>
      </c>
      <c r="D28915">
        <f t="shared" si="451"/>
        <v>3</v>
      </c>
    </row>
    <row r="28916" spans="1:4" x14ac:dyDescent="0.3">
      <c r="A28916">
        <v>28914</v>
      </c>
      <c r="B28916">
        <v>87047</v>
      </c>
      <c r="C28916" s="1">
        <v>0.109995365142822</v>
      </c>
      <c r="D28916">
        <f t="shared" si="451"/>
        <v>3</v>
      </c>
    </row>
    <row r="28917" spans="1:4" x14ac:dyDescent="0.3">
      <c r="A28917">
        <v>28915</v>
      </c>
      <c r="B28917">
        <v>87049</v>
      </c>
      <c r="C28917" s="1">
        <v>0.10899853706359799</v>
      </c>
      <c r="D28917">
        <f t="shared" si="451"/>
        <v>2</v>
      </c>
    </row>
    <row r="28918" spans="1:4" x14ac:dyDescent="0.3">
      <c r="A28918">
        <v>28916</v>
      </c>
      <c r="B28918">
        <v>87053</v>
      </c>
      <c r="C28918" s="1">
        <v>0.109605550765991</v>
      </c>
      <c r="D28918">
        <f t="shared" si="451"/>
        <v>4</v>
      </c>
    </row>
    <row r="28919" spans="1:4" x14ac:dyDescent="0.3">
      <c r="A28919">
        <v>28917</v>
      </c>
      <c r="B28919">
        <v>87057</v>
      </c>
      <c r="C28919" s="1">
        <v>0.10875582695007301</v>
      </c>
      <c r="D28919">
        <f t="shared" si="451"/>
        <v>4</v>
      </c>
    </row>
    <row r="28920" spans="1:4" x14ac:dyDescent="0.3">
      <c r="A28920">
        <v>28918</v>
      </c>
      <c r="B28920">
        <v>87060</v>
      </c>
      <c r="C28920" s="1">
        <v>0.109961032867431</v>
      </c>
      <c r="D28920">
        <f t="shared" si="451"/>
        <v>3</v>
      </c>
    </row>
    <row r="28921" spans="1:4" x14ac:dyDescent="0.3">
      <c r="A28921">
        <v>28919</v>
      </c>
      <c r="B28921">
        <v>87063</v>
      </c>
      <c r="C28921" s="1">
        <v>0.109415531158447</v>
      </c>
      <c r="D28921">
        <f t="shared" si="451"/>
        <v>3</v>
      </c>
    </row>
    <row r="28922" spans="1:4" x14ac:dyDescent="0.3">
      <c r="A28922">
        <v>28920</v>
      </c>
      <c r="B28922">
        <v>87065</v>
      </c>
      <c r="C28922" s="1">
        <v>0.110623121261596</v>
      </c>
      <c r="D28922">
        <f t="shared" si="451"/>
        <v>2</v>
      </c>
    </row>
    <row r="28923" spans="1:4" x14ac:dyDescent="0.3">
      <c r="A28923">
        <v>28921</v>
      </c>
      <c r="B28923">
        <v>87068</v>
      </c>
      <c r="C28923" s="1">
        <v>0.110150337219238</v>
      </c>
      <c r="D28923">
        <f t="shared" si="451"/>
        <v>3</v>
      </c>
    </row>
    <row r="28924" spans="1:4" x14ac:dyDescent="0.3">
      <c r="A28924">
        <v>28922</v>
      </c>
      <c r="B28924">
        <v>87071</v>
      </c>
      <c r="C28924" s="1">
        <v>0.10873913764953599</v>
      </c>
      <c r="D28924">
        <f t="shared" si="451"/>
        <v>3</v>
      </c>
    </row>
    <row r="28925" spans="1:4" x14ac:dyDescent="0.3">
      <c r="A28925">
        <v>28923</v>
      </c>
      <c r="B28925">
        <v>87074</v>
      </c>
      <c r="C28925" s="1">
        <v>0.10744595527648899</v>
      </c>
      <c r="D28925">
        <f t="shared" si="451"/>
        <v>3</v>
      </c>
    </row>
    <row r="28926" spans="1:4" x14ac:dyDescent="0.3">
      <c r="A28926">
        <v>28924</v>
      </c>
      <c r="B28926">
        <v>87077</v>
      </c>
      <c r="C28926" s="1">
        <v>0.10889554023742599</v>
      </c>
      <c r="D28926">
        <f t="shared" si="451"/>
        <v>3</v>
      </c>
    </row>
    <row r="28927" spans="1:4" x14ac:dyDescent="0.3">
      <c r="A28927">
        <v>28925</v>
      </c>
      <c r="B28927">
        <v>87080</v>
      </c>
      <c r="C28927" s="1">
        <v>0.108731746673583</v>
      </c>
      <c r="D28927">
        <f t="shared" si="451"/>
        <v>3</v>
      </c>
    </row>
    <row r="28928" spans="1:4" x14ac:dyDescent="0.3">
      <c r="A28928">
        <v>28926</v>
      </c>
      <c r="B28928">
        <v>87084</v>
      </c>
      <c r="C28928" s="1">
        <v>0.110328435897827</v>
      </c>
      <c r="D28928">
        <f t="shared" si="451"/>
        <v>4</v>
      </c>
    </row>
    <row r="28929" spans="1:4" x14ac:dyDescent="0.3">
      <c r="A28929">
        <v>28927</v>
      </c>
      <c r="B28929">
        <v>87085</v>
      </c>
      <c r="C28929" s="1">
        <v>0.108972072601318</v>
      </c>
      <c r="D28929">
        <f t="shared" si="451"/>
        <v>1</v>
      </c>
    </row>
    <row r="28930" spans="1:4" x14ac:dyDescent="0.3">
      <c r="A28930">
        <v>28928</v>
      </c>
      <c r="B28930">
        <v>87089</v>
      </c>
      <c r="C28930" s="1">
        <v>0.10725975036620999</v>
      </c>
      <c r="D28930">
        <f t="shared" si="451"/>
        <v>4</v>
      </c>
    </row>
    <row r="28931" spans="1:4" x14ac:dyDescent="0.3">
      <c r="A28931">
        <v>28929</v>
      </c>
      <c r="B28931">
        <v>87092</v>
      </c>
      <c r="C28931" s="1">
        <v>0.11000251770019499</v>
      </c>
      <c r="D28931">
        <f t="shared" si="451"/>
        <v>3</v>
      </c>
    </row>
    <row r="28932" spans="1:4" x14ac:dyDescent="0.3">
      <c r="A28932">
        <v>28930</v>
      </c>
      <c r="B28932">
        <v>87094</v>
      </c>
      <c r="C28932" s="1">
        <v>0.109184980392456</v>
      </c>
      <c r="D28932">
        <f t="shared" si="451"/>
        <v>2</v>
      </c>
    </row>
    <row r="28933" spans="1:4" x14ac:dyDescent="0.3">
      <c r="A28933">
        <v>28931</v>
      </c>
      <c r="B28933">
        <v>87099</v>
      </c>
      <c r="C28933" s="1">
        <v>0.12390780448913501</v>
      </c>
      <c r="D28933">
        <f t="shared" si="451"/>
        <v>5</v>
      </c>
    </row>
    <row r="28934" spans="1:4" x14ac:dyDescent="0.3">
      <c r="A28934">
        <v>28932</v>
      </c>
      <c r="B28934">
        <v>87102</v>
      </c>
      <c r="C28934" s="1">
        <v>0.10810422897338801</v>
      </c>
      <c r="D28934">
        <f t="shared" ref="D28934:D28997" si="452">B28934-B28933</f>
        <v>3</v>
      </c>
    </row>
    <row r="28935" spans="1:4" x14ac:dyDescent="0.3">
      <c r="A28935">
        <v>28933</v>
      </c>
      <c r="B28935">
        <v>87105</v>
      </c>
      <c r="C28935" s="1">
        <v>0.111080408096313</v>
      </c>
      <c r="D28935">
        <f t="shared" si="452"/>
        <v>3</v>
      </c>
    </row>
    <row r="28936" spans="1:4" x14ac:dyDescent="0.3">
      <c r="A28936">
        <v>28934</v>
      </c>
      <c r="B28936">
        <v>87108</v>
      </c>
      <c r="C28936" s="1">
        <v>0.10900378227233801</v>
      </c>
      <c r="D28936">
        <f t="shared" si="452"/>
        <v>3</v>
      </c>
    </row>
    <row r="28937" spans="1:4" x14ac:dyDescent="0.3">
      <c r="A28937">
        <v>28935</v>
      </c>
      <c r="B28937">
        <v>87110</v>
      </c>
      <c r="C28937" s="1">
        <v>0.10871410369873</v>
      </c>
      <c r="D28937">
        <f t="shared" si="452"/>
        <v>2</v>
      </c>
    </row>
    <row r="28938" spans="1:4" x14ac:dyDescent="0.3">
      <c r="A28938">
        <v>28936</v>
      </c>
      <c r="B28938">
        <v>87114</v>
      </c>
      <c r="C28938" s="1">
        <v>0.106999158859252</v>
      </c>
      <c r="D28938">
        <f t="shared" si="452"/>
        <v>4</v>
      </c>
    </row>
    <row r="28939" spans="1:4" x14ac:dyDescent="0.3">
      <c r="A28939">
        <v>28937</v>
      </c>
      <c r="B28939">
        <v>87117</v>
      </c>
      <c r="C28939" s="1">
        <v>0.109201192855834</v>
      </c>
      <c r="D28939">
        <f t="shared" si="452"/>
        <v>3</v>
      </c>
    </row>
    <row r="28940" spans="1:4" x14ac:dyDescent="0.3">
      <c r="A28940">
        <v>28938</v>
      </c>
      <c r="B28940">
        <v>87119</v>
      </c>
      <c r="C28940" s="1">
        <v>0.10890507698059</v>
      </c>
      <c r="D28940">
        <f t="shared" si="452"/>
        <v>2</v>
      </c>
    </row>
    <row r="28941" spans="1:4" x14ac:dyDescent="0.3">
      <c r="A28941">
        <v>28939</v>
      </c>
      <c r="B28941">
        <v>87122</v>
      </c>
      <c r="C28941" s="1">
        <v>0.110005855560302</v>
      </c>
      <c r="D28941">
        <f t="shared" si="452"/>
        <v>3</v>
      </c>
    </row>
    <row r="28942" spans="1:4" x14ac:dyDescent="0.3">
      <c r="A28942">
        <v>28940</v>
      </c>
      <c r="B28942">
        <v>87126</v>
      </c>
      <c r="C28942" s="1">
        <v>0.109222412109375</v>
      </c>
      <c r="D28942">
        <f t="shared" si="452"/>
        <v>4</v>
      </c>
    </row>
    <row r="28943" spans="1:4" x14ac:dyDescent="0.3">
      <c r="A28943">
        <v>28941</v>
      </c>
      <c r="B28943">
        <v>87128</v>
      </c>
      <c r="C28943" s="1">
        <v>0.10838437080383299</v>
      </c>
      <c r="D28943">
        <f t="shared" si="452"/>
        <v>2</v>
      </c>
    </row>
    <row r="28944" spans="1:4" x14ac:dyDescent="0.3">
      <c r="A28944">
        <v>28942</v>
      </c>
      <c r="B28944">
        <v>87132</v>
      </c>
      <c r="C28944" s="1">
        <v>0.10883903503417899</v>
      </c>
      <c r="D28944">
        <f t="shared" si="452"/>
        <v>4</v>
      </c>
    </row>
    <row r="28945" spans="1:4" x14ac:dyDescent="0.3">
      <c r="A28945">
        <v>28943</v>
      </c>
      <c r="B28945">
        <v>87135</v>
      </c>
      <c r="C28945" s="1">
        <v>0.109137535095214</v>
      </c>
      <c r="D28945">
        <f t="shared" si="452"/>
        <v>3</v>
      </c>
    </row>
    <row r="28946" spans="1:4" x14ac:dyDescent="0.3">
      <c r="A28946">
        <v>28944</v>
      </c>
      <c r="B28946">
        <v>87137</v>
      </c>
      <c r="C28946" s="1">
        <v>0.110235691070556</v>
      </c>
      <c r="D28946">
        <f t="shared" si="452"/>
        <v>2</v>
      </c>
    </row>
    <row r="28947" spans="1:4" x14ac:dyDescent="0.3">
      <c r="A28947">
        <v>28945</v>
      </c>
      <c r="B28947">
        <v>87140</v>
      </c>
      <c r="C28947" s="1">
        <v>0.10818815231323201</v>
      </c>
      <c r="D28947">
        <f t="shared" si="452"/>
        <v>3</v>
      </c>
    </row>
    <row r="28948" spans="1:4" x14ac:dyDescent="0.3">
      <c r="A28948">
        <v>28946</v>
      </c>
      <c r="B28948">
        <v>87144</v>
      </c>
      <c r="C28948" s="1">
        <v>0.109148502349853</v>
      </c>
      <c r="D28948">
        <f t="shared" si="452"/>
        <v>4</v>
      </c>
    </row>
    <row r="28949" spans="1:4" x14ac:dyDescent="0.3">
      <c r="A28949">
        <v>28947</v>
      </c>
      <c r="B28949">
        <v>87146</v>
      </c>
      <c r="C28949" s="1">
        <v>0.107973337173461</v>
      </c>
      <c r="D28949">
        <f t="shared" si="452"/>
        <v>2</v>
      </c>
    </row>
    <row r="28950" spans="1:4" x14ac:dyDescent="0.3">
      <c r="A28950">
        <v>28948</v>
      </c>
      <c r="B28950">
        <v>87149</v>
      </c>
      <c r="C28950" s="1">
        <v>0.109027624130249</v>
      </c>
      <c r="D28950">
        <f t="shared" si="452"/>
        <v>3</v>
      </c>
    </row>
    <row r="28951" spans="1:4" x14ac:dyDescent="0.3">
      <c r="A28951">
        <v>28949</v>
      </c>
      <c r="B28951">
        <v>87153</v>
      </c>
      <c r="C28951" s="1">
        <v>0.110157012939453</v>
      </c>
      <c r="D28951">
        <f t="shared" si="452"/>
        <v>4</v>
      </c>
    </row>
    <row r="28952" spans="1:4" x14ac:dyDescent="0.3">
      <c r="A28952">
        <v>28950</v>
      </c>
      <c r="B28952">
        <v>87156</v>
      </c>
      <c r="C28952" s="1">
        <v>0.108006954193115</v>
      </c>
      <c r="D28952">
        <f t="shared" si="452"/>
        <v>3</v>
      </c>
    </row>
    <row r="28953" spans="1:4" x14ac:dyDescent="0.3">
      <c r="A28953">
        <v>28951</v>
      </c>
      <c r="B28953">
        <v>87158</v>
      </c>
      <c r="C28953" s="1">
        <v>0.109592199325561</v>
      </c>
      <c r="D28953">
        <f t="shared" si="452"/>
        <v>2</v>
      </c>
    </row>
    <row r="28954" spans="1:4" x14ac:dyDescent="0.3">
      <c r="A28954">
        <v>28952</v>
      </c>
      <c r="B28954">
        <v>87161</v>
      </c>
      <c r="C28954" s="1">
        <v>0.11064863204956001</v>
      </c>
      <c r="D28954">
        <f t="shared" si="452"/>
        <v>3</v>
      </c>
    </row>
    <row r="28955" spans="1:4" x14ac:dyDescent="0.3">
      <c r="A28955">
        <v>28953</v>
      </c>
      <c r="B28955">
        <v>87165</v>
      </c>
      <c r="C28955" s="1">
        <v>0.107660770416259</v>
      </c>
      <c r="D28955">
        <f t="shared" si="452"/>
        <v>4</v>
      </c>
    </row>
    <row r="28956" spans="1:4" x14ac:dyDescent="0.3">
      <c r="A28956">
        <v>28954</v>
      </c>
      <c r="B28956">
        <v>87168</v>
      </c>
      <c r="C28956" s="1">
        <v>0.10847783088684</v>
      </c>
      <c r="D28956">
        <f t="shared" si="452"/>
        <v>3</v>
      </c>
    </row>
    <row r="28957" spans="1:4" x14ac:dyDescent="0.3">
      <c r="A28957">
        <v>28955</v>
      </c>
      <c r="B28957">
        <v>87171</v>
      </c>
      <c r="C28957" s="1">
        <v>0.10950756072998</v>
      </c>
      <c r="D28957">
        <f t="shared" si="452"/>
        <v>3</v>
      </c>
    </row>
    <row r="28958" spans="1:4" x14ac:dyDescent="0.3">
      <c r="A28958">
        <v>28956</v>
      </c>
      <c r="B28958">
        <v>87173</v>
      </c>
      <c r="C28958" s="1">
        <v>0.108738899230957</v>
      </c>
      <c r="D28958">
        <f t="shared" si="452"/>
        <v>2</v>
      </c>
    </row>
    <row r="28959" spans="1:4" x14ac:dyDescent="0.3">
      <c r="A28959">
        <v>28957</v>
      </c>
      <c r="B28959">
        <v>87177</v>
      </c>
      <c r="C28959" s="1">
        <v>0.10799908638000399</v>
      </c>
      <c r="D28959">
        <f t="shared" si="452"/>
        <v>4</v>
      </c>
    </row>
    <row r="28960" spans="1:4" x14ac:dyDescent="0.3">
      <c r="A28960">
        <v>28958</v>
      </c>
      <c r="B28960">
        <v>87178</v>
      </c>
      <c r="C28960" s="1">
        <v>0.109000205993652</v>
      </c>
      <c r="D28960">
        <f t="shared" si="452"/>
        <v>1</v>
      </c>
    </row>
    <row r="28961" spans="1:4" x14ac:dyDescent="0.3">
      <c r="A28961">
        <v>28959</v>
      </c>
      <c r="B28961">
        <v>87183</v>
      </c>
      <c r="C28961" s="1">
        <v>0.109381675720214</v>
      </c>
      <c r="D28961">
        <f t="shared" si="452"/>
        <v>5</v>
      </c>
    </row>
    <row r="28962" spans="1:4" x14ac:dyDescent="0.3">
      <c r="A28962">
        <v>28960</v>
      </c>
      <c r="B28962">
        <v>87186</v>
      </c>
      <c r="C28962" s="1">
        <v>0.109301567077636</v>
      </c>
      <c r="D28962">
        <f t="shared" si="452"/>
        <v>3</v>
      </c>
    </row>
    <row r="28963" spans="1:4" x14ac:dyDescent="0.3">
      <c r="A28963">
        <v>28961</v>
      </c>
      <c r="B28963">
        <v>87189</v>
      </c>
      <c r="C28963" s="1">
        <v>0.10979652404785099</v>
      </c>
      <c r="D28963">
        <f t="shared" si="452"/>
        <v>3</v>
      </c>
    </row>
    <row r="28964" spans="1:4" x14ac:dyDescent="0.3">
      <c r="A28964">
        <v>28962</v>
      </c>
      <c r="B28964">
        <v>87192</v>
      </c>
      <c r="C28964" s="1">
        <v>0.10916018486022901</v>
      </c>
      <c r="D28964">
        <f t="shared" si="452"/>
        <v>3</v>
      </c>
    </row>
    <row r="28965" spans="1:4" x14ac:dyDescent="0.3">
      <c r="A28965">
        <v>28963</v>
      </c>
      <c r="B28965">
        <v>87193</v>
      </c>
      <c r="C28965" s="1">
        <v>0.109403133392333</v>
      </c>
      <c r="D28965">
        <f t="shared" si="452"/>
        <v>1</v>
      </c>
    </row>
    <row r="28966" spans="1:4" x14ac:dyDescent="0.3">
      <c r="A28966">
        <v>28964</v>
      </c>
      <c r="B28966">
        <v>87198</v>
      </c>
      <c r="C28966" s="1">
        <v>0.109995126724243</v>
      </c>
      <c r="D28966">
        <f t="shared" si="452"/>
        <v>5</v>
      </c>
    </row>
    <row r="28967" spans="1:4" x14ac:dyDescent="0.3">
      <c r="A28967">
        <v>28965</v>
      </c>
      <c r="B28967">
        <v>87199</v>
      </c>
      <c r="C28967" s="1">
        <v>0.107858180999755</v>
      </c>
      <c r="D28967">
        <f t="shared" si="452"/>
        <v>1</v>
      </c>
    </row>
    <row r="28968" spans="1:4" x14ac:dyDescent="0.3">
      <c r="A28968">
        <v>28966</v>
      </c>
      <c r="B28968">
        <v>87204</v>
      </c>
      <c r="C28968" s="1">
        <v>0.111263751983642</v>
      </c>
      <c r="D28968">
        <f t="shared" si="452"/>
        <v>5</v>
      </c>
    </row>
    <row r="28969" spans="1:4" x14ac:dyDescent="0.3">
      <c r="A28969">
        <v>28967</v>
      </c>
      <c r="B28969">
        <v>87207</v>
      </c>
      <c r="C28969" s="1">
        <v>0.110730648040771</v>
      </c>
      <c r="D28969">
        <f t="shared" si="452"/>
        <v>3</v>
      </c>
    </row>
    <row r="28970" spans="1:4" x14ac:dyDescent="0.3">
      <c r="A28970">
        <v>28968</v>
      </c>
      <c r="B28970">
        <v>87210</v>
      </c>
      <c r="C28970" s="1">
        <v>0.108500003814697</v>
      </c>
      <c r="D28970">
        <f t="shared" si="452"/>
        <v>3</v>
      </c>
    </row>
    <row r="28971" spans="1:4" x14ac:dyDescent="0.3">
      <c r="A28971">
        <v>28969</v>
      </c>
      <c r="B28971">
        <v>87212</v>
      </c>
      <c r="C28971" s="1">
        <v>0.108998298645019</v>
      </c>
      <c r="D28971">
        <f t="shared" si="452"/>
        <v>2</v>
      </c>
    </row>
    <row r="28972" spans="1:4" x14ac:dyDescent="0.3">
      <c r="A28972">
        <v>28970</v>
      </c>
      <c r="B28972">
        <v>87216</v>
      </c>
      <c r="C28972" s="1">
        <v>0.11256670951843201</v>
      </c>
      <c r="D28972">
        <f t="shared" si="452"/>
        <v>4</v>
      </c>
    </row>
    <row r="28973" spans="1:4" x14ac:dyDescent="0.3">
      <c r="A28973">
        <v>28971</v>
      </c>
      <c r="B28973">
        <v>87219</v>
      </c>
      <c r="C28973" s="1">
        <v>0.11025428771972599</v>
      </c>
      <c r="D28973">
        <f t="shared" si="452"/>
        <v>3</v>
      </c>
    </row>
    <row r="28974" spans="1:4" x14ac:dyDescent="0.3">
      <c r="A28974">
        <v>28972</v>
      </c>
      <c r="B28974">
        <v>87222</v>
      </c>
      <c r="C28974" s="1">
        <v>0.108012914657592</v>
      </c>
      <c r="D28974">
        <f t="shared" si="452"/>
        <v>3</v>
      </c>
    </row>
    <row r="28975" spans="1:4" x14ac:dyDescent="0.3">
      <c r="A28975">
        <v>28973</v>
      </c>
      <c r="B28975">
        <v>87225</v>
      </c>
      <c r="C28975" s="1">
        <v>0.108346462249755</v>
      </c>
      <c r="D28975">
        <f t="shared" si="452"/>
        <v>3</v>
      </c>
    </row>
    <row r="28976" spans="1:4" x14ac:dyDescent="0.3">
      <c r="A28976">
        <v>28974</v>
      </c>
      <c r="B28976">
        <v>87228</v>
      </c>
      <c r="C28976" s="1">
        <v>0.108492136001586</v>
      </c>
      <c r="D28976">
        <f t="shared" si="452"/>
        <v>3</v>
      </c>
    </row>
    <row r="28977" spans="1:4" x14ac:dyDescent="0.3">
      <c r="A28977">
        <v>28975</v>
      </c>
      <c r="B28977">
        <v>87231</v>
      </c>
      <c r="C28977" s="1">
        <v>0.109164237976074</v>
      </c>
      <c r="D28977">
        <f t="shared" si="452"/>
        <v>3</v>
      </c>
    </row>
    <row r="28978" spans="1:4" x14ac:dyDescent="0.3">
      <c r="A28978">
        <v>28976</v>
      </c>
      <c r="B28978">
        <v>87233</v>
      </c>
      <c r="C28978" s="1">
        <v>0.109885931015014</v>
      </c>
      <c r="D28978">
        <f t="shared" si="452"/>
        <v>2</v>
      </c>
    </row>
    <row r="28979" spans="1:4" x14ac:dyDescent="0.3">
      <c r="A28979">
        <v>28977</v>
      </c>
      <c r="B28979">
        <v>87237</v>
      </c>
      <c r="C28979" s="1">
        <v>0.10901665687561</v>
      </c>
      <c r="D28979">
        <f t="shared" si="452"/>
        <v>4</v>
      </c>
    </row>
    <row r="28980" spans="1:4" x14ac:dyDescent="0.3">
      <c r="A28980">
        <v>28978</v>
      </c>
      <c r="B28980">
        <v>87240</v>
      </c>
      <c r="C28980" s="1">
        <v>0.109074592590332</v>
      </c>
      <c r="D28980">
        <f t="shared" si="452"/>
        <v>3</v>
      </c>
    </row>
    <row r="28981" spans="1:4" x14ac:dyDescent="0.3">
      <c r="A28981">
        <v>28979</v>
      </c>
      <c r="B28981">
        <v>87243</v>
      </c>
      <c r="C28981" s="1">
        <v>0.11030077934265101</v>
      </c>
      <c r="D28981">
        <f t="shared" si="452"/>
        <v>3</v>
      </c>
    </row>
    <row r="28982" spans="1:4" x14ac:dyDescent="0.3">
      <c r="A28982">
        <v>28980</v>
      </c>
      <c r="B28982">
        <v>87246</v>
      </c>
      <c r="C28982" s="1">
        <v>0.10799431800842201</v>
      </c>
      <c r="D28982">
        <f t="shared" si="452"/>
        <v>3</v>
      </c>
    </row>
    <row r="28983" spans="1:4" x14ac:dyDescent="0.3">
      <c r="A28983">
        <v>28981</v>
      </c>
      <c r="B28983">
        <v>87249</v>
      </c>
      <c r="C28983" s="1">
        <v>0.108870506286621</v>
      </c>
      <c r="D28983">
        <f t="shared" si="452"/>
        <v>3</v>
      </c>
    </row>
    <row r="28984" spans="1:4" x14ac:dyDescent="0.3">
      <c r="A28984">
        <v>28982</v>
      </c>
      <c r="B28984">
        <v>87252</v>
      </c>
      <c r="C28984" s="1">
        <v>0.109158515930175</v>
      </c>
      <c r="D28984">
        <f t="shared" si="452"/>
        <v>3</v>
      </c>
    </row>
    <row r="28985" spans="1:4" x14ac:dyDescent="0.3">
      <c r="A28985">
        <v>28983</v>
      </c>
      <c r="B28985">
        <v>87255</v>
      </c>
      <c r="C28985" s="1">
        <v>0.108349561691284</v>
      </c>
      <c r="D28985">
        <f t="shared" si="452"/>
        <v>3</v>
      </c>
    </row>
    <row r="28986" spans="1:4" x14ac:dyDescent="0.3">
      <c r="A28986">
        <v>28984</v>
      </c>
      <c r="B28986">
        <v>87258</v>
      </c>
      <c r="C28986" s="1">
        <v>0.108341455459594</v>
      </c>
      <c r="D28986">
        <f t="shared" si="452"/>
        <v>3</v>
      </c>
    </row>
    <row r="28987" spans="1:4" x14ac:dyDescent="0.3">
      <c r="A28987">
        <v>28985</v>
      </c>
      <c r="B28987">
        <v>87261</v>
      </c>
      <c r="C28987" s="1">
        <v>0.108978986740112</v>
      </c>
      <c r="D28987">
        <f t="shared" si="452"/>
        <v>3</v>
      </c>
    </row>
    <row r="28988" spans="1:4" x14ac:dyDescent="0.3">
      <c r="A28988">
        <v>28986</v>
      </c>
      <c r="B28988">
        <v>87264</v>
      </c>
      <c r="C28988" s="1">
        <v>0.107616424560546</v>
      </c>
      <c r="D28988">
        <f t="shared" si="452"/>
        <v>3</v>
      </c>
    </row>
    <row r="28989" spans="1:4" x14ac:dyDescent="0.3">
      <c r="A28989">
        <v>28987</v>
      </c>
      <c r="B28989">
        <v>87267</v>
      </c>
      <c r="C28989" s="1">
        <v>0.116329908370971</v>
      </c>
      <c r="D28989">
        <f t="shared" si="452"/>
        <v>3</v>
      </c>
    </row>
    <row r="28990" spans="1:4" x14ac:dyDescent="0.3">
      <c r="A28990">
        <v>28988</v>
      </c>
      <c r="B28990">
        <v>87269</v>
      </c>
      <c r="C28990" s="1">
        <v>0.109743356704711</v>
      </c>
      <c r="D28990">
        <f t="shared" si="452"/>
        <v>2</v>
      </c>
    </row>
    <row r="28991" spans="1:4" x14ac:dyDescent="0.3">
      <c r="A28991">
        <v>28989</v>
      </c>
      <c r="B28991">
        <v>87273</v>
      </c>
      <c r="C28991" s="1">
        <v>0.11008882522582999</v>
      </c>
      <c r="D28991">
        <f t="shared" si="452"/>
        <v>4</v>
      </c>
    </row>
    <row r="28992" spans="1:4" x14ac:dyDescent="0.3">
      <c r="A28992">
        <v>28990</v>
      </c>
      <c r="B28992">
        <v>87276</v>
      </c>
      <c r="C28992" s="1">
        <v>0.10936427116394</v>
      </c>
      <c r="D28992">
        <f t="shared" si="452"/>
        <v>3</v>
      </c>
    </row>
    <row r="28993" spans="1:4" x14ac:dyDescent="0.3">
      <c r="A28993">
        <v>28991</v>
      </c>
      <c r="B28993">
        <v>87279</v>
      </c>
      <c r="C28993" s="1">
        <v>0.108306169509887</v>
      </c>
      <c r="D28993">
        <f t="shared" si="452"/>
        <v>3</v>
      </c>
    </row>
    <row r="28994" spans="1:4" x14ac:dyDescent="0.3">
      <c r="A28994">
        <v>28992</v>
      </c>
      <c r="B28994">
        <v>87282</v>
      </c>
      <c r="C28994" s="1">
        <v>0.10899925231933499</v>
      </c>
      <c r="D28994">
        <f t="shared" si="452"/>
        <v>3</v>
      </c>
    </row>
    <row r="28995" spans="1:4" x14ac:dyDescent="0.3">
      <c r="A28995">
        <v>28993</v>
      </c>
      <c r="B28995">
        <v>87285</v>
      </c>
      <c r="C28995" s="1">
        <v>0.109287500381469</v>
      </c>
      <c r="D28995">
        <f t="shared" si="452"/>
        <v>3</v>
      </c>
    </row>
    <row r="28996" spans="1:4" x14ac:dyDescent="0.3">
      <c r="A28996">
        <v>28994</v>
      </c>
      <c r="B28996">
        <v>87288</v>
      </c>
      <c r="C28996" s="1">
        <v>0.108981847763061</v>
      </c>
      <c r="D28996">
        <f t="shared" si="452"/>
        <v>3</v>
      </c>
    </row>
    <row r="28997" spans="1:4" x14ac:dyDescent="0.3">
      <c r="A28997">
        <v>28995</v>
      </c>
      <c r="B28997">
        <v>87290</v>
      </c>
      <c r="C28997" s="1">
        <v>0.10840940475463801</v>
      </c>
      <c r="D28997">
        <f t="shared" si="452"/>
        <v>2</v>
      </c>
    </row>
    <row r="28998" spans="1:4" x14ac:dyDescent="0.3">
      <c r="A28998">
        <v>28996</v>
      </c>
      <c r="B28998">
        <v>87294</v>
      </c>
      <c r="C28998" s="1">
        <v>0.10917615890502901</v>
      </c>
      <c r="D28998">
        <f t="shared" ref="D28998:D29061" si="453">B28998-B28997</f>
        <v>4</v>
      </c>
    </row>
    <row r="28999" spans="1:4" x14ac:dyDescent="0.3">
      <c r="A28999">
        <v>28997</v>
      </c>
      <c r="B28999">
        <v>87297</v>
      </c>
      <c r="C28999" s="1">
        <v>0.108258962631225</v>
      </c>
      <c r="D28999">
        <f t="shared" si="453"/>
        <v>3</v>
      </c>
    </row>
    <row r="29000" spans="1:4" x14ac:dyDescent="0.3">
      <c r="A29000">
        <v>28998</v>
      </c>
      <c r="B29000">
        <v>87300</v>
      </c>
      <c r="C29000" s="1">
        <v>0.10900139808654701</v>
      </c>
      <c r="D29000">
        <f t="shared" si="453"/>
        <v>3</v>
      </c>
    </row>
    <row r="29001" spans="1:4" x14ac:dyDescent="0.3">
      <c r="A29001">
        <v>28999</v>
      </c>
      <c r="B29001">
        <v>87303</v>
      </c>
      <c r="C29001" s="1">
        <v>0.109357357025146</v>
      </c>
      <c r="D29001">
        <f t="shared" si="453"/>
        <v>3</v>
      </c>
    </row>
    <row r="29002" spans="1:4" x14ac:dyDescent="0.3">
      <c r="A29002">
        <v>29000</v>
      </c>
      <c r="B29002">
        <v>87305</v>
      </c>
      <c r="C29002" s="1">
        <v>0.10825300216674801</v>
      </c>
      <c r="D29002">
        <f t="shared" si="453"/>
        <v>2</v>
      </c>
    </row>
    <row r="29003" spans="1:4" x14ac:dyDescent="0.3">
      <c r="A29003">
        <v>29001</v>
      </c>
      <c r="B29003">
        <v>87309</v>
      </c>
      <c r="C29003" s="1">
        <v>0.110591173171997</v>
      </c>
      <c r="D29003">
        <f t="shared" si="453"/>
        <v>4</v>
      </c>
    </row>
    <row r="29004" spans="1:4" x14ac:dyDescent="0.3">
      <c r="A29004">
        <v>29002</v>
      </c>
      <c r="B29004">
        <v>87312</v>
      </c>
      <c r="C29004" s="1">
        <v>0.108895063400268</v>
      </c>
      <c r="D29004">
        <f t="shared" si="453"/>
        <v>3</v>
      </c>
    </row>
    <row r="29005" spans="1:4" x14ac:dyDescent="0.3">
      <c r="A29005">
        <v>29003</v>
      </c>
      <c r="B29005">
        <v>87315</v>
      </c>
      <c r="C29005" s="1">
        <v>0.109095096588134</v>
      </c>
      <c r="D29005">
        <f t="shared" si="453"/>
        <v>3</v>
      </c>
    </row>
    <row r="29006" spans="1:4" x14ac:dyDescent="0.3">
      <c r="A29006">
        <v>29004</v>
      </c>
      <c r="B29006">
        <v>87318</v>
      </c>
      <c r="C29006" s="1">
        <v>0.110003471374511</v>
      </c>
      <c r="D29006">
        <f t="shared" si="453"/>
        <v>3</v>
      </c>
    </row>
    <row r="29007" spans="1:4" x14ac:dyDescent="0.3">
      <c r="A29007">
        <v>29005</v>
      </c>
      <c r="B29007">
        <v>87321</v>
      </c>
      <c r="C29007" s="1">
        <v>0.109001159667968</v>
      </c>
      <c r="D29007">
        <f t="shared" si="453"/>
        <v>3</v>
      </c>
    </row>
    <row r="29008" spans="1:4" x14ac:dyDescent="0.3">
      <c r="A29008">
        <v>29006</v>
      </c>
      <c r="B29008">
        <v>87324</v>
      </c>
      <c r="C29008" s="1">
        <v>0.10867691040039</v>
      </c>
      <c r="D29008">
        <f t="shared" si="453"/>
        <v>3</v>
      </c>
    </row>
    <row r="29009" spans="1:4" x14ac:dyDescent="0.3">
      <c r="A29009">
        <v>29007</v>
      </c>
      <c r="B29009">
        <v>87327</v>
      </c>
      <c r="C29009" s="1">
        <v>0.10844540596008299</v>
      </c>
      <c r="D29009">
        <f t="shared" si="453"/>
        <v>3</v>
      </c>
    </row>
    <row r="29010" spans="1:4" x14ac:dyDescent="0.3">
      <c r="A29010">
        <v>29008</v>
      </c>
      <c r="B29010">
        <v>87330</v>
      </c>
      <c r="C29010" s="1">
        <v>0.10799765586853</v>
      </c>
      <c r="D29010">
        <f t="shared" si="453"/>
        <v>3</v>
      </c>
    </row>
    <row r="29011" spans="1:4" x14ac:dyDescent="0.3">
      <c r="A29011">
        <v>29009</v>
      </c>
      <c r="B29011">
        <v>87333</v>
      </c>
      <c r="C29011" s="1">
        <v>0.109992980957031</v>
      </c>
      <c r="D29011">
        <f t="shared" si="453"/>
        <v>3</v>
      </c>
    </row>
    <row r="29012" spans="1:4" x14ac:dyDescent="0.3">
      <c r="A29012">
        <v>29010</v>
      </c>
      <c r="B29012">
        <v>87335</v>
      </c>
      <c r="C29012" s="1">
        <v>0.10828518867492599</v>
      </c>
      <c r="D29012">
        <f t="shared" si="453"/>
        <v>2</v>
      </c>
    </row>
    <row r="29013" spans="1:4" x14ac:dyDescent="0.3">
      <c r="A29013">
        <v>29011</v>
      </c>
      <c r="B29013">
        <v>87339</v>
      </c>
      <c r="C29013" s="1">
        <v>0.108304023742675</v>
      </c>
      <c r="D29013">
        <f t="shared" si="453"/>
        <v>4</v>
      </c>
    </row>
    <row r="29014" spans="1:4" x14ac:dyDescent="0.3">
      <c r="A29014">
        <v>29012</v>
      </c>
      <c r="B29014">
        <v>87342</v>
      </c>
      <c r="C29014" s="1">
        <v>0.108852624893188</v>
      </c>
      <c r="D29014">
        <f t="shared" si="453"/>
        <v>3</v>
      </c>
    </row>
    <row r="29015" spans="1:4" x14ac:dyDescent="0.3">
      <c r="A29015">
        <v>29013</v>
      </c>
      <c r="B29015">
        <v>87344</v>
      </c>
      <c r="C29015" s="1">
        <v>0.108289241790771</v>
      </c>
      <c r="D29015">
        <f t="shared" si="453"/>
        <v>2</v>
      </c>
    </row>
    <row r="29016" spans="1:4" x14ac:dyDescent="0.3">
      <c r="A29016">
        <v>29014</v>
      </c>
      <c r="B29016">
        <v>87349</v>
      </c>
      <c r="C29016" s="1">
        <v>0.107991933822631</v>
      </c>
      <c r="D29016">
        <f t="shared" si="453"/>
        <v>5</v>
      </c>
    </row>
    <row r="29017" spans="1:4" x14ac:dyDescent="0.3">
      <c r="A29017">
        <v>29015</v>
      </c>
      <c r="B29017">
        <v>87351</v>
      </c>
      <c r="C29017" s="1">
        <v>0.111019134521484</v>
      </c>
      <c r="D29017">
        <f t="shared" si="453"/>
        <v>2</v>
      </c>
    </row>
    <row r="29018" spans="1:4" x14ac:dyDescent="0.3">
      <c r="A29018">
        <v>29016</v>
      </c>
      <c r="B29018">
        <v>87354</v>
      </c>
      <c r="C29018" s="1">
        <v>0.108531713485717</v>
      </c>
      <c r="D29018">
        <f t="shared" si="453"/>
        <v>3</v>
      </c>
    </row>
    <row r="29019" spans="1:4" x14ac:dyDescent="0.3">
      <c r="A29019">
        <v>29017</v>
      </c>
      <c r="B29019">
        <v>87357</v>
      </c>
      <c r="C29019" s="1">
        <v>0.11010456085205</v>
      </c>
      <c r="D29019">
        <f t="shared" si="453"/>
        <v>3</v>
      </c>
    </row>
    <row r="29020" spans="1:4" x14ac:dyDescent="0.3">
      <c r="A29020">
        <v>29018</v>
      </c>
      <c r="B29020">
        <v>87360</v>
      </c>
      <c r="C29020" s="1">
        <v>0.108348608016967</v>
      </c>
      <c r="D29020">
        <f t="shared" si="453"/>
        <v>3</v>
      </c>
    </row>
    <row r="29021" spans="1:4" x14ac:dyDescent="0.3">
      <c r="A29021">
        <v>29019</v>
      </c>
      <c r="B29021">
        <v>87364</v>
      </c>
      <c r="C29021" s="1">
        <v>0.11201143264770499</v>
      </c>
      <c r="D29021">
        <f t="shared" si="453"/>
        <v>4</v>
      </c>
    </row>
    <row r="29022" spans="1:4" x14ac:dyDescent="0.3">
      <c r="A29022">
        <v>29020</v>
      </c>
      <c r="B29022">
        <v>87365</v>
      </c>
      <c r="C29022" s="1">
        <v>0.108417272567749</v>
      </c>
      <c r="D29022">
        <f t="shared" si="453"/>
        <v>1</v>
      </c>
    </row>
    <row r="29023" spans="1:4" x14ac:dyDescent="0.3">
      <c r="A29023">
        <v>29021</v>
      </c>
      <c r="B29023">
        <v>87369</v>
      </c>
      <c r="C29023" s="1">
        <v>0.11010456085205</v>
      </c>
      <c r="D29023">
        <f t="shared" si="453"/>
        <v>4</v>
      </c>
    </row>
    <row r="29024" spans="1:4" x14ac:dyDescent="0.3">
      <c r="A29024">
        <v>29022</v>
      </c>
      <c r="B29024">
        <v>87372</v>
      </c>
      <c r="C29024" s="1">
        <v>0.108006238937377</v>
      </c>
      <c r="D29024">
        <f t="shared" si="453"/>
        <v>3</v>
      </c>
    </row>
    <row r="29025" spans="1:4" x14ac:dyDescent="0.3">
      <c r="A29025">
        <v>29023</v>
      </c>
      <c r="B29025">
        <v>87376</v>
      </c>
      <c r="C29025" s="1">
        <v>0.108672380447387</v>
      </c>
      <c r="D29025">
        <f t="shared" si="453"/>
        <v>4</v>
      </c>
    </row>
    <row r="29026" spans="1:4" x14ac:dyDescent="0.3">
      <c r="A29026">
        <v>29024</v>
      </c>
      <c r="B29026">
        <v>87379</v>
      </c>
      <c r="C29026" s="1">
        <v>0.107990980148315</v>
      </c>
      <c r="D29026">
        <f t="shared" si="453"/>
        <v>3</v>
      </c>
    </row>
    <row r="29027" spans="1:4" x14ac:dyDescent="0.3">
      <c r="A29027">
        <v>29025</v>
      </c>
      <c r="B29027">
        <v>87381</v>
      </c>
      <c r="C29027" s="1">
        <v>0.110998392105102</v>
      </c>
      <c r="D29027">
        <f t="shared" si="453"/>
        <v>2</v>
      </c>
    </row>
    <row r="29028" spans="1:4" x14ac:dyDescent="0.3">
      <c r="A29028">
        <v>29026</v>
      </c>
      <c r="B29028">
        <v>87385</v>
      </c>
      <c r="C29028" s="1">
        <v>0.10998725891113199</v>
      </c>
      <c r="D29028">
        <f t="shared" si="453"/>
        <v>4</v>
      </c>
    </row>
    <row r="29029" spans="1:4" x14ac:dyDescent="0.3">
      <c r="A29029">
        <v>29027</v>
      </c>
      <c r="B29029">
        <v>87387</v>
      </c>
      <c r="C29029" s="1">
        <v>0.108183145523071</v>
      </c>
      <c r="D29029">
        <f t="shared" si="453"/>
        <v>2</v>
      </c>
    </row>
    <row r="29030" spans="1:4" x14ac:dyDescent="0.3">
      <c r="A29030">
        <v>29028</v>
      </c>
      <c r="B29030">
        <v>87391</v>
      </c>
      <c r="C29030" s="1">
        <v>0.108991861343383</v>
      </c>
      <c r="D29030">
        <f t="shared" si="453"/>
        <v>4</v>
      </c>
    </row>
    <row r="29031" spans="1:4" x14ac:dyDescent="0.3">
      <c r="A29031">
        <v>29029</v>
      </c>
      <c r="B29031">
        <v>87394</v>
      </c>
      <c r="C29031" s="1">
        <v>0.108008623123168</v>
      </c>
      <c r="D29031">
        <f t="shared" si="453"/>
        <v>3</v>
      </c>
    </row>
    <row r="29032" spans="1:4" x14ac:dyDescent="0.3">
      <c r="A29032">
        <v>29030</v>
      </c>
      <c r="B29032">
        <v>87395</v>
      </c>
      <c r="C29032" s="1">
        <v>0.110543727874755</v>
      </c>
      <c r="D29032">
        <f t="shared" si="453"/>
        <v>1</v>
      </c>
    </row>
    <row r="29033" spans="1:4" x14ac:dyDescent="0.3">
      <c r="A29033">
        <v>29031</v>
      </c>
      <c r="B29033">
        <v>87399</v>
      </c>
      <c r="C29033" s="1">
        <v>0.10800218582153299</v>
      </c>
      <c r="D29033">
        <f t="shared" si="453"/>
        <v>4</v>
      </c>
    </row>
    <row r="29034" spans="1:4" x14ac:dyDescent="0.3">
      <c r="A29034">
        <v>29032</v>
      </c>
      <c r="B29034">
        <v>87403</v>
      </c>
      <c r="C29034" s="1">
        <v>0.110285997390747</v>
      </c>
      <c r="D29034">
        <f t="shared" si="453"/>
        <v>4</v>
      </c>
    </row>
    <row r="29035" spans="1:4" x14ac:dyDescent="0.3">
      <c r="A29035">
        <v>29033</v>
      </c>
      <c r="B29035">
        <v>87406</v>
      </c>
      <c r="C29035" s="1">
        <v>0.10794019699096601</v>
      </c>
      <c r="D29035">
        <f t="shared" si="453"/>
        <v>3</v>
      </c>
    </row>
    <row r="29036" spans="1:4" x14ac:dyDescent="0.3">
      <c r="A29036">
        <v>29034</v>
      </c>
      <c r="B29036">
        <v>87409</v>
      </c>
      <c r="C29036" s="1">
        <v>0.107998371124267</v>
      </c>
      <c r="D29036">
        <f t="shared" si="453"/>
        <v>3</v>
      </c>
    </row>
    <row r="29037" spans="1:4" x14ac:dyDescent="0.3">
      <c r="A29037">
        <v>29035</v>
      </c>
      <c r="B29037">
        <v>87412</v>
      </c>
      <c r="C29037" s="1">
        <v>0.111197710037231</v>
      </c>
      <c r="D29037">
        <f t="shared" si="453"/>
        <v>3</v>
      </c>
    </row>
    <row r="29038" spans="1:4" x14ac:dyDescent="0.3">
      <c r="A29038">
        <v>29036</v>
      </c>
      <c r="B29038">
        <v>87414</v>
      </c>
      <c r="C29038" s="1">
        <v>0.109133958816528</v>
      </c>
      <c r="D29038">
        <f t="shared" si="453"/>
        <v>2</v>
      </c>
    </row>
    <row r="29039" spans="1:4" x14ac:dyDescent="0.3">
      <c r="A29039">
        <v>29037</v>
      </c>
      <c r="B29039">
        <v>87417</v>
      </c>
      <c r="C29039" s="1">
        <v>0.110594272613525</v>
      </c>
      <c r="D29039">
        <f t="shared" si="453"/>
        <v>3</v>
      </c>
    </row>
    <row r="29040" spans="1:4" x14ac:dyDescent="0.3">
      <c r="A29040">
        <v>29038</v>
      </c>
      <c r="B29040">
        <v>87420</v>
      </c>
      <c r="C29040" s="1">
        <v>0.110273122787475</v>
      </c>
      <c r="D29040">
        <f t="shared" si="453"/>
        <v>3</v>
      </c>
    </row>
    <row r="29041" spans="1:4" x14ac:dyDescent="0.3">
      <c r="A29041">
        <v>29039</v>
      </c>
      <c r="B29041">
        <v>87423</v>
      </c>
      <c r="C29041" s="1">
        <v>0.108993291854858</v>
      </c>
      <c r="D29041">
        <f t="shared" si="453"/>
        <v>3</v>
      </c>
    </row>
    <row r="29042" spans="1:4" x14ac:dyDescent="0.3">
      <c r="A29042">
        <v>29040</v>
      </c>
      <c r="B29042">
        <v>87427</v>
      </c>
      <c r="C29042" s="1">
        <v>0.108535528182983</v>
      </c>
      <c r="D29042">
        <f t="shared" si="453"/>
        <v>4</v>
      </c>
    </row>
    <row r="29043" spans="1:4" x14ac:dyDescent="0.3">
      <c r="A29043">
        <v>29041</v>
      </c>
      <c r="B29043">
        <v>87430</v>
      </c>
      <c r="C29043" s="1">
        <v>0.108217000961303</v>
      </c>
      <c r="D29043">
        <f t="shared" si="453"/>
        <v>3</v>
      </c>
    </row>
    <row r="29044" spans="1:4" x14ac:dyDescent="0.3">
      <c r="A29044">
        <v>29042</v>
      </c>
      <c r="B29044">
        <v>87433</v>
      </c>
      <c r="C29044" s="1">
        <v>0.110060214996337</v>
      </c>
      <c r="D29044">
        <f t="shared" si="453"/>
        <v>3</v>
      </c>
    </row>
    <row r="29045" spans="1:4" x14ac:dyDescent="0.3">
      <c r="A29045">
        <v>29043</v>
      </c>
      <c r="B29045">
        <v>87436</v>
      </c>
      <c r="C29045" s="1">
        <v>0.109454154968261</v>
      </c>
      <c r="D29045">
        <f t="shared" si="453"/>
        <v>3</v>
      </c>
    </row>
    <row r="29046" spans="1:4" x14ac:dyDescent="0.3">
      <c r="A29046">
        <v>29044</v>
      </c>
      <c r="B29046">
        <v>87439</v>
      </c>
      <c r="C29046" s="1">
        <v>0.107994794845581</v>
      </c>
      <c r="D29046">
        <f t="shared" si="453"/>
        <v>3</v>
      </c>
    </row>
    <row r="29047" spans="1:4" x14ac:dyDescent="0.3">
      <c r="A29047">
        <v>29045</v>
      </c>
      <c r="B29047">
        <v>87442</v>
      </c>
      <c r="C29047" s="1">
        <v>0.10797619819641099</v>
      </c>
      <c r="D29047">
        <f t="shared" si="453"/>
        <v>3</v>
      </c>
    </row>
    <row r="29048" spans="1:4" x14ac:dyDescent="0.3">
      <c r="A29048">
        <v>29046</v>
      </c>
      <c r="B29048">
        <v>87444</v>
      </c>
      <c r="C29048" s="1">
        <v>0.108995914459228</v>
      </c>
      <c r="D29048">
        <f t="shared" si="453"/>
        <v>2</v>
      </c>
    </row>
    <row r="29049" spans="1:4" x14ac:dyDescent="0.3">
      <c r="A29049">
        <v>29047</v>
      </c>
      <c r="B29049">
        <v>87447</v>
      </c>
      <c r="C29049" s="1">
        <v>0.108696937561035</v>
      </c>
      <c r="D29049">
        <f t="shared" si="453"/>
        <v>3</v>
      </c>
    </row>
    <row r="29050" spans="1:4" x14ac:dyDescent="0.3">
      <c r="A29050">
        <v>29048</v>
      </c>
      <c r="B29050">
        <v>87451</v>
      </c>
      <c r="C29050" s="1">
        <v>0.10914659500122</v>
      </c>
      <c r="D29050">
        <f t="shared" si="453"/>
        <v>4</v>
      </c>
    </row>
    <row r="29051" spans="1:4" x14ac:dyDescent="0.3">
      <c r="A29051">
        <v>29049</v>
      </c>
      <c r="B29051">
        <v>87453</v>
      </c>
      <c r="C29051" s="1">
        <v>0.10902738571166901</v>
      </c>
      <c r="D29051">
        <f t="shared" si="453"/>
        <v>2</v>
      </c>
    </row>
    <row r="29052" spans="1:4" x14ac:dyDescent="0.3">
      <c r="A29052">
        <v>29050</v>
      </c>
      <c r="B29052">
        <v>87457</v>
      </c>
      <c r="C29052" s="1">
        <v>0.10927534103393501</v>
      </c>
      <c r="D29052">
        <f t="shared" si="453"/>
        <v>4</v>
      </c>
    </row>
    <row r="29053" spans="1:4" x14ac:dyDescent="0.3">
      <c r="A29053">
        <v>29051</v>
      </c>
      <c r="B29053">
        <v>87459</v>
      </c>
      <c r="C29053" s="1">
        <v>0.110226154327392</v>
      </c>
      <c r="D29053">
        <f t="shared" si="453"/>
        <v>2</v>
      </c>
    </row>
    <row r="29054" spans="1:4" x14ac:dyDescent="0.3">
      <c r="A29054">
        <v>29052</v>
      </c>
      <c r="B29054">
        <v>87463</v>
      </c>
      <c r="C29054" s="1">
        <v>0.109477281570434</v>
      </c>
      <c r="D29054">
        <f t="shared" si="453"/>
        <v>4</v>
      </c>
    </row>
    <row r="29055" spans="1:4" x14ac:dyDescent="0.3">
      <c r="A29055">
        <v>29053</v>
      </c>
      <c r="B29055">
        <v>87466</v>
      </c>
      <c r="C29055" s="1">
        <v>0.108078002929687</v>
      </c>
      <c r="D29055">
        <f t="shared" si="453"/>
        <v>3</v>
      </c>
    </row>
    <row r="29056" spans="1:4" x14ac:dyDescent="0.3">
      <c r="A29056">
        <v>29054</v>
      </c>
      <c r="B29056">
        <v>87469</v>
      </c>
      <c r="C29056" s="1">
        <v>0.109340667724609</v>
      </c>
      <c r="D29056">
        <f t="shared" si="453"/>
        <v>3</v>
      </c>
    </row>
    <row r="29057" spans="1:4" x14ac:dyDescent="0.3">
      <c r="A29057">
        <v>29055</v>
      </c>
      <c r="B29057">
        <v>87472</v>
      </c>
      <c r="C29057" s="1">
        <v>0.108002424240112</v>
      </c>
      <c r="D29057">
        <f t="shared" si="453"/>
        <v>3</v>
      </c>
    </row>
    <row r="29058" spans="1:4" x14ac:dyDescent="0.3">
      <c r="A29058">
        <v>29056</v>
      </c>
      <c r="B29058">
        <v>87474</v>
      </c>
      <c r="C29058" s="1">
        <v>0.109341382980346</v>
      </c>
      <c r="D29058">
        <f t="shared" si="453"/>
        <v>2</v>
      </c>
    </row>
    <row r="29059" spans="1:4" x14ac:dyDescent="0.3">
      <c r="A29059">
        <v>29057</v>
      </c>
      <c r="B29059">
        <v>87478</v>
      </c>
      <c r="C29059" s="1">
        <v>0.111250162124633</v>
      </c>
      <c r="D29059">
        <f t="shared" si="453"/>
        <v>4</v>
      </c>
    </row>
    <row r="29060" spans="1:4" x14ac:dyDescent="0.3">
      <c r="A29060">
        <v>29058</v>
      </c>
      <c r="B29060">
        <v>87480</v>
      </c>
      <c r="C29060" s="1">
        <v>0.10824012756347599</v>
      </c>
      <c r="D29060">
        <f t="shared" si="453"/>
        <v>2</v>
      </c>
    </row>
    <row r="29061" spans="1:4" x14ac:dyDescent="0.3">
      <c r="A29061">
        <v>29059</v>
      </c>
      <c r="B29061">
        <v>87484</v>
      </c>
      <c r="C29061" s="1">
        <v>0.10872459411620999</v>
      </c>
      <c r="D29061">
        <f t="shared" si="453"/>
        <v>4</v>
      </c>
    </row>
    <row r="29062" spans="1:4" x14ac:dyDescent="0.3">
      <c r="A29062">
        <v>29060</v>
      </c>
      <c r="B29062">
        <v>87487</v>
      </c>
      <c r="C29062" s="1">
        <v>0.10800123214721601</v>
      </c>
      <c r="D29062">
        <f t="shared" ref="D29062:D29125" si="454">B29062-B29061</f>
        <v>3</v>
      </c>
    </row>
    <row r="29063" spans="1:4" x14ac:dyDescent="0.3">
      <c r="A29063">
        <v>29061</v>
      </c>
      <c r="B29063">
        <v>87490</v>
      </c>
      <c r="C29063" s="1">
        <v>0.10847520828247</v>
      </c>
      <c r="D29063">
        <f t="shared" si="454"/>
        <v>3</v>
      </c>
    </row>
    <row r="29064" spans="1:4" x14ac:dyDescent="0.3">
      <c r="A29064">
        <v>29062</v>
      </c>
      <c r="B29064">
        <v>87493</v>
      </c>
      <c r="C29064" s="1">
        <v>0.10794568061828599</v>
      </c>
      <c r="D29064">
        <f t="shared" si="454"/>
        <v>3</v>
      </c>
    </row>
    <row r="29065" spans="1:4" x14ac:dyDescent="0.3">
      <c r="A29065">
        <v>29063</v>
      </c>
      <c r="B29065">
        <v>87495</v>
      </c>
      <c r="C29065" s="1">
        <v>0.108000993728637</v>
      </c>
      <c r="D29065">
        <f t="shared" si="454"/>
        <v>2</v>
      </c>
    </row>
    <row r="29066" spans="1:4" x14ac:dyDescent="0.3">
      <c r="A29066">
        <v>29064</v>
      </c>
      <c r="B29066">
        <v>87499</v>
      </c>
      <c r="C29066" s="1">
        <v>0.10840559005737301</v>
      </c>
      <c r="D29066">
        <f t="shared" si="454"/>
        <v>4</v>
      </c>
    </row>
    <row r="29067" spans="1:4" x14ac:dyDescent="0.3">
      <c r="A29067">
        <v>29065</v>
      </c>
      <c r="B29067">
        <v>87502</v>
      </c>
      <c r="C29067" s="1">
        <v>0.109087944030761</v>
      </c>
      <c r="D29067">
        <f t="shared" si="454"/>
        <v>3</v>
      </c>
    </row>
    <row r="29068" spans="1:4" x14ac:dyDescent="0.3">
      <c r="A29068">
        <v>29066</v>
      </c>
      <c r="B29068">
        <v>87505</v>
      </c>
      <c r="C29068" s="1">
        <v>0.108996391296386</v>
      </c>
      <c r="D29068">
        <f t="shared" si="454"/>
        <v>3</v>
      </c>
    </row>
    <row r="29069" spans="1:4" x14ac:dyDescent="0.3">
      <c r="A29069">
        <v>29067</v>
      </c>
      <c r="B29069">
        <v>87508</v>
      </c>
      <c r="C29069" s="1">
        <v>0.10800552368164</v>
      </c>
      <c r="D29069">
        <f t="shared" si="454"/>
        <v>3</v>
      </c>
    </row>
    <row r="29070" spans="1:4" x14ac:dyDescent="0.3">
      <c r="A29070">
        <v>29068</v>
      </c>
      <c r="B29070">
        <v>87510</v>
      </c>
      <c r="C29070" s="1">
        <v>0.108237266540527</v>
      </c>
      <c r="D29070">
        <f t="shared" si="454"/>
        <v>2</v>
      </c>
    </row>
    <row r="29071" spans="1:4" x14ac:dyDescent="0.3">
      <c r="A29071">
        <v>29069</v>
      </c>
      <c r="B29071">
        <v>87514</v>
      </c>
      <c r="C29071" s="1">
        <v>0.108001470565795</v>
      </c>
      <c r="D29071">
        <f t="shared" si="454"/>
        <v>4</v>
      </c>
    </row>
    <row r="29072" spans="1:4" x14ac:dyDescent="0.3">
      <c r="A29072">
        <v>29070</v>
      </c>
      <c r="B29072">
        <v>87516</v>
      </c>
      <c r="C29072" s="1">
        <v>0.11076688766479401</v>
      </c>
      <c r="D29072">
        <f t="shared" si="454"/>
        <v>2</v>
      </c>
    </row>
    <row r="29073" spans="1:4" x14ac:dyDescent="0.3">
      <c r="A29073">
        <v>29071</v>
      </c>
      <c r="B29073">
        <v>87520</v>
      </c>
      <c r="C29073" s="1">
        <v>0.109992027282714</v>
      </c>
      <c r="D29073">
        <f t="shared" si="454"/>
        <v>4</v>
      </c>
    </row>
    <row r="29074" spans="1:4" x14ac:dyDescent="0.3">
      <c r="A29074">
        <v>29072</v>
      </c>
      <c r="B29074">
        <v>87523</v>
      </c>
      <c r="C29074" s="1">
        <v>0.110993862152099</v>
      </c>
      <c r="D29074">
        <f t="shared" si="454"/>
        <v>3</v>
      </c>
    </row>
    <row r="29075" spans="1:4" x14ac:dyDescent="0.3">
      <c r="A29075">
        <v>29073</v>
      </c>
      <c r="B29075">
        <v>87526</v>
      </c>
      <c r="C29075" s="1">
        <v>0.109002590179443</v>
      </c>
      <c r="D29075">
        <f t="shared" si="454"/>
        <v>3</v>
      </c>
    </row>
    <row r="29076" spans="1:4" x14ac:dyDescent="0.3">
      <c r="A29076">
        <v>29074</v>
      </c>
      <c r="B29076">
        <v>87529</v>
      </c>
      <c r="C29076" s="1">
        <v>0.108230590820312</v>
      </c>
      <c r="D29076">
        <f t="shared" si="454"/>
        <v>3</v>
      </c>
    </row>
    <row r="29077" spans="1:4" x14ac:dyDescent="0.3">
      <c r="A29077">
        <v>29075</v>
      </c>
      <c r="B29077">
        <v>87532</v>
      </c>
      <c r="C29077" s="1">
        <v>0.1082603931427</v>
      </c>
      <c r="D29077">
        <f t="shared" si="454"/>
        <v>3</v>
      </c>
    </row>
    <row r="29078" spans="1:4" x14ac:dyDescent="0.3">
      <c r="A29078">
        <v>29076</v>
      </c>
      <c r="B29078">
        <v>87535</v>
      </c>
      <c r="C29078" s="1">
        <v>0.1080904006958</v>
      </c>
      <c r="D29078">
        <f t="shared" si="454"/>
        <v>3</v>
      </c>
    </row>
    <row r="29079" spans="1:4" x14ac:dyDescent="0.3">
      <c r="A29079">
        <v>29077</v>
      </c>
      <c r="B29079">
        <v>87538</v>
      </c>
      <c r="C29079" s="1">
        <v>0.108132123947143</v>
      </c>
      <c r="D29079">
        <f t="shared" si="454"/>
        <v>3</v>
      </c>
    </row>
    <row r="29080" spans="1:4" x14ac:dyDescent="0.3">
      <c r="A29080">
        <v>29078</v>
      </c>
      <c r="B29080">
        <v>87541</v>
      </c>
      <c r="C29080" s="1">
        <v>0.108029842376708</v>
      </c>
      <c r="D29080">
        <f t="shared" si="454"/>
        <v>3</v>
      </c>
    </row>
    <row r="29081" spans="1:4" x14ac:dyDescent="0.3">
      <c r="A29081">
        <v>29079</v>
      </c>
      <c r="B29081">
        <v>87544</v>
      </c>
      <c r="C29081" s="1">
        <v>0.11000633239745999</v>
      </c>
      <c r="D29081">
        <f t="shared" si="454"/>
        <v>3</v>
      </c>
    </row>
    <row r="29082" spans="1:4" x14ac:dyDescent="0.3">
      <c r="A29082">
        <v>29080</v>
      </c>
      <c r="B29082">
        <v>87547</v>
      </c>
      <c r="C29082" s="1">
        <v>0.10824632644653299</v>
      </c>
      <c r="D29082">
        <f t="shared" si="454"/>
        <v>3</v>
      </c>
    </row>
    <row r="29083" spans="1:4" x14ac:dyDescent="0.3">
      <c r="A29083">
        <v>29081</v>
      </c>
      <c r="B29083">
        <v>87550</v>
      </c>
      <c r="C29083" s="1">
        <v>0.110132455825805</v>
      </c>
      <c r="D29083">
        <f t="shared" si="454"/>
        <v>3</v>
      </c>
    </row>
    <row r="29084" spans="1:4" x14ac:dyDescent="0.3">
      <c r="A29084">
        <v>29082</v>
      </c>
      <c r="B29084">
        <v>87553</v>
      </c>
      <c r="C29084" s="1">
        <v>0.108158588409423</v>
      </c>
      <c r="D29084">
        <f t="shared" si="454"/>
        <v>3</v>
      </c>
    </row>
    <row r="29085" spans="1:4" x14ac:dyDescent="0.3">
      <c r="A29085">
        <v>29083</v>
      </c>
      <c r="B29085">
        <v>87556</v>
      </c>
      <c r="C29085" s="1">
        <v>0.109230279922485</v>
      </c>
      <c r="D29085">
        <f t="shared" si="454"/>
        <v>3</v>
      </c>
    </row>
    <row r="29086" spans="1:4" x14ac:dyDescent="0.3">
      <c r="A29086">
        <v>29084</v>
      </c>
      <c r="B29086">
        <v>87559</v>
      </c>
      <c r="C29086" s="1">
        <v>0.10799765586853</v>
      </c>
      <c r="D29086">
        <f t="shared" si="454"/>
        <v>3</v>
      </c>
    </row>
    <row r="29087" spans="1:4" x14ac:dyDescent="0.3">
      <c r="A29087">
        <v>29085</v>
      </c>
      <c r="B29087">
        <v>87562</v>
      </c>
      <c r="C29087" s="1">
        <v>0.108974695205688</v>
      </c>
      <c r="D29087">
        <f t="shared" si="454"/>
        <v>3</v>
      </c>
    </row>
    <row r="29088" spans="1:4" x14ac:dyDescent="0.3">
      <c r="A29088">
        <v>29086</v>
      </c>
      <c r="B29088">
        <v>87565</v>
      </c>
      <c r="C29088" s="1">
        <v>0.108763217926025</v>
      </c>
      <c r="D29088">
        <f t="shared" si="454"/>
        <v>3</v>
      </c>
    </row>
    <row r="29089" spans="1:4" x14ac:dyDescent="0.3">
      <c r="A29089">
        <v>29087</v>
      </c>
      <c r="B29089">
        <v>87568</v>
      </c>
      <c r="C29089" s="1">
        <v>0.109760761260986</v>
      </c>
      <c r="D29089">
        <f t="shared" si="454"/>
        <v>3</v>
      </c>
    </row>
    <row r="29090" spans="1:4" x14ac:dyDescent="0.3">
      <c r="A29090">
        <v>29088</v>
      </c>
      <c r="B29090">
        <v>87571</v>
      </c>
      <c r="C29090" s="1">
        <v>0.10841107368469199</v>
      </c>
      <c r="D29090">
        <f t="shared" si="454"/>
        <v>3</v>
      </c>
    </row>
    <row r="29091" spans="1:4" x14ac:dyDescent="0.3">
      <c r="A29091">
        <v>29089</v>
      </c>
      <c r="B29091">
        <v>87574</v>
      </c>
      <c r="C29091" s="1">
        <v>0.108010053634643</v>
      </c>
      <c r="D29091">
        <f t="shared" si="454"/>
        <v>3</v>
      </c>
    </row>
    <row r="29092" spans="1:4" x14ac:dyDescent="0.3">
      <c r="A29092">
        <v>29090</v>
      </c>
      <c r="B29092">
        <v>87577</v>
      </c>
      <c r="C29092" s="1">
        <v>0.10863685607910099</v>
      </c>
      <c r="D29092">
        <f t="shared" si="454"/>
        <v>3</v>
      </c>
    </row>
    <row r="29093" spans="1:4" x14ac:dyDescent="0.3">
      <c r="A29093">
        <v>29091</v>
      </c>
      <c r="B29093">
        <v>87580</v>
      </c>
      <c r="C29093" s="1">
        <v>0.107006072998046</v>
      </c>
      <c r="D29093">
        <f t="shared" si="454"/>
        <v>3</v>
      </c>
    </row>
    <row r="29094" spans="1:4" x14ac:dyDescent="0.3">
      <c r="A29094">
        <v>29092</v>
      </c>
      <c r="B29094">
        <v>87583</v>
      </c>
      <c r="C29094" s="1">
        <v>0.107995748519897</v>
      </c>
      <c r="D29094">
        <f t="shared" si="454"/>
        <v>3</v>
      </c>
    </row>
    <row r="29095" spans="1:4" x14ac:dyDescent="0.3">
      <c r="A29095">
        <v>29093</v>
      </c>
      <c r="B29095">
        <v>87586</v>
      </c>
      <c r="C29095" s="1">
        <v>0.109139442443847</v>
      </c>
      <c r="D29095">
        <f t="shared" si="454"/>
        <v>3</v>
      </c>
    </row>
    <row r="29096" spans="1:4" x14ac:dyDescent="0.3">
      <c r="A29096">
        <v>29094</v>
      </c>
      <c r="B29096">
        <v>87589</v>
      </c>
      <c r="C29096" s="1">
        <v>0.10927772521972599</v>
      </c>
      <c r="D29096">
        <f t="shared" si="454"/>
        <v>3</v>
      </c>
    </row>
    <row r="29097" spans="1:4" x14ac:dyDescent="0.3">
      <c r="A29097">
        <v>29095</v>
      </c>
      <c r="B29097">
        <v>87592</v>
      </c>
      <c r="C29097" s="1">
        <v>0.107995510101318</v>
      </c>
      <c r="D29097">
        <f t="shared" si="454"/>
        <v>3</v>
      </c>
    </row>
    <row r="29098" spans="1:4" x14ac:dyDescent="0.3">
      <c r="A29098">
        <v>29096</v>
      </c>
      <c r="B29098">
        <v>87595</v>
      </c>
      <c r="C29098" s="1">
        <v>0.110726833343505</v>
      </c>
      <c r="D29098">
        <f t="shared" si="454"/>
        <v>3</v>
      </c>
    </row>
    <row r="29099" spans="1:4" x14ac:dyDescent="0.3">
      <c r="A29099">
        <v>29097</v>
      </c>
      <c r="B29099">
        <v>87598</v>
      </c>
      <c r="C29099" s="1">
        <v>0.1080002784729</v>
      </c>
      <c r="D29099">
        <f t="shared" si="454"/>
        <v>3</v>
      </c>
    </row>
    <row r="29100" spans="1:4" x14ac:dyDescent="0.3">
      <c r="A29100">
        <v>29098</v>
      </c>
      <c r="B29100">
        <v>87601</v>
      </c>
      <c r="C29100" s="1">
        <v>0.11049771308898899</v>
      </c>
      <c r="D29100">
        <f t="shared" si="454"/>
        <v>3</v>
      </c>
    </row>
    <row r="29101" spans="1:4" x14ac:dyDescent="0.3">
      <c r="A29101">
        <v>29099</v>
      </c>
      <c r="B29101">
        <v>87603</v>
      </c>
      <c r="C29101" s="1">
        <v>0.11013364791870101</v>
      </c>
      <c r="D29101">
        <f t="shared" si="454"/>
        <v>2</v>
      </c>
    </row>
    <row r="29102" spans="1:4" x14ac:dyDescent="0.3">
      <c r="A29102">
        <v>29100</v>
      </c>
      <c r="B29102">
        <v>87607</v>
      </c>
      <c r="C29102" s="1">
        <v>0.10997271537780701</v>
      </c>
      <c r="D29102">
        <f t="shared" si="454"/>
        <v>4</v>
      </c>
    </row>
    <row r="29103" spans="1:4" x14ac:dyDescent="0.3">
      <c r="A29103">
        <v>29101</v>
      </c>
      <c r="B29103">
        <v>87610</v>
      </c>
      <c r="C29103" s="1">
        <v>0.11024427413940401</v>
      </c>
      <c r="D29103">
        <f t="shared" si="454"/>
        <v>3</v>
      </c>
    </row>
    <row r="29104" spans="1:4" x14ac:dyDescent="0.3">
      <c r="A29104">
        <v>29102</v>
      </c>
      <c r="B29104">
        <v>87613</v>
      </c>
      <c r="C29104" s="1">
        <v>0.109516859054565</v>
      </c>
      <c r="D29104">
        <f t="shared" si="454"/>
        <v>3</v>
      </c>
    </row>
    <row r="29105" spans="1:4" x14ac:dyDescent="0.3">
      <c r="A29105">
        <v>29103</v>
      </c>
      <c r="B29105">
        <v>87616</v>
      </c>
      <c r="C29105" s="1">
        <v>0.109994649887084</v>
      </c>
      <c r="D29105">
        <f t="shared" si="454"/>
        <v>3</v>
      </c>
    </row>
    <row r="29106" spans="1:4" x14ac:dyDescent="0.3">
      <c r="A29106">
        <v>29104</v>
      </c>
      <c r="B29106">
        <v>87619</v>
      </c>
      <c r="C29106" s="1">
        <v>0.10895824432373</v>
      </c>
      <c r="D29106">
        <f t="shared" si="454"/>
        <v>3</v>
      </c>
    </row>
    <row r="29107" spans="1:4" x14ac:dyDescent="0.3">
      <c r="A29107">
        <v>29105</v>
      </c>
      <c r="B29107">
        <v>87622</v>
      </c>
      <c r="C29107" s="1">
        <v>0.10893058776855399</v>
      </c>
      <c r="D29107">
        <f t="shared" si="454"/>
        <v>3</v>
      </c>
    </row>
    <row r="29108" spans="1:4" x14ac:dyDescent="0.3">
      <c r="A29108">
        <v>29106</v>
      </c>
      <c r="B29108">
        <v>87625</v>
      </c>
      <c r="C29108" s="1">
        <v>0.11109113693237301</v>
      </c>
      <c r="D29108">
        <f t="shared" si="454"/>
        <v>3</v>
      </c>
    </row>
    <row r="29109" spans="1:4" x14ac:dyDescent="0.3">
      <c r="A29109">
        <v>29107</v>
      </c>
      <c r="B29109">
        <v>87628</v>
      </c>
      <c r="C29109" s="1">
        <v>0.11101651191711399</v>
      </c>
      <c r="D29109">
        <f t="shared" si="454"/>
        <v>3</v>
      </c>
    </row>
    <row r="29110" spans="1:4" x14ac:dyDescent="0.3">
      <c r="A29110">
        <v>29108</v>
      </c>
      <c r="B29110">
        <v>87632</v>
      </c>
      <c r="C29110" s="1">
        <v>0.10959815979003899</v>
      </c>
      <c r="D29110">
        <f t="shared" si="454"/>
        <v>4</v>
      </c>
    </row>
    <row r="29111" spans="1:4" x14ac:dyDescent="0.3">
      <c r="A29111">
        <v>29109</v>
      </c>
      <c r="B29111">
        <v>87634</v>
      </c>
      <c r="C29111" s="1">
        <v>0.108139276504516</v>
      </c>
      <c r="D29111">
        <f t="shared" si="454"/>
        <v>2</v>
      </c>
    </row>
    <row r="29112" spans="1:4" x14ac:dyDescent="0.3">
      <c r="A29112">
        <v>29110</v>
      </c>
      <c r="B29112">
        <v>87637</v>
      </c>
      <c r="C29112" s="1">
        <v>0.108245611190795</v>
      </c>
      <c r="D29112">
        <f t="shared" si="454"/>
        <v>3</v>
      </c>
    </row>
    <row r="29113" spans="1:4" x14ac:dyDescent="0.3">
      <c r="A29113">
        <v>29111</v>
      </c>
      <c r="B29113">
        <v>87640</v>
      </c>
      <c r="C29113" s="1">
        <v>0.108994960784912</v>
      </c>
      <c r="D29113">
        <f t="shared" si="454"/>
        <v>3</v>
      </c>
    </row>
    <row r="29114" spans="1:4" x14ac:dyDescent="0.3">
      <c r="A29114">
        <v>29112</v>
      </c>
      <c r="B29114">
        <v>87643</v>
      </c>
      <c r="C29114" s="1">
        <v>0.10712933540344199</v>
      </c>
      <c r="D29114">
        <f t="shared" si="454"/>
        <v>3</v>
      </c>
    </row>
    <row r="29115" spans="1:4" x14ac:dyDescent="0.3">
      <c r="A29115">
        <v>29113</v>
      </c>
      <c r="B29115">
        <v>87647</v>
      </c>
      <c r="C29115" s="1">
        <v>0.10900068283081001</v>
      </c>
      <c r="D29115">
        <f t="shared" si="454"/>
        <v>4</v>
      </c>
    </row>
    <row r="29116" spans="1:4" x14ac:dyDescent="0.3">
      <c r="A29116">
        <v>29114</v>
      </c>
      <c r="B29116">
        <v>87649</v>
      </c>
      <c r="C29116" s="1">
        <v>0.109005689620971</v>
      </c>
      <c r="D29116">
        <f t="shared" si="454"/>
        <v>2</v>
      </c>
    </row>
    <row r="29117" spans="1:4" x14ac:dyDescent="0.3">
      <c r="A29117">
        <v>29115</v>
      </c>
      <c r="B29117">
        <v>87652</v>
      </c>
      <c r="C29117" s="1">
        <v>0.109026193618774</v>
      </c>
      <c r="D29117">
        <f t="shared" si="454"/>
        <v>3</v>
      </c>
    </row>
    <row r="29118" spans="1:4" x14ac:dyDescent="0.3">
      <c r="A29118">
        <v>29116</v>
      </c>
      <c r="B29118">
        <v>87655</v>
      </c>
      <c r="C29118" s="1">
        <v>0.108995676040649</v>
      </c>
      <c r="D29118">
        <f t="shared" si="454"/>
        <v>3</v>
      </c>
    </row>
    <row r="29119" spans="1:4" x14ac:dyDescent="0.3">
      <c r="A29119">
        <v>29117</v>
      </c>
      <c r="B29119">
        <v>87659</v>
      </c>
      <c r="C29119" s="1">
        <v>0.11135125160217201</v>
      </c>
      <c r="D29119">
        <f t="shared" si="454"/>
        <v>4</v>
      </c>
    </row>
    <row r="29120" spans="1:4" x14ac:dyDescent="0.3">
      <c r="A29120">
        <v>29118</v>
      </c>
      <c r="B29120">
        <v>87662</v>
      </c>
      <c r="C29120" s="1">
        <v>0.11025500297546301</v>
      </c>
      <c r="D29120">
        <f t="shared" si="454"/>
        <v>3</v>
      </c>
    </row>
    <row r="29121" spans="1:4" x14ac:dyDescent="0.3">
      <c r="A29121">
        <v>29119</v>
      </c>
      <c r="B29121">
        <v>87665</v>
      </c>
      <c r="C29121" s="1">
        <v>0.108119010925292</v>
      </c>
      <c r="D29121">
        <f t="shared" si="454"/>
        <v>3</v>
      </c>
    </row>
    <row r="29122" spans="1:4" x14ac:dyDescent="0.3">
      <c r="A29122">
        <v>29120</v>
      </c>
      <c r="B29122">
        <v>87667</v>
      </c>
      <c r="C29122" s="1">
        <v>0.10914182662963801</v>
      </c>
      <c r="D29122">
        <f t="shared" si="454"/>
        <v>2</v>
      </c>
    </row>
    <row r="29123" spans="1:4" x14ac:dyDescent="0.3">
      <c r="A29123">
        <v>29121</v>
      </c>
      <c r="B29123">
        <v>87671</v>
      </c>
      <c r="C29123" s="1">
        <v>0.10926485061645499</v>
      </c>
      <c r="D29123">
        <f t="shared" si="454"/>
        <v>4</v>
      </c>
    </row>
    <row r="29124" spans="1:4" x14ac:dyDescent="0.3">
      <c r="A29124">
        <v>29122</v>
      </c>
      <c r="B29124">
        <v>87673</v>
      </c>
      <c r="C29124" s="1">
        <v>0.108896017074584</v>
      </c>
      <c r="D29124">
        <f t="shared" si="454"/>
        <v>2</v>
      </c>
    </row>
    <row r="29125" spans="1:4" x14ac:dyDescent="0.3">
      <c r="A29125">
        <v>29123</v>
      </c>
      <c r="B29125">
        <v>87676</v>
      </c>
      <c r="C29125" s="1">
        <v>0.110623121261596</v>
      </c>
      <c r="D29125">
        <f t="shared" si="454"/>
        <v>3</v>
      </c>
    </row>
    <row r="29126" spans="1:4" x14ac:dyDescent="0.3">
      <c r="A29126">
        <v>29124</v>
      </c>
      <c r="B29126">
        <v>87680</v>
      </c>
      <c r="C29126" s="1">
        <v>0.10726881027221601</v>
      </c>
      <c r="D29126">
        <f t="shared" ref="D29126:D29189" si="455">B29126-B29125</f>
        <v>4</v>
      </c>
    </row>
    <row r="29127" spans="1:4" x14ac:dyDescent="0.3">
      <c r="A29127">
        <v>29125</v>
      </c>
      <c r="B29127">
        <v>87683</v>
      </c>
      <c r="C29127" s="1">
        <v>0.108051776885986</v>
      </c>
      <c r="D29127">
        <f t="shared" si="455"/>
        <v>3</v>
      </c>
    </row>
    <row r="29128" spans="1:4" x14ac:dyDescent="0.3">
      <c r="A29128">
        <v>29126</v>
      </c>
      <c r="B29128">
        <v>87686</v>
      </c>
      <c r="C29128" s="1">
        <v>0.10995364189147901</v>
      </c>
      <c r="D29128">
        <f t="shared" si="455"/>
        <v>3</v>
      </c>
    </row>
    <row r="29129" spans="1:4" x14ac:dyDescent="0.3">
      <c r="A29129">
        <v>29127</v>
      </c>
      <c r="B29129">
        <v>87688</v>
      </c>
      <c r="C29129" s="1">
        <v>0.106998205184936</v>
      </c>
      <c r="D29129">
        <f t="shared" si="455"/>
        <v>2</v>
      </c>
    </row>
    <row r="29130" spans="1:4" x14ac:dyDescent="0.3">
      <c r="A29130">
        <v>29128</v>
      </c>
      <c r="B29130">
        <v>87691</v>
      </c>
      <c r="C29130" s="1">
        <v>0.108547449111938</v>
      </c>
      <c r="D29130">
        <f t="shared" si="455"/>
        <v>3</v>
      </c>
    </row>
    <row r="29131" spans="1:4" x14ac:dyDescent="0.3">
      <c r="A29131">
        <v>29129</v>
      </c>
      <c r="B29131">
        <v>87694</v>
      </c>
      <c r="C29131" s="1">
        <v>0.10942721366882301</v>
      </c>
      <c r="D29131">
        <f t="shared" si="455"/>
        <v>3</v>
      </c>
    </row>
    <row r="29132" spans="1:4" x14ac:dyDescent="0.3">
      <c r="A29132">
        <v>29130</v>
      </c>
      <c r="B29132">
        <v>87697</v>
      </c>
      <c r="C29132" s="1">
        <v>0.108998298645019</v>
      </c>
      <c r="D29132">
        <f t="shared" si="455"/>
        <v>3</v>
      </c>
    </row>
    <row r="29133" spans="1:4" x14ac:dyDescent="0.3">
      <c r="A29133">
        <v>29131</v>
      </c>
      <c r="B29133">
        <v>87701</v>
      </c>
      <c r="C29133" s="1">
        <v>0.111328363418579</v>
      </c>
      <c r="D29133">
        <f t="shared" si="455"/>
        <v>4</v>
      </c>
    </row>
    <row r="29134" spans="1:4" x14ac:dyDescent="0.3">
      <c r="A29134">
        <v>29132</v>
      </c>
      <c r="B29134">
        <v>87703</v>
      </c>
      <c r="C29134" s="1">
        <v>0.108565330505371</v>
      </c>
      <c r="D29134">
        <f t="shared" si="455"/>
        <v>2</v>
      </c>
    </row>
    <row r="29135" spans="1:4" x14ac:dyDescent="0.3">
      <c r="A29135">
        <v>29133</v>
      </c>
      <c r="B29135">
        <v>87707</v>
      </c>
      <c r="C29135" s="1">
        <v>0.10697674751281699</v>
      </c>
      <c r="D29135">
        <f t="shared" si="455"/>
        <v>4</v>
      </c>
    </row>
    <row r="29136" spans="1:4" x14ac:dyDescent="0.3">
      <c r="A29136">
        <v>29134</v>
      </c>
      <c r="B29136">
        <v>87710</v>
      </c>
      <c r="C29136" s="1">
        <v>0.110000848770141</v>
      </c>
      <c r="D29136">
        <f t="shared" si="455"/>
        <v>3</v>
      </c>
    </row>
    <row r="29137" spans="1:4" x14ac:dyDescent="0.3">
      <c r="A29137">
        <v>29135</v>
      </c>
      <c r="B29137">
        <v>87712</v>
      </c>
      <c r="C29137" s="1">
        <v>0.110004901885986</v>
      </c>
      <c r="D29137">
        <f t="shared" si="455"/>
        <v>2</v>
      </c>
    </row>
    <row r="29138" spans="1:4" x14ac:dyDescent="0.3">
      <c r="A29138">
        <v>29136</v>
      </c>
      <c r="B29138">
        <v>87716</v>
      </c>
      <c r="C29138" s="1">
        <v>0.109312295913696</v>
      </c>
      <c r="D29138">
        <f t="shared" si="455"/>
        <v>4</v>
      </c>
    </row>
    <row r="29139" spans="1:4" x14ac:dyDescent="0.3">
      <c r="A29139">
        <v>29137</v>
      </c>
      <c r="B29139">
        <v>87719</v>
      </c>
      <c r="C29139" s="1">
        <v>0.107999324798583</v>
      </c>
      <c r="D29139">
        <f t="shared" si="455"/>
        <v>3</v>
      </c>
    </row>
    <row r="29140" spans="1:4" x14ac:dyDescent="0.3">
      <c r="A29140">
        <v>29138</v>
      </c>
      <c r="B29140">
        <v>87722</v>
      </c>
      <c r="C29140" s="1">
        <v>0.111995697021484</v>
      </c>
      <c r="D29140">
        <f t="shared" si="455"/>
        <v>3</v>
      </c>
    </row>
    <row r="29141" spans="1:4" x14ac:dyDescent="0.3">
      <c r="A29141">
        <v>29139</v>
      </c>
      <c r="B29141">
        <v>87724</v>
      </c>
      <c r="C29141" s="1">
        <v>0.106993675231933</v>
      </c>
      <c r="D29141">
        <f t="shared" si="455"/>
        <v>2</v>
      </c>
    </row>
    <row r="29142" spans="1:4" x14ac:dyDescent="0.3">
      <c r="A29142">
        <v>29140</v>
      </c>
      <c r="B29142">
        <v>87728</v>
      </c>
      <c r="C29142" s="1">
        <v>0.108597517013549</v>
      </c>
      <c r="D29142">
        <f t="shared" si="455"/>
        <v>4</v>
      </c>
    </row>
    <row r="29143" spans="1:4" x14ac:dyDescent="0.3">
      <c r="A29143">
        <v>29141</v>
      </c>
      <c r="B29143">
        <v>87730</v>
      </c>
      <c r="C29143" s="1">
        <v>0.109898090362548</v>
      </c>
      <c r="D29143">
        <f t="shared" si="455"/>
        <v>2</v>
      </c>
    </row>
    <row r="29144" spans="1:4" x14ac:dyDescent="0.3">
      <c r="A29144">
        <v>29142</v>
      </c>
      <c r="B29144">
        <v>87734</v>
      </c>
      <c r="C29144" s="1">
        <v>0.109564781188964</v>
      </c>
      <c r="D29144">
        <f t="shared" si="455"/>
        <v>4</v>
      </c>
    </row>
    <row r="29145" spans="1:4" x14ac:dyDescent="0.3">
      <c r="A29145">
        <v>29143</v>
      </c>
      <c r="B29145">
        <v>87736</v>
      </c>
      <c r="C29145" s="1">
        <v>0.11041760444641099</v>
      </c>
      <c r="D29145">
        <f t="shared" si="455"/>
        <v>2</v>
      </c>
    </row>
    <row r="29146" spans="1:4" x14ac:dyDescent="0.3">
      <c r="A29146">
        <v>29144</v>
      </c>
      <c r="B29146">
        <v>87739</v>
      </c>
      <c r="C29146" s="1">
        <v>0.11158275604248</v>
      </c>
      <c r="D29146">
        <f t="shared" si="455"/>
        <v>3</v>
      </c>
    </row>
    <row r="29147" spans="1:4" x14ac:dyDescent="0.3">
      <c r="A29147">
        <v>29145</v>
      </c>
      <c r="B29147">
        <v>87742</v>
      </c>
      <c r="C29147" s="1">
        <v>0.10957598686218201</v>
      </c>
      <c r="D29147">
        <f t="shared" si="455"/>
        <v>3</v>
      </c>
    </row>
    <row r="29148" spans="1:4" x14ac:dyDescent="0.3">
      <c r="A29148">
        <v>29146</v>
      </c>
      <c r="B29148">
        <v>87746</v>
      </c>
      <c r="C29148" s="1">
        <v>0.11039614677429101</v>
      </c>
      <c r="D29148">
        <f t="shared" si="455"/>
        <v>4</v>
      </c>
    </row>
    <row r="29149" spans="1:4" x14ac:dyDescent="0.3">
      <c r="A29149">
        <v>29147</v>
      </c>
      <c r="B29149">
        <v>87749</v>
      </c>
      <c r="C29149" s="1">
        <v>0.110199928283691</v>
      </c>
      <c r="D29149">
        <f t="shared" si="455"/>
        <v>3</v>
      </c>
    </row>
    <row r="29150" spans="1:4" x14ac:dyDescent="0.3">
      <c r="A29150">
        <v>29148</v>
      </c>
      <c r="B29150">
        <v>87752</v>
      </c>
      <c r="C29150" s="1">
        <v>0.107991933822631</v>
      </c>
      <c r="D29150">
        <f t="shared" si="455"/>
        <v>3</v>
      </c>
    </row>
    <row r="29151" spans="1:4" x14ac:dyDescent="0.3">
      <c r="A29151">
        <v>29149</v>
      </c>
      <c r="B29151">
        <v>87754</v>
      </c>
      <c r="C29151" s="1">
        <v>0.10820651054382301</v>
      </c>
      <c r="D29151">
        <f t="shared" si="455"/>
        <v>2</v>
      </c>
    </row>
    <row r="29152" spans="1:4" x14ac:dyDescent="0.3">
      <c r="A29152">
        <v>29150</v>
      </c>
      <c r="B29152">
        <v>87758</v>
      </c>
      <c r="C29152" s="1">
        <v>0.108008384704589</v>
      </c>
      <c r="D29152">
        <f t="shared" si="455"/>
        <v>4</v>
      </c>
    </row>
    <row r="29153" spans="1:4" x14ac:dyDescent="0.3">
      <c r="A29153">
        <v>29151</v>
      </c>
      <c r="B29153">
        <v>87761</v>
      </c>
      <c r="C29153" s="1">
        <v>0.107536077499389</v>
      </c>
      <c r="D29153">
        <f t="shared" si="455"/>
        <v>3</v>
      </c>
    </row>
    <row r="29154" spans="1:4" x14ac:dyDescent="0.3">
      <c r="A29154">
        <v>29152</v>
      </c>
      <c r="B29154">
        <v>87764</v>
      </c>
      <c r="C29154" s="1">
        <v>0.10816907882690401</v>
      </c>
      <c r="D29154">
        <f t="shared" si="455"/>
        <v>3</v>
      </c>
    </row>
    <row r="29155" spans="1:4" x14ac:dyDescent="0.3">
      <c r="A29155">
        <v>29153</v>
      </c>
      <c r="B29155">
        <v>87767</v>
      </c>
      <c r="C29155" s="1">
        <v>0.110338449478149</v>
      </c>
      <c r="D29155">
        <f t="shared" si="455"/>
        <v>3</v>
      </c>
    </row>
    <row r="29156" spans="1:4" x14ac:dyDescent="0.3">
      <c r="A29156">
        <v>29154</v>
      </c>
      <c r="B29156">
        <v>87769</v>
      </c>
      <c r="C29156" s="1">
        <v>0.10833716392517</v>
      </c>
      <c r="D29156">
        <f t="shared" si="455"/>
        <v>2</v>
      </c>
    </row>
    <row r="29157" spans="1:4" x14ac:dyDescent="0.3">
      <c r="A29157">
        <v>29155</v>
      </c>
      <c r="B29157">
        <v>87772</v>
      </c>
      <c r="C29157" s="1">
        <v>0.1080162525177</v>
      </c>
      <c r="D29157">
        <f t="shared" si="455"/>
        <v>3</v>
      </c>
    </row>
    <row r="29158" spans="1:4" x14ac:dyDescent="0.3">
      <c r="A29158">
        <v>29156</v>
      </c>
      <c r="B29158">
        <v>87776</v>
      </c>
      <c r="C29158" s="1">
        <v>0.110385656356811</v>
      </c>
      <c r="D29158">
        <f t="shared" si="455"/>
        <v>4</v>
      </c>
    </row>
    <row r="29159" spans="1:4" x14ac:dyDescent="0.3">
      <c r="A29159">
        <v>29157</v>
      </c>
      <c r="B29159">
        <v>87779</v>
      </c>
      <c r="C29159" s="1">
        <v>0.109444618225097</v>
      </c>
      <c r="D29159">
        <f t="shared" si="455"/>
        <v>3</v>
      </c>
    </row>
    <row r="29160" spans="1:4" x14ac:dyDescent="0.3">
      <c r="A29160">
        <v>29158</v>
      </c>
      <c r="B29160">
        <v>87782</v>
      </c>
      <c r="C29160" s="1">
        <v>0.110417366027832</v>
      </c>
      <c r="D29160">
        <f t="shared" si="455"/>
        <v>3</v>
      </c>
    </row>
    <row r="29161" spans="1:4" x14ac:dyDescent="0.3">
      <c r="A29161">
        <v>29159</v>
      </c>
      <c r="B29161">
        <v>87785</v>
      </c>
      <c r="C29161" s="1">
        <v>0.110303401947021</v>
      </c>
      <c r="D29161">
        <f t="shared" si="455"/>
        <v>3</v>
      </c>
    </row>
    <row r="29162" spans="1:4" x14ac:dyDescent="0.3">
      <c r="A29162">
        <v>29160</v>
      </c>
      <c r="B29162">
        <v>87787</v>
      </c>
      <c r="C29162" s="1">
        <v>0.109464168548583</v>
      </c>
      <c r="D29162">
        <f t="shared" si="455"/>
        <v>2</v>
      </c>
    </row>
    <row r="29163" spans="1:4" x14ac:dyDescent="0.3">
      <c r="A29163">
        <v>29161</v>
      </c>
      <c r="B29163">
        <v>87791</v>
      </c>
      <c r="C29163" s="1">
        <v>0.11001706123351999</v>
      </c>
      <c r="D29163">
        <f t="shared" si="455"/>
        <v>4</v>
      </c>
    </row>
    <row r="29164" spans="1:4" x14ac:dyDescent="0.3">
      <c r="A29164">
        <v>29162</v>
      </c>
      <c r="B29164">
        <v>87794</v>
      </c>
      <c r="C29164" s="1">
        <v>0.109776020050048</v>
      </c>
      <c r="D29164">
        <f t="shared" si="455"/>
        <v>3</v>
      </c>
    </row>
    <row r="29165" spans="1:4" x14ac:dyDescent="0.3">
      <c r="A29165">
        <v>29163</v>
      </c>
      <c r="B29165">
        <v>87796</v>
      </c>
      <c r="C29165" s="1">
        <v>0.108789920806884</v>
      </c>
      <c r="D29165">
        <f t="shared" si="455"/>
        <v>2</v>
      </c>
    </row>
    <row r="29166" spans="1:4" x14ac:dyDescent="0.3">
      <c r="A29166">
        <v>29164</v>
      </c>
      <c r="B29166">
        <v>87800</v>
      </c>
      <c r="C29166" s="1">
        <v>0.108010053634643</v>
      </c>
      <c r="D29166">
        <f t="shared" si="455"/>
        <v>4</v>
      </c>
    </row>
    <row r="29167" spans="1:4" x14ac:dyDescent="0.3">
      <c r="A29167">
        <v>29165</v>
      </c>
      <c r="B29167">
        <v>87803</v>
      </c>
      <c r="C29167" s="1">
        <v>0.109055280685424</v>
      </c>
      <c r="D29167">
        <f t="shared" si="455"/>
        <v>3</v>
      </c>
    </row>
    <row r="29168" spans="1:4" x14ac:dyDescent="0.3">
      <c r="A29168">
        <v>29166</v>
      </c>
      <c r="B29168">
        <v>87806</v>
      </c>
      <c r="C29168" s="1">
        <v>0.109007120132446</v>
      </c>
      <c r="D29168">
        <f t="shared" si="455"/>
        <v>3</v>
      </c>
    </row>
    <row r="29169" spans="1:4" x14ac:dyDescent="0.3">
      <c r="A29169">
        <v>29167</v>
      </c>
      <c r="B29169">
        <v>87809</v>
      </c>
      <c r="C29169" s="1">
        <v>0.10952019691467201</v>
      </c>
      <c r="D29169">
        <f t="shared" si="455"/>
        <v>3</v>
      </c>
    </row>
    <row r="29170" spans="1:4" x14ac:dyDescent="0.3">
      <c r="A29170">
        <v>29168</v>
      </c>
      <c r="B29170">
        <v>87812</v>
      </c>
      <c r="C29170" s="1">
        <v>0.112509250640869</v>
      </c>
      <c r="D29170">
        <f t="shared" si="455"/>
        <v>3</v>
      </c>
    </row>
    <row r="29171" spans="1:4" x14ac:dyDescent="0.3">
      <c r="A29171">
        <v>29169</v>
      </c>
      <c r="B29171">
        <v>87815</v>
      </c>
      <c r="C29171" s="1">
        <v>0.109001159667968</v>
      </c>
      <c r="D29171">
        <f t="shared" si="455"/>
        <v>3</v>
      </c>
    </row>
    <row r="29172" spans="1:4" x14ac:dyDescent="0.3">
      <c r="A29172">
        <v>29170</v>
      </c>
      <c r="B29172">
        <v>87817</v>
      </c>
      <c r="C29172" s="1">
        <v>0.109000921249389</v>
      </c>
      <c r="D29172">
        <f t="shared" si="455"/>
        <v>2</v>
      </c>
    </row>
    <row r="29173" spans="1:4" x14ac:dyDescent="0.3">
      <c r="A29173">
        <v>29171</v>
      </c>
      <c r="B29173">
        <v>87821</v>
      </c>
      <c r="C29173" s="1">
        <v>0.107990980148315</v>
      </c>
      <c r="D29173">
        <f t="shared" si="455"/>
        <v>4</v>
      </c>
    </row>
    <row r="29174" spans="1:4" x14ac:dyDescent="0.3">
      <c r="A29174">
        <v>29172</v>
      </c>
      <c r="B29174">
        <v>87823</v>
      </c>
      <c r="C29174" s="1">
        <v>0.111159563064575</v>
      </c>
      <c r="D29174">
        <f t="shared" si="455"/>
        <v>2</v>
      </c>
    </row>
    <row r="29175" spans="1:4" x14ac:dyDescent="0.3">
      <c r="A29175">
        <v>29173</v>
      </c>
      <c r="B29175">
        <v>87827</v>
      </c>
      <c r="C29175" s="1">
        <v>0.11023664474487301</v>
      </c>
      <c r="D29175">
        <f t="shared" si="455"/>
        <v>4</v>
      </c>
    </row>
    <row r="29176" spans="1:4" x14ac:dyDescent="0.3">
      <c r="A29176">
        <v>29174</v>
      </c>
      <c r="B29176">
        <v>87830</v>
      </c>
      <c r="C29176" s="1">
        <v>0.109312534332275</v>
      </c>
      <c r="D29176">
        <f t="shared" si="455"/>
        <v>3</v>
      </c>
    </row>
    <row r="29177" spans="1:4" x14ac:dyDescent="0.3">
      <c r="A29177">
        <v>29175</v>
      </c>
      <c r="B29177">
        <v>87833</v>
      </c>
      <c r="C29177" s="1">
        <v>0.10877513885498</v>
      </c>
      <c r="D29177">
        <f t="shared" si="455"/>
        <v>3</v>
      </c>
    </row>
    <row r="29178" spans="1:4" x14ac:dyDescent="0.3">
      <c r="A29178">
        <v>29176</v>
      </c>
      <c r="B29178">
        <v>87836</v>
      </c>
      <c r="C29178" s="1">
        <v>0.106998205184936</v>
      </c>
      <c r="D29178">
        <f t="shared" si="455"/>
        <v>3</v>
      </c>
    </row>
    <row r="29179" spans="1:4" x14ac:dyDescent="0.3">
      <c r="A29179">
        <v>29177</v>
      </c>
      <c r="B29179">
        <v>87838</v>
      </c>
      <c r="C29179" s="1">
        <v>0.108994007110595</v>
      </c>
      <c r="D29179">
        <f t="shared" si="455"/>
        <v>2</v>
      </c>
    </row>
    <row r="29180" spans="1:4" x14ac:dyDescent="0.3">
      <c r="A29180">
        <v>29178</v>
      </c>
      <c r="B29180">
        <v>87842</v>
      </c>
      <c r="C29180" s="1">
        <v>0.110000848770141</v>
      </c>
      <c r="D29180">
        <f t="shared" si="455"/>
        <v>4</v>
      </c>
    </row>
    <row r="29181" spans="1:4" x14ac:dyDescent="0.3">
      <c r="A29181">
        <v>29179</v>
      </c>
      <c r="B29181">
        <v>87845</v>
      </c>
      <c r="C29181" s="1">
        <v>0.108053684234619</v>
      </c>
      <c r="D29181">
        <f t="shared" si="455"/>
        <v>3</v>
      </c>
    </row>
    <row r="29182" spans="1:4" x14ac:dyDescent="0.3">
      <c r="A29182">
        <v>29180</v>
      </c>
      <c r="B29182">
        <v>87848</v>
      </c>
      <c r="C29182" s="1">
        <v>0.108076333999633</v>
      </c>
      <c r="D29182">
        <f t="shared" si="455"/>
        <v>3</v>
      </c>
    </row>
    <row r="29183" spans="1:4" x14ac:dyDescent="0.3">
      <c r="A29183">
        <v>29181</v>
      </c>
      <c r="B29183">
        <v>87850</v>
      </c>
      <c r="C29183" s="1">
        <v>0.108901739120483</v>
      </c>
      <c r="D29183">
        <f t="shared" si="455"/>
        <v>2</v>
      </c>
    </row>
    <row r="29184" spans="1:4" x14ac:dyDescent="0.3">
      <c r="A29184">
        <v>29182</v>
      </c>
      <c r="B29184">
        <v>87854</v>
      </c>
      <c r="C29184" s="1">
        <v>0.10699582099914499</v>
      </c>
      <c r="D29184">
        <f t="shared" si="455"/>
        <v>4</v>
      </c>
    </row>
    <row r="29185" spans="1:4" x14ac:dyDescent="0.3">
      <c r="A29185">
        <v>29183</v>
      </c>
      <c r="B29185">
        <v>87857</v>
      </c>
      <c r="C29185" s="1">
        <v>0.1089928150177</v>
      </c>
      <c r="D29185">
        <f t="shared" si="455"/>
        <v>3</v>
      </c>
    </row>
    <row r="29186" spans="1:4" x14ac:dyDescent="0.3">
      <c r="A29186">
        <v>29184</v>
      </c>
      <c r="B29186">
        <v>87860</v>
      </c>
      <c r="C29186" s="1">
        <v>0.10888934135437001</v>
      </c>
      <c r="D29186">
        <f t="shared" si="455"/>
        <v>3</v>
      </c>
    </row>
    <row r="29187" spans="1:4" x14ac:dyDescent="0.3">
      <c r="A29187">
        <v>29185</v>
      </c>
      <c r="B29187">
        <v>87863</v>
      </c>
      <c r="C29187" s="1">
        <v>0.109391212463378</v>
      </c>
      <c r="D29187">
        <f t="shared" si="455"/>
        <v>3</v>
      </c>
    </row>
    <row r="29188" spans="1:4" x14ac:dyDescent="0.3">
      <c r="A29188">
        <v>29186</v>
      </c>
      <c r="B29188">
        <v>87865</v>
      </c>
      <c r="C29188" s="1">
        <v>0.109296321868896</v>
      </c>
      <c r="D29188">
        <f t="shared" si="455"/>
        <v>2</v>
      </c>
    </row>
    <row r="29189" spans="1:4" x14ac:dyDescent="0.3">
      <c r="A29189">
        <v>29187</v>
      </c>
      <c r="B29189">
        <v>87869</v>
      </c>
      <c r="C29189" s="1">
        <v>0.107492923736572</v>
      </c>
      <c r="D29189">
        <f t="shared" si="455"/>
        <v>4</v>
      </c>
    </row>
    <row r="29190" spans="1:4" x14ac:dyDescent="0.3">
      <c r="A29190">
        <v>29188</v>
      </c>
      <c r="B29190">
        <v>87872</v>
      </c>
      <c r="C29190" s="1">
        <v>0.117302894592285</v>
      </c>
      <c r="D29190">
        <f t="shared" ref="D29190:D29253" si="456">B29190-B29189</f>
        <v>3</v>
      </c>
    </row>
    <row r="29191" spans="1:4" x14ac:dyDescent="0.3">
      <c r="A29191">
        <v>29189</v>
      </c>
      <c r="B29191">
        <v>87875</v>
      </c>
      <c r="C29191" s="1">
        <v>0.10990095138549801</v>
      </c>
      <c r="D29191">
        <f t="shared" si="456"/>
        <v>3</v>
      </c>
    </row>
    <row r="29192" spans="1:4" x14ac:dyDescent="0.3">
      <c r="A29192">
        <v>29190</v>
      </c>
      <c r="B29192">
        <v>87878</v>
      </c>
      <c r="C29192" s="1">
        <v>0.10841870307922299</v>
      </c>
      <c r="D29192">
        <f t="shared" si="456"/>
        <v>3</v>
      </c>
    </row>
    <row r="29193" spans="1:4" x14ac:dyDescent="0.3">
      <c r="A29193">
        <v>29191</v>
      </c>
      <c r="B29193">
        <v>87881</v>
      </c>
      <c r="C29193" s="1">
        <v>0.10929298400878899</v>
      </c>
      <c r="D29193">
        <f t="shared" si="456"/>
        <v>3</v>
      </c>
    </row>
    <row r="29194" spans="1:4" x14ac:dyDescent="0.3">
      <c r="A29194">
        <v>29192</v>
      </c>
      <c r="B29194">
        <v>87884</v>
      </c>
      <c r="C29194" s="1">
        <v>0.10893893241882301</v>
      </c>
      <c r="D29194">
        <f t="shared" si="456"/>
        <v>3</v>
      </c>
    </row>
    <row r="29195" spans="1:4" x14ac:dyDescent="0.3">
      <c r="A29195">
        <v>29193</v>
      </c>
      <c r="B29195">
        <v>87887</v>
      </c>
      <c r="C29195" s="1">
        <v>0.111286163330078</v>
      </c>
      <c r="D29195">
        <f t="shared" si="456"/>
        <v>3</v>
      </c>
    </row>
    <row r="29196" spans="1:4" x14ac:dyDescent="0.3">
      <c r="A29196">
        <v>29194</v>
      </c>
      <c r="B29196">
        <v>87890</v>
      </c>
      <c r="C29196" s="1">
        <v>0.108047246932983</v>
      </c>
      <c r="D29196">
        <f t="shared" si="456"/>
        <v>3</v>
      </c>
    </row>
    <row r="29197" spans="1:4" x14ac:dyDescent="0.3">
      <c r="A29197">
        <v>29195</v>
      </c>
      <c r="B29197">
        <v>87893</v>
      </c>
      <c r="C29197" s="1">
        <v>0.10892367362976001</v>
      </c>
      <c r="D29197">
        <f t="shared" si="456"/>
        <v>3</v>
      </c>
    </row>
    <row r="29198" spans="1:4" x14ac:dyDescent="0.3">
      <c r="A29198">
        <v>29196</v>
      </c>
      <c r="B29198">
        <v>87896</v>
      </c>
      <c r="C29198" s="1">
        <v>0.10914254188537501</v>
      </c>
      <c r="D29198">
        <f t="shared" si="456"/>
        <v>3</v>
      </c>
    </row>
    <row r="29199" spans="1:4" x14ac:dyDescent="0.3">
      <c r="A29199">
        <v>29197</v>
      </c>
      <c r="B29199">
        <v>87899</v>
      </c>
      <c r="C29199" s="1">
        <v>0.10946083068847599</v>
      </c>
      <c r="D29199">
        <f t="shared" si="456"/>
        <v>3</v>
      </c>
    </row>
    <row r="29200" spans="1:4" x14ac:dyDescent="0.3">
      <c r="A29200">
        <v>29198</v>
      </c>
      <c r="B29200">
        <v>87902</v>
      </c>
      <c r="C29200" s="1">
        <v>0.108997344970703</v>
      </c>
      <c r="D29200">
        <f t="shared" si="456"/>
        <v>3</v>
      </c>
    </row>
    <row r="29201" spans="1:4" x14ac:dyDescent="0.3">
      <c r="A29201">
        <v>29199</v>
      </c>
      <c r="B29201">
        <v>87905</v>
      </c>
      <c r="C29201" s="1">
        <v>0.109149932861328</v>
      </c>
      <c r="D29201">
        <f t="shared" si="456"/>
        <v>3</v>
      </c>
    </row>
    <row r="29202" spans="1:4" x14ac:dyDescent="0.3">
      <c r="A29202">
        <v>29200</v>
      </c>
      <c r="B29202">
        <v>87908</v>
      </c>
      <c r="C29202" s="1">
        <v>0.108013153076171</v>
      </c>
      <c r="D29202">
        <f t="shared" si="456"/>
        <v>3</v>
      </c>
    </row>
    <row r="29203" spans="1:4" x14ac:dyDescent="0.3">
      <c r="A29203">
        <v>29201</v>
      </c>
      <c r="B29203">
        <v>87910</v>
      </c>
      <c r="C29203" s="1">
        <v>0.108441352844238</v>
      </c>
      <c r="D29203">
        <f t="shared" si="456"/>
        <v>2</v>
      </c>
    </row>
    <row r="29204" spans="1:4" x14ac:dyDescent="0.3">
      <c r="A29204">
        <v>29202</v>
      </c>
      <c r="B29204">
        <v>87915</v>
      </c>
      <c r="C29204" s="1">
        <v>0.106992959976196</v>
      </c>
      <c r="D29204">
        <f t="shared" si="456"/>
        <v>5</v>
      </c>
    </row>
    <row r="29205" spans="1:4" x14ac:dyDescent="0.3">
      <c r="A29205">
        <v>29203</v>
      </c>
      <c r="B29205">
        <v>87917</v>
      </c>
      <c r="C29205" s="1">
        <v>0.10899305343627901</v>
      </c>
      <c r="D29205">
        <f t="shared" si="456"/>
        <v>2</v>
      </c>
    </row>
    <row r="29206" spans="1:4" x14ac:dyDescent="0.3">
      <c r="A29206">
        <v>29204</v>
      </c>
      <c r="B29206">
        <v>87920</v>
      </c>
      <c r="C29206" s="1">
        <v>0.108428239822387</v>
      </c>
      <c r="D29206">
        <f t="shared" si="456"/>
        <v>3</v>
      </c>
    </row>
    <row r="29207" spans="1:4" x14ac:dyDescent="0.3">
      <c r="A29207">
        <v>29205</v>
      </c>
      <c r="B29207">
        <v>87922</v>
      </c>
      <c r="C29207" s="1">
        <v>0.109100580215454</v>
      </c>
      <c r="D29207">
        <f t="shared" si="456"/>
        <v>2</v>
      </c>
    </row>
    <row r="29208" spans="1:4" x14ac:dyDescent="0.3">
      <c r="A29208">
        <v>29206</v>
      </c>
      <c r="B29208">
        <v>87926</v>
      </c>
      <c r="C29208" s="1">
        <v>0.110925197601318</v>
      </c>
      <c r="D29208">
        <f t="shared" si="456"/>
        <v>4</v>
      </c>
    </row>
    <row r="29209" spans="1:4" x14ac:dyDescent="0.3">
      <c r="A29209">
        <v>29207</v>
      </c>
      <c r="B29209">
        <v>87929</v>
      </c>
      <c r="C29209" s="1">
        <v>0.110156059265136</v>
      </c>
      <c r="D29209">
        <f t="shared" si="456"/>
        <v>3</v>
      </c>
    </row>
    <row r="29210" spans="1:4" x14ac:dyDescent="0.3">
      <c r="A29210">
        <v>29208</v>
      </c>
      <c r="B29210">
        <v>87932</v>
      </c>
      <c r="C29210" s="1">
        <v>0.109511375427246</v>
      </c>
      <c r="D29210">
        <f t="shared" si="456"/>
        <v>3</v>
      </c>
    </row>
    <row r="29211" spans="1:4" x14ac:dyDescent="0.3">
      <c r="A29211">
        <v>29209</v>
      </c>
      <c r="B29211">
        <v>87935</v>
      </c>
      <c r="C29211" s="1">
        <v>0.108044385910034</v>
      </c>
      <c r="D29211">
        <f t="shared" si="456"/>
        <v>3</v>
      </c>
    </row>
    <row r="29212" spans="1:4" x14ac:dyDescent="0.3">
      <c r="A29212">
        <v>29210</v>
      </c>
      <c r="B29212">
        <v>87938</v>
      </c>
      <c r="C29212" s="1">
        <v>0.114010095596313</v>
      </c>
      <c r="D29212">
        <f t="shared" si="456"/>
        <v>3</v>
      </c>
    </row>
    <row r="29213" spans="1:4" x14ac:dyDescent="0.3">
      <c r="A29213">
        <v>29211</v>
      </c>
      <c r="B29213">
        <v>87941</v>
      </c>
      <c r="C29213" s="1">
        <v>0.110999822616577</v>
      </c>
      <c r="D29213">
        <f t="shared" si="456"/>
        <v>3</v>
      </c>
    </row>
    <row r="29214" spans="1:4" x14ac:dyDescent="0.3">
      <c r="A29214">
        <v>29212</v>
      </c>
      <c r="B29214">
        <v>87944</v>
      </c>
      <c r="C29214" s="1">
        <v>0.10729432106018</v>
      </c>
      <c r="D29214">
        <f t="shared" si="456"/>
        <v>3</v>
      </c>
    </row>
    <row r="29215" spans="1:4" x14ac:dyDescent="0.3">
      <c r="A29215">
        <v>29213</v>
      </c>
      <c r="B29215">
        <v>87948</v>
      </c>
      <c r="C29215" s="1">
        <v>0.10800433158874501</v>
      </c>
      <c r="D29215">
        <f t="shared" si="456"/>
        <v>4</v>
      </c>
    </row>
    <row r="29216" spans="1:4" x14ac:dyDescent="0.3">
      <c r="A29216">
        <v>29214</v>
      </c>
      <c r="B29216">
        <v>87951</v>
      </c>
      <c r="C29216" s="1">
        <v>0.10801053047180099</v>
      </c>
      <c r="D29216">
        <f t="shared" si="456"/>
        <v>3</v>
      </c>
    </row>
    <row r="29217" spans="1:4" x14ac:dyDescent="0.3">
      <c r="A29217">
        <v>29215</v>
      </c>
      <c r="B29217">
        <v>87954</v>
      </c>
      <c r="C29217" s="1">
        <v>0.10800552368164</v>
      </c>
      <c r="D29217">
        <f t="shared" si="456"/>
        <v>3</v>
      </c>
    </row>
    <row r="29218" spans="1:4" x14ac:dyDescent="0.3">
      <c r="A29218">
        <v>29216</v>
      </c>
      <c r="B29218">
        <v>87957</v>
      </c>
      <c r="C29218" s="1">
        <v>0.112891197204589</v>
      </c>
      <c r="D29218">
        <f t="shared" si="456"/>
        <v>3</v>
      </c>
    </row>
    <row r="29219" spans="1:4" x14ac:dyDescent="0.3">
      <c r="A29219">
        <v>29217</v>
      </c>
      <c r="B29219">
        <v>87959</v>
      </c>
      <c r="C29219" s="1">
        <v>0.109173774719238</v>
      </c>
      <c r="D29219">
        <f t="shared" si="456"/>
        <v>2</v>
      </c>
    </row>
    <row r="29220" spans="1:4" x14ac:dyDescent="0.3">
      <c r="A29220">
        <v>29218</v>
      </c>
      <c r="B29220">
        <v>87962</v>
      </c>
      <c r="C29220" s="1">
        <v>0.11190533638000399</v>
      </c>
      <c r="D29220">
        <f t="shared" si="456"/>
        <v>3</v>
      </c>
    </row>
    <row r="29221" spans="1:4" x14ac:dyDescent="0.3">
      <c r="A29221">
        <v>29219</v>
      </c>
      <c r="B29221">
        <v>87963</v>
      </c>
      <c r="C29221" s="1">
        <v>0.11126828193664499</v>
      </c>
      <c r="D29221">
        <f t="shared" si="456"/>
        <v>1</v>
      </c>
    </row>
    <row r="29222" spans="1:4" x14ac:dyDescent="0.3">
      <c r="A29222">
        <v>29220</v>
      </c>
      <c r="B29222">
        <v>87969</v>
      </c>
      <c r="C29222" s="1">
        <v>0.106991529464721</v>
      </c>
      <c r="D29222">
        <f t="shared" si="456"/>
        <v>6</v>
      </c>
    </row>
    <row r="29223" spans="1:4" x14ac:dyDescent="0.3">
      <c r="A29223">
        <v>29221</v>
      </c>
      <c r="B29223">
        <v>87971</v>
      </c>
      <c r="C29223" s="1">
        <v>0.109308719635009</v>
      </c>
      <c r="D29223">
        <f t="shared" si="456"/>
        <v>2</v>
      </c>
    </row>
    <row r="29224" spans="1:4" x14ac:dyDescent="0.3">
      <c r="A29224">
        <v>29222</v>
      </c>
      <c r="B29224">
        <v>87974</v>
      </c>
      <c r="C29224" s="1">
        <v>0.10738325119018501</v>
      </c>
      <c r="D29224">
        <f t="shared" si="456"/>
        <v>3</v>
      </c>
    </row>
    <row r="29225" spans="1:4" x14ac:dyDescent="0.3">
      <c r="A29225">
        <v>29223</v>
      </c>
      <c r="B29225">
        <v>87978</v>
      </c>
      <c r="C29225" s="1">
        <v>0.108107805252075</v>
      </c>
      <c r="D29225">
        <f t="shared" si="456"/>
        <v>4</v>
      </c>
    </row>
    <row r="29226" spans="1:4" x14ac:dyDescent="0.3">
      <c r="A29226">
        <v>29224</v>
      </c>
      <c r="B29226">
        <v>87981</v>
      </c>
      <c r="C29226" s="1">
        <v>0.10974764823913501</v>
      </c>
      <c r="D29226">
        <f t="shared" si="456"/>
        <v>3</v>
      </c>
    </row>
    <row r="29227" spans="1:4" x14ac:dyDescent="0.3">
      <c r="A29227">
        <v>29225</v>
      </c>
      <c r="B29227">
        <v>87984</v>
      </c>
      <c r="C29227" s="1">
        <v>0.110145807266235</v>
      </c>
      <c r="D29227">
        <f t="shared" si="456"/>
        <v>3</v>
      </c>
    </row>
    <row r="29228" spans="1:4" x14ac:dyDescent="0.3">
      <c r="A29228">
        <v>29226</v>
      </c>
      <c r="B29228">
        <v>87986</v>
      </c>
      <c r="C29228" s="1">
        <v>0.109393119812011</v>
      </c>
      <c r="D29228">
        <f t="shared" si="456"/>
        <v>2</v>
      </c>
    </row>
    <row r="29229" spans="1:4" x14ac:dyDescent="0.3">
      <c r="A29229">
        <v>29227</v>
      </c>
      <c r="B29229">
        <v>87989</v>
      </c>
      <c r="C29229" s="1">
        <v>0.108407497406005</v>
      </c>
      <c r="D29229">
        <f t="shared" si="456"/>
        <v>3</v>
      </c>
    </row>
    <row r="29230" spans="1:4" x14ac:dyDescent="0.3">
      <c r="A29230">
        <v>29228</v>
      </c>
      <c r="B29230">
        <v>87993</v>
      </c>
      <c r="C29230" s="1">
        <v>0.110025882720947</v>
      </c>
      <c r="D29230">
        <f t="shared" si="456"/>
        <v>4</v>
      </c>
    </row>
    <row r="29231" spans="1:4" x14ac:dyDescent="0.3">
      <c r="A29231">
        <v>29229</v>
      </c>
      <c r="B29231">
        <v>87996</v>
      </c>
      <c r="C29231" s="1">
        <v>0.107660055160522</v>
      </c>
      <c r="D29231">
        <f t="shared" si="456"/>
        <v>3</v>
      </c>
    </row>
    <row r="29232" spans="1:4" x14ac:dyDescent="0.3">
      <c r="A29232">
        <v>29230</v>
      </c>
      <c r="B29232">
        <v>87999</v>
      </c>
      <c r="C29232" s="1">
        <v>0.110035181045532</v>
      </c>
      <c r="D29232">
        <f t="shared" si="456"/>
        <v>3</v>
      </c>
    </row>
    <row r="29233" spans="1:4" x14ac:dyDescent="0.3">
      <c r="A29233">
        <v>29231</v>
      </c>
      <c r="B29233">
        <v>88002</v>
      </c>
      <c r="C29233" s="1">
        <v>0.10899925231933499</v>
      </c>
      <c r="D29233">
        <f t="shared" si="456"/>
        <v>3</v>
      </c>
    </row>
    <row r="29234" spans="1:4" x14ac:dyDescent="0.3">
      <c r="A29234">
        <v>29232</v>
      </c>
      <c r="B29234">
        <v>88004</v>
      </c>
      <c r="C29234" s="1">
        <v>0.10954236984252901</v>
      </c>
      <c r="D29234">
        <f t="shared" si="456"/>
        <v>2</v>
      </c>
    </row>
    <row r="29235" spans="1:4" x14ac:dyDescent="0.3">
      <c r="A29235">
        <v>29233</v>
      </c>
      <c r="B29235">
        <v>88007</v>
      </c>
      <c r="C29235" s="1">
        <v>0.108750343322753</v>
      </c>
      <c r="D29235">
        <f t="shared" si="456"/>
        <v>3</v>
      </c>
    </row>
    <row r="29236" spans="1:4" x14ac:dyDescent="0.3">
      <c r="A29236">
        <v>29234</v>
      </c>
      <c r="B29236">
        <v>88011</v>
      </c>
      <c r="C29236" s="1">
        <v>0.10719180107116601</v>
      </c>
      <c r="D29236">
        <f t="shared" si="456"/>
        <v>4</v>
      </c>
    </row>
    <row r="29237" spans="1:4" x14ac:dyDescent="0.3">
      <c r="A29237">
        <v>29235</v>
      </c>
      <c r="B29237">
        <v>88013</v>
      </c>
      <c r="C29237" s="1">
        <v>0.106174707412719</v>
      </c>
      <c r="D29237">
        <f t="shared" si="456"/>
        <v>2</v>
      </c>
    </row>
    <row r="29238" spans="1:4" x14ac:dyDescent="0.3">
      <c r="A29238">
        <v>29236</v>
      </c>
      <c r="B29238">
        <v>88016</v>
      </c>
      <c r="C29238" s="1">
        <v>0.109029293060302</v>
      </c>
      <c r="D29238">
        <f t="shared" si="456"/>
        <v>3</v>
      </c>
    </row>
    <row r="29239" spans="1:4" x14ac:dyDescent="0.3">
      <c r="A29239">
        <v>29237</v>
      </c>
      <c r="B29239">
        <v>88020</v>
      </c>
      <c r="C29239" s="1">
        <v>0.112439155578613</v>
      </c>
      <c r="D29239">
        <f t="shared" si="456"/>
        <v>4</v>
      </c>
    </row>
    <row r="29240" spans="1:4" x14ac:dyDescent="0.3">
      <c r="A29240">
        <v>29238</v>
      </c>
      <c r="B29240">
        <v>88022</v>
      </c>
      <c r="C29240" s="1">
        <v>0.111012458801269</v>
      </c>
      <c r="D29240">
        <f t="shared" si="456"/>
        <v>2</v>
      </c>
    </row>
    <row r="29241" spans="1:4" x14ac:dyDescent="0.3">
      <c r="A29241">
        <v>29239</v>
      </c>
      <c r="B29241">
        <v>88026</v>
      </c>
      <c r="C29241" s="1">
        <v>0.113707542419433</v>
      </c>
      <c r="D29241">
        <f t="shared" si="456"/>
        <v>4</v>
      </c>
    </row>
    <row r="29242" spans="1:4" x14ac:dyDescent="0.3">
      <c r="A29242">
        <v>29240</v>
      </c>
      <c r="B29242">
        <v>88029</v>
      </c>
      <c r="C29242" s="1">
        <v>0.11129260063171301</v>
      </c>
      <c r="D29242">
        <f t="shared" si="456"/>
        <v>3</v>
      </c>
    </row>
    <row r="29243" spans="1:4" x14ac:dyDescent="0.3">
      <c r="A29243">
        <v>29241</v>
      </c>
      <c r="B29243">
        <v>88031</v>
      </c>
      <c r="C29243" s="1">
        <v>0.108773231506347</v>
      </c>
      <c r="D29243">
        <f t="shared" si="456"/>
        <v>2</v>
      </c>
    </row>
    <row r="29244" spans="1:4" x14ac:dyDescent="0.3">
      <c r="A29244">
        <v>29242</v>
      </c>
      <c r="B29244">
        <v>88035</v>
      </c>
      <c r="C29244" s="1">
        <v>0.107986211776733</v>
      </c>
      <c r="D29244">
        <f t="shared" si="456"/>
        <v>4</v>
      </c>
    </row>
    <row r="29245" spans="1:4" x14ac:dyDescent="0.3">
      <c r="A29245">
        <v>29243</v>
      </c>
      <c r="B29245">
        <v>88038</v>
      </c>
      <c r="C29245" s="1">
        <v>0.112918853759765</v>
      </c>
      <c r="D29245">
        <f t="shared" si="456"/>
        <v>3</v>
      </c>
    </row>
    <row r="29246" spans="1:4" x14ac:dyDescent="0.3">
      <c r="A29246">
        <v>29244</v>
      </c>
      <c r="B29246">
        <v>88041</v>
      </c>
      <c r="C29246" s="1">
        <v>0.107003927230834</v>
      </c>
      <c r="D29246">
        <f t="shared" si="456"/>
        <v>3</v>
      </c>
    </row>
    <row r="29247" spans="1:4" x14ac:dyDescent="0.3">
      <c r="A29247">
        <v>29245</v>
      </c>
      <c r="B29247">
        <v>88044</v>
      </c>
      <c r="C29247" s="1">
        <v>0.109352827072143</v>
      </c>
      <c r="D29247">
        <f t="shared" si="456"/>
        <v>3</v>
      </c>
    </row>
    <row r="29248" spans="1:4" x14ac:dyDescent="0.3">
      <c r="A29248">
        <v>29246</v>
      </c>
      <c r="B29248">
        <v>88047</v>
      </c>
      <c r="C29248" s="1">
        <v>0.108169555664062</v>
      </c>
      <c r="D29248">
        <f t="shared" si="456"/>
        <v>3</v>
      </c>
    </row>
    <row r="29249" spans="1:4" x14ac:dyDescent="0.3">
      <c r="A29249">
        <v>29247</v>
      </c>
      <c r="B29249">
        <v>88050</v>
      </c>
      <c r="C29249" s="1">
        <v>0.108246803283691</v>
      </c>
      <c r="D29249">
        <f t="shared" si="456"/>
        <v>3</v>
      </c>
    </row>
    <row r="29250" spans="1:4" x14ac:dyDescent="0.3">
      <c r="A29250">
        <v>29248</v>
      </c>
      <c r="B29250">
        <v>88053</v>
      </c>
      <c r="C29250" s="1">
        <v>0.108001947402954</v>
      </c>
      <c r="D29250">
        <f t="shared" si="456"/>
        <v>3</v>
      </c>
    </row>
    <row r="29251" spans="1:4" x14ac:dyDescent="0.3">
      <c r="A29251">
        <v>29249</v>
      </c>
      <c r="B29251">
        <v>88055</v>
      </c>
      <c r="C29251" s="1">
        <v>0.110336065292358</v>
      </c>
      <c r="D29251">
        <f t="shared" si="456"/>
        <v>2</v>
      </c>
    </row>
    <row r="29252" spans="1:4" x14ac:dyDescent="0.3">
      <c r="A29252">
        <v>29250</v>
      </c>
      <c r="B29252">
        <v>88058</v>
      </c>
      <c r="C29252" s="1">
        <v>0.10794782638549801</v>
      </c>
      <c r="D29252">
        <f t="shared" si="456"/>
        <v>3</v>
      </c>
    </row>
    <row r="29253" spans="1:4" x14ac:dyDescent="0.3">
      <c r="A29253">
        <v>29251</v>
      </c>
      <c r="B29253">
        <v>88061</v>
      </c>
      <c r="C29253" s="1">
        <v>0.109726667404174</v>
      </c>
      <c r="D29253">
        <f t="shared" si="456"/>
        <v>3</v>
      </c>
    </row>
    <row r="29254" spans="1:4" x14ac:dyDescent="0.3">
      <c r="A29254">
        <v>29252</v>
      </c>
      <c r="B29254">
        <v>88064</v>
      </c>
      <c r="C29254" s="1">
        <v>0.108999729156494</v>
      </c>
      <c r="D29254">
        <f t="shared" ref="D29254:D29317" si="457">B29254-B29253</f>
        <v>3</v>
      </c>
    </row>
    <row r="29255" spans="1:4" x14ac:dyDescent="0.3">
      <c r="A29255">
        <v>29253</v>
      </c>
      <c r="B29255">
        <v>88068</v>
      </c>
      <c r="C29255" s="1">
        <v>0.108593702316284</v>
      </c>
      <c r="D29255">
        <f t="shared" si="457"/>
        <v>4</v>
      </c>
    </row>
    <row r="29256" spans="1:4" x14ac:dyDescent="0.3">
      <c r="A29256">
        <v>29254</v>
      </c>
      <c r="B29256">
        <v>88071</v>
      </c>
      <c r="C29256" s="1">
        <v>0.107897043228149</v>
      </c>
      <c r="D29256">
        <f t="shared" si="457"/>
        <v>3</v>
      </c>
    </row>
    <row r="29257" spans="1:4" x14ac:dyDescent="0.3">
      <c r="A29257">
        <v>29255</v>
      </c>
      <c r="B29257">
        <v>88074</v>
      </c>
      <c r="C29257" s="1">
        <v>0.109000444412231</v>
      </c>
      <c r="D29257">
        <f t="shared" si="457"/>
        <v>3</v>
      </c>
    </row>
    <row r="29258" spans="1:4" x14ac:dyDescent="0.3">
      <c r="A29258">
        <v>29256</v>
      </c>
      <c r="B29258">
        <v>88077</v>
      </c>
      <c r="C29258" s="1">
        <v>0.109316110610961</v>
      </c>
      <c r="D29258">
        <f t="shared" si="457"/>
        <v>3</v>
      </c>
    </row>
    <row r="29259" spans="1:4" x14ac:dyDescent="0.3">
      <c r="A29259">
        <v>29257</v>
      </c>
      <c r="B29259">
        <v>88080</v>
      </c>
      <c r="C29259" s="1">
        <v>0.108204126358032</v>
      </c>
      <c r="D29259">
        <f t="shared" si="457"/>
        <v>3</v>
      </c>
    </row>
    <row r="29260" spans="1:4" x14ac:dyDescent="0.3">
      <c r="A29260">
        <v>29258</v>
      </c>
      <c r="B29260">
        <v>88083</v>
      </c>
      <c r="C29260" s="1">
        <v>0.10897421836853</v>
      </c>
      <c r="D29260">
        <f t="shared" si="457"/>
        <v>3</v>
      </c>
    </row>
    <row r="29261" spans="1:4" x14ac:dyDescent="0.3">
      <c r="A29261">
        <v>29259</v>
      </c>
      <c r="B29261">
        <v>88086</v>
      </c>
      <c r="C29261" s="1">
        <v>0.10799598693847599</v>
      </c>
      <c r="D29261">
        <f t="shared" si="457"/>
        <v>3</v>
      </c>
    </row>
    <row r="29262" spans="1:4" x14ac:dyDescent="0.3">
      <c r="A29262">
        <v>29260</v>
      </c>
      <c r="B29262">
        <v>88089</v>
      </c>
      <c r="C29262" s="1">
        <v>0.108136177062988</v>
      </c>
      <c r="D29262">
        <f t="shared" si="457"/>
        <v>3</v>
      </c>
    </row>
    <row r="29263" spans="1:4" x14ac:dyDescent="0.3">
      <c r="A29263">
        <v>29261</v>
      </c>
      <c r="B29263">
        <v>88092</v>
      </c>
      <c r="C29263" s="1">
        <v>0.10913419723510701</v>
      </c>
      <c r="D29263">
        <f t="shared" si="457"/>
        <v>3</v>
      </c>
    </row>
    <row r="29264" spans="1:4" x14ac:dyDescent="0.3">
      <c r="A29264">
        <v>29262</v>
      </c>
      <c r="B29264">
        <v>88095</v>
      </c>
      <c r="C29264" s="1">
        <v>0.109004974365234</v>
      </c>
      <c r="D29264">
        <f t="shared" si="457"/>
        <v>3</v>
      </c>
    </row>
    <row r="29265" spans="1:4" x14ac:dyDescent="0.3">
      <c r="A29265">
        <v>29263</v>
      </c>
      <c r="B29265">
        <v>88097</v>
      </c>
      <c r="C29265" s="1">
        <v>0.108290195465087</v>
      </c>
      <c r="D29265">
        <f t="shared" si="457"/>
        <v>2</v>
      </c>
    </row>
    <row r="29266" spans="1:4" x14ac:dyDescent="0.3">
      <c r="A29266">
        <v>29264</v>
      </c>
      <c r="B29266">
        <v>88101</v>
      </c>
      <c r="C29266" s="1">
        <v>0.108889579772949</v>
      </c>
      <c r="D29266">
        <f t="shared" si="457"/>
        <v>4</v>
      </c>
    </row>
    <row r="29267" spans="1:4" x14ac:dyDescent="0.3">
      <c r="A29267">
        <v>29265</v>
      </c>
      <c r="B29267">
        <v>88104</v>
      </c>
      <c r="C29267" s="1">
        <v>0.109100103378295</v>
      </c>
      <c r="D29267">
        <f t="shared" si="457"/>
        <v>3</v>
      </c>
    </row>
    <row r="29268" spans="1:4" x14ac:dyDescent="0.3">
      <c r="A29268">
        <v>29266</v>
      </c>
      <c r="B29268">
        <v>88107</v>
      </c>
      <c r="C29268" s="1">
        <v>0.109652757644653</v>
      </c>
      <c r="D29268">
        <f t="shared" si="457"/>
        <v>3</v>
      </c>
    </row>
    <row r="29269" spans="1:4" x14ac:dyDescent="0.3">
      <c r="A29269">
        <v>29267</v>
      </c>
      <c r="B29269">
        <v>88110</v>
      </c>
      <c r="C29269" s="1">
        <v>0.11052393913269</v>
      </c>
      <c r="D29269">
        <f t="shared" si="457"/>
        <v>3</v>
      </c>
    </row>
    <row r="29270" spans="1:4" x14ac:dyDescent="0.3">
      <c r="A29270">
        <v>29268</v>
      </c>
      <c r="B29270">
        <v>88113</v>
      </c>
      <c r="C29270" s="1">
        <v>0.107003688812255</v>
      </c>
      <c r="D29270">
        <f t="shared" si="457"/>
        <v>3</v>
      </c>
    </row>
    <row r="29271" spans="1:4" x14ac:dyDescent="0.3">
      <c r="A29271">
        <v>29269</v>
      </c>
      <c r="B29271">
        <v>88116</v>
      </c>
      <c r="C29271" s="1">
        <v>0.11022138595581001</v>
      </c>
      <c r="D29271">
        <f t="shared" si="457"/>
        <v>3</v>
      </c>
    </row>
    <row r="29272" spans="1:4" x14ac:dyDescent="0.3">
      <c r="A29272">
        <v>29270</v>
      </c>
      <c r="B29272">
        <v>88119</v>
      </c>
      <c r="C29272" s="1">
        <v>0.10887861251831001</v>
      </c>
      <c r="D29272">
        <f t="shared" si="457"/>
        <v>3</v>
      </c>
    </row>
    <row r="29273" spans="1:4" x14ac:dyDescent="0.3">
      <c r="A29273">
        <v>29271</v>
      </c>
      <c r="B29273">
        <v>88122</v>
      </c>
      <c r="C29273" s="1">
        <v>0.106979846954345</v>
      </c>
      <c r="D29273">
        <f t="shared" si="457"/>
        <v>3</v>
      </c>
    </row>
    <row r="29274" spans="1:4" x14ac:dyDescent="0.3">
      <c r="A29274">
        <v>29272</v>
      </c>
      <c r="B29274">
        <v>88125</v>
      </c>
      <c r="C29274" s="1">
        <v>0.11054873466491601</v>
      </c>
      <c r="D29274">
        <f t="shared" si="457"/>
        <v>3</v>
      </c>
    </row>
    <row r="29275" spans="1:4" x14ac:dyDescent="0.3">
      <c r="A29275">
        <v>29273</v>
      </c>
      <c r="B29275">
        <v>88128</v>
      </c>
      <c r="C29275" s="1">
        <v>0.109912157058715</v>
      </c>
      <c r="D29275">
        <f t="shared" si="457"/>
        <v>3</v>
      </c>
    </row>
    <row r="29276" spans="1:4" x14ac:dyDescent="0.3">
      <c r="A29276">
        <v>29274</v>
      </c>
      <c r="B29276">
        <v>88131</v>
      </c>
      <c r="C29276" s="1">
        <v>0.110139369964599</v>
      </c>
      <c r="D29276">
        <f t="shared" si="457"/>
        <v>3</v>
      </c>
    </row>
    <row r="29277" spans="1:4" x14ac:dyDescent="0.3">
      <c r="A29277">
        <v>29275</v>
      </c>
      <c r="B29277">
        <v>88134</v>
      </c>
      <c r="C29277" s="1">
        <v>0.110827684402465</v>
      </c>
      <c r="D29277">
        <f t="shared" si="457"/>
        <v>3</v>
      </c>
    </row>
    <row r="29278" spans="1:4" x14ac:dyDescent="0.3">
      <c r="A29278">
        <v>29276</v>
      </c>
      <c r="B29278">
        <v>88137</v>
      </c>
      <c r="C29278" s="1">
        <v>0.109812259674072</v>
      </c>
      <c r="D29278">
        <f t="shared" si="457"/>
        <v>3</v>
      </c>
    </row>
    <row r="29279" spans="1:4" x14ac:dyDescent="0.3">
      <c r="A29279">
        <v>29277</v>
      </c>
      <c r="B29279">
        <v>88140</v>
      </c>
      <c r="C29279" s="1">
        <v>0.108867645263671</v>
      </c>
      <c r="D29279">
        <f t="shared" si="457"/>
        <v>3</v>
      </c>
    </row>
    <row r="29280" spans="1:4" x14ac:dyDescent="0.3">
      <c r="A29280">
        <v>29278</v>
      </c>
      <c r="B29280">
        <v>88143</v>
      </c>
      <c r="C29280" s="1">
        <v>0.10800051689147901</v>
      </c>
      <c r="D29280">
        <f t="shared" si="457"/>
        <v>3</v>
      </c>
    </row>
    <row r="29281" spans="1:4" x14ac:dyDescent="0.3">
      <c r="A29281">
        <v>29279</v>
      </c>
      <c r="B29281">
        <v>88146</v>
      </c>
      <c r="C29281" s="1">
        <v>0.110092163085937</v>
      </c>
      <c r="D29281">
        <f t="shared" si="457"/>
        <v>3</v>
      </c>
    </row>
    <row r="29282" spans="1:4" x14ac:dyDescent="0.3">
      <c r="A29282">
        <v>29280</v>
      </c>
      <c r="B29282">
        <v>88149</v>
      </c>
      <c r="C29282" s="1">
        <v>0.108509063720703</v>
      </c>
      <c r="D29282">
        <f t="shared" si="457"/>
        <v>3</v>
      </c>
    </row>
    <row r="29283" spans="1:4" x14ac:dyDescent="0.3">
      <c r="A29283">
        <v>29281</v>
      </c>
      <c r="B29283">
        <v>88152</v>
      </c>
      <c r="C29283" s="1">
        <v>0.109850883483886</v>
      </c>
      <c r="D29283">
        <f t="shared" si="457"/>
        <v>3</v>
      </c>
    </row>
    <row r="29284" spans="1:4" x14ac:dyDescent="0.3">
      <c r="A29284">
        <v>29282</v>
      </c>
      <c r="B29284">
        <v>88155</v>
      </c>
      <c r="C29284" s="1">
        <v>0.10890531539916901</v>
      </c>
      <c r="D29284">
        <f t="shared" si="457"/>
        <v>3</v>
      </c>
    </row>
    <row r="29285" spans="1:4" x14ac:dyDescent="0.3">
      <c r="A29285">
        <v>29283</v>
      </c>
      <c r="B29285">
        <v>88158</v>
      </c>
      <c r="C29285" s="1">
        <v>0.107242345809936</v>
      </c>
      <c r="D29285">
        <f t="shared" si="457"/>
        <v>3</v>
      </c>
    </row>
    <row r="29286" spans="1:4" x14ac:dyDescent="0.3">
      <c r="A29286">
        <v>29284</v>
      </c>
      <c r="B29286">
        <v>88161</v>
      </c>
      <c r="C29286" s="1">
        <v>0.111888885498046</v>
      </c>
      <c r="D29286">
        <f t="shared" si="457"/>
        <v>3</v>
      </c>
    </row>
    <row r="29287" spans="1:4" x14ac:dyDescent="0.3">
      <c r="A29287">
        <v>29285</v>
      </c>
      <c r="B29287">
        <v>88164</v>
      </c>
      <c r="C29287" s="1">
        <v>0.11020994186401301</v>
      </c>
      <c r="D29287">
        <f t="shared" si="457"/>
        <v>3</v>
      </c>
    </row>
    <row r="29288" spans="1:4" x14ac:dyDescent="0.3">
      <c r="A29288">
        <v>29286</v>
      </c>
      <c r="B29288">
        <v>88166</v>
      </c>
      <c r="C29288" s="1">
        <v>0.109237432479858</v>
      </c>
      <c r="D29288">
        <f t="shared" si="457"/>
        <v>2</v>
      </c>
    </row>
    <row r="29289" spans="1:4" x14ac:dyDescent="0.3">
      <c r="A29289">
        <v>29287</v>
      </c>
      <c r="B29289">
        <v>88170</v>
      </c>
      <c r="C29289" s="1">
        <v>0.110852003097534</v>
      </c>
      <c r="D29289">
        <f t="shared" si="457"/>
        <v>4</v>
      </c>
    </row>
    <row r="29290" spans="1:4" x14ac:dyDescent="0.3">
      <c r="A29290">
        <v>29288</v>
      </c>
      <c r="B29290">
        <v>88173</v>
      </c>
      <c r="C29290" s="1">
        <v>0.111002922058105</v>
      </c>
      <c r="D29290">
        <f t="shared" si="457"/>
        <v>3</v>
      </c>
    </row>
    <row r="29291" spans="1:4" x14ac:dyDescent="0.3">
      <c r="A29291">
        <v>29289</v>
      </c>
      <c r="B29291">
        <v>88176</v>
      </c>
      <c r="C29291" s="1">
        <v>0.106995582580566</v>
      </c>
      <c r="D29291">
        <f t="shared" si="457"/>
        <v>3</v>
      </c>
    </row>
    <row r="29292" spans="1:4" x14ac:dyDescent="0.3">
      <c r="A29292">
        <v>29290</v>
      </c>
      <c r="B29292">
        <v>88179</v>
      </c>
      <c r="C29292" s="1">
        <v>0.10854673385620101</v>
      </c>
      <c r="D29292">
        <f t="shared" si="457"/>
        <v>3</v>
      </c>
    </row>
    <row r="29293" spans="1:4" x14ac:dyDescent="0.3">
      <c r="A29293">
        <v>29291</v>
      </c>
      <c r="B29293">
        <v>88182</v>
      </c>
      <c r="C29293" s="1">
        <v>0.108979701995849</v>
      </c>
      <c r="D29293">
        <f t="shared" si="457"/>
        <v>3</v>
      </c>
    </row>
    <row r="29294" spans="1:4" x14ac:dyDescent="0.3">
      <c r="A29294">
        <v>29292</v>
      </c>
      <c r="B29294">
        <v>88185</v>
      </c>
      <c r="C29294" s="1">
        <v>0.107212305068969</v>
      </c>
      <c r="D29294">
        <f t="shared" si="457"/>
        <v>3</v>
      </c>
    </row>
    <row r="29295" spans="1:4" x14ac:dyDescent="0.3">
      <c r="A29295">
        <v>29293</v>
      </c>
      <c r="B29295">
        <v>88187</v>
      </c>
      <c r="C29295" s="1">
        <v>0.108285427093505</v>
      </c>
      <c r="D29295">
        <f t="shared" si="457"/>
        <v>2</v>
      </c>
    </row>
    <row r="29296" spans="1:4" x14ac:dyDescent="0.3">
      <c r="A29296">
        <v>29294</v>
      </c>
      <c r="B29296">
        <v>88191</v>
      </c>
      <c r="C29296" s="1">
        <v>0.10929608345031699</v>
      </c>
      <c r="D29296">
        <f t="shared" si="457"/>
        <v>4</v>
      </c>
    </row>
    <row r="29297" spans="1:4" x14ac:dyDescent="0.3">
      <c r="A29297">
        <v>29295</v>
      </c>
      <c r="B29297">
        <v>88194</v>
      </c>
      <c r="C29297" s="1">
        <v>0.110517740249633</v>
      </c>
      <c r="D29297">
        <f t="shared" si="457"/>
        <v>3</v>
      </c>
    </row>
    <row r="29298" spans="1:4" x14ac:dyDescent="0.3">
      <c r="A29298">
        <v>29296</v>
      </c>
      <c r="B29298">
        <v>88197</v>
      </c>
      <c r="C29298" s="1">
        <v>0.10914397239685</v>
      </c>
      <c r="D29298">
        <f t="shared" si="457"/>
        <v>3</v>
      </c>
    </row>
    <row r="29299" spans="1:4" x14ac:dyDescent="0.3">
      <c r="A29299">
        <v>29297</v>
      </c>
      <c r="B29299">
        <v>88200</v>
      </c>
      <c r="C29299" s="1">
        <v>0.10999846458435</v>
      </c>
      <c r="D29299">
        <f t="shared" si="457"/>
        <v>3</v>
      </c>
    </row>
    <row r="29300" spans="1:4" x14ac:dyDescent="0.3">
      <c r="A29300">
        <v>29298</v>
      </c>
      <c r="B29300">
        <v>88203</v>
      </c>
      <c r="C29300" s="1">
        <v>0.108134984970092</v>
      </c>
      <c r="D29300">
        <f t="shared" si="457"/>
        <v>3</v>
      </c>
    </row>
    <row r="29301" spans="1:4" x14ac:dyDescent="0.3">
      <c r="A29301">
        <v>29299</v>
      </c>
      <c r="B29301">
        <v>88207</v>
      </c>
      <c r="C29301" s="1">
        <v>0.109516143798828</v>
      </c>
      <c r="D29301">
        <f t="shared" si="457"/>
        <v>4</v>
      </c>
    </row>
    <row r="29302" spans="1:4" x14ac:dyDescent="0.3">
      <c r="A29302">
        <v>29300</v>
      </c>
      <c r="B29302">
        <v>88209</v>
      </c>
      <c r="C29302" s="1">
        <v>0.10860633850097599</v>
      </c>
      <c r="D29302">
        <f t="shared" si="457"/>
        <v>2</v>
      </c>
    </row>
    <row r="29303" spans="1:4" x14ac:dyDescent="0.3">
      <c r="A29303">
        <v>29301</v>
      </c>
      <c r="B29303">
        <v>88212</v>
      </c>
      <c r="C29303" s="1">
        <v>0.10902142524719199</v>
      </c>
      <c r="D29303">
        <f t="shared" si="457"/>
        <v>3</v>
      </c>
    </row>
    <row r="29304" spans="1:4" x14ac:dyDescent="0.3">
      <c r="A29304">
        <v>29302</v>
      </c>
      <c r="B29304">
        <v>88215</v>
      </c>
      <c r="C29304" s="1">
        <v>0.10905647277831999</v>
      </c>
      <c r="D29304">
        <f t="shared" si="457"/>
        <v>3</v>
      </c>
    </row>
    <row r="29305" spans="1:4" x14ac:dyDescent="0.3">
      <c r="A29305">
        <v>29303</v>
      </c>
      <c r="B29305">
        <v>88218</v>
      </c>
      <c r="C29305" s="1">
        <v>0.110139608383178</v>
      </c>
      <c r="D29305">
        <f t="shared" si="457"/>
        <v>3</v>
      </c>
    </row>
    <row r="29306" spans="1:4" x14ac:dyDescent="0.3">
      <c r="A29306">
        <v>29304</v>
      </c>
      <c r="B29306">
        <v>88221</v>
      </c>
      <c r="C29306" s="1">
        <v>0.109067678451538</v>
      </c>
      <c r="D29306">
        <f t="shared" si="457"/>
        <v>3</v>
      </c>
    </row>
    <row r="29307" spans="1:4" x14ac:dyDescent="0.3">
      <c r="A29307">
        <v>29305</v>
      </c>
      <c r="B29307">
        <v>88224</v>
      </c>
      <c r="C29307" s="1">
        <v>0.110636949539184</v>
      </c>
      <c r="D29307">
        <f t="shared" si="457"/>
        <v>3</v>
      </c>
    </row>
    <row r="29308" spans="1:4" x14ac:dyDescent="0.3">
      <c r="A29308">
        <v>29306</v>
      </c>
      <c r="B29308">
        <v>88227</v>
      </c>
      <c r="C29308" s="1">
        <v>0.11090350151062001</v>
      </c>
      <c r="D29308">
        <f t="shared" si="457"/>
        <v>3</v>
      </c>
    </row>
    <row r="29309" spans="1:4" x14ac:dyDescent="0.3">
      <c r="A29309">
        <v>29307</v>
      </c>
      <c r="B29309">
        <v>88230</v>
      </c>
      <c r="C29309" s="1">
        <v>0.108994245529174</v>
      </c>
      <c r="D29309">
        <f t="shared" si="457"/>
        <v>3</v>
      </c>
    </row>
    <row r="29310" spans="1:4" x14ac:dyDescent="0.3">
      <c r="A29310">
        <v>29308</v>
      </c>
      <c r="B29310">
        <v>88233</v>
      </c>
      <c r="C29310" s="1">
        <v>0.109230041503906</v>
      </c>
      <c r="D29310">
        <f t="shared" si="457"/>
        <v>3</v>
      </c>
    </row>
    <row r="29311" spans="1:4" x14ac:dyDescent="0.3">
      <c r="A29311">
        <v>29309</v>
      </c>
      <c r="B29311">
        <v>88236</v>
      </c>
      <c r="C29311" s="1">
        <v>0.111347675323486</v>
      </c>
      <c r="D29311">
        <f t="shared" si="457"/>
        <v>3</v>
      </c>
    </row>
    <row r="29312" spans="1:4" x14ac:dyDescent="0.3">
      <c r="A29312">
        <v>29310</v>
      </c>
      <c r="B29312">
        <v>88239</v>
      </c>
      <c r="C29312" s="1">
        <v>0.10845756530761699</v>
      </c>
      <c r="D29312">
        <f t="shared" si="457"/>
        <v>3</v>
      </c>
    </row>
    <row r="29313" spans="1:4" x14ac:dyDescent="0.3">
      <c r="A29313">
        <v>29311</v>
      </c>
      <c r="B29313">
        <v>88242</v>
      </c>
      <c r="C29313" s="1">
        <v>0.107357740402221</v>
      </c>
      <c r="D29313">
        <f t="shared" si="457"/>
        <v>3</v>
      </c>
    </row>
    <row r="29314" spans="1:4" x14ac:dyDescent="0.3">
      <c r="A29314">
        <v>29312</v>
      </c>
      <c r="B29314">
        <v>88246</v>
      </c>
      <c r="C29314" s="1">
        <v>0.109896659851074</v>
      </c>
      <c r="D29314">
        <f t="shared" si="457"/>
        <v>4</v>
      </c>
    </row>
    <row r="29315" spans="1:4" x14ac:dyDescent="0.3">
      <c r="A29315">
        <v>29313</v>
      </c>
      <c r="B29315">
        <v>88249</v>
      </c>
      <c r="C29315" s="1">
        <v>0.10810112953186</v>
      </c>
      <c r="D29315">
        <f t="shared" si="457"/>
        <v>3</v>
      </c>
    </row>
    <row r="29316" spans="1:4" x14ac:dyDescent="0.3">
      <c r="A29316">
        <v>29314</v>
      </c>
      <c r="B29316">
        <v>88251</v>
      </c>
      <c r="C29316" s="1">
        <v>0.10849118232726999</v>
      </c>
      <c r="D29316">
        <f t="shared" si="457"/>
        <v>2</v>
      </c>
    </row>
    <row r="29317" spans="1:4" x14ac:dyDescent="0.3">
      <c r="A29317">
        <v>29315</v>
      </c>
      <c r="B29317">
        <v>88255</v>
      </c>
      <c r="C29317" s="1">
        <v>0.109523057937622</v>
      </c>
      <c r="D29317">
        <f t="shared" si="457"/>
        <v>4</v>
      </c>
    </row>
    <row r="29318" spans="1:4" x14ac:dyDescent="0.3">
      <c r="A29318">
        <v>29316</v>
      </c>
      <c r="B29318">
        <v>88257</v>
      </c>
      <c r="C29318" s="1">
        <v>0.10726737976074199</v>
      </c>
      <c r="D29318">
        <f t="shared" ref="D29318:D29381" si="458">B29318-B29317</f>
        <v>2</v>
      </c>
    </row>
    <row r="29319" spans="1:4" x14ac:dyDescent="0.3">
      <c r="A29319">
        <v>29317</v>
      </c>
      <c r="B29319">
        <v>88261</v>
      </c>
      <c r="C29319" s="1">
        <v>0.109237909317016</v>
      </c>
      <c r="D29319">
        <f t="shared" si="458"/>
        <v>4</v>
      </c>
    </row>
    <row r="29320" spans="1:4" x14ac:dyDescent="0.3">
      <c r="A29320">
        <v>29318</v>
      </c>
      <c r="B29320">
        <v>88264</v>
      </c>
      <c r="C29320" s="1">
        <v>0.108900308609008</v>
      </c>
      <c r="D29320">
        <f t="shared" si="458"/>
        <v>3</v>
      </c>
    </row>
    <row r="29321" spans="1:4" x14ac:dyDescent="0.3">
      <c r="A29321">
        <v>29319</v>
      </c>
      <c r="B29321">
        <v>88267</v>
      </c>
      <c r="C29321" s="1">
        <v>0.107264518737792</v>
      </c>
      <c r="D29321">
        <f t="shared" si="458"/>
        <v>3</v>
      </c>
    </row>
    <row r="29322" spans="1:4" x14ac:dyDescent="0.3">
      <c r="A29322">
        <v>29320</v>
      </c>
      <c r="B29322">
        <v>88270</v>
      </c>
      <c r="C29322" s="1">
        <v>0.108403921127319</v>
      </c>
      <c r="D29322">
        <f t="shared" si="458"/>
        <v>3</v>
      </c>
    </row>
    <row r="29323" spans="1:4" x14ac:dyDescent="0.3">
      <c r="A29323">
        <v>29321</v>
      </c>
      <c r="B29323">
        <v>88271</v>
      </c>
      <c r="C29323" s="1">
        <v>0.108995199203491</v>
      </c>
      <c r="D29323">
        <f t="shared" si="458"/>
        <v>1</v>
      </c>
    </row>
    <row r="29324" spans="1:4" x14ac:dyDescent="0.3">
      <c r="A29324">
        <v>29322</v>
      </c>
      <c r="B29324">
        <v>88276</v>
      </c>
      <c r="C29324" s="1">
        <v>0.108262777328491</v>
      </c>
      <c r="D29324">
        <f t="shared" si="458"/>
        <v>5</v>
      </c>
    </row>
    <row r="29325" spans="1:4" x14ac:dyDescent="0.3">
      <c r="A29325">
        <v>29323</v>
      </c>
      <c r="B29325">
        <v>88279</v>
      </c>
      <c r="C29325" s="1">
        <v>0.10805773735046301</v>
      </c>
      <c r="D29325">
        <f t="shared" si="458"/>
        <v>3</v>
      </c>
    </row>
    <row r="29326" spans="1:4" x14ac:dyDescent="0.3">
      <c r="A29326">
        <v>29324</v>
      </c>
      <c r="B29326">
        <v>88282</v>
      </c>
      <c r="C29326" s="1">
        <v>0.109023809432983</v>
      </c>
      <c r="D29326">
        <f t="shared" si="458"/>
        <v>3</v>
      </c>
    </row>
    <row r="29327" spans="1:4" x14ac:dyDescent="0.3">
      <c r="A29327">
        <v>29325</v>
      </c>
      <c r="B29327">
        <v>88285</v>
      </c>
      <c r="C29327" s="1">
        <v>0.10915327072143501</v>
      </c>
      <c r="D29327">
        <f t="shared" si="458"/>
        <v>3</v>
      </c>
    </row>
    <row r="29328" spans="1:4" x14ac:dyDescent="0.3">
      <c r="A29328">
        <v>29326</v>
      </c>
      <c r="B29328">
        <v>88288</v>
      </c>
      <c r="C29328" s="1">
        <v>0.107945203781127</v>
      </c>
      <c r="D29328">
        <f t="shared" si="458"/>
        <v>3</v>
      </c>
    </row>
    <row r="29329" spans="1:4" x14ac:dyDescent="0.3">
      <c r="A29329">
        <v>29327</v>
      </c>
      <c r="B29329">
        <v>88290</v>
      </c>
      <c r="C29329" s="1">
        <v>0.110054731369018</v>
      </c>
      <c r="D29329">
        <f t="shared" si="458"/>
        <v>2</v>
      </c>
    </row>
    <row r="29330" spans="1:4" x14ac:dyDescent="0.3">
      <c r="A29330">
        <v>29328</v>
      </c>
      <c r="B29330">
        <v>88293</v>
      </c>
      <c r="C29330" s="1">
        <v>0.11599993705749501</v>
      </c>
      <c r="D29330">
        <f t="shared" si="458"/>
        <v>3</v>
      </c>
    </row>
    <row r="29331" spans="1:4" x14ac:dyDescent="0.3">
      <c r="A29331">
        <v>29329</v>
      </c>
      <c r="B29331">
        <v>88297</v>
      </c>
      <c r="C29331" s="1">
        <v>0.11019468307495101</v>
      </c>
      <c r="D29331">
        <f t="shared" si="458"/>
        <v>4</v>
      </c>
    </row>
    <row r="29332" spans="1:4" x14ac:dyDescent="0.3">
      <c r="A29332">
        <v>29330</v>
      </c>
      <c r="B29332">
        <v>88299</v>
      </c>
      <c r="C29332" s="1">
        <v>0.108587741851806</v>
      </c>
      <c r="D29332">
        <f t="shared" si="458"/>
        <v>2</v>
      </c>
    </row>
    <row r="29333" spans="1:4" x14ac:dyDescent="0.3">
      <c r="A29333">
        <v>29331</v>
      </c>
      <c r="B29333">
        <v>88302</v>
      </c>
      <c r="C29333" s="1">
        <v>0.110002994537353</v>
      </c>
      <c r="D29333">
        <f t="shared" si="458"/>
        <v>3</v>
      </c>
    </row>
    <row r="29334" spans="1:4" x14ac:dyDescent="0.3">
      <c r="A29334">
        <v>29332</v>
      </c>
      <c r="B29334">
        <v>88306</v>
      </c>
      <c r="C29334" s="1">
        <v>0.107153415679931</v>
      </c>
      <c r="D29334">
        <f t="shared" si="458"/>
        <v>4</v>
      </c>
    </row>
    <row r="29335" spans="1:4" x14ac:dyDescent="0.3">
      <c r="A29335">
        <v>29333</v>
      </c>
      <c r="B29335">
        <v>88309</v>
      </c>
      <c r="C29335" s="1">
        <v>0.10779380798339799</v>
      </c>
      <c r="D29335">
        <f t="shared" si="458"/>
        <v>3</v>
      </c>
    </row>
    <row r="29336" spans="1:4" x14ac:dyDescent="0.3">
      <c r="A29336">
        <v>29334</v>
      </c>
      <c r="B29336">
        <v>88312</v>
      </c>
      <c r="C29336" s="1">
        <v>0.108109951019287</v>
      </c>
      <c r="D29336">
        <f t="shared" si="458"/>
        <v>3</v>
      </c>
    </row>
    <row r="29337" spans="1:4" x14ac:dyDescent="0.3">
      <c r="A29337">
        <v>29335</v>
      </c>
      <c r="B29337">
        <v>88315</v>
      </c>
      <c r="C29337" s="1">
        <v>0.109461307525634</v>
      </c>
      <c r="D29337">
        <f t="shared" si="458"/>
        <v>3</v>
      </c>
    </row>
    <row r="29338" spans="1:4" x14ac:dyDescent="0.3">
      <c r="A29338">
        <v>29336</v>
      </c>
      <c r="B29338">
        <v>88318</v>
      </c>
      <c r="C29338" s="1">
        <v>0.10941815376281699</v>
      </c>
      <c r="D29338">
        <f t="shared" si="458"/>
        <v>3</v>
      </c>
    </row>
    <row r="29339" spans="1:4" x14ac:dyDescent="0.3">
      <c r="A29339">
        <v>29337</v>
      </c>
      <c r="B29339">
        <v>88321</v>
      </c>
      <c r="C29339" s="1">
        <v>0.112054586410522</v>
      </c>
      <c r="D29339">
        <f t="shared" si="458"/>
        <v>3</v>
      </c>
    </row>
    <row r="29340" spans="1:4" x14ac:dyDescent="0.3">
      <c r="A29340">
        <v>29338</v>
      </c>
      <c r="B29340">
        <v>88324</v>
      </c>
      <c r="C29340" s="1">
        <v>0.110647678375244</v>
      </c>
      <c r="D29340">
        <f t="shared" si="458"/>
        <v>3</v>
      </c>
    </row>
    <row r="29341" spans="1:4" x14ac:dyDescent="0.3">
      <c r="A29341">
        <v>29339</v>
      </c>
      <c r="B29341">
        <v>88327</v>
      </c>
      <c r="C29341" s="1">
        <v>0.11801791191101001</v>
      </c>
      <c r="D29341">
        <f t="shared" si="458"/>
        <v>3</v>
      </c>
    </row>
    <row r="29342" spans="1:4" x14ac:dyDescent="0.3">
      <c r="A29342">
        <v>29340</v>
      </c>
      <c r="B29342">
        <v>88330</v>
      </c>
      <c r="C29342" s="1">
        <v>0.10900068283081001</v>
      </c>
      <c r="D29342">
        <f t="shared" si="458"/>
        <v>3</v>
      </c>
    </row>
    <row r="29343" spans="1:4" x14ac:dyDescent="0.3">
      <c r="A29343">
        <v>29341</v>
      </c>
      <c r="B29343">
        <v>88332</v>
      </c>
      <c r="C29343" s="1">
        <v>0.107991933822631</v>
      </c>
      <c r="D29343">
        <f t="shared" si="458"/>
        <v>2</v>
      </c>
    </row>
    <row r="29344" spans="1:4" x14ac:dyDescent="0.3">
      <c r="A29344">
        <v>29342</v>
      </c>
      <c r="B29344">
        <v>88336</v>
      </c>
      <c r="C29344" s="1">
        <v>0.110424757003784</v>
      </c>
      <c r="D29344">
        <f t="shared" si="458"/>
        <v>4</v>
      </c>
    </row>
    <row r="29345" spans="1:4" x14ac:dyDescent="0.3">
      <c r="A29345">
        <v>29343</v>
      </c>
      <c r="B29345">
        <v>88339</v>
      </c>
      <c r="C29345" s="1">
        <v>0.10799765586853</v>
      </c>
      <c r="D29345">
        <f t="shared" si="458"/>
        <v>3</v>
      </c>
    </row>
    <row r="29346" spans="1:4" x14ac:dyDescent="0.3">
      <c r="A29346">
        <v>29344</v>
      </c>
      <c r="B29346">
        <v>88341</v>
      </c>
      <c r="C29346" s="1">
        <v>0.10799503326416</v>
      </c>
      <c r="D29346">
        <f t="shared" si="458"/>
        <v>2</v>
      </c>
    </row>
    <row r="29347" spans="1:4" x14ac:dyDescent="0.3">
      <c r="A29347">
        <v>29345</v>
      </c>
      <c r="B29347">
        <v>88345</v>
      </c>
      <c r="C29347" s="1">
        <v>0.10801506042480399</v>
      </c>
      <c r="D29347">
        <f t="shared" si="458"/>
        <v>4</v>
      </c>
    </row>
    <row r="29348" spans="1:4" x14ac:dyDescent="0.3">
      <c r="A29348">
        <v>29346</v>
      </c>
      <c r="B29348">
        <v>88348</v>
      </c>
      <c r="C29348" s="1">
        <v>0.108999729156494</v>
      </c>
      <c r="D29348">
        <f t="shared" si="458"/>
        <v>3</v>
      </c>
    </row>
    <row r="29349" spans="1:4" x14ac:dyDescent="0.3">
      <c r="A29349">
        <v>29347</v>
      </c>
      <c r="B29349">
        <v>88351</v>
      </c>
      <c r="C29349" s="1">
        <v>0.10799670219421301</v>
      </c>
      <c r="D29349">
        <f t="shared" si="458"/>
        <v>3</v>
      </c>
    </row>
    <row r="29350" spans="1:4" x14ac:dyDescent="0.3">
      <c r="A29350">
        <v>29348</v>
      </c>
      <c r="B29350">
        <v>88353</v>
      </c>
      <c r="C29350" s="1">
        <v>0.110306739807128</v>
      </c>
      <c r="D29350">
        <f t="shared" si="458"/>
        <v>2</v>
      </c>
    </row>
    <row r="29351" spans="1:4" x14ac:dyDescent="0.3">
      <c r="A29351">
        <v>29349</v>
      </c>
      <c r="B29351">
        <v>88357</v>
      </c>
      <c r="C29351" s="1">
        <v>0.10924649238586399</v>
      </c>
      <c r="D29351">
        <f t="shared" si="458"/>
        <v>4</v>
      </c>
    </row>
    <row r="29352" spans="1:4" x14ac:dyDescent="0.3">
      <c r="A29352">
        <v>29350</v>
      </c>
      <c r="B29352">
        <v>88360</v>
      </c>
      <c r="C29352" s="1">
        <v>0.126273393630981</v>
      </c>
      <c r="D29352">
        <f t="shared" si="458"/>
        <v>3</v>
      </c>
    </row>
    <row r="29353" spans="1:4" x14ac:dyDescent="0.3">
      <c r="A29353">
        <v>29351</v>
      </c>
      <c r="B29353">
        <v>88363</v>
      </c>
      <c r="C29353" s="1">
        <v>0.110993862152099</v>
      </c>
      <c r="D29353">
        <f t="shared" si="458"/>
        <v>3</v>
      </c>
    </row>
    <row r="29354" spans="1:4" x14ac:dyDescent="0.3">
      <c r="A29354">
        <v>29352</v>
      </c>
      <c r="B29354">
        <v>88366</v>
      </c>
      <c r="C29354" s="1">
        <v>0.109954118728637</v>
      </c>
      <c r="D29354">
        <f t="shared" si="458"/>
        <v>3</v>
      </c>
    </row>
    <row r="29355" spans="1:4" x14ac:dyDescent="0.3">
      <c r="A29355">
        <v>29353</v>
      </c>
      <c r="B29355">
        <v>88368</v>
      </c>
      <c r="C29355" s="1">
        <v>0.109895229339599</v>
      </c>
      <c r="D29355">
        <f t="shared" si="458"/>
        <v>2</v>
      </c>
    </row>
    <row r="29356" spans="1:4" x14ac:dyDescent="0.3">
      <c r="A29356">
        <v>29354</v>
      </c>
      <c r="B29356">
        <v>88372</v>
      </c>
      <c r="C29356" s="1">
        <v>0.108559131622314</v>
      </c>
      <c r="D29356">
        <f t="shared" si="458"/>
        <v>4</v>
      </c>
    </row>
    <row r="29357" spans="1:4" x14ac:dyDescent="0.3">
      <c r="A29357">
        <v>29355</v>
      </c>
      <c r="B29357">
        <v>88375</v>
      </c>
      <c r="C29357" s="1">
        <v>0.110439300537109</v>
      </c>
      <c r="D29357">
        <f t="shared" si="458"/>
        <v>3</v>
      </c>
    </row>
    <row r="29358" spans="1:4" x14ac:dyDescent="0.3">
      <c r="A29358">
        <v>29356</v>
      </c>
      <c r="B29358">
        <v>88378</v>
      </c>
      <c r="C29358" s="1">
        <v>0.10933947563171301</v>
      </c>
      <c r="D29358">
        <f t="shared" si="458"/>
        <v>3</v>
      </c>
    </row>
    <row r="29359" spans="1:4" x14ac:dyDescent="0.3">
      <c r="A29359">
        <v>29357</v>
      </c>
      <c r="B29359">
        <v>88381</v>
      </c>
      <c r="C29359" s="1">
        <v>0.109121561050415</v>
      </c>
      <c r="D29359">
        <f t="shared" si="458"/>
        <v>3</v>
      </c>
    </row>
    <row r="29360" spans="1:4" x14ac:dyDescent="0.3">
      <c r="A29360">
        <v>29358</v>
      </c>
      <c r="B29360">
        <v>88383</v>
      </c>
      <c r="C29360" s="1">
        <v>0.11017942428588801</v>
      </c>
      <c r="D29360">
        <f t="shared" si="458"/>
        <v>2</v>
      </c>
    </row>
    <row r="29361" spans="1:4" x14ac:dyDescent="0.3">
      <c r="A29361">
        <v>29359</v>
      </c>
      <c r="B29361">
        <v>88387</v>
      </c>
      <c r="C29361" s="1">
        <v>0.108183145523071</v>
      </c>
      <c r="D29361">
        <f t="shared" si="458"/>
        <v>4</v>
      </c>
    </row>
    <row r="29362" spans="1:4" x14ac:dyDescent="0.3">
      <c r="A29362">
        <v>29360</v>
      </c>
      <c r="B29362">
        <v>88390</v>
      </c>
      <c r="C29362" s="1">
        <v>0.10800123214721601</v>
      </c>
      <c r="D29362">
        <f t="shared" si="458"/>
        <v>3</v>
      </c>
    </row>
    <row r="29363" spans="1:4" x14ac:dyDescent="0.3">
      <c r="A29363">
        <v>29361</v>
      </c>
      <c r="B29363">
        <v>88393</v>
      </c>
      <c r="C29363" s="1">
        <v>0.109847784042358</v>
      </c>
      <c r="D29363">
        <f t="shared" si="458"/>
        <v>3</v>
      </c>
    </row>
    <row r="29364" spans="1:4" x14ac:dyDescent="0.3">
      <c r="A29364">
        <v>29362</v>
      </c>
      <c r="B29364">
        <v>88396</v>
      </c>
      <c r="C29364" s="1">
        <v>0.107138156890869</v>
      </c>
      <c r="D29364">
        <f t="shared" si="458"/>
        <v>3</v>
      </c>
    </row>
    <row r="29365" spans="1:4" x14ac:dyDescent="0.3">
      <c r="A29365">
        <v>29363</v>
      </c>
      <c r="B29365">
        <v>88399</v>
      </c>
      <c r="C29365" s="1">
        <v>0.10858488082885701</v>
      </c>
      <c r="D29365">
        <f t="shared" si="458"/>
        <v>3</v>
      </c>
    </row>
    <row r="29366" spans="1:4" x14ac:dyDescent="0.3">
      <c r="A29366">
        <v>29364</v>
      </c>
      <c r="B29366">
        <v>88402</v>
      </c>
      <c r="C29366" s="1">
        <v>0.10820341110229401</v>
      </c>
      <c r="D29366">
        <f t="shared" si="458"/>
        <v>3</v>
      </c>
    </row>
    <row r="29367" spans="1:4" x14ac:dyDescent="0.3">
      <c r="A29367">
        <v>29365</v>
      </c>
      <c r="B29367">
        <v>88405</v>
      </c>
      <c r="C29367" s="1">
        <v>0.10729098320007301</v>
      </c>
      <c r="D29367">
        <f t="shared" si="458"/>
        <v>3</v>
      </c>
    </row>
    <row r="29368" spans="1:4" x14ac:dyDescent="0.3">
      <c r="A29368">
        <v>29366</v>
      </c>
      <c r="B29368">
        <v>88407</v>
      </c>
      <c r="C29368" s="1">
        <v>0.10797309875488199</v>
      </c>
      <c r="D29368">
        <f t="shared" si="458"/>
        <v>2</v>
      </c>
    </row>
    <row r="29369" spans="1:4" x14ac:dyDescent="0.3">
      <c r="A29369">
        <v>29367</v>
      </c>
      <c r="B29369">
        <v>88410</v>
      </c>
      <c r="C29369" s="1">
        <v>0.11227989196777299</v>
      </c>
      <c r="D29369">
        <f t="shared" si="458"/>
        <v>3</v>
      </c>
    </row>
    <row r="29370" spans="1:4" x14ac:dyDescent="0.3">
      <c r="A29370">
        <v>29368</v>
      </c>
      <c r="B29370">
        <v>88414</v>
      </c>
      <c r="C29370" s="1">
        <v>0.107998371124267</v>
      </c>
      <c r="D29370">
        <f t="shared" si="458"/>
        <v>4</v>
      </c>
    </row>
    <row r="29371" spans="1:4" x14ac:dyDescent="0.3">
      <c r="A29371">
        <v>29369</v>
      </c>
      <c r="B29371">
        <v>88416</v>
      </c>
      <c r="C29371" s="1">
        <v>0.10699653625488199</v>
      </c>
      <c r="D29371">
        <f t="shared" si="458"/>
        <v>2</v>
      </c>
    </row>
    <row r="29372" spans="1:4" x14ac:dyDescent="0.3">
      <c r="A29372">
        <v>29370</v>
      </c>
      <c r="B29372">
        <v>88420</v>
      </c>
      <c r="C29372" s="1">
        <v>0.1089928150177</v>
      </c>
      <c r="D29372">
        <f t="shared" si="458"/>
        <v>4</v>
      </c>
    </row>
    <row r="29373" spans="1:4" x14ac:dyDescent="0.3">
      <c r="A29373">
        <v>29371</v>
      </c>
      <c r="B29373">
        <v>88423</v>
      </c>
      <c r="C29373" s="1">
        <v>0.10699510574340799</v>
      </c>
      <c r="D29373">
        <f t="shared" si="458"/>
        <v>3</v>
      </c>
    </row>
    <row r="29374" spans="1:4" x14ac:dyDescent="0.3">
      <c r="A29374">
        <v>29372</v>
      </c>
      <c r="B29374">
        <v>88426</v>
      </c>
      <c r="C29374" s="1">
        <v>0.10919237136840799</v>
      </c>
      <c r="D29374">
        <f t="shared" si="458"/>
        <v>3</v>
      </c>
    </row>
    <row r="29375" spans="1:4" x14ac:dyDescent="0.3">
      <c r="A29375">
        <v>29373</v>
      </c>
      <c r="B29375">
        <v>88429</v>
      </c>
      <c r="C29375" s="1">
        <v>0.108296155929565</v>
      </c>
      <c r="D29375">
        <f t="shared" si="458"/>
        <v>3</v>
      </c>
    </row>
    <row r="29376" spans="1:4" x14ac:dyDescent="0.3">
      <c r="A29376">
        <v>29374</v>
      </c>
      <c r="B29376">
        <v>88432</v>
      </c>
      <c r="C29376" s="1">
        <v>0.1082124710083</v>
      </c>
      <c r="D29376">
        <f t="shared" si="458"/>
        <v>3</v>
      </c>
    </row>
    <row r="29377" spans="1:4" x14ac:dyDescent="0.3">
      <c r="A29377">
        <v>29375</v>
      </c>
      <c r="B29377">
        <v>88434</v>
      </c>
      <c r="C29377" s="1">
        <v>0.10822796821594199</v>
      </c>
      <c r="D29377">
        <f t="shared" si="458"/>
        <v>2</v>
      </c>
    </row>
    <row r="29378" spans="1:4" x14ac:dyDescent="0.3">
      <c r="A29378">
        <v>29376</v>
      </c>
      <c r="B29378">
        <v>88438</v>
      </c>
      <c r="C29378" s="1">
        <v>0.110259056091308</v>
      </c>
      <c r="D29378">
        <f t="shared" si="458"/>
        <v>4</v>
      </c>
    </row>
    <row r="29379" spans="1:4" x14ac:dyDescent="0.3">
      <c r="A29379">
        <v>29377</v>
      </c>
      <c r="B29379">
        <v>88441</v>
      </c>
      <c r="C29379" s="1">
        <v>0.10875916481018</v>
      </c>
      <c r="D29379">
        <f t="shared" si="458"/>
        <v>3</v>
      </c>
    </row>
    <row r="29380" spans="1:4" x14ac:dyDescent="0.3">
      <c r="A29380">
        <v>29378</v>
      </c>
      <c r="B29380">
        <v>88444</v>
      </c>
      <c r="C29380" s="1">
        <v>0.10949420928955</v>
      </c>
      <c r="D29380">
        <f t="shared" si="458"/>
        <v>3</v>
      </c>
    </row>
    <row r="29381" spans="1:4" x14ac:dyDescent="0.3">
      <c r="A29381">
        <v>29379</v>
      </c>
      <c r="B29381">
        <v>88447</v>
      </c>
      <c r="C29381" s="1">
        <v>0.11023473739624</v>
      </c>
      <c r="D29381">
        <f t="shared" si="458"/>
        <v>3</v>
      </c>
    </row>
    <row r="29382" spans="1:4" x14ac:dyDescent="0.3">
      <c r="A29382">
        <v>29380</v>
      </c>
      <c r="B29382">
        <v>88449</v>
      </c>
      <c r="C29382" s="1">
        <v>0.109381198883056</v>
      </c>
      <c r="D29382">
        <f t="shared" ref="D29382:D29445" si="459">B29382-B29381</f>
        <v>2</v>
      </c>
    </row>
    <row r="29383" spans="1:4" x14ac:dyDescent="0.3">
      <c r="A29383">
        <v>29381</v>
      </c>
      <c r="B29383">
        <v>88452</v>
      </c>
      <c r="C29383" s="1">
        <v>0.109445333480834</v>
      </c>
      <c r="D29383">
        <f t="shared" si="459"/>
        <v>3</v>
      </c>
    </row>
    <row r="29384" spans="1:4" x14ac:dyDescent="0.3">
      <c r="A29384">
        <v>29382</v>
      </c>
      <c r="B29384">
        <v>88456</v>
      </c>
      <c r="C29384" s="1">
        <v>0.109310150146484</v>
      </c>
      <c r="D29384">
        <f t="shared" si="459"/>
        <v>4</v>
      </c>
    </row>
    <row r="29385" spans="1:4" x14ac:dyDescent="0.3">
      <c r="A29385">
        <v>29383</v>
      </c>
      <c r="B29385">
        <v>88458</v>
      </c>
      <c r="C29385" s="1">
        <v>0.10799741744995101</v>
      </c>
      <c r="D29385">
        <f t="shared" si="459"/>
        <v>2</v>
      </c>
    </row>
    <row r="29386" spans="1:4" x14ac:dyDescent="0.3">
      <c r="A29386">
        <v>29384</v>
      </c>
      <c r="B29386">
        <v>88462</v>
      </c>
      <c r="C29386" s="1">
        <v>0.108290910720825</v>
      </c>
      <c r="D29386">
        <f t="shared" si="459"/>
        <v>4</v>
      </c>
    </row>
    <row r="29387" spans="1:4" x14ac:dyDescent="0.3">
      <c r="A29387">
        <v>29385</v>
      </c>
      <c r="B29387">
        <v>88465</v>
      </c>
      <c r="C29387" s="1">
        <v>0.10898017883300699</v>
      </c>
      <c r="D29387">
        <f t="shared" si="459"/>
        <v>3</v>
      </c>
    </row>
    <row r="29388" spans="1:4" x14ac:dyDescent="0.3">
      <c r="A29388">
        <v>29386</v>
      </c>
      <c r="B29388">
        <v>88468</v>
      </c>
      <c r="C29388" s="1">
        <v>0.107945919036865</v>
      </c>
      <c r="D29388">
        <f t="shared" si="459"/>
        <v>3</v>
      </c>
    </row>
    <row r="29389" spans="1:4" x14ac:dyDescent="0.3">
      <c r="A29389">
        <v>29387</v>
      </c>
      <c r="B29389">
        <v>88471</v>
      </c>
      <c r="C29389" s="1">
        <v>0.107996463775634</v>
      </c>
      <c r="D29389">
        <f t="shared" si="459"/>
        <v>3</v>
      </c>
    </row>
    <row r="29390" spans="1:4" x14ac:dyDescent="0.3">
      <c r="A29390">
        <v>29388</v>
      </c>
      <c r="B29390">
        <v>88474</v>
      </c>
      <c r="C29390" s="1">
        <v>0.10977292060851999</v>
      </c>
      <c r="D29390">
        <f t="shared" si="459"/>
        <v>3</v>
      </c>
    </row>
    <row r="29391" spans="1:4" x14ac:dyDescent="0.3">
      <c r="A29391">
        <v>29389</v>
      </c>
      <c r="B29391">
        <v>88476</v>
      </c>
      <c r="C29391" s="1">
        <v>0.10904121398925699</v>
      </c>
      <c r="D29391">
        <f t="shared" si="459"/>
        <v>2</v>
      </c>
    </row>
    <row r="29392" spans="1:4" x14ac:dyDescent="0.3">
      <c r="A29392">
        <v>29390</v>
      </c>
      <c r="B29392">
        <v>88480</v>
      </c>
      <c r="C29392" s="1">
        <v>0.107967853546142</v>
      </c>
      <c r="D29392">
        <f t="shared" si="459"/>
        <v>4</v>
      </c>
    </row>
    <row r="29393" spans="1:4" x14ac:dyDescent="0.3">
      <c r="A29393">
        <v>29391</v>
      </c>
      <c r="B29393">
        <v>88483</v>
      </c>
      <c r="C29393" s="1">
        <v>0.10988736152648899</v>
      </c>
      <c r="D29393">
        <f t="shared" si="459"/>
        <v>3</v>
      </c>
    </row>
    <row r="29394" spans="1:4" x14ac:dyDescent="0.3">
      <c r="A29394">
        <v>29392</v>
      </c>
      <c r="B29394">
        <v>88486</v>
      </c>
      <c r="C29394" s="1">
        <v>0.108012914657592</v>
      </c>
      <c r="D29394">
        <f t="shared" si="459"/>
        <v>3</v>
      </c>
    </row>
    <row r="29395" spans="1:4" x14ac:dyDescent="0.3">
      <c r="A29395">
        <v>29393</v>
      </c>
      <c r="B29395">
        <v>88489</v>
      </c>
      <c r="C29395" s="1">
        <v>0.108587741851806</v>
      </c>
      <c r="D29395">
        <f t="shared" si="459"/>
        <v>3</v>
      </c>
    </row>
    <row r="29396" spans="1:4" x14ac:dyDescent="0.3">
      <c r="A29396">
        <v>29394</v>
      </c>
      <c r="B29396">
        <v>88492</v>
      </c>
      <c r="C29396" s="1">
        <v>0.10998868942260701</v>
      </c>
      <c r="D29396">
        <f t="shared" si="459"/>
        <v>3</v>
      </c>
    </row>
    <row r="29397" spans="1:4" x14ac:dyDescent="0.3">
      <c r="A29397">
        <v>29395</v>
      </c>
      <c r="B29397">
        <v>88494</v>
      </c>
      <c r="C29397" s="1">
        <v>0.107303380966186</v>
      </c>
      <c r="D29397">
        <f t="shared" si="459"/>
        <v>2</v>
      </c>
    </row>
    <row r="29398" spans="1:4" x14ac:dyDescent="0.3">
      <c r="A29398">
        <v>29396</v>
      </c>
      <c r="B29398">
        <v>88498</v>
      </c>
      <c r="C29398" s="1">
        <v>0.108994007110595</v>
      </c>
      <c r="D29398">
        <f t="shared" si="459"/>
        <v>4</v>
      </c>
    </row>
    <row r="29399" spans="1:4" x14ac:dyDescent="0.3">
      <c r="A29399">
        <v>29397</v>
      </c>
      <c r="B29399">
        <v>88501</v>
      </c>
      <c r="C29399" s="1">
        <v>0.11054491996765101</v>
      </c>
      <c r="D29399">
        <f t="shared" si="459"/>
        <v>3</v>
      </c>
    </row>
    <row r="29400" spans="1:4" x14ac:dyDescent="0.3">
      <c r="A29400">
        <v>29398</v>
      </c>
      <c r="B29400">
        <v>88504</v>
      </c>
      <c r="C29400" s="1">
        <v>0.107990980148315</v>
      </c>
      <c r="D29400">
        <f t="shared" si="459"/>
        <v>3</v>
      </c>
    </row>
    <row r="29401" spans="1:4" x14ac:dyDescent="0.3">
      <c r="A29401">
        <v>29399</v>
      </c>
      <c r="B29401">
        <v>88507</v>
      </c>
      <c r="C29401" s="1">
        <v>0.107995748519897</v>
      </c>
      <c r="D29401">
        <f t="shared" si="459"/>
        <v>3</v>
      </c>
    </row>
    <row r="29402" spans="1:4" x14ac:dyDescent="0.3">
      <c r="A29402">
        <v>29400</v>
      </c>
      <c r="B29402">
        <v>88511</v>
      </c>
      <c r="C29402" s="1">
        <v>0.108012914657592</v>
      </c>
      <c r="D29402">
        <f t="shared" si="459"/>
        <v>4</v>
      </c>
    </row>
    <row r="29403" spans="1:4" x14ac:dyDescent="0.3">
      <c r="A29403">
        <v>29401</v>
      </c>
      <c r="B29403">
        <v>88513</v>
      </c>
      <c r="C29403" s="1">
        <v>0.10765576362609799</v>
      </c>
      <c r="D29403">
        <f t="shared" si="459"/>
        <v>2</v>
      </c>
    </row>
    <row r="29404" spans="1:4" x14ac:dyDescent="0.3">
      <c r="A29404">
        <v>29402</v>
      </c>
      <c r="B29404">
        <v>88516</v>
      </c>
      <c r="C29404" s="1">
        <v>0.108327388763427</v>
      </c>
      <c r="D29404">
        <f t="shared" si="459"/>
        <v>3</v>
      </c>
    </row>
    <row r="29405" spans="1:4" x14ac:dyDescent="0.3">
      <c r="A29405">
        <v>29403</v>
      </c>
      <c r="B29405">
        <v>88519</v>
      </c>
      <c r="C29405" s="1">
        <v>0.108988046646118</v>
      </c>
      <c r="D29405">
        <f t="shared" si="459"/>
        <v>3</v>
      </c>
    </row>
    <row r="29406" spans="1:4" x14ac:dyDescent="0.3">
      <c r="A29406">
        <v>29404</v>
      </c>
      <c r="B29406">
        <v>88522</v>
      </c>
      <c r="C29406" s="1">
        <v>0.109004974365234</v>
      </c>
      <c r="D29406">
        <f t="shared" si="459"/>
        <v>3</v>
      </c>
    </row>
    <row r="29407" spans="1:4" x14ac:dyDescent="0.3">
      <c r="A29407">
        <v>29405</v>
      </c>
      <c r="B29407">
        <v>88525</v>
      </c>
      <c r="C29407" s="1">
        <v>0.111177682876586</v>
      </c>
      <c r="D29407">
        <f t="shared" si="459"/>
        <v>3</v>
      </c>
    </row>
    <row r="29408" spans="1:4" x14ac:dyDescent="0.3">
      <c r="A29408">
        <v>29406</v>
      </c>
      <c r="B29408">
        <v>88529</v>
      </c>
      <c r="C29408" s="1">
        <v>0.110351800918579</v>
      </c>
      <c r="D29408">
        <f t="shared" si="459"/>
        <v>4</v>
      </c>
    </row>
    <row r="29409" spans="1:4" x14ac:dyDescent="0.3">
      <c r="A29409">
        <v>29407</v>
      </c>
      <c r="B29409">
        <v>88531</v>
      </c>
      <c r="C29409" s="1">
        <v>0.10902214050292899</v>
      </c>
      <c r="D29409">
        <f t="shared" si="459"/>
        <v>2</v>
      </c>
    </row>
    <row r="29410" spans="1:4" x14ac:dyDescent="0.3">
      <c r="A29410">
        <v>29408</v>
      </c>
      <c r="B29410">
        <v>88535</v>
      </c>
      <c r="C29410" s="1">
        <v>0.108294010162353</v>
      </c>
      <c r="D29410">
        <f t="shared" si="459"/>
        <v>4</v>
      </c>
    </row>
    <row r="29411" spans="1:4" x14ac:dyDescent="0.3">
      <c r="A29411">
        <v>29409</v>
      </c>
      <c r="B29411">
        <v>88537</v>
      </c>
      <c r="C29411" s="1">
        <v>0.10998582839965799</v>
      </c>
      <c r="D29411">
        <f t="shared" si="459"/>
        <v>2</v>
      </c>
    </row>
    <row r="29412" spans="1:4" x14ac:dyDescent="0.3">
      <c r="A29412">
        <v>29410</v>
      </c>
      <c r="B29412">
        <v>88540</v>
      </c>
      <c r="C29412" s="1">
        <v>0.110451221466064</v>
      </c>
      <c r="D29412">
        <f t="shared" si="459"/>
        <v>3</v>
      </c>
    </row>
    <row r="29413" spans="1:4" x14ac:dyDescent="0.3">
      <c r="A29413">
        <v>29411</v>
      </c>
      <c r="B29413">
        <v>88543</v>
      </c>
      <c r="C29413" s="1">
        <v>0.10844874382019</v>
      </c>
      <c r="D29413">
        <f t="shared" si="459"/>
        <v>3</v>
      </c>
    </row>
    <row r="29414" spans="1:4" x14ac:dyDescent="0.3">
      <c r="A29414">
        <v>29412</v>
      </c>
      <c r="B29414">
        <v>88546</v>
      </c>
      <c r="C29414" s="1">
        <v>0.107994794845581</v>
      </c>
      <c r="D29414">
        <f t="shared" si="459"/>
        <v>3</v>
      </c>
    </row>
    <row r="29415" spans="1:4" x14ac:dyDescent="0.3">
      <c r="A29415">
        <v>29413</v>
      </c>
      <c r="B29415">
        <v>88549</v>
      </c>
      <c r="C29415" s="1">
        <v>0.108206272125244</v>
      </c>
      <c r="D29415">
        <f t="shared" si="459"/>
        <v>3</v>
      </c>
    </row>
    <row r="29416" spans="1:4" x14ac:dyDescent="0.3">
      <c r="A29416">
        <v>29414</v>
      </c>
      <c r="B29416">
        <v>88552</v>
      </c>
      <c r="C29416" s="1">
        <v>0.106981515884399</v>
      </c>
      <c r="D29416">
        <f t="shared" si="459"/>
        <v>3</v>
      </c>
    </row>
    <row r="29417" spans="1:4" x14ac:dyDescent="0.3">
      <c r="A29417">
        <v>29415</v>
      </c>
      <c r="B29417">
        <v>88555</v>
      </c>
      <c r="C29417" s="1">
        <v>0.109307765960693</v>
      </c>
      <c r="D29417">
        <f t="shared" si="459"/>
        <v>3</v>
      </c>
    </row>
    <row r="29418" spans="1:4" x14ac:dyDescent="0.3">
      <c r="A29418">
        <v>29416</v>
      </c>
      <c r="B29418">
        <v>88558</v>
      </c>
      <c r="C29418" s="1">
        <v>0.10799741744995101</v>
      </c>
      <c r="D29418">
        <f t="shared" si="459"/>
        <v>3</v>
      </c>
    </row>
    <row r="29419" spans="1:4" x14ac:dyDescent="0.3">
      <c r="A29419">
        <v>29417</v>
      </c>
      <c r="B29419">
        <v>88562</v>
      </c>
      <c r="C29419" s="1">
        <v>0.109082221984863</v>
      </c>
      <c r="D29419">
        <f t="shared" si="459"/>
        <v>4</v>
      </c>
    </row>
    <row r="29420" spans="1:4" x14ac:dyDescent="0.3">
      <c r="A29420">
        <v>29418</v>
      </c>
      <c r="B29420">
        <v>88565</v>
      </c>
      <c r="C29420" s="1">
        <v>0.110124826431274</v>
      </c>
      <c r="D29420">
        <f t="shared" si="459"/>
        <v>3</v>
      </c>
    </row>
    <row r="29421" spans="1:4" x14ac:dyDescent="0.3">
      <c r="A29421">
        <v>29419</v>
      </c>
      <c r="B29421">
        <v>88568</v>
      </c>
      <c r="C29421" s="1">
        <v>0.107991695404052</v>
      </c>
      <c r="D29421">
        <f t="shared" si="459"/>
        <v>3</v>
      </c>
    </row>
    <row r="29422" spans="1:4" x14ac:dyDescent="0.3">
      <c r="A29422">
        <v>29420</v>
      </c>
      <c r="B29422">
        <v>88570</v>
      </c>
      <c r="C29422" s="1">
        <v>0.10699415206909101</v>
      </c>
      <c r="D29422">
        <f t="shared" si="459"/>
        <v>2</v>
      </c>
    </row>
    <row r="29423" spans="1:4" x14ac:dyDescent="0.3">
      <c r="A29423">
        <v>29421</v>
      </c>
      <c r="B29423">
        <v>88574</v>
      </c>
      <c r="C29423" s="1">
        <v>0.108226776123046</v>
      </c>
      <c r="D29423">
        <f t="shared" si="459"/>
        <v>4</v>
      </c>
    </row>
    <row r="29424" spans="1:4" x14ac:dyDescent="0.3">
      <c r="A29424">
        <v>29422</v>
      </c>
      <c r="B29424">
        <v>88577</v>
      </c>
      <c r="C29424" s="1">
        <v>0.106905460357666</v>
      </c>
      <c r="D29424">
        <f t="shared" si="459"/>
        <v>3</v>
      </c>
    </row>
    <row r="29425" spans="1:4" x14ac:dyDescent="0.3">
      <c r="A29425">
        <v>29423</v>
      </c>
      <c r="B29425">
        <v>88580</v>
      </c>
      <c r="C29425" s="1">
        <v>0.10763931274414</v>
      </c>
      <c r="D29425">
        <f t="shared" si="459"/>
        <v>3</v>
      </c>
    </row>
    <row r="29426" spans="1:4" x14ac:dyDescent="0.3">
      <c r="A29426">
        <v>29424</v>
      </c>
      <c r="B29426">
        <v>88582</v>
      </c>
      <c r="C29426" s="1">
        <v>0.109304666519165</v>
      </c>
      <c r="D29426">
        <f t="shared" si="459"/>
        <v>2</v>
      </c>
    </row>
    <row r="29427" spans="1:4" x14ac:dyDescent="0.3">
      <c r="A29427">
        <v>29425</v>
      </c>
      <c r="B29427">
        <v>88585</v>
      </c>
      <c r="C29427" s="1">
        <v>0.107998132705688</v>
      </c>
      <c r="D29427">
        <f t="shared" si="459"/>
        <v>3</v>
      </c>
    </row>
    <row r="29428" spans="1:4" x14ac:dyDescent="0.3">
      <c r="A29428">
        <v>29426</v>
      </c>
      <c r="B29428">
        <v>88588</v>
      </c>
      <c r="C29428" s="1">
        <v>0.108245134353637</v>
      </c>
      <c r="D29428">
        <f t="shared" si="459"/>
        <v>3</v>
      </c>
    </row>
    <row r="29429" spans="1:4" x14ac:dyDescent="0.3">
      <c r="A29429">
        <v>29427</v>
      </c>
      <c r="B29429">
        <v>88592</v>
      </c>
      <c r="C29429" s="1">
        <v>0.109334468841552</v>
      </c>
      <c r="D29429">
        <f t="shared" si="459"/>
        <v>4</v>
      </c>
    </row>
    <row r="29430" spans="1:4" x14ac:dyDescent="0.3">
      <c r="A29430">
        <v>29428</v>
      </c>
      <c r="B29430">
        <v>88595</v>
      </c>
      <c r="C29430" s="1">
        <v>0.107895612716674</v>
      </c>
      <c r="D29430">
        <f t="shared" si="459"/>
        <v>3</v>
      </c>
    </row>
    <row r="29431" spans="1:4" x14ac:dyDescent="0.3">
      <c r="A29431">
        <v>29429</v>
      </c>
      <c r="B29431">
        <v>88598</v>
      </c>
      <c r="C29431" s="1">
        <v>0.109602928161621</v>
      </c>
      <c r="D29431">
        <f t="shared" si="459"/>
        <v>3</v>
      </c>
    </row>
    <row r="29432" spans="1:4" x14ac:dyDescent="0.3">
      <c r="A29432">
        <v>29430</v>
      </c>
      <c r="B29432">
        <v>88600</v>
      </c>
      <c r="C29432" s="1">
        <v>0.110704183578491</v>
      </c>
      <c r="D29432">
        <f t="shared" si="459"/>
        <v>2</v>
      </c>
    </row>
    <row r="29433" spans="1:4" x14ac:dyDescent="0.3">
      <c r="A29433">
        <v>29431</v>
      </c>
      <c r="B29433">
        <v>88604</v>
      </c>
      <c r="C29433" s="1">
        <v>0.10845828056335401</v>
      </c>
      <c r="D29433">
        <f t="shared" si="459"/>
        <v>4</v>
      </c>
    </row>
    <row r="29434" spans="1:4" x14ac:dyDescent="0.3">
      <c r="A29434">
        <v>29432</v>
      </c>
      <c r="B29434">
        <v>88606</v>
      </c>
      <c r="C29434" s="1">
        <v>0.110252141952514</v>
      </c>
      <c r="D29434">
        <f t="shared" si="459"/>
        <v>2</v>
      </c>
    </row>
    <row r="29435" spans="1:4" x14ac:dyDescent="0.3">
      <c r="A29435">
        <v>29433</v>
      </c>
      <c r="B29435">
        <v>88610</v>
      </c>
      <c r="C29435" s="1">
        <v>0.112303018569946</v>
      </c>
      <c r="D29435">
        <f t="shared" si="459"/>
        <v>4</v>
      </c>
    </row>
    <row r="29436" spans="1:4" x14ac:dyDescent="0.3">
      <c r="A29436">
        <v>29434</v>
      </c>
      <c r="B29436">
        <v>88613</v>
      </c>
      <c r="C29436" s="1">
        <v>0.111311435699462</v>
      </c>
      <c r="D29436">
        <f t="shared" si="459"/>
        <v>3</v>
      </c>
    </row>
    <row r="29437" spans="1:4" x14ac:dyDescent="0.3">
      <c r="A29437">
        <v>29435</v>
      </c>
      <c r="B29437">
        <v>88614</v>
      </c>
      <c r="C29437" s="1">
        <v>0.10840344429016099</v>
      </c>
      <c r="D29437">
        <f t="shared" si="459"/>
        <v>1</v>
      </c>
    </row>
    <row r="29438" spans="1:4" x14ac:dyDescent="0.3">
      <c r="A29438">
        <v>29436</v>
      </c>
      <c r="B29438">
        <v>88619</v>
      </c>
      <c r="C29438" s="1">
        <v>0.108315467834472</v>
      </c>
      <c r="D29438">
        <f t="shared" si="459"/>
        <v>5</v>
      </c>
    </row>
    <row r="29439" spans="1:4" x14ac:dyDescent="0.3">
      <c r="A29439">
        <v>29437</v>
      </c>
      <c r="B29439">
        <v>88622</v>
      </c>
      <c r="C29439" s="1">
        <v>0.11041831970214799</v>
      </c>
      <c r="D29439">
        <f t="shared" si="459"/>
        <v>3</v>
      </c>
    </row>
    <row r="29440" spans="1:4" x14ac:dyDescent="0.3">
      <c r="A29440">
        <v>29438</v>
      </c>
      <c r="B29440">
        <v>88624</v>
      </c>
      <c r="C29440" s="1">
        <v>0.110269308090209</v>
      </c>
      <c r="D29440">
        <f t="shared" si="459"/>
        <v>2</v>
      </c>
    </row>
    <row r="29441" spans="1:4" x14ac:dyDescent="0.3">
      <c r="A29441">
        <v>29439</v>
      </c>
      <c r="B29441">
        <v>88627</v>
      </c>
      <c r="C29441" s="1">
        <v>0.10912966728210401</v>
      </c>
      <c r="D29441">
        <f t="shared" si="459"/>
        <v>3</v>
      </c>
    </row>
    <row r="29442" spans="1:4" x14ac:dyDescent="0.3">
      <c r="A29442">
        <v>29440</v>
      </c>
      <c r="B29442">
        <v>88631</v>
      </c>
      <c r="C29442" s="1">
        <v>0.10900378227233801</v>
      </c>
      <c r="D29442">
        <f t="shared" si="459"/>
        <v>4</v>
      </c>
    </row>
    <row r="29443" spans="1:4" x14ac:dyDescent="0.3">
      <c r="A29443">
        <v>29441</v>
      </c>
      <c r="B29443">
        <v>88634</v>
      </c>
      <c r="C29443" s="1">
        <v>0.109007835388183</v>
      </c>
      <c r="D29443">
        <f t="shared" si="459"/>
        <v>3</v>
      </c>
    </row>
    <row r="29444" spans="1:4" x14ac:dyDescent="0.3">
      <c r="A29444">
        <v>29442</v>
      </c>
      <c r="B29444">
        <v>88636</v>
      </c>
      <c r="C29444" s="1">
        <v>0.108657121658325</v>
      </c>
      <c r="D29444">
        <f t="shared" si="459"/>
        <v>2</v>
      </c>
    </row>
    <row r="29445" spans="1:4" x14ac:dyDescent="0.3">
      <c r="A29445">
        <v>29443</v>
      </c>
      <c r="B29445">
        <v>88640</v>
      </c>
      <c r="C29445" s="1">
        <v>0.110903263092041</v>
      </c>
      <c r="D29445">
        <f t="shared" si="459"/>
        <v>4</v>
      </c>
    </row>
    <row r="29446" spans="1:4" x14ac:dyDescent="0.3">
      <c r="A29446">
        <v>29444</v>
      </c>
      <c r="B29446">
        <v>88643</v>
      </c>
      <c r="C29446" s="1">
        <v>0.108211994171142</v>
      </c>
      <c r="D29446">
        <f t="shared" ref="D29446:D29509" si="460">B29446-B29445</f>
        <v>3</v>
      </c>
    </row>
    <row r="29447" spans="1:4" x14ac:dyDescent="0.3">
      <c r="A29447">
        <v>29445</v>
      </c>
      <c r="B29447">
        <v>88646</v>
      </c>
      <c r="C29447" s="1">
        <v>0.11100196838378899</v>
      </c>
      <c r="D29447">
        <f t="shared" si="460"/>
        <v>3</v>
      </c>
    </row>
    <row r="29448" spans="1:4" x14ac:dyDescent="0.3">
      <c r="A29448">
        <v>29446</v>
      </c>
      <c r="B29448">
        <v>88649</v>
      </c>
      <c r="C29448" s="1">
        <v>0.108125209808349</v>
      </c>
      <c r="D29448">
        <f t="shared" si="460"/>
        <v>3</v>
      </c>
    </row>
    <row r="29449" spans="1:4" x14ac:dyDescent="0.3">
      <c r="A29449">
        <v>29447</v>
      </c>
      <c r="B29449">
        <v>88652</v>
      </c>
      <c r="C29449" s="1">
        <v>0.109164476394653</v>
      </c>
      <c r="D29449">
        <f t="shared" si="460"/>
        <v>3</v>
      </c>
    </row>
    <row r="29450" spans="1:4" x14ac:dyDescent="0.3">
      <c r="A29450">
        <v>29448</v>
      </c>
      <c r="B29450">
        <v>88655</v>
      </c>
      <c r="C29450" s="1">
        <v>0.108997821807861</v>
      </c>
      <c r="D29450">
        <f t="shared" si="460"/>
        <v>3</v>
      </c>
    </row>
    <row r="29451" spans="1:4" x14ac:dyDescent="0.3">
      <c r="A29451">
        <v>29449</v>
      </c>
      <c r="B29451">
        <v>88658</v>
      </c>
      <c r="C29451" s="1">
        <v>0.109323263168334</v>
      </c>
      <c r="D29451">
        <f t="shared" si="460"/>
        <v>3</v>
      </c>
    </row>
    <row r="29452" spans="1:4" x14ac:dyDescent="0.3">
      <c r="A29452">
        <v>29450</v>
      </c>
      <c r="B29452">
        <v>88661</v>
      </c>
      <c r="C29452" s="1">
        <v>0.10999178886413501</v>
      </c>
      <c r="D29452">
        <f t="shared" si="460"/>
        <v>3</v>
      </c>
    </row>
    <row r="29453" spans="1:4" x14ac:dyDescent="0.3">
      <c r="A29453">
        <v>29451</v>
      </c>
      <c r="B29453">
        <v>88664</v>
      </c>
      <c r="C29453" s="1">
        <v>0.110334634780883</v>
      </c>
      <c r="D29453">
        <f t="shared" si="460"/>
        <v>3</v>
      </c>
    </row>
    <row r="29454" spans="1:4" x14ac:dyDescent="0.3">
      <c r="A29454">
        <v>29452</v>
      </c>
      <c r="B29454">
        <v>88667</v>
      </c>
      <c r="C29454" s="1">
        <v>0.11120104789733801</v>
      </c>
      <c r="D29454">
        <f t="shared" si="460"/>
        <v>3</v>
      </c>
    </row>
    <row r="29455" spans="1:4" x14ac:dyDescent="0.3">
      <c r="A29455">
        <v>29453</v>
      </c>
      <c r="B29455">
        <v>88670</v>
      </c>
      <c r="C29455" s="1">
        <v>0.10937380790710401</v>
      </c>
      <c r="D29455">
        <f t="shared" si="460"/>
        <v>3</v>
      </c>
    </row>
    <row r="29456" spans="1:4" x14ac:dyDescent="0.3">
      <c r="A29456">
        <v>29454</v>
      </c>
      <c r="B29456">
        <v>88672</v>
      </c>
      <c r="C29456" s="1">
        <v>0.108919620513916</v>
      </c>
      <c r="D29456">
        <f t="shared" si="460"/>
        <v>2</v>
      </c>
    </row>
    <row r="29457" spans="1:4" x14ac:dyDescent="0.3">
      <c r="A29457">
        <v>29455</v>
      </c>
      <c r="B29457">
        <v>88675</v>
      </c>
      <c r="C29457" s="1">
        <v>0.10922050476074199</v>
      </c>
      <c r="D29457">
        <f t="shared" si="460"/>
        <v>3</v>
      </c>
    </row>
    <row r="29458" spans="1:4" x14ac:dyDescent="0.3">
      <c r="A29458">
        <v>29456</v>
      </c>
      <c r="B29458">
        <v>88679</v>
      </c>
      <c r="C29458" s="1">
        <v>0.109068393707275</v>
      </c>
      <c r="D29458">
        <f t="shared" si="460"/>
        <v>4</v>
      </c>
    </row>
    <row r="29459" spans="1:4" x14ac:dyDescent="0.3">
      <c r="A29459">
        <v>29457</v>
      </c>
      <c r="B29459">
        <v>88681</v>
      </c>
      <c r="C29459" s="1">
        <v>0.109259605407714</v>
      </c>
      <c r="D29459">
        <f t="shared" si="460"/>
        <v>2</v>
      </c>
    </row>
    <row r="29460" spans="1:4" x14ac:dyDescent="0.3">
      <c r="A29460">
        <v>29458</v>
      </c>
      <c r="B29460">
        <v>88685</v>
      </c>
      <c r="C29460" s="1">
        <v>0.109200954437255</v>
      </c>
      <c r="D29460">
        <f t="shared" si="460"/>
        <v>4</v>
      </c>
    </row>
    <row r="29461" spans="1:4" x14ac:dyDescent="0.3">
      <c r="A29461">
        <v>29459</v>
      </c>
      <c r="B29461">
        <v>88688</v>
      </c>
      <c r="C29461" s="1">
        <v>0.108340501785278</v>
      </c>
      <c r="D29461">
        <f t="shared" si="460"/>
        <v>3</v>
      </c>
    </row>
    <row r="29462" spans="1:4" x14ac:dyDescent="0.3">
      <c r="A29462">
        <v>29460</v>
      </c>
      <c r="B29462">
        <v>88691</v>
      </c>
      <c r="C29462" s="1">
        <v>0.10923147201538</v>
      </c>
      <c r="D29462">
        <f t="shared" si="460"/>
        <v>3</v>
      </c>
    </row>
    <row r="29463" spans="1:4" x14ac:dyDescent="0.3">
      <c r="A29463">
        <v>29461</v>
      </c>
      <c r="B29463">
        <v>88694</v>
      </c>
      <c r="C29463" s="1">
        <v>0.10931968688964799</v>
      </c>
      <c r="D29463">
        <f t="shared" si="460"/>
        <v>3</v>
      </c>
    </row>
    <row r="29464" spans="1:4" x14ac:dyDescent="0.3">
      <c r="A29464">
        <v>29462</v>
      </c>
      <c r="B29464">
        <v>88697</v>
      </c>
      <c r="C29464" s="1">
        <v>0.11316967010498</v>
      </c>
      <c r="D29464">
        <f t="shared" si="460"/>
        <v>3</v>
      </c>
    </row>
    <row r="29465" spans="1:4" x14ac:dyDescent="0.3">
      <c r="A29465">
        <v>29463</v>
      </c>
      <c r="B29465">
        <v>88700</v>
      </c>
      <c r="C29465" s="1">
        <v>0.10903286933898899</v>
      </c>
      <c r="D29465">
        <f t="shared" si="460"/>
        <v>3</v>
      </c>
    </row>
    <row r="29466" spans="1:4" x14ac:dyDescent="0.3">
      <c r="A29466">
        <v>29464</v>
      </c>
      <c r="B29466">
        <v>88703</v>
      </c>
      <c r="C29466" s="1">
        <v>0.10915732383728</v>
      </c>
      <c r="D29466">
        <f t="shared" si="460"/>
        <v>3</v>
      </c>
    </row>
    <row r="29467" spans="1:4" x14ac:dyDescent="0.3">
      <c r="A29467">
        <v>29465</v>
      </c>
      <c r="B29467">
        <v>88706</v>
      </c>
      <c r="C29467" s="1">
        <v>0.10899305343627901</v>
      </c>
      <c r="D29467">
        <f t="shared" si="460"/>
        <v>3</v>
      </c>
    </row>
    <row r="29468" spans="1:4" x14ac:dyDescent="0.3">
      <c r="A29468">
        <v>29466</v>
      </c>
      <c r="B29468">
        <v>88709</v>
      </c>
      <c r="C29468" s="1">
        <v>0.111279249191284</v>
      </c>
      <c r="D29468">
        <f t="shared" si="460"/>
        <v>3</v>
      </c>
    </row>
    <row r="29469" spans="1:4" x14ac:dyDescent="0.3">
      <c r="A29469">
        <v>29467</v>
      </c>
      <c r="B29469">
        <v>88712</v>
      </c>
      <c r="C29469" s="1">
        <v>0.10878586769104</v>
      </c>
      <c r="D29469">
        <f t="shared" si="460"/>
        <v>3</v>
      </c>
    </row>
    <row r="29470" spans="1:4" x14ac:dyDescent="0.3">
      <c r="A29470">
        <v>29468</v>
      </c>
      <c r="B29470">
        <v>88715</v>
      </c>
      <c r="C29470" s="1">
        <v>0.109192848205566</v>
      </c>
      <c r="D29470">
        <f t="shared" si="460"/>
        <v>3</v>
      </c>
    </row>
    <row r="29471" spans="1:4" x14ac:dyDescent="0.3">
      <c r="A29471">
        <v>29469</v>
      </c>
      <c r="B29471">
        <v>88718</v>
      </c>
      <c r="C29471" s="1">
        <v>0.110265970230102</v>
      </c>
      <c r="D29471">
        <f t="shared" si="460"/>
        <v>3</v>
      </c>
    </row>
    <row r="29472" spans="1:4" x14ac:dyDescent="0.3">
      <c r="A29472">
        <v>29470</v>
      </c>
      <c r="B29472">
        <v>88721</v>
      </c>
      <c r="C29472" s="1">
        <v>0.11124300956726001</v>
      </c>
      <c r="D29472">
        <f t="shared" si="460"/>
        <v>3</v>
      </c>
    </row>
    <row r="29473" spans="1:4" x14ac:dyDescent="0.3">
      <c r="A29473">
        <v>29471</v>
      </c>
      <c r="B29473">
        <v>88724</v>
      </c>
      <c r="C29473" s="1">
        <v>0.108555078506469</v>
      </c>
      <c r="D29473">
        <f t="shared" si="460"/>
        <v>3</v>
      </c>
    </row>
    <row r="29474" spans="1:4" x14ac:dyDescent="0.3">
      <c r="A29474">
        <v>29472</v>
      </c>
      <c r="B29474">
        <v>88726</v>
      </c>
      <c r="C29474" s="1">
        <v>0.109797716140747</v>
      </c>
      <c r="D29474">
        <f t="shared" si="460"/>
        <v>2</v>
      </c>
    </row>
    <row r="29475" spans="1:4" x14ac:dyDescent="0.3">
      <c r="A29475">
        <v>29473</v>
      </c>
      <c r="B29475">
        <v>88730</v>
      </c>
      <c r="C29475" s="1">
        <v>0.108920097351074</v>
      </c>
      <c r="D29475">
        <f t="shared" si="460"/>
        <v>4</v>
      </c>
    </row>
    <row r="29476" spans="1:4" x14ac:dyDescent="0.3">
      <c r="A29476">
        <v>29474</v>
      </c>
      <c r="B29476">
        <v>88733</v>
      </c>
      <c r="C29476" s="1">
        <v>0.109222650527954</v>
      </c>
      <c r="D29476">
        <f t="shared" si="460"/>
        <v>3</v>
      </c>
    </row>
    <row r="29477" spans="1:4" x14ac:dyDescent="0.3">
      <c r="A29477">
        <v>29475</v>
      </c>
      <c r="B29477">
        <v>88736</v>
      </c>
      <c r="C29477" s="1">
        <v>0.11006283760070799</v>
      </c>
      <c r="D29477">
        <f t="shared" si="460"/>
        <v>3</v>
      </c>
    </row>
    <row r="29478" spans="1:4" x14ac:dyDescent="0.3">
      <c r="A29478">
        <v>29476</v>
      </c>
      <c r="B29478">
        <v>88738</v>
      </c>
      <c r="C29478" s="1">
        <v>0.108496904373168</v>
      </c>
      <c r="D29478">
        <f t="shared" si="460"/>
        <v>2</v>
      </c>
    </row>
    <row r="29479" spans="1:4" x14ac:dyDescent="0.3">
      <c r="A29479">
        <v>29477</v>
      </c>
      <c r="B29479">
        <v>88742</v>
      </c>
      <c r="C29479" s="1">
        <v>0.109157562255859</v>
      </c>
      <c r="D29479">
        <f t="shared" si="460"/>
        <v>4</v>
      </c>
    </row>
    <row r="29480" spans="1:4" x14ac:dyDescent="0.3">
      <c r="A29480">
        <v>29478</v>
      </c>
      <c r="B29480">
        <v>88745</v>
      </c>
      <c r="C29480" s="1">
        <v>0.11051607131957999</v>
      </c>
      <c r="D29480">
        <f t="shared" si="460"/>
        <v>3</v>
      </c>
    </row>
    <row r="29481" spans="1:4" x14ac:dyDescent="0.3">
      <c r="A29481">
        <v>29479</v>
      </c>
      <c r="B29481">
        <v>88748</v>
      </c>
      <c r="C29481" s="1">
        <v>0.11090278625488199</v>
      </c>
      <c r="D29481">
        <f t="shared" si="460"/>
        <v>3</v>
      </c>
    </row>
    <row r="29482" spans="1:4" x14ac:dyDescent="0.3">
      <c r="A29482">
        <v>29480</v>
      </c>
      <c r="B29482">
        <v>88751</v>
      </c>
      <c r="C29482" s="1">
        <v>0.111674547195434</v>
      </c>
      <c r="D29482">
        <f t="shared" si="460"/>
        <v>3</v>
      </c>
    </row>
    <row r="29483" spans="1:4" x14ac:dyDescent="0.3">
      <c r="A29483">
        <v>29481</v>
      </c>
      <c r="B29483">
        <v>88754</v>
      </c>
      <c r="C29483" s="1">
        <v>0.109135389328002</v>
      </c>
      <c r="D29483">
        <f t="shared" si="460"/>
        <v>3</v>
      </c>
    </row>
    <row r="29484" spans="1:4" x14ac:dyDescent="0.3">
      <c r="A29484">
        <v>29482</v>
      </c>
      <c r="B29484">
        <v>88756</v>
      </c>
      <c r="C29484" s="1">
        <v>0.109284400939941</v>
      </c>
      <c r="D29484">
        <f t="shared" si="460"/>
        <v>2</v>
      </c>
    </row>
    <row r="29485" spans="1:4" x14ac:dyDescent="0.3">
      <c r="A29485">
        <v>29483</v>
      </c>
      <c r="B29485">
        <v>88760</v>
      </c>
      <c r="C29485" s="1">
        <v>0.109899282455444</v>
      </c>
      <c r="D29485">
        <f t="shared" si="460"/>
        <v>4</v>
      </c>
    </row>
    <row r="29486" spans="1:4" x14ac:dyDescent="0.3">
      <c r="A29486">
        <v>29484</v>
      </c>
      <c r="B29486">
        <v>88763</v>
      </c>
      <c r="C29486" s="1">
        <v>0.11100578308105399</v>
      </c>
      <c r="D29486">
        <f t="shared" si="460"/>
        <v>3</v>
      </c>
    </row>
    <row r="29487" spans="1:4" x14ac:dyDescent="0.3">
      <c r="A29487">
        <v>29485</v>
      </c>
      <c r="B29487">
        <v>88765</v>
      </c>
      <c r="C29487" s="1">
        <v>0.109007835388183</v>
      </c>
      <c r="D29487">
        <f t="shared" si="460"/>
        <v>2</v>
      </c>
    </row>
    <row r="29488" spans="1:4" x14ac:dyDescent="0.3">
      <c r="A29488">
        <v>29486</v>
      </c>
      <c r="B29488">
        <v>88769</v>
      </c>
      <c r="C29488" s="1">
        <v>0.10996127128601001</v>
      </c>
      <c r="D29488">
        <f t="shared" si="460"/>
        <v>4</v>
      </c>
    </row>
    <row r="29489" spans="1:4" x14ac:dyDescent="0.3">
      <c r="A29489">
        <v>29487</v>
      </c>
      <c r="B29489">
        <v>88772</v>
      </c>
      <c r="C29489" s="1">
        <v>0.112258195877075</v>
      </c>
      <c r="D29489">
        <f t="shared" si="460"/>
        <v>3</v>
      </c>
    </row>
    <row r="29490" spans="1:4" x14ac:dyDescent="0.3">
      <c r="A29490">
        <v>29488</v>
      </c>
      <c r="B29490">
        <v>88775</v>
      </c>
      <c r="C29490" s="1">
        <v>0.113020181655883</v>
      </c>
      <c r="D29490">
        <f t="shared" si="460"/>
        <v>3</v>
      </c>
    </row>
    <row r="29491" spans="1:4" x14ac:dyDescent="0.3">
      <c r="A29491">
        <v>29489</v>
      </c>
      <c r="B29491">
        <v>88778</v>
      </c>
      <c r="C29491" s="1">
        <v>0.10889840126037501</v>
      </c>
      <c r="D29491">
        <f t="shared" si="460"/>
        <v>3</v>
      </c>
    </row>
    <row r="29492" spans="1:4" x14ac:dyDescent="0.3">
      <c r="A29492">
        <v>29490</v>
      </c>
      <c r="B29492">
        <v>88781</v>
      </c>
      <c r="C29492" s="1">
        <v>0.110614538192749</v>
      </c>
      <c r="D29492">
        <f t="shared" si="460"/>
        <v>3</v>
      </c>
    </row>
    <row r="29493" spans="1:4" x14ac:dyDescent="0.3">
      <c r="A29493">
        <v>29491</v>
      </c>
      <c r="B29493">
        <v>88784</v>
      </c>
      <c r="C29493" s="1">
        <v>0.109368085861206</v>
      </c>
      <c r="D29493">
        <f t="shared" si="460"/>
        <v>3</v>
      </c>
    </row>
    <row r="29494" spans="1:4" x14ac:dyDescent="0.3">
      <c r="A29494">
        <v>29492</v>
      </c>
      <c r="B29494">
        <v>88787</v>
      </c>
      <c r="C29494" s="1">
        <v>0.10799217224120999</v>
      </c>
      <c r="D29494">
        <f t="shared" si="460"/>
        <v>3</v>
      </c>
    </row>
    <row r="29495" spans="1:4" x14ac:dyDescent="0.3">
      <c r="A29495">
        <v>29493</v>
      </c>
      <c r="B29495">
        <v>88790</v>
      </c>
      <c r="C29495" s="1">
        <v>0.108997106552124</v>
      </c>
      <c r="D29495">
        <f t="shared" si="460"/>
        <v>3</v>
      </c>
    </row>
    <row r="29496" spans="1:4" x14ac:dyDescent="0.3">
      <c r="A29496">
        <v>29494</v>
      </c>
      <c r="B29496">
        <v>88793</v>
      </c>
      <c r="C29496" s="1">
        <v>0.11120319366455</v>
      </c>
      <c r="D29496">
        <f t="shared" si="460"/>
        <v>3</v>
      </c>
    </row>
    <row r="29497" spans="1:4" x14ac:dyDescent="0.3">
      <c r="A29497">
        <v>29495</v>
      </c>
      <c r="B29497">
        <v>88795</v>
      </c>
      <c r="C29497" s="1">
        <v>0.119126081466674</v>
      </c>
      <c r="D29497">
        <f t="shared" si="460"/>
        <v>2</v>
      </c>
    </row>
    <row r="29498" spans="1:4" x14ac:dyDescent="0.3">
      <c r="A29498">
        <v>29496</v>
      </c>
      <c r="B29498">
        <v>88799</v>
      </c>
      <c r="C29498" s="1">
        <v>0.110918521881103</v>
      </c>
      <c r="D29498">
        <f t="shared" si="460"/>
        <v>4</v>
      </c>
    </row>
    <row r="29499" spans="1:4" x14ac:dyDescent="0.3">
      <c r="A29499">
        <v>29497</v>
      </c>
      <c r="B29499">
        <v>88802</v>
      </c>
      <c r="C29499" s="1">
        <v>0.110204458236694</v>
      </c>
      <c r="D29499">
        <f t="shared" si="460"/>
        <v>3</v>
      </c>
    </row>
    <row r="29500" spans="1:4" x14ac:dyDescent="0.3">
      <c r="A29500">
        <v>29498</v>
      </c>
      <c r="B29500">
        <v>88806</v>
      </c>
      <c r="C29500" s="1">
        <v>0.10833740234375</v>
      </c>
      <c r="D29500">
        <f t="shared" si="460"/>
        <v>4</v>
      </c>
    </row>
    <row r="29501" spans="1:4" x14ac:dyDescent="0.3">
      <c r="A29501">
        <v>29499</v>
      </c>
      <c r="B29501">
        <v>88808</v>
      </c>
      <c r="C29501" s="1">
        <v>0.109646558761596</v>
      </c>
      <c r="D29501">
        <f t="shared" si="460"/>
        <v>2</v>
      </c>
    </row>
    <row r="29502" spans="1:4" x14ac:dyDescent="0.3">
      <c r="A29502">
        <v>29500</v>
      </c>
      <c r="B29502">
        <v>88812</v>
      </c>
      <c r="C29502" s="1">
        <v>0.107800960540771</v>
      </c>
      <c r="D29502">
        <f t="shared" si="460"/>
        <v>4</v>
      </c>
    </row>
    <row r="29503" spans="1:4" x14ac:dyDescent="0.3">
      <c r="A29503">
        <v>29501</v>
      </c>
      <c r="B29503">
        <v>88815</v>
      </c>
      <c r="C29503" s="1">
        <v>0.113465309143066</v>
      </c>
      <c r="D29503">
        <f t="shared" si="460"/>
        <v>3</v>
      </c>
    </row>
    <row r="29504" spans="1:4" x14ac:dyDescent="0.3">
      <c r="A29504">
        <v>29502</v>
      </c>
      <c r="B29504">
        <v>88817</v>
      </c>
      <c r="C29504" s="1">
        <v>0.11126685142517</v>
      </c>
      <c r="D29504">
        <f t="shared" si="460"/>
        <v>2</v>
      </c>
    </row>
    <row r="29505" spans="1:4" x14ac:dyDescent="0.3">
      <c r="A29505">
        <v>29503</v>
      </c>
      <c r="B29505">
        <v>88819</v>
      </c>
      <c r="C29505" s="1">
        <v>0.107998609542846</v>
      </c>
      <c r="D29505">
        <f t="shared" si="460"/>
        <v>2</v>
      </c>
    </row>
    <row r="29506" spans="1:4" x14ac:dyDescent="0.3">
      <c r="A29506">
        <v>29504</v>
      </c>
      <c r="B29506">
        <v>88823</v>
      </c>
      <c r="C29506" s="1">
        <v>0.110007286071777</v>
      </c>
      <c r="D29506">
        <f t="shared" si="460"/>
        <v>4</v>
      </c>
    </row>
    <row r="29507" spans="1:4" x14ac:dyDescent="0.3">
      <c r="A29507">
        <v>29505</v>
      </c>
      <c r="B29507">
        <v>88826</v>
      </c>
      <c r="C29507" s="1">
        <v>0.10923433303832999</v>
      </c>
      <c r="D29507">
        <f t="shared" si="460"/>
        <v>3</v>
      </c>
    </row>
    <row r="29508" spans="1:4" x14ac:dyDescent="0.3">
      <c r="A29508">
        <v>29506</v>
      </c>
      <c r="B29508">
        <v>88830</v>
      </c>
      <c r="C29508" s="1">
        <v>0.117239952087402</v>
      </c>
      <c r="D29508">
        <f t="shared" si="460"/>
        <v>4</v>
      </c>
    </row>
    <row r="29509" spans="1:4" x14ac:dyDescent="0.3">
      <c r="A29509">
        <v>29507</v>
      </c>
      <c r="B29509">
        <v>88832</v>
      </c>
      <c r="C29509" s="1">
        <v>0.108006954193115</v>
      </c>
      <c r="D29509">
        <f t="shared" si="460"/>
        <v>2</v>
      </c>
    </row>
    <row r="29510" spans="1:4" x14ac:dyDescent="0.3">
      <c r="A29510">
        <v>29508</v>
      </c>
      <c r="B29510">
        <v>88835</v>
      </c>
      <c r="C29510" s="1">
        <v>0.109996795654296</v>
      </c>
      <c r="D29510">
        <f t="shared" ref="D29510:D29573" si="461">B29510-B29509</f>
        <v>3</v>
      </c>
    </row>
    <row r="29511" spans="1:4" x14ac:dyDescent="0.3">
      <c r="A29511">
        <v>29509</v>
      </c>
      <c r="B29511">
        <v>88839</v>
      </c>
      <c r="C29511" s="1">
        <v>0.110996961593627</v>
      </c>
      <c r="D29511">
        <f t="shared" si="461"/>
        <v>4</v>
      </c>
    </row>
    <row r="29512" spans="1:4" x14ac:dyDescent="0.3">
      <c r="A29512">
        <v>29510</v>
      </c>
      <c r="B29512">
        <v>88842</v>
      </c>
      <c r="C29512" s="1">
        <v>0.108872890472412</v>
      </c>
      <c r="D29512">
        <f t="shared" si="461"/>
        <v>3</v>
      </c>
    </row>
    <row r="29513" spans="1:4" x14ac:dyDescent="0.3">
      <c r="A29513">
        <v>29511</v>
      </c>
      <c r="B29513">
        <v>88845</v>
      </c>
      <c r="C29513" s="1">
        <v>0.109344244003295</v>
      </c>
      <c r="D29513">
        <f t="shared" si="461"/>
        <v>3</v>
      </c>
    </row>
    <row r="29514" spans="1:4" x14ac:dyDescent="0.3">
      <c r="A29514">
        <v>29512</v>
      </c>
      <c r="B29514">
        <v>88848</v>
      </c>
      <c r="C29514" s="1">
        <v>0.10801196098327601</v>
      </c>
      <c r="D29514">
        <f t="shared" si="461"/>
        <v>3</v>
      </c>
    </row>
    <row r="29515" spans="1:4" x14ac:dyDescent="0.3">
      <c r="A29515">
        <v>29513</v>
      </c>
      <c r="B29515">
        <v>88851</v>
      </c>
      <c r="C29515" s="1">
        <v>0.108291387557983</v>
      </c>
      <c r="D29515">
        <f t="shared" si="461"/>
        <v>3</v>
      </c>
    </row>
    <row r="29516" spans="1:4" x14ac:dyDescent="0.3">
      <c r="A29516">
        <v>29514</v>
      </c>
      <c r="B29516">
        <v>88852</v>
      </c>
      <c r="C29516" s="1">
        <v>0.109134435653686</v>
      </c>
      <c r="D29516">
        <f t="shared" si="461"/>
        <v>1</v>
      </c>
    </row>
    <row r="29517" spans="1:4" x14ac:dyDescent="0.3">
      <c r="A29517">
        <v>29515</v>
      </c>
      <c r="B29517">
        <v>88857</v>
      </c>
      <c r="C29517" s="1">
        <v>0.11196851730346601</v>
      </c>
      <c r="D29517">
        <f t="shared" si="461"/>
        <v>5</v>
      </c>
    </row>
    <row r="29518" spans="1:4" x14ac:dyDescent="0.3">
      <c r="A29518">
        <v>29516</v>
      </c>
      <c r="B29518">
        <v>88859</v>
      </c>
      <c r="C29518" s="1">
        <v>0.109962701797485</v>
      </c>
      <c r="D29518">
        <f t="shared" si="461"/>
        <v>2</v>
      </c>
    </row>
    <row r="29519" spans="1:4" x14ac:dyDescent="0.3">
      <c r="A29519">
        <v>29517</v>
      </c>
      <c r="B29519">
        <v>88863</v>
      </c>
      <c r="C29519" s="1">
        <v>0.11036944389343201</v>
      </c>
      <c r="D29519">
        <f t="shared" si="461"/>
        <v>4</v>
      </c>
    </row>
    <row r="29520" spans="1:4" x14ac:dyDescent="0.3">
      <c r="A29520">
        <v>29518</v>
      </c>
      <c r="B29520">
        <v>88865</v>
      </c>
      <c r="C29520" s="1">
        <v>0.112610101699829</v>
      </c>
      <c r="D29520">
        <f t="shared" si="461"/>
        <v>2</v>
      </c>
    </row>
    <row r="29521" spans="1:4" x14ac:dyDescent="0.3">
      <c r="A29521">
        <v>29519</v>
      </c>
      <c r="B29521">
        <v>88868</v>
      </c>
      <c r="C29521" s="1">
        <v>0.109385728836059</v>
      </c>
      <c r="D29521">
        <f t="shared" si="461"/>
        <v>3</v>
      </c>
    </row>
    <row r="29522" spans="1:4" x14ac:dyDescent="0.3">
      <c r="A29522">
        <v>29520</v>
      </c>
      <c r="B29522">
        <v>88872</v>
      </c>
      <c r="C29522" s="1">
        <v>0.11132168769836399</v>
      </c>
      <c r="D29522">
        <f t="shared" si="461"/>
        <v>4</v>
      </c>
    </row>
    <row r="29523" spans="1:4" x14ac:dyDescent="0.3">
      <c r="A29523">
        <v>29521</v>
      </c>
      <c r="B29523">
        <v>88875</v>
      </c>
      <c r="C29523" s="1">
        <v>0.109972953796386</v>
      </c>
      <c r="D29523">
        <f t="shared" si="461"/>
        <v>3</v>
      </c>
    </row>
    <row r="29524" spans="1:4" x14ac:dyDescent="0.3">
      <c r="A29524">
        <v>29522</v>
      </c>
      <c r="B29524">
        <v>88878</v>
      </c>
      <c r="C29524" s="1">
        <v>0.11133313179016099</v>
      </c>
      <c r="D29524">
        <f t="shared" si="461"/>
        <v>3</v>
      </c>
    </row>
    <row r="29525" spans="1:4" x14ac:dyDescent="0.3">
      <c r="A29525">
        <v>29523</v>
      </c>
      <c r="B29525">
        <v>88881</v>
      </c>
      <c r="C29525" s="1">
        <v>0.110718488693237</v>
      </c>
      <c r="D29525">
        <f t="shared" si="461"/>
        <v>3</v>
      </c>
    </row>
    <row r="29526" spans="1:4" x14ac:dyDescent="0.3">
      <c r="A29526">
        <v>29524</v>
      </c>
      <c r="B29526">
        <v>88884</v>
      </c>
      <c r="C29526" s="1">
        <v>0.111525535583496</v>
      </c>
      <c r="D29526">
        <f t="shared" si="461"/>
        <v>3</v>
      </c>
    </row>
    <row r="29527" spans="1:4" x14ac:dyDescent="0.3">
      <c r="A29527">
        <v>29525</v>
      </c>
      <c r="B29527">
        <v>88887</v>
      </c>
      <c r="C29527" s="1">
        <v>0.10810899734497</v>
      </c>
      <c r="D29527">
        <f t="shared" si="461"/>
        <v>3</v>
      </c>
    </row>
    <row r="29528" spans="1:4" x14ac:dyDescent="0.3">
      <c r="A29528">
        <v>29526</v>
      </c>
      <c r="B29528">
        <v>88889</v>
      </c>
      <c r="C29528" s="1">
        <v>0.109307050704956</v>
      </c>
      <c r="D29528">
        <f t="shared" si="461"/>
        <v>2</v>
      </c>
    </row>
    <row r="29529" spans="1:4" x14ac:dyDescent="0.3">
      <c r="A29529">
        <v>29527</v>
      </c>
      <c r="B29529">
        <v>88893</v>
      </c>
      <c r="C29529" s="1">
        <v>0.11030077934265101</v>
      </c>
      <c r="D29529">
        <f t="shared" si="461"/>
        <v>4</v>
      </c>
    </row>
    <row r="29530" spans="1:4" x14ac:dyDescent="0.3">
      <c r="A29530">
        <v>29528</v>
      </c>
      <c r="B29530">
        <v>88896</v>
      </c>
      <c r="C29530" s="1">
        <v>0.110298633575439</v>
      </c>
      <c r="D29530">
        <f t="shared" si="461"/>
        <v>3</v>
      </c>
    </row>
    <row r="29531" spans="1:4" x14ac:dyDescent="0.3">
      <c r="A29531">
        <v>29529</v>
      </c>
      <c r="B29531">
        <v>88898</v>
      </c>
      <c r="C29531" s="1">
        <v>0.11402249336242599</v>
      </c>
      <c r="D29531">
        <f t="shared" si="461"/>
        <v>2</v>
      </c>
    </row>
    <row r="29532" spans="1:4" x14ac:dyDescent="0.3">
      <c r="A29532">
        <v>29530</v>
      </c>
      <c r="B29532">
        <v>88901</v>
      </c>
      <c r="C29532" s="1">
        <v>0.109229326248168</v>
      </c>
      <c r="D29532">
        <f t="shared" si="461"/>
        <v>3</v>
      </c>
    </row>
    <row r="29533" spans="1:4" x14ac:dyDescent="0.3">
      <c r="A29533">
        <v>29531</v>
      </c>
      <c r="B29533">
        <v>88904</v>
      </c>
      <c r="C29533" s="1">
        <v>0.10799908638000399</v>
      </c>
      <c r="D29533">
        <f t="shared" si="461"/>
        <v>3</v>
      </c>
    </row>
    <row r="29534" spans="1:4" x14ac:dyDescent="0.3">
      <c r="A29534">
        <v>29532</v>
      </c>
      <c r="B29534">
        <v>88908</v>
      </c>
      <c r="C29534" s="1">
        <v>0.10887026786804101</v>
      </c>
      <c r="D29534">
        <f t="shared" si="461"/>
        <v>4</v>
      </c>
    </row>
    <row r="29535" spans="1:4" x14ac:dyDescent="0.3">
      <c r="A29535">
        <v>29533</v>
      </c>
      <c r="B29535">
        <v>88910</v>
      </c>
      <c r="C29535" s="1">
        <v>0.11099886894226001</v>
      </c>
      <c r="D29535">
        <f t="shared" si="461"/>
        <v>2</v>
      </c>
    </row>
    <row r="29536" spans="1:4" x14ac:dyDescent="0.3">
      <c r="A29536">
        <v>29534</v>
      </c>
      <c r="B29536">
        <v>88913</v>
      </c>
      <c r="C29536" s="1">
        <v>0.108311653137207</v>
      </c>
      <c r="D29536">
        <f t="shared" si="461"/>
        <v>3</v>
      </c>
    </row>
    <row r="29537" spans="1:4" x14ac:dyDescent="0.3">
      <c r="A29537">
        <v>29535</v>
      </c>
      <c r="B29537">
        <v>88917</v>
      </c>
      <c r="C29537" s="1">
        <v>0.10997343063354401</v>
      </c>
      <c r="D29537">
        <f t="shared" si="461"/>
        <v>4</v>
      </c>
    </row>
    <row r="29538" spans="1:4" x14ac:dyDescent="0.3">
      <c r="A29538">
        <v>29536</v>
      </c>
      <c r="B29538">
        <v>88919</v>
      </c>
      <c r="C29538" s="1">
        <v>0.107281684875488</v>
      </c>
      <c r="D29538">
        <f t="shared" si="461"/>
        <v>2</v>
      </c>
    </row>
    <row r="29539" spans="1:4" x14ac:dyDescent="0.3">
      <c r="A29539">
        <v>29537</v>
      </c>
      <c r="B29539">
        <v>88923</v>
      </c>
      <c r="C29539" s="1">
        <v>0.109006643295288</v>
      </c>
      <c r="D29539">
        <f t="shared" si="461"/>
        <v>4</v>
      </c>
    </row>
    <row r="29540" spans="1:4" x14ac:dyDescent="0.3">
      <c r="A29540">
        <v>29538</v>
      </c>
      <c r="B29540">
        <v>88926</v>
      </c>
      <c r="C29540" s="1">
        <v>0.11065173149108801</v>
      </c>
      <c r="D29540">
        <f t="shared" si="461"/>
        <v>3</v>
      </c>
    </row>
    <row r="29541" spans="1:4" x14ac:dyDescent="0.3">
      <c r="A29541">
        <v>29539</v>
      </c>
      <c r="B29541">
        <v>88929</v>
      </c>
      <c r="C29541" s="1">
        <v>0.110595703125</v>
      </c>
      <c r="D29541">
        <f t="shared" si="461"/>
        <v>3</v>
      </c>
    </row>
    <row r="29542" spans="1:4" x14ac:dyDescent="0.3">
      <c r="A29542">
        <v>29540</v>
      </c>
      <c r="B29542">
        <v>88932</v>
      </c>
      <c r="C29542" s="1">
        <v>0.109402179718017</v>
      </c>
      <c r="D29542">
        <f t="shared" si="461"/>
        <v>3</v>
      </c>
    </row>
    <row r="29543" spans="1:4" x14ac:dyDescent="0.3">
      <c r="A29543">
        <v>29541</v>
      </c>
      <c r="B29543">
        <v>88935</v>
      </c>
      <c r="C29543" s="1">
        <v>0.110215187072753</v>
      </c>
      <c r="D29543">
        <f t="shared" si="461"/>
        <v>3</v>
      </c>
    </row>
    <row r="29544" spans="1:4" x14ac:dyDescent="0.3">
      <c r="A29544">
        <v>29542</v>
      </c>
      <c r="B29544">
        <v>88938</v>
      </c>
      <c r="C29544" s="1">
        <v>0.10699725151062001</v>
      </c>
      <c r="D29544">
        <f t="shared" si="461"/>
        <v>3</v>
      </c>
    </row>
    <row r="29545" spans="1:4" x14ac:dyDescent="0.3">
      <c r="A29545">
        <v>29543</v>
      </c>
      <c r="B29545">
        <v>88941</v>
      </c>
      <c r="C29545" s="1">
        <v>0.10827589035034101</v>
      </c>
      <c r="D29545">
        <f t="shared" si="461"/>
        <v>3</v>
      </c>
    </row>
    <row r="29546" spans="1:4" x14ac:dyDescent="0.3">
      <c r="A29546">
        <v>29544</v>
      </c>
      <c r="B29546">
        <v>88943</v>
      </c>
      <c r="C29546" s="1">
        <v>0.10900592803955</v>
      </c>
      <c r="D29546">
        <f t="shared" si="461"/>
        <v>2</v>
      </c>
    </row>
    <row r="29547" spans="1:4" x14ac:dyDescent="0.3">
      <c r="A29547">
        <v>29545</v>
      </c>
      <c r="B29547">
        <v>88947</v>
      </c>
      <c r="C29547" s="1">
        <v>0.1093430519104</v>
      </c>
      <c r="D29547">
        <f t="shared" si="461"/>
        <v>4</v>
      </c>
    </row>
    <row r="29548" spans="1:4" x14ac:dyDescent="0.3">
      <c r="A29548">
        <v>29546</v>
      </c>
      <c r="B29548">
        <v>88950</v>
      </c>
      <c r="C29548" s="1">
        <v>0.107852697372436</v>
      </c>
      <c r="D29548">
        <f t="shared" si="461"/>
        <v>3</v>
      </c>
    </row>
    <row r="29549" spans="1:4" x14ac:dyDescent="0.3">
      <c r="A29549">
        <v>29547</v>
      </c>
      <c r="B29549">
        <v>88953</v>
      </c>
      <c r="C29549" s="1">
        <v>0.110886096954345</v>
      </c>
      <c r="D29549">
        <f t="shared" si="461"/>
        <v>3</v>
      </c>
    </row>
    <row r="29550" spans="1:4" x14ac:dyDescent="0.3">
      <c r="A29550">
        <v>29548</v>
      </c>
      <c r="B29550">
        <v>88956</v>
      </c>
      <c r="C29550" s="1">
        <v>0.108003377914428</v>
      </c>
      <c r="D29550">
        <f t="shared" si="461"/>
        <v>3</v>
      </c>
    </row>
    <row r="29551" spans="1:4" x14ac:dyDescent="0.3">
      <c r="A29551">
        <v>29549</v>
      </c>
      <c r="B29551">
        <v>88959</v>
      </c>
      <c r="C29551" s="1">
        <v>0.108551025390625</v>
      </c>
      <c r="D29551">
        <f t="shared" si="461"/>
        <v>3</v>
      </c>
    </row>
    <row r="29552" spans="1:4" x14ac:dyDescent="0.3">
      <c r="A29552">
        <v>29550</v>
      </c>
      <c r="B29552">
        <v>88962</v>
      </c>
      <c r="C29552" s="1">
        <v>0.110334873199462</v>
      </c>
      <c r="D29552">
        <f t="shared" si="461"/>
        <v>3</v>
      </c>
    </row>
    <row r="29553" spans="1:4" x14ac:dyDescent="0.3">
      <c r="A29553">
        <v>29551</v>
      </c>
      <c r="B29553">
        <v>88965</v>
      </c>
      <c r="C29553" s="1">
        <v>0.108265399932861</v>
      </c>
      <c r="D29553">
        <f t="shared" si="461"/>
        <v>3</v>
      </c>
    </row>
    <row r="29554" spans="1:4" x14ac:dyDescent="0.3">
      <c r="A29554">
        <v>29552</v>
      </c>
      <c r="B29554">
        <v>88968</v>
      </c>
      <c r="C29554" s="1">
        <v>0.109712362289428</v>
      </c>
      <c r="D29554">
        <f t="shared" si="461"/>
        <v>3</v>
      </c>
    </row>
    <row r="29555" spans="1:4" x14ac:dyDescent="0.3">
      <c r="A29555">
        <v>29553</v>
      </c>
      <c r="B29555">
        <v>88971</v>
      </c>
      <c r="C29555" s="1">
        <v>0.11000108718872</v>
      </c>
      <c r="D29555">
        <f t="shared" si="461"/>
        <v>3</v>
      </c>
    </row>
    <row r="29556" spans="1:4" x14ac:dyDescent="0.3">
      <c r="A29556">
        <v>29554</v>
      </c>
      <c r="B29556">
        <v>88974</v>
      </c>
      <c r="C29556" s="1">
        <v>0.108999729156494</v>
      </c>
      <c r="D29556">
        <f t="shared" si="461"/>
        <v>3</v>
      </c>
    </row>
    <row r="29557" spans="1:4" x14ac:dyDescent="0.3">
      <c r="A29557">
        <v>29555</v>
      </c>
      <c r="B29557">
        <v>88977</v>
      </c>
      <c r="C29557" s="1">
        <v>0.110693454742431</v>
      </c>
      <c r="D29557">
        <f t="shared" si="461"/>
        <v>3</v>
      </c>
    </row>
    <row r="29558" spans="1:4" x14ac:dyDescent="0.3">
      <c r="A29558">
        <v>29556</v>
      </c>
      <c r="B29558">
        <v>88980</v>
      </c>
      <c r="C29558" s="1">
        <v>0.11042213439941399</v>
      </c>
      <c r="D29558">
        <f t="shared" si="461"/>
        <v>3</v>
      </c>
    </row>
    <row r="29559" spans="1:4" x14ac:dyDescent="0.3">
      <c r="A29559">
        <v>29557</v>
      </c>
      <c r="B29559">
        <v>88983</v>
      </c>
      <c r="C29559" s="1">
        <v>0.11074256896972599</v>
      </c>
      <c r="D29559">
        <f t="shared" si="461"/>
        <v>3</v>
      </c>
    </row>
    <row r="29560" spans="1:4" x14ac:dyDescent="0.3">
      <c r="A29560">
        <v>29558</v>
      </c>
      <c r="B29560">
        <v>88986</v>
      </c>
      <c r="C29560" s="1">
        <v>0.109909772872924</v>
      </c>
      <c r="D29560">
        <f t="shared" si="461"/>
        <v>3</v>
      </c>
    </row>
    <row r="29561" spans="1:4" x14ac:dyDescent="0.3">
      <c r="A29561">
        <v>29559</v>
      </c>
      <c r="B29561">
        <v>88989</v>
      </c>
      <c r="C29561" s="1">
        <v>0.111975193023681</v>
      </c>
      <c r="D29561">
        <f t="shared" si="461"/>
        <v>3</v>
      </c>
    </row>
    <row r="29562" spans="1:4" x14ac:dyDescent="0.3">
      <c r="A29562">
        <v>29560</v>
      </c>
      <c r="B29562">
        <v>88992</v>
      </c>
      <c r="C29562" s="1">
        <v>0.111038923263549</v>
      </c>
      <c r="D29562">
        <f t="shared" si="461"/>
        <v>3</v>
      </c>
    </row>
    <row r="29563" spans="1:4" x14ac:dyDescent="0.3">
      <c r="A29563">
        <v>29561</v>
      </c>
      <c r="B29563">
        <v>88994</v>
      </c>
      <c r="C29563" s="1">
        <v>0.108983039855957</v>
      </c>
      <c r="D29563">
        <f t="shared" si="461"/>
        <v>2</v>
      </c>
    </row>
    <row r="29564" spans="1:4" x14ac:dyDescent="0.3">
      <c r="A29564">
        <v>29562</v>
      </c>
      <c r="B29564">
        <v>88998</v>
      </c>
      <c r="C29564" s="1">
        <v>0.110367774963378</v>
      </c>
      <c r="D29564">
        <f t="shared" si="461"/>
        <v>4</v>
      </c>
    </row>
    <row r="29565" spans="1:4" x14ac:dyDescent="0.3">
      <c r="A29565">
        <v>29563</v>
      </c>
      <c r="B29565">
        <v>89001</v>
      </c>
      <c r="C29565" s="1">
        <v>0.11065173149108801</v>
      </c>
      <c r="D29565">
        <f t="shared" si="461"/>
        <v>3</v>
      </c>
    </row>
    <row r="29566" spans="1:4" x14ac:dyDescent="0.3">
      <c r="A29566">
        <v>29564</v>
      </c>
      <c r="B29566">
        <v>89003</v>
      </c>
      <c r="C29566" s="1">
        <v>0.109010219573974</v>
      </c>
      <c r="D29566">
        <f t="shared" si="461"/>
        <v>2</v>
      </c>
    </row>
    <row r="29567" spans="1:4" x14ac:dyDescent="0.3">
      <c r="A29567">
        <v>29565</v>
      </c>
      <c r="B29567">
        <v>89006</v>
      </c>
      <c r="C29567" s="1">
        <v>0.113655090332031</v>
      </c>
      <c r="D29567">
        <f t="shared" si="461"/>
        <v>3</v>
      </c>
    </row>
    <row r="29568" spans="1:4" x14ac:dyDescent="0.3">
      <c r="A29568">
        <v>29566</v>
      </c>
      <c r="B29568">
        <v>89010</v>
      </c>
      <c r="C29568" s="1">
        <v>0.109729051589965</v>
      </c>
      <c r="D29568">
        <f t="shared" si="461"/>
        <v>4</v>
      </c>
    </row>
    <row r="29569" spans="1:4" x14ac:dyDescent="0.3">
      <c r="A29569">
        <v>29567</v>
      </c>
      <c r="B29569">
        <v>89013</v>
      </c>
      <c r="C29569" s="1">
        <v>0.10890507698059</v>
      </c>
      <c r="D29569">
        <f t="shared" si="461"/>
        <v>3</v>
      </c>
    </row>
    <row r="29570" spans="1:4" x14ac:dyDescent="0.3">
      <c r="A29570">
        <v>29568</v>
      </c>
      <c r="B29570">
        <v>89016</v>
      </c>
      <c r="C29570" s="1">
        <v>0.10957646369934</v>
      </c>
      <c r="D29570">
        <f t="shared" si="461"/>
        <v>3</v>
      </c>
    </row>
    <row r="29571" spans="1:4" x14ac:dyDescent="0.3">
      <c r="A29571">
        <v>29569</v>
      </c>
      <c r="B29571">
        <v>89019</v>
      </c>
      <c r="C29571" s="1">
        <v>0.108496189117431</v>
      </c>
      <c r="D29571">
        <f t="shared" si="461"/>
        <v>3</v>
      </c>
    </row>
    <row r="29572" spans="1:4" x14ac:dyDescent="0.3">
      <c r="A29572">
        <v>29570</v>
      </c>
      <c r="B29572">
        <v>89022</v>
      </c>
      <c r="C29572" s="1">
        <v>0.111998796463012</v>
      </c>
      <c r="D29572">
        <f t="shared" si="461"/>
        <v>3</v>
      </c>
    </row>
    <row r="29573" spans="1:4" x14ac:dyDescent="0.3">
      <c r="A29573">
        <v>29571</v>
      </c>
      <c r="B29573">
        <v>89025</v>
      </c>
      <c r="C29573" s="1">
        <v>0.11590695381164499</v>
      </c>
      <c r="D29573">
        <f t="shared" si="461"/>
        <v>3</v>
      </c>
    </row>
    <row r="29574" spans="1:4" x14ac:dyDescent="0.3">
      <c r="A29574">
        <v>29572</v>
      </c>
      <c r="B29574">
        <v>89028</v>
      </c>
      <c r="C29574" s="1">
        <v>0.11259031295776301</v>
      </c>
      <c r="D29574">
        <f t="shared" ref="D29574:D29637" si="462">B29574-B29573</f>
        <v>3</v>
      </c>
    </row>
    <row r="29575" spans="1:4" x14ac:dyDescent="0.3">
      <c r="A29575">
        <v>29573</v>
      </c>
      <c r="B29575">
        <v>89031</v>
      </c>
      <c r="C29575" s="1">
        <v>0.11319160461425699</v>
      </c>
      <c r="D29575">
        <f t="shared" si="462"/>
        <v>3</v>
      </c>
    </row>
    <row r="29576" spans="1:4" x14ac:dyDescent="0.3">
      <c r="A29576">
        <v>29574</v>
      </c>
      <c r="B29576">
        <v>89034</v>
      </c>
      <c r="C29576" s="1">
        <v>0.110373735427856</v>
      </c>
      <c r="D29576">
        <f t="shared" si="462"/>
        <v>3</v>
      </c>
    </row>
    <row r="29577" spans="1:4" x14ac:dyDescent="0.3">
      <c r="A29577">
        <v>29575</v>
      </c>
      <c r="B29577">
        <v>89037</v>
      </c>
      <c r="C29577" s="1">
        <v>0.10828733444213801</v>
      </c>
      <c r="D29577">
        <f t="shared" si="462"/>
        <v>3</v>
      </c>
    </row>
    <row r="29578" spans="1:4" x14ac:dyDescent="0.3">
      <c r="A29578">
        <v>29576</v>
      </c>
      <c r="B29578">
        <v>89040</v>
      </c>
      <c r="C29578" s="1">
        <v>0.111533880233764</v>
      </c>
      <c r="D29578">
        <f t="shared" si="462"/>
        <v>3</v>
      </c>
    </row>
    <row r="29579" spans="1:4" x14ac:dyDescent="0.3">
      <c r="A29579">
        <v>29577</v>
      </c>
      <c r="B29579">
        <v>89043</v>
      </c>
      <c r="C29579" s="1">
        <v>0.110182285308837</v>
      </c>
      <c r="D29579">
        <f t="shared" si="462"/>
        <v>3</v>
      </c>
    </row>
    <row r="29580" spans="1:4" x14ac:dyDescent="0.3">
      <c r="A29580">
        <v>29578</v>
      </c>
      <c r="B29580">
        <v>89046</v>
      </c>
      <c r="C29580" s="1">
        <v>0.111182451248168</v>
      </c>
      <c r="D29580">
        <f t="shared" si="462"/>
        <v>3</v>
      </c>
    </row>
    <row r="29581" spans="1:4" x14ac:dyDescent="0.3">
      <c r="A29581">
        <v>29579</v>
      </c>
      <c r="B29581">
        <v>89049</v>
      </c>
      <c r="C29581" s="1">
        <v>0.108173131942749</v>
      </c>
      <c r="D29581">
        <f t="shared" si="462"/>
        <v>3</v>
      </c>
    </row>
    <row r="29582" spans="1:4" x14ac:dyDescent="0.3">
      <c r="A29582">
        <v>29580</v>
      </c>
      <c r="B29582">
        <v>89052</v>
      </c>
      <c r="C29582" s="1">
        <v>0.109495401382446</v>
      </c>
      <c r="D29582">
        <f t="shared" si="462"/>
        <v>3</v>
      </c>
    </row>
    <row r="29583" spans="1:4" x14ac:dyDescent="0.3">
      <c r="A29583">
        <v>29581</v>
      </c>
      <c r="B29583">
        <v>89055</v>
      </c>
      <c r="C29583" s="1">
        <v>0.10899925231933499</v>
      </c>
      <c r="D29583">
        <f t="shared" si="462"/>
        <v>3</v>
      </c>
    </row>
    <row r="29584" spans="1:4" x14ac:dyDescent="0.3">
      <c r="A29584">
        <v>29582</v>
      </c>
      <c r="B29584">
        <v>89058</v>
      </c>
      <c r="C29584" s="1">
        <v>0.11006426811218201</v>
      </c>
      <c r="D29584">
        <f t="shared" si="462"/>
        <v>3</v>
      </c>
    </row>
    <row r="29585" spans="1:4" x14ac:dyDescent="0.3">
      <c r="A29585">
        <v>29583</v>
      </c>
      <c r="B29585">
        <v>89061</v>
      </c>
      <c r="C29585" s="1">
        <v>0.109041690826416</v>
      </c>
      <c r="D29585">
        <f t="shared" si="462"/>
        <v>3</v>
      </c>
    </row>
    <row r="29586" spans="1:4" x14ac:dyDescent="0.3">
      <c r="A29586">
        <v>29584</v>
      </c>
      <c r="B29586">
        <v>89064</v>
      </c>
      <c r="C29586" s="1">
        <v>0.10900998115539499</v>
      </c>
      <c r="D29586">
        <f t="shared" si="462"/>
        <v>3</v>
      </c>
    </row>
    <row r="29587" spans="1:4" x14ac:dyDescent="0.3">
      <c r="A29587">
        <v>29585</v>
      </c>
      <c r="B29587">
        <v>89067</v>
      </c>
      <c r="C29587" s="1">
        <v>0.10994744300842201</v>
      </c>
      <c r="D29587">
        <f t="shared" si="462"/>
        <v>3</v>
      </c>
    </row>
    <row r="29588" spans="1:4" x14ac:dyDescent="0.3">
      <c r="A29588">
        <v>29586</v>
      </c>
      <c r="B29588">
        <v>89070</v>
      </c>
      <c r="C29588" s="1">
        <v>0.110157251358032</v>
      </c>
      <c r="D29588">
        <f t="shared" si="462"/>
        <v>3</v>
      </c>
    </row>
    <row r="29589" spans="1:4" x14ac:dyDescent="0.3">
      <c r="A29589">
        <v>29587</v>
      </c>
      <c r="B29589">
        <v>89073</v>
      </c>
      <c r="C29589" s="1">
        <v>0.10800433158874501</v>
      </c>
      <c r="D29589">
        <f t="shared" si="462"/>
        <v>3</v>
      </c>
    </row>
    <row r="29590" spans="1:4" x14ac:dyDescent="0.3">
      <c r="A29590">
        <v>29588</v>
      </c>
      <c r="B29590">
        <v>89076</v>
      </c>
      <c r="C29590" s="1">
        <v>0.110201120376586</v>
      </c>
      <c r="D29590">
        <f t="shared" si="462"/>
        <v>3</v>
      </c>
    </row>
    <row r="29591" spans="1:4" x14ac:dyDescent="0.3">
      <c r="A29591">
        <v>29589</v>
      </c>
      <c r="B29591">
        <v>89080</v>
      </c>
      <c r="C29591" s="1">
        <v>0.110769510269165</v>
      </c>
      <c r="D29591">
        <f t="shared" si="462"/>
        <v>4</v>
      </c>
    </row>
    <row r="29592" spans="1:4" x14ac:dyDescent="0.3">
      <c r="A29592">
        <v>29590</v>
      </c>
      <c r="B29592">
        <v>89082</v>
      </c>
      <c r="C29592" s="1">
        <v>0.11348819732666</v>
      </c>
      <c r="D29592">
        <f t="shared" si="462"/>
        <v>2</v>
      </c>
    </row>
    <row r="29593" spans="1:4" x14ac:dyDescent="0.3">
      <c r="A29593">
        <v>29591</v>
      </c>
      <c r="B29593">
        <v>89085</v>
      </c>
      <c r="C29593" s="1">
        <v>0.11061215400695799</v>
      </c>
      <c r="D29593">
        <f t="shared" si="462"/>
        <v>3</v>
      </c>
    </row>
    <row r="29594" spans="1:4" x14ac:dyDescent="0.3">
      <c r="A29594">
        <v>29592</v>
      </c>
      <c r="B29594">
        <v>89088</v>
      </c>
      <c r="C29594" s="1">
        <v>0.109942436218261</v>
      </c>
      <c r="D29594">
        <f t="shared" si="462"/>
        <v>3</v>
      </c>
    </row>
    <row r="29595" spans="1:4" x14ac:dyDescent="0.3">
      <c r="A29595">
        <v>29593</v>
      </c>
      <c r="B29595">
        <v>89091</v>
      </c>
      <c r="C29595" s="1">
        <v>0.109000205993652</v>
      </c>
      <c r="D29595">
        <f t="shared" si="462"/>
        <v>3</v>
      </c>
    </row>
    <row r="29596" spans="1:4" x14ac:dyDescent="0.3">
      <c r="A29596">
        <v>29594</v>
      </c>
      <c r="B29596">
        <v>89095</v>
      </c>
      <c r="C29596" s="1">
        <v>0.109230518341064</v>
      </c>
      <c r="D29596">
        <f t="shared" si="462"/>
        <v>4</v>
      </c>
    </row>
    <row r="29597" spans="1:4" x14ac:dyDescent="0.3">
      <c r="A29597">
        <v>29595</v>
      </c>
      <c r="B29597">
        <v>89097</v>
      </c>
      <c r="C29597" s="1">
        <v>0.109580278396606</v>
      </c>
      <c r="D29597">
        <f t="shared" si="462"/>
        <v>2</v>
      </c>
    </row>
    <row r="29598" spans="1:4" x14ac:dyDescent="0.3">
      <c r="A29598">
        <v>29596</v>
      </c>
      <c r="B29598">
        <v>89099</v>
      </c>
      <c r="C29598" s="1">
        <v>0.10828900337219199</v>
      </c>
      <c r="D29598">
        <f t="shared" si="462"/>
        <v>2</v>
      </c>
    </row>
    <row r="29599" spans="1:4" x14ac:dyDescent="0.3">
      <c r="A29599">
        <v>29597</v>
      </c>
      <c r="B29599">
        <v>89102</v>
      </c>
      <c r="C29599" s="1">
        <v>0.108759403228759</v>
      </c>
      <c r="D29599">
        <f t="shared" si="462"/>
        <v>3</v>
      </c>
    </row>
    <row r="29600" spans="1:4" x14ac:dyDescent="0.3">
      <c r="A29600">
        <v>29598</v>
      </c>
      <c r="B29600">
        <v>89106</v>
      </c>
      <c r="C29600" s="1">
        <v>0.110960960388183</v>
      </c>
      <c r="D29600">
        <f t="shared" si="462"/>
        <v>4</v>
      </c>
    </row>
    <row r="29601" spans="1:4" x14ac:dyDescent="0.3">
      <c r="A29601">
        <v>29599</v>
      </c>
      <c r="B29601">
        <v>89110</v>
      </c>
      <c r="C29601" s="1">
        <v>0.111096858978271</v>
      </c>
      <c r="D29601">
        <f t="shared" si="462"/>
        <v>4</v>
      </c>
    </row>
    <row r="29602" spans="1:4" x14ac:dyDescent="0.3">
      <c r="A29602">
        <v>29600</v>
      </c>
      <c r="B29602">
        <v>89111</v>
      </c>
      <c r="C29602" s="1">
        <v>0.10984921455383299</v>
      </c>
      <c r="D29602">
        <f t="shared" si="462"/>
        <v>1</v>
      </c>
    </row>
    <row r="29603" spans="1:4" x14ac:dyDescent="0.3">
      <c r="A29603">
        <v>29601</v>
      </c>
      <c r="B29603">
        <v>89115</v>
      </c>
      <c r="C29603" s="1">
        <v>0.11193728446960401</v>
      </c>
      <c r="D29603">
        <f t="shared" si="462"/>
        <v>4</v>
      </c>
    </row>
    <row r="29604" spans="1:4" x14ac:dyDescent="0.3">
      <c r="A29604">
        <v>29602</v>
      </c>
      <c r="B29604">
        <v>89118</v>
      </c>
      <c r="C29604" s="1">
        <v>0.108065843582153</v>
      </c>
      <c r="D29604">
        <f t="shared" si="462"/>
        <v>3</v>
      </c>
    </row>
    <row r="29605" spans="1:4" x14ac:dyDescent="0.3">
      <c r="A29605">
        <v>29603</v>
      </c>
      <c r="B29605">
        <v>89120</v>
      </c>
      <c r="C29605" s="1">
        <v>0.110706329345703</v>
      </c>
      <c r="D29605">
        <f t="shared" si="462"/>
        <v>2</v>
      </c>
    </row>
    <row r="29606" spans="1:4" x14ac:dyDescent="0.3">
      <c r="A29606">
        <v>29604</v>
      </c>
      <c r="B29606">
        <v>89124</v>
      </c>
      <c r="C29606" s="1">
        <v>0.112000226974487</v>
      </c>
      <c r="D29606">
        <f t="shared" si="462"/>
        <v>4</v>
      </c>
    </row>
    <row r="29607" spans="1:4" x14ac:dyDescent="0.3">
      <c r="A29607">
        <v>29605</v>
      </c>
      <c r="B29607">
        <v>89128</v>
      </c>
      <c r="C29607" s="1">
        <v>0.110400199890136</v>
      </c>
      <c r="D29607">
        <f t="shared" si="462"/>
        <v>4</v>
      </c>
    </row>
    <row r="29608" spans="1:4" x14ac:dyDescent="0.3">
      <c r="A29608">
        <v>29606</v>
      </c>
      <c r="B29608">
        <v>89130</v>
      </c>
      <c r="C29608" s="1">
        <v>0.110000610351562</v>
      </c>
      <c r="D29608">
        <f t="shared" si="462"/>
        <v>2</v>
      </c>
    </row>
    <row r="29609" spans="1:4" x14ac:dyDescent="0.3">
      <c r="A29609">
        <v>29607</v>
      </c>
      <c r="B29609">
        <v>89134</v>
      </c>
      <c r="C29609" s="1">
        <v>0.10915255546569801</v>
      </c>
      <c r="D29609">
        <f t="shared" si="462"/>
        <v>4</v>
      </c>
    </row>
    <row r="29610" spans="1:4" x14ac:dyDescent="0.3">
      <c r="A29610">
        <v>29608</v>
      </c>
      <c r="B29610">
        <v>89136</v>
      </c>
      <c r="C29610" s="1">
        <v>0.108924627304077</v>
      </c>
      <c r="D29610">
        <f t="shared" si="462"/>
        <v>2</v>
      </c>
    </row>
    <row r="29611" spans="1:4" x14ac:dyDescent="0.3">
      <c r="A29611">
        <v>29609</v>
      </c>
      <c r="B29611">
        <v>89140</v>
      </c>
      <c r="C29611" s="1">
        <v>0.10894775390625</v>
      </c>
      <c r="D29611">
        <f t="shared" si="462"/>
        <v>4</v>
      </c>
    </row>
    <row r="29612" spans="1:4" x14ac:dyDescent="0.3">
      <c r="A29612">
        <v>29610</v>
      </c>
      <c r="B29612">
        <v>89142</v>
      </c>
      <c r="C29612" s="1">
        <v>0.10960721969604401</v>
      </c>
      <c r="D29612">
        <f t="shared" si="462"/>
        <v>2</v>
      </c>
    </row>
    <row r="29613" spans="1:4" x14ac:dyDescent="0.3">
      <c r="A29613">
        <v>29611</v>
      </c>
      <c r="B29613">
        <v>89146</v>
      </c>
      <c r="C29613" s="1">
        <v>0.10799741744995101</v>
      </c>
      <c r="D29613">
        <f t="shared" si="462"/>
        <v>4</v>
      </c>
    </row>
    <row r="29614" spans="1:4" x14ac:dyDescent="0.3">
      <c r="A29614">
        <v>29612</v>
      </c>
      <c r="B29614">
        <v>89148</v>
      </c>
      <c r="C29614" s="1">
        <v>0.10730767250061</v>
      </c>
      <c r="D29614">
        <f t="shared" si="462"/>
        <v>2</v>
      </c>
    </row>
    <row r="29615" spans="1:4" x14ac:dyDescent="0.3">
      <c r="A29615">
        <v>29613</v>
      </c>
      <c r="B29615">
        <v>89151</v>
      </c>
      <c r="C29615" s="1">
        <v>0.11039376258850001</v>
      </c>
      <c r="D29615">
        <f t="shared" si="462"/>
        <v>3</v>
      </c>
    </row>
    <row r="29616" spans="1:4" x14ac:dyDescent="0.3">
      <c r="A29616">
        <v>29614</v>
      </c>
      <c r="B29616">
        <v>89154</v>
      </c>
      <c r="C29616" s="1">
        <v>0.107945919036865</v>
      </c>
      <c r="D29616">
        <f t="shared" si="462"/>
        <v>3</v>
      </c>
    </row>
    <row r="29617" spans="1:4" x14ac:dyDescent="0.3">
      <c r="A29617">
        <v>29615</v>
      </c>
      <c r="B29617">
        <v>89158</v>
      </c>
      <c r="C29617" s="1">
        <v>0.108444452285766</v>
      </c>
      <c r="D29617">
        <f t="shared" si="462"/>
        <v>4</v>
      </c>
    </row>
    <row r="29618" spans="1:4" x14ac:dyDescent="0.3">
      <c r="A29618">
        <v>29616</v>
      </c>
      <c r="B29618">
        <v>89160</v>
      </c>
      <c r="C29618" s="1">
        <v>0.110553979873657</v>
      </c>
      <c r="D29618">
        <f t="shared" si="462"/>
        <v>2</v>
      </c>
    </row>
    <row r="29619" spans="1:4" x14ac:dyDescent="0.3">
      <c r="A29619">
        <v>29617</v>
      </c>
      <c r="B29619">
        <v>89163</v>
      </c>
      <c r="C29619" s="1">
        <v>0.1089928150177</v>
      </c>
      <c r="D29619">
        <f t="shared" si="462"/>
        <v>3</v>
      </c>
    </row>
    <row r="29620" spans="1:4" x14ac:dyDescent="0.3">
      <c r="A29620">
        <v>29618</v>
      </c>
      <c r="B29620">
        <v>89167</v>
      </c>
      <c r="C29620" s="1">
        <v>0.107000827789306</v>
      </c>
      <c r="D29620">
        <f t="shared" si="462"/>
        <v>4</v>
      </c>
    </row>
    <row r="29621" spans="1:4" x14ac:dyDescent="0.3">
      <c r="A29621">
        <v>29619</v>
      </c>
      <c r="B29621">
        <v>89170</v>
      </c>
      <c r="C29621" s="1">
        <v>0.11045193672180099</v>
      </c>
      <c r="D29621">
        <f t="shared" si="462"/>
        <v>3</v>
      </c>
    </row>
    <row r="29622" spans="1:4" x14ac:dyDescent="0.3">
      <c r="A29622">
        <v>29620</v>
      </c>
      <c r="B29622">
        <v>89173</v>
      </c>
      <c r="C29622" s="1">
        <v>0.109497785568237</v>
      </c>
      <c r="D29622">
        <f t="shared" si="462"/>
        <v>3</v>
      </c>
    </row>
    <row r="29623" spans="1:4" x14ac:dyDescent="0.3">
      <c r="A29623">
        <v>29621</v>
      </c>
      <c r="B29623">
        <v>89175</v>
      </c>
      <c r="C29623" s="1">
        <v>0.109984636306762</v>
      </c>
      <c r="D29623">
        <f t="shared" si="462"/>
        <v>2</v>
      </c>
    </row>
    <row r="29624" spans="1:4" x14ac:dyDescent="0.3">
      <c r="A29624">
        <v>29622</v>
      </c>
      <c r="B29624">
        <v>89178</v>
      </c>
      <c r="C29624" s="1">
        <v>0.111900329589843</v>
      </c>
      <c r="D29624">
        <f t="shared" si="462"/>
        <v>3</v>
      </c>
    </row>
    <row r="29625" spans="1:4" x14ac:dyDescent="0.3">
      <c r="A29625">
        <v>29623</v>
      </c>
      <c r="B29625">
        <v>89182</v>
      </c>
      <c r="C29625" s="1">
        <v>0.108005762100219</v>
      </c>
      <c r="D29625">
        <f t="shared" si="462"/>
        <v>4</v>
      </c>
    </row>
    <row r="29626" spans="1:4" x14ac:dyDescent="0.3">
      <c r="A29626">
        <v>29624</v>
      </c>
      <c r="B29626">
        <v>89185</v>
      </c>
      <c r="C29626" s="1">
        <v>0.109548091888427</v>
      </c>
      <c r="D29626">
        <f t="shared" si="462"/>
        <v>3</v>
      </c>
    </row>
    <row r="29627" spans="1:4" x14ac:dyDescent="0.3">
      <c r="A29627">
        <v>29625</v>
      </c>
      <c r="B29627">
        <v>89186</v>
      </c>
      <c r="C29627" s="1">
        <v>0.110142469406127</v>
      </c>
      <c r="D29627">
        <f t="shared" si="462"/>
        <v>1</v>
      </c>
    </row>
    <row r="29628" spans="1:4" x14ac:dyDescent="0.3">
      <c r="A29628">
        <v>29626</v>
      </c>
      <c r="B29628">
        <v>89190</v>
      </c>
      <c r="C29628" s="1">
        <v>0.10900449752807601</v>
      </c>
      <c r="D29628">
        <f t="shared" si="462"/>
        <v>4</v>
      </c>
    </row>
    <row r="29629" spans="1:4" x14ac:dyDescent="0.3">
      <c r="A29629">
        <v>29627</v>
      </c>
      <c r="B29629">
        <v>89193</v>
      </c>
      <c r="C29629" s="1">
        <v>0.108251810073852</v>
      </c>
      <c r="D29629">
        <f t="shared" si="462"/>
        <v>3</v>
      </c>
    </row>
    <row r="29630" spans="1:4" x14ac:dyDescent="0.3">
      <c r="A29630">
        <v>29628</v>
      </c>
      <c r="B29630">
        <v>89196</v>
      </c>
      <c r="C29630" s="1">
        <v>0.11041450500488199</v>
      </c>
      <c r="D29630">
        <f t="shared" si="462"/>
        <v>3</v>
      </c>
    </row>
    <row r="29631" spans="1:4" x14ac:dyDescent="0.3">
      <c r="A29631">
        <v>29629</v>
      </c>
      <c r="B29631">
        <v>89200</v>
      </c>
      <c r="C29631" s="1">
        <v>0.108303546905517</v>
      </c>
      <c r="D29631">
        <f t="shared" si="462"/>
        <v>4</v>
      </c>
    </row>
    <row r="29632" spans="1:4" x14ac:dyDescent="0.3">
      <c r="A29632">
        <v>29630</v>
      </c>
      <c r="B29632">
        <v>89202</v>
      </c>
      <c r="C29632" s="1">
        <v>0.10765337944030701</v>
      </c>
      <c r="D29632">
        <f t="shared" si="462"/>
        <v>2</v>
      </c>
    </row>
    <row r="29633" spans="1:4" x14ac:dyDescent="0.3">
      <c r="A29633">
        <v>29631</v>
      </c>
      <c r="B29633">
        <v>89206</v>
      </c>
      <c r="C29633" s="1">
        <v>0.10899615287780701</v>
      </c>
      <c r="D29633">
        <f t="shared" si="462"/>
        <v>4</v>
      </c>
    </row>
    <row r="29634" spans="1:4" x14ac:dyDescent="0.3">
      <c r="A29634">
        <v>29632</v>
      </c>
      <c r="B29634">
        <v>89209</v>
      </c>
      <c r="C29634" s="1">
        <v>0.10898733139038</v>
      </c>
      <c r="D29634">
        <f t="shared" si="462"/>
        <v>3</v>
      </c>
    </row>
    <row r="29635" spans="1:4" x14ac:dyDescent="0.3">
      <c r="A29635">
        <v>29633</v>
      </c>
      <c r="B29635">
        <v>89212</v>
      </c>
      <c r="C29635" s="1">
        <v>0.110276937484741</v>
      </c>
      <c r="D29635">
        <f t="shared" si="462"/>
        <v>3</v>
      </c>
    </row>
    <row r="29636" spans="1:4" x14ac:dyDescent="0.3">
      <c r="A29636">
        <v>29634</v>
      </c>
      <c r="B29636">
        <v>89214</v>
      </c>
      <c r="C29636" s="1">
        <v>0.11000657081604</v>
      </c>
      <c r="D29636">
        <f t="shared" si="462"/>
        <v>2</v>
      </c>
    </row>
    <row r="29637" spans="1:4" x14ac:dyDescent="0.3">
      <c r="A29637">
        <v>29635</v>
      </c>
      <c r="B29637">
        <v>89217</v>
      </c>
      <c r="C29637" s="1">
        <v>0.10902070999145499</v>
      </c>
      <c r="D29637">
        <f t="shared" si="462"/>
        <v>3</v>
      </c>
    </row>
    <row r="29638" spans="1:4" x14ac:dyDescent="0.3">
      <c r="A29638">
        <v>29636</v>
      </c>
      <c r="B29638">
        <v>89221</v>
      </c>
      <c r="C29638" s="1">
        <v>0.109329462051391</v>
      </c>
      <c r="D29638">
        <f t="shared" ref="D29638:D29701" si="463">B29638-B29637</f>
        <v>4</v>
      </c>
    </row>
    <row r="29639" spans="1:4" x14ac:dyDescent="0.3">
      <c r="A29639">
        <v>29637</v>
      </c>
      <c r="B29639">
        <v>89223</v>
      </c>
      <c r="C29639" s="1">
        <v>0.109997510910034</v>
      </c>
      <c r="D29639">
        <f t="shared" si="463"/>
        <v>2</v>
      </c>
    </row>
    <row r="29640" spans="1:4" x14ac:dyDescent="0.3">
      <c r="A29640">
        <v>29638</v>
      </c>
      <c r="B29640">
        <v>89227</v>
      </c>
      <c r="C29640" s="1">
        <v>0.108012199401855</v>
      </c>
      <c r="D29640">
        <f t="shared" si="463"/>
        <v>4</v>
      </c>
    </row>
    <row r="29641" spans="1:4" x14ac:dyDescent="0.3">
      <c r="A29641">
        <v>29639</v>
      </c>
      <c r="B29641">
        <v>89230</v>
      </c>
      <c r="C29641" s="1">
        <v>0.108996391296386</v>
      </c>
      <c r="D29641">
        <f t="shared" si="463"/>
        <v>3</v>
      </c>
    </row>
    <row r="29642" spans="1:4" x14ac:dyDescent="0.3">
      <c r="A29642">
        <v>29640</v>
      </c>
      <c r="B29642">
        <v>89233</v>
      </c>
      <c r="C29642" s="1">
        <v>0.107990264892578</v>
      </c>
      <c r="D29642">
        <f t="shared" si="463"/>
        <v>3</v>
      </c>
    </row>
    <row r="29643" spans="1:4" x14ac:dyDescent="0.3">
      <c r="A29643">
        <v>29641</v>
      </c>
      <c r="B29643">
        <v>89235</v>
      </c>
      <c r="C29643" s="1">
        <v>0.107013702392578</v>
      </c>
      <c r="D29643">
        <f t="shared" si="463"/>
        <v>2</v>
      </c>
    </row>
    <row r="29644" spans="1:4" x14ac:dyDescent="0.3">
      <c r="A29644">
        <v>29642</v>
      </c>
      <c r="B29644">
        <v>89237</v>
      </c>
      <c r="C29644" s="1">
        <v>0.108009815216064</v>
      </c>
      <c r="D29644">
        <f t="shared" si="463"/>
        <v>2</v>
      </c>
    </row>
    <row r="29645" spans="1:4" x14ac:dyDescent="0.3">
      <c r="A29645">
        <v>29643</v>
      </c>
      <c r="B29645">
        <v>89242</v>
      </c>
      <c r="C29645" s="1">
        <v>0.108881473541259</v>
      </c>
      <c r="D29645">
        <f t="shared" si="463"/>
        <v>5</v>
      </c>
    </row>
    <row r="29646" spans="1:4" x14ac:dyDescent="0.3">
      <c r="A29646">
        <v>29644</v>
      </c>
      <c r="B29646">
        <v>89244</v>
      </c>
      <c r="C29646" s="1">
        <v>0.1080002784729</v>
      </c>
      <c r="D29646">
        <f t="shared" si="463"/>
        <v>2</v>
      </c>
    </row>
    <row r="29647" spans="1:4" x14ac:dyDescent="0.3">
      <c r="A29647">
        <v>29645</v>
      </c>
      <c r="B29647">
        <v>89248</v>
      </c>
      <c r="C29647" s="1">
        <v>0.113595485687255</v>
      </c>
      <c r="D29647">
        <f t="shared" si="463"/>
        <v>4</v>
      </c>
    </row>
    <row r="29648" spans="1:4" x14ac:dyDescent="0.3">
      <c r="A29648">
        <v>29646</v>
      </c>
      <c r="B29648">
        <v>89251</v>
      </c>
      <c r="C29648" s="1">
        <v>0.111000299453735</v>
      </c>
      <c r="D29648">
        <f t="shared" si="463"/>
        <v>3</v>
      </c>
    </row>
    <row r="29649" spans="1:4" x14ac:dyDescent="0.3">
      <c r="A29649">
        <v>29647</v>
      </c>
      <c r="B29649">
        <v>89254</v>
      </c>
      <c r="C29649" s="1">
        <v>0.10937762260437001</v>
      </c>
      <c r="D29649">
        <f t="shared" si="463"/>
        <v>3</v>
      </c>
    </row>
    <row r="29650" spans="1:4" x14ac:dyDescent="0.3">
      <c r="A29650">
        <v>29648</v>
      </c>
      <c r="B29650">
        <v>89257</v>
      </c>
      <c r="C29650" s="1">
        <v>0.110965013504028</v>
      </c>
      <c r="D29650">
        <f t="shared" si="463"/>
        <v>3</v>
      </c>
    </row>
    <row r="29651" spans="1:4" x14ac:dyDescent="0.3">
      <c r="A29651">
        <v>29649</v>
      </c>
      <c r="B29651">
        <v>89260</v>
      </c>
      <c r="C29651" s="1">
        <v>0.10999631881713801</v>
      </c>
      <c r="D29651">
        <f t="shared" si="463"/>
        <v>3</v>
      </c>
    </row>
    <row r="29652" spans="1:4" x14ac:dyDescent="0.3">
      <c r="A29652">
        <v>29650</v>
      </c>
      <c r="B29652">
        <v>89263</v>
      </c>
      <c r="C29652" s="1">
        <v>0.107002019882202</v>
      </c>
      <c r="D29652">
        <f t="shared" si="463"/>
        <v>3</v>
      </c>
    </row>
    <row r="29653" spans="1:4" x14ac:dyDescent="0.3">
      <c r="A29653">
        <v>29651</v>
      </c>
      <c r="B29653">
        <v>89265</v>
      </c>
      <c r="C29653" s="1">
        <v>0.108237504959106</v>
      </c>
      <c r="D29653">
        <f t="shared" si="463"/>
        <v>2</v>
      </c>
    </row>
    <row r="29654" spans="1:4" x14ac:dyDescent="0.3">
      <c r="A29654">
        <v>29652</v>
      </c>
      <c r="B29654">
        <v>89269</v>
      </c>
      <c r="C29654" s="1">
        <v>0.110150337219238</v>
      </c>
      <c r="D29654">
        <f t="shared" si="463"/>
        <v>4</v>
      </c>
    </row>
    <row r="29655" spans="1:4" x14ac:dyDescent="0.3">
      <c r="A29655">
        <v>29653</v>
      </c>
      <c r="B29655">
        <v>89272</v>
      </c>
      <c r="C29655" s="1">
        <v>0.108006954193115</v>
      </c>
      <c r="D29655">
        <f t="shared" si="463"/>
        <v>3</v>
      </c>
    </row>
    <row r="29656" spans="1:4" x14ac:dyDescent="0.3">
      <c r="A29656">
        <v>29654</v>
      </c>
      <c r="B29656">
        <v>89275</v>
      </c>
      <c r="C29656" s="1">
        <v>0.108228921890258</v>
      </c>
      <c r="D29656">
        <f t="shared" si="463"/>
        <v>3</v>
      </c>
    </row>
    <row r="29657" spans="1:4" x14ac:dyDescent="0.3">
      <c r="A29657">
        <v>29655</v>
      </c>
      <c r="B29657">
        <v>89278</v>
      </c>
      <c r="C29657" s="1">
        <v>0.108996629714965</v>
      </c>
      <c r="D29657">
        <f t="shared" si="463"/>
        <v>3</v>
      </c>
    </row>
    <row r="29658" spans="1:4" x14ac:dyDescent="0.3">
      <c r="A29658">
        <v>29656</v>
      </c>
      <c r="B29658">
        <v>89281</v>
      </c>
      <c r="C29658" s="1">
        <v>0.11125063896179101</v>
      </c>
      <c r="D29658">
        <f t="shared" si="463"/>
        <v>3</v>
      </c>
    </row>
    <row r="29659" spans="1:4" x14ac:dyDescent="0.3">
      <c r="A29659">
        <v>29657</v>
      </c>
      <c r="B29659">
        <v>89284</v>
      </c>
      <c r="C29659" s="1">
        <v>0.107453823089599</v>
      </c>
      <c r="D29659">
        <f t="shared" si="463"/>
        <v>3</v>
      </c>
    </row>
    <row r="29660" spans="1:4" x14ac:dyDescent="0.3">
      <c r="A29660">
        <v>29658</v>
      </c>
      <c r="B29660">
        <v>89287</v>
      </c>
      <c r="C29660" s="1">
        <v>0.109961509704589</v>
      </c>
      <c r="D29660">
        <f t="shared" si="463"/>
        <v>3</v>
      </c>
    </row>
    <row r="29661" spans="1:4" x14ac:dyDescent="0.3">
      <c r="A29661">
        <v>29659</v>
      </c>
      <c r="B29661">
        <v>89290</v>
      </c>
      <c r="C29661" s="1">
        <v>0.11040830612182601</v>
      </c>
      <c r="D29661">
        <f t="shared" si="463"/>
        <v>3</v>
      </c>
    </row>
    <row r="29662" spans="1:4" x14ac:dyDescent="0.3">
      <c r="A29662">
        <v>29660</v>
      </c>
      <c r="B29662">
        <v>89293</v>
      </c>
      <c r="C29662" s="1">
        <v>0.107423305511474</v>
      </c>
      <c r="D29662">
        <f t="shared" si="463"/>
        <v>3</v>
      </c>
    </row>
    <row r="29663" spans="1:4" x14ac:dyDescent="0.3">
      <c r="A29663">
        <v>29661</v>
      </c>
      <c r="B29663">
        <v>89295</v>
      </c>
      <c r="C29663" s="1">
        <v>0.11126589775085401</v>
      </c>
      <c r="D29663">
        <f t="shared" si="463"/>
        <v>2</v>
      </c>
    </row>
    <row r="29664" spans="1:4" x14ac:dyDescent="0.3">
      <c r="A29664">
        <v>29662</v>
      </c>
      <c r="B29664">
        <v>89298</v>
      </c>
      <c r="C29664" s="1">
        <v>0.109135389328002</v>
      </c>
      <c r="D29664">
        <f t="shared" si="463"/>
        <v>3</v>
      </c>
    </row>
    <row r="29665" spans="1:4" x14ac:dyDescent="0.3">
      <c r="A29665">
        <v>29663</v>
      </c>
      <c r="B29665">
        <v>89302</v>
      </c>
      <c r="C29665" s="1">
        <v>0.11053514480590799</v>
      </c>
      <c r="D29665">
        <f t="shared" si="463"/>
        <v>4</v>
      </c>
    </row>
    <row r="29666" spans="1:4" x14ac:dyDescent="0.3">
      <c r="A29666">
        <v>29664</v>
      </c>
      <c r="B29666">
        <v>89303</v>
      </c>
      <c r="C29666" s="1">
        <v>0.110000848770141</v>
      </c>
      <c r="D29666">
        <f t="shared" si="463"/>
        <v>1</v>
      </c>
    </row>
    <row r="29667" spans="1:4" x14ac:dyDescent="0.3">
      <c r="A29667">
        <v>29665</v>
      </c>
      <c r="B29667">
        <v>89307</v>
      </c>
      <c r="C29667" s="1">
        <v>0.109000444412231</v>
      </c>
      <c r="D29667">
        <f t="shared" si="463"/>
        <v>4</v>
      </c>
    </row>
    <row r="29668" spans="1:4" x14ac:dyDescent="0.3">
      <c r="A29668">
        <v>29666</v>
      </c>
      <c r="B29668">
        <v>89311</v>
      </c>
      <c r="C29668" s="1">
        <v>0.108003139495849</v>
      </c>
      <c r="D29668">
        <f t="shared" si="463"/>
        <v>4</v>
      </c>
    </row>
    <row r="29669" spans="1:4" x14ac:dyDescent="0.3">
      <c r="A29669">
        <v>29667</v>
      </c>
      <c r="B29669">
        <v>89314</v>
      </c>
      <c r="C29669" s="1">
        <v>0.109998941421508</v>
      </c>
      <c r="D29669">
        <f t="shared" si="463"/>
        <v>3</v>
      </c>
    </row>
    <row r="29670" spans="1:4" x14ac:dyDescent="0.3">
      <c r="A29670">
        <v>29668</v>
      </c>
      <c r="B29670">
        <v>89317</v>
      </c>
      <c r="C29670" s="1">
        <v>0.110689640045166</v>
      </c>
      <c r="D29670">
        <f t="shared" si="463"/>
        <v>3</v>
      </c>
    </row>
    <row r="29671" spans="1:4" x14ac:dyDescent="0.3">
      <c r="A29671">
        <v>29669</v>
      </c>
      <c r="B29671">
        <v>89320</v>
      </c>
      <c r="C29671" s="1">
        <v>0.10889935493469199</v>
      </c>
      <c r="D29671">
        <f t="shared" si="463"/>
        <v>3</v>
      </c>
    </row>
    <row r="29672" spans="1:4" x14ac:dyDescent="0.3">
      <c r="A29672">
        <v>29670</v>
      </c>
      <c r="B29672">
        <v>89323</v>
      </c>
      <c r="C29672" s="1">
        <v>0.109534502029418</v>
      </c>
      <c r="D29672">
        <f t="shared" si="463"/>
        <v>3</v>
      </c>
    </row>
    <row r="29673" spans="1:4" x14ac:dyDescent="0.3">
      <c r="A29673">
        <v>29671</v>
      </c>
      <c r="B29673">
        <v>89325</v>
      </c>
      <c r="C29673" s="1">
        <v>0.110227108001708</v>
      </c>
      <c r="D29673">
        <f t="shared" si="463"/>
        <v>2</v>
      </c>
    </row>
    <row r="29674" spans="1:4" x14ac:dyDescent="0.3">
      <c r="A29674">
        <v>29672</v>
      </c>
      <c r="B29674">
        <v>89329</v>
      </c>
      <c r="C29674" s="1">
        <v>0.10748338699340799</v>
      </c>
      <c r="D29674">
        <f t="shared" si="463"/>
        <v>4</v>
      </c>
    </row>
    <row r="29675" spans="1:4" x14ac:dyDescent="0.3">
      <c r="A29675">
        <v>29673</v>
      </c>
      <c r="B29675">
        <v>89332</v>
      </c>
      <c r="C29675" s="1">
        <v>0.11034083366394</v>
      </c>
      <c r="D29675">
        <f t="shared" si="463"/>
        <v>3</v>
      </c>
    </row>
    <row r="29676" spans="1:4" x14ac:dyDescent="0.3">
      <c r="A29676">
        <v>29674</v>
      </c>
      <c r="B29676">
        <v>89335</v>
      </c>
      <c r="C29676" s="1">
        <v>0.110081195831298</v>
      </c>
      <c r="D29676">
        <f t="shared" si="463"/>
        <v>3</v>
      </c>
    </row>
    <row r="29677" spans="1:4" x14ac:dyDescent="0.3">
      <c r="A29677">
        <v>29675</v>
      </c>
      <c r="B29677">
        <v>89338</v>
      </c>
      <c r="C29677" s="1">
        <v>0.108284950256347</v>
      </c>
      <c r="D29677">
        <f t="shared" si="463"/>
        <v>3</v>
      </c>
    </row>
    <row r="29678" spans="1:4" x14ac:dyDescent="0.3">
      <c r="A29678">
        <v>29676</v>
      </c>
      <c r="B29678">
        <v>89341</v>
      </c>
      <c r="C29678" s="1">
        <v>0.109962940216064</v>
      </c>
      <c r="D29678">
        <f t="shared" si="463"/>
        <v>3</v>
      </c>
    </row>
    <row r="29679" spans="1:4" x14ac:dyDescent="0.3">
      <c r="A29679">
        <v>29677</v>
      </c>
      <c r="B29679">
        <v>89343</v>
      </c>
      <c r="C29679" s="1">
        <v>0.109165668487548</v>
      </c>
      <c r="D29679">
        <f t="shared" si="463"/>
        <v>2</v>
      </c>
    </row>
    <row r="29680" spans="1:4" x14ac:dyDescent="0.3">
      <c r="A29680">
        <v>29678</v>
      </c>
      <c r="B29680">
        <v>89347</v>
      </c>
      <c r="C29680" s="1">
        <v>0.109989881515502</v>
      </c>
      <c r="D29680">
        <f t="shared" si="463"/>
        <v>4</v>
      </c>
    </row>
    <row r="29681" spans="1:4" x14ac:dyDescent="0.3">
      <c r="A29681">
        <v>29679</v>
      </c>
      <c r="B29681">
        <v>89350</v>
      </c>
      <c r="C29681" s="1">
        <v>0.10952329635620101</v>
      </c>
      <c r="D29681">
        <f t="shared" si="463"/>
        <v>3</v>
      </c>
    </row>
    <row r="29682" spans="1:4" x14ac:dyDescent="0.3">
      <c r="A29682">
        <v>29680</v>
      </c>
      <c r="B29682">
        <v>89353</v>
      </c>
      <c r="C29682" s="1">
        <v>0.10827517509460401</v>
      </c>
      <c r="D29682">
        <f t="shared" si="463"/>
        <v>3</v>
      </c>
    </row>
    <row r="29683" spans="1:4" x14ac:dyDescent="0.3">
      <c r="A29683">
        <v>29681</v>
      </c>
      <c r="B29683">
        <v>89356</v>
      </c>
      <c r="C29683" s="1">
        <v>0.108773231506347</v>
      </c>
      <c r="D29683">
        <f t="shared" si="463"/>
        <v>3</v>
      </c>
    </row>
    <row r="29684" spans="1:4" x14ac:dyDescent="0.3">
      <c r="A29684">
        <v>29682</v>
      </c>
      <c r="B29684">
        <v>89357</v>
      </c>
      <c r="C29684" s="1">
        <v>0.10800671577453599</v>
      </c>
      <c r="D29684">
        <f t="shared" si="463"/>
        <v>1</v>
      </c>
    </row>
    <row r="29685" spans="1:4" x14ac:dyDescent="0.3">
      <c r="A29685">
        <v>29683</v>
      </c>
      <c r="B29685">
        <v>89362</v>
      </c>
      <c r="C29685" s="1">
        <v>0.107457637786865</v>
      </c>
      <c r="D29685">
        <f t="shared" si="463"/>
        <v>5</v>
      </c>
    </row>
    <row r="29686" spans="1:4" x14ac:dyDescent="0.3">
      <c r="A29686">
        <v>29684</v>
      </c>
      <c r="B29686">
        <v>89365</v>
      </c>
      <c r="C29686" s="1">
        <v>0.10837292671203599</v>
      </c>
      <c r="D29686">
        <f t="shared" si="463"/>
        <v>3</v>
      </c>
    </row>
    <row r="29687" spans="1:4" x14ac:dyDescent="0.3">
      <c r="A29687">
        <v>29685</v>
      </c>
      <c r="B29687">
        <v>89368</v>
      </c>
      <c r="C29687" s="1">
        <v>0.110859394073486</v>
      </c>
      <c r="D29687">
        <f t="shared" si="463"/>
        <v>3</v>
      </c>
    </row>
    <row r="29688" spans="1:4" x14ac:dyDescent="0.3">
      <c r="A29688">
        <v>29686</v>
      </c>
      <c r="B29688">
        <v>89371</v>
      </c>
      <c r="C29688" s="1">
        <v>0.108064889907836</v>
      </c>
      <c r="D29688">
        <f t="shared" si="463"/>
        <v>3</v>
      </c>
    </row>
    <row r="29689" spans="1:4" x14ac:dyDescent="0.3">
      <c r="A29689">
        <v>29687</v>
      </c>
      <c r="B29689">
        <v>89374</v>
      </c>
      <c r="C29689" s="1">
        <v>0.108120203018188</v>
      </c>
      <c r="D29689">
        <f t="shared" si="463"/>
        <v>3</v>
      </c>
    </row>
    <row r="29690" spans="1:4" x14ac:dyDescent="0.3">
      <c r="A29690">
        <v>29688</v>
      </c>
      <c r="B29690">
        <v>89377</v>
      </c>
      <c r="C29690" s="1">
        <v>0.107990264892578</v>
      </c>
      <c r="D29690">
        <f t="shared" si="463"/>
        <v>3</v>
      </c>
    </row>
    <row r="29691" spans="1:4" x14ac:dyDescent="0.3">
      <c r="A29691">
        <v>29689</v>
      </c>
      <c r="B29691">
        <v>89380</v>
      </c>
      <c r="C29691" s="1">
        <v>0.1112961769104</v>
      </c>
      <c r="D29691">
        <f t="shared" si="463"/>
        <v>3</v>
      </c>
    </row>
    <row r="29692" spans="1:4" x14ac:dyDescent="0.3">
      <c r="A29692">
        <v>29690</v>
      </c>
      <c r="B29692">
        <v>89383</v>
      </c>
      <c r="C29692" s="1">
        <v>0.108321905136108</v>
      </c>
      <c r="D29692">
        <f t="shared" si="463"/>
        <v>3</v>
      </c>
    </row>
    <row r="29693" spans="1:4" x14ac:dyDescent="0.3">
      <c r="A29693">
        <v>29691</v>
      </c>
      <c r="B29693">
        <v>89387</v>
      </c>
      <c r="C29693" s="1">
        <v>0.110622406005859</v>
      </c>
      <c r="D29693">
        <f t="shared" si="463"/>
        <v>4</v>
      </c>
    </row>
    <row r="29694" spans="1:4" x14ac:dyDescent="0.3">
      <c r="A29694">
        <v>29692</v>
      </c>
      <c r="B29694">
        <v>89389</v>
      </c>
      <c r="C29694" s="1">
        <v>0.10895943641662501</v>
      </c>
      <c r="D29694">
        <f t="shared" si="463"/>
        <v>2</v>
      </c>
    </row>
    <row r="29695" spans="1:4" x14ac:dyDescent="0.3">
      <c r="A29695">
        <v>29693</v>
      </c>
      <c r="B29695">
        <v>89391</v>
      </c>
      <c r="C29695" s="1">
        <v>0.108608484268188</v>
      </c>
      <c r="D29695">
        <f t="shared" si="463"/>
        <v>2</v>
      </c>
    </row>
    <row r="29696" spans="1:4" x14ac:dyDescent="0.3">
      <c r="A29696">
        <v>29694</v>
      </c>
      <c r="B29696">
        <v>89396</v>
      </c>
      <c r="C29696" s="1">
        <v>0.10675930976867599</v>
      </c>
      <c r="D29696">
        <f t="shared" si="463"/>
        <v>5</v>
      </c>
    </row>
    <row r="29697" spans="1:4" x14ac:dyDescent="0.3">
      <c r="A29697">
        <v>29695</v>
      </c>
      <c r="B29697">
        <v>89398</v>
      </c>
      <c r="C29697" s="1">
        <v>0.10885882377624501</v>
      </c>
      <c r="D29697">
        <f t="shared" si="463"/>
        <v>2</v>
      </c>
    </row>
    <row r="29698" spans="1:4" x14ac:dyDescent="0.3">
      <c r="A29698">
        <v>29696</v>
      </c>
      <c r="B29698">
        <v>89401</v>
      </c>
      <c r="C29698" s="1">
        <v>0.107998847961425</v>
      </c>
      <c r="D29698">
        <f t="shared" si="463"/>
        <v>3</v>
      </c>
    </row>
    <row r="29699" spans="1:4" x14ac:dyDescent="0.3">
      <c r="A29699">
        <v>29697</v>
      </c>
      <c r="B29699">
        <v>89404</v>
      </c>
      <c r="C29699" s="1">
        <v>0.108904838562011</v>
      </c>
      <c r="D29699">
        <f t="shared" si="463"/>
        <v>3</v>
      </c>
    </row>
    <row r="29700" spans="1:4" x14ac:dyDescent="0.3">
      <c r="A29700">
        <v>29698</v>
      </c>
      <c r="B29700">
        <v>89408</v>
      </c>
      <c r="C29700" s="1">
        <v>0.111023187637329</v>
      </c>
      <c r="D29700">
        <f t="shared" si="463"/>
        <v>4</v>
      </c>
    </row>
    <row r="29701" spans="1:4" x14ac:dyDescent="0.3">
      <c r="A29701">
        <v>29699</v>
      </c>
      <c r="B29701">
        <v>89410</v>
      </c>
      <c r="C29701" s="1">
        <v>0.110404968261718</v>
      </c>
      <c r="D29701">
        <f t="shared" si="463"/>
        <v>2</v>
      </c>
    </row>
    <row r="29702" spans="1:4" x14ac:dyDescent="0.3">
      <c r="A29702">
        <v>29700</v>
      </c>
      <c r="B29702">
        <v>89414</v>
      </c>
      <c r="C29702" s="1">
        <v>0.10806226730346601</v>
      </c>
      <c r="D29702">
        <f t="shared" ref="D29702:D29765" si="464">B29702-B29701</f>
        <v>4</v>
      </c>
    </row>
    <row r="29703" spans="1:4" x14ac:dyDescent="0.3">
      <c r="A29703">
        <v>29701</v>
      </c>
      <c r="B29703">
        <v>89417</v>
      </c>
      <c r="C29703" s="1">
        <v>0.111099243164062</v>
      </c>
      <c r="D29703">
        <f t="shared" si="464"/>
        <v>3</v>
      </c>
    </row>
    <row r="29704" spans="1:4" x14ac:dyDescent="0.3">
      <c r="A29704">
        <v>29702</v>
      </c>
      <c r="B29704">
        <v>89420</v>
      </c>
      <c r="C29704" s="1">
        <v>0.10829496383666901</v>
      </c>
      <c r="D29704">
        <f t="shared" si="464"/>
        <v>3</v>
      </c>
    </row>
    <row r="29705" spans="1:4" x14ac:dyDescent="0.3">
      <c r="A29705">
        <v>29703</v>
      </c>
      <c r="B29705">
        <v>89423</v>
      </c>
      <c r="C29705" s="1">
        <v>0.11096453666687001</v>
      </c>
      <c r="D29705">
        <f t="shared" si="464"/>
        <v>3</v>
      </c>
    </row>
    <row r="29706" spans="1:4" x14ac:dyDescent="0.3">
      <c r="A29706">
        <v>29704</v>
      </c>
      <c r="B29706">
        <v>89426</v>
      </c>
      <c r="C29706" s="1">
        <v>0.11116743087768501</v>
      </c>
      <c r="D29706">
        <f t="shared" si="464"/>
        <v>3</v>
      </c>
    </row>
    <row r="29707" spans="1:4" x14ac:dyDescent="0.3">
      <c r="A29707">
        <v>29705</v>
      </c>
      <c r="B29707">
        <v>89429</v>
      </c>
      <c r="C29707" s="1">
        <v>0.108998298645019</v>
      </c>
      <c r="D29707">
        <f t="shared" si="464"/>
        <v>3</v>
      </c>
    </row>
    <row r="29708" spans="1:4" x14ac:dyDescent="0.3">
      <c r="A29708">
        <v>29706</v>
      </c>
      <c r="B29708">
        <v>89431</v>
      </c>
      <c r="C29708" s="1">
        <v>0.11000370979309</v>
      </c>
      <c r="D29708">
        <f t="shared" si="464"/>
        <v>2</v>
      </c>
    </row>
    <row r="29709" spans="1:4" x14ac:dyDescent="0.3">
      <c r="A29709">
        <v>29707</v>
      </c>
      <c r="B29709">
        <v>89435</v>
      </c>
      <c r="C29709" s="1">
        <v>0.109000444412231</v>
      </c>
      <c r="D29709">
        <f t="shared" si="464"/>
        <v>4</v>
      </c>
    </row>
    <row r="29710" spans="1:4" x14ac:dyDescent="0.3">
      <c r="A29710">
        <v>29708</v>
      </c>
      <c r="B29710">
        <v>89437</v>
      </c>
      <c r="C29710" s="1">
        <v>0.109444141387939</v>
      </c>
      <c r="D29710">
        <f t="shared" si="464"/>
        <v>2</v>
      </c>
    </row>
    <row r="29711" spans="1:4" x14ac:dyDescent="0.3">
      <c r="A29711">
        <v>29709</v>
      </c>
      <c r="B29711">
        <v>89441</v>
      </c>
      <c r="C29711" s="1">
        <v>0.108994007110595</v>
      </c>
      <c r="D29711">
        <f t="shared" si="464"/>
        <v>4</v>
      </c>
    </row>
    <row r="29712" spans="1:4" x14ac:dyDescent="0.3">
      <c r="A29712">
        <v>29710</v>
      </c>
      <c r="B29712">
        <v>89444</v>
      </c>
      <c r="C29712" s="1">
        <v>0.110000371932983</v>
      </c>
      <c r="D29712">
        <f t="shared" si="464"/>
        <v>3</v>
      </c>
    </row>
    <row r="29713" spans="1:4" x14ac:dyDescent="0.3">
      <c r="A29713">
        <v>29711</v>
      </c>
      <c r="B29713">
        <v>89445</v>
      </c>
      <c r="C29713" s="1">
        <v>0.108064413070678</v>
      </c>
      <c r="D29713">
        <f t="shared" si="464"/>
        <v>1</v>
      </c>
    </row>
    <row r="29714" spans="1:4" x14ac:dyDescent="0.3">
      <c r="A29714">
        <v>29712</v>
      </c>
      <c r="B29714">
        <v>89449</v>
      </c>
      <c r="C29714" s="1">
        <v>0.110855817794799</v>
      </c>
      <c r="D29714">
        <f t="shared" si="464"/>
        <v>4</v>
      </c>
    </row>
    <row r="29715" spans="1:4" x14ac:dyDescent="0.3">
      <c r="A29715">
        <v>29713</v>
      </c>
      <c r="B29715">
        <v>89452</v>
      </c>
      <c r="C29715" s="1">
        <v>0.107258558273315</v>
      </c>
      <c r="D29715">
        <f t="shared" si="464"/>
        <v>3</v>
      </c>
    </row>
    <row r="29716" spans="1:4" x14ac:dyDescent="0.3">
      <c r="A29716">
        <v>29714</v>
      </c>
      <c r="B29716">
        <v>89455</v>
      </c>
      <c r="C29716" s="1">
        <v>0.109223365783691</v>
      </c>
      <c r="D29716">
        <f t="shared" si="464"/>
        <v>3</v>
      </c>
    </row>
    <row r="29717" spans="1:4" x14ac:dyDescent="0.3">
      <c r="A29717">
        <v>29715</v>
      </c>
      <c r="B29717">
        <v>89456</v>
      </c>
      <c r="C29717" s="1">
        <v>0.109997510910034</v>
      </c>
      <c r="D29717">
        <f t="shared" si="464"/>
        <v>1</v>
      </c>
    </row>
    <row r="29718" spans="1:4" x14ac:dyDescent="0.3">
      <c r="A29718">
        <v>29716</v>
      </c>
      <c r="B29718">
        <v>89462</v>
      </c>
      <c r="C29718" s="1">
        <v>0.108559608459472</v>
      </c>
      <c r="D29718">
        <f t="shared" si="464"/>
        <v>6</v>
      </c>
    </row>
    <row r="29719" spans="1:4" x14ac:dyDescent="0.3">
      <c r="A29719">
        <v>29717</v>
      </c>
      <c r="B29719">
        <v>89464</v>
      </c>
      <c r="C29719" s="1">
        <v>0.108810186386108</v>
      </c>
      <c r="D29719">
        <f t="shared" si="464"/>
        <v>2</v>
      </c>
    </row>
    <row r="29720" spans="1:4" x14ac:dyDescent="0.3">
      <c r="A29720">
        <v>29718</v>
      </c>
      <c r="B29720">
        <v>89468</v>
      </c>
      <c r="C29720" s="1">
        <v>0.10850787162780701</v>
      </c>
      <c r="D29720">
        <f t="shared" si="464"/>
        <v>4</v>
      </c>
    </row>
    <row r="29721" spans="1:4" x14ac:dyDescent="0.3">
      <c r="A29721">
        <v>29719</v>
      </c>
      <c r="B29721">
        <v>89470</v>
      </c>
      <c r="C29721" s="1">
        <v>0.108988046646118</v>
      </c>
      <c r="D29721">
        <f t="shared" si="464"/>
        <v>2</v>
      </c>
    </row>
    <row r="29722" spans="1:4" x14ac:dyDescent="0.3">
      <c r="A29722">
        <v>29720</v>
      </c>
      <c r="B29722">
        <v>89472</v>
      </c>
      <c r="C29722" s="1">
        <v>0.108238697052001</v>
      </c>
      <c r="D29722">
        <f t="shared" si="464"/>
        <v>2</v>
      </c>
    </row>
    <row r="29723" spans="1:4" x14ac:dyDescent="0.3">
      <c r="A29723">
        <v>29721</v>
      </c>
      <c r="B29723">
        <v>89476</v>
      </c>
      <c r="C29723" s="1">
        <v>0.110354423522949</v>
      </c>
      <c r="D29723">
        <f t="shared" si="464"/>
        <v>4</v>
      </c>
    </row>
    <row r="29724" spans="1:4" x14ac:dyDescent="0.3">
      <c r="A29724">
        <v>29722</v>
      </c>
      <c r="B29724">
        <v>89480</v>
      </c>
      <c r="C29724" s="1">
        <v>0.109127759933471</v>
      </c>
      <c r="D29724">
        <f t="shared" si="464"/>
        <v>4</v>
      </c>
    </row>
    <row r="29725" spans="1:4" x14ac:dyDescent="0.3">
      <c r="A29725">
        <v>29723</v>
      </c>
      <c r="B29725">
        <v>89483</v>
      </c>
      <c r="C29725" s="1">
        <v>0.109540462493896</v>
      </c>
      <c r="D29725">
        <f t="shared" si="464"/>
        <v>3</v>
      </c>
    </row>
    <row r="29726" spans="1:4" x14ac:dyDescent="0.3">
      <c r="A29726">
        <v>29724</v>
      </c>
      <c r="B29726">
        <v>89485</v>
      </c>
      <c r="C29726" s="1">
        <v>0.108968496322631</v>
      </c>
      <c r="D29726">
        <f t="shared" si="464"/>
        <v>2</v>
      </c>
    </row>
    <row r="29727" spans="1:4" x14ac:dyDescent="0.3">
      <c r="A29727">
        <v>29725</v>
      </c>
      <c r="B29727">
        <v>89488</v>
      </c>
      <c r="C29727" s="1">
        <v>0.109314680099487</v>
      </c>
      <c r="D29727">
        <f t="shared" si="464"/>
        <v>3</v>
      </c>
    </row>
    <row r="29728" spans="1:4" x14ac:dyDescent="0.3">
      <c r="A29728">
        <v>29726</v>
      </c>
      <c r="B29728">
        <v>89492</v>
      </c>
      <c r="C29728" s="1">
        <v>0.10923886299133299</v>
      </c>
      <c r="D29728">
        <f t="shared" si="464"/>
        <v>4</v>
      </c>
    </row>
    <row r="29729" spans="1:4" x14ac:dyDescent="0.3">
      <c r="A29729">
        <v>29727</v>
      </c>
      <c r="B29729">
        <v>89495</v>
      </c>
      <c r="C29729" s="1">
        <v>0.108308315277099</v>
      </c>
      <c r="D29729">
        <f t="shared" si="464"/>
        <v>3</v>
      </c>
    </row>
    <row r="29730" spans="1:4" x14ac:dyDescent="0.3">
      <c r="A29730">
        <v>29728</v>
      </c>
      <c r="B29730">
        <v>89498</v>
      </c>
      <c r="C29730" s="1">
        <v>0.108967304229736</v>
      </c>
      <c r="D29730">
        <f t="shared" si="464"/>
        <v>3</v>
      </c>
    </row>
    <row r="29731" spans="1:4" x14ac:dyDescent="0.3">
      <c r="A29731">
        <v>29729</v>
      </c>
      <c r="B29731">
        <v>89501</v>
      </c>
      <c r="C29731" s="1">
        <v>0.110007286071777</v>
      </c>
      <c r="D29731">
        <f t="shared" si="464"/>
        <v>3</v>
      </c>
    </row>
    <row r="29732" spans="1:4" x14ac:dyDescent="0.3">
      <c r="A29732">
        <v>29730</v>
      </c>
      <c r="B29732">
        <v>89504</v>
      </c>
      <c r="C29732" s="1">
        <v>0.110938310623168</v>
      </c>
      <c r="D29732">
        <f t="shared" si="464"/>
        <v>3</v>
      </c>
    </row>
    <row r="29733" spans="1:4" x14ac:dyDescent="0.3">
      <c r="A29733">
        <v>29731</v>
      </c>
      <c r="B29733">
        <v>89505</v>
      </c>
      <c r="C29733" s="1">
        <v>0.11077833175659101</v>
      </c>
      <c r="D29733">
        <f t="shared" si="464"/>
        <v>1</v>
      </c>
    </row>
    <row r="29734" spans="1:4" x14ac:dyDescent="0.3">
      <c r="A29734">
        <v>29732</v>
      </c>
      <c r="B29734">
        <v>89510</v>
      </c>
      <c r="C29734" s="1">
        <v>0.111310482025146</v>
      </c>
      <c r="D29734">
        <f t="shared" si="464"/>
        <v>5</v>
      </c>
    </row>
    <row r="29735" spans="1:4" x14ac:dyDescent="0.3">
      <c r="A29735">
        <v>29733</v>
      </c>
      <c r="B29735">
        <v>89512</v>
      </c>
      <c r="C29735" s="1">
        <v>0.11131739616394</v>
      </c>
      <c r="D29735">
        <f t="shared" si="464"/>
        <v>2</v>
      </c>
    </row>
    <row r="29736" spans="1:4" x14ac:dyDescent="0.3">
      <c r="A29736">
        <v>29734</v>
      </c>
      <c r="B29736">
        <v>89516</v>
      </c>
      <c r="C29736" s="1">
        <v>0.110922813415527</v>
      </c>
      <c r="D29736">
        <f t="shared" si="464"/>
        <v>4</v>
      </c>
    </row>
    <row r="29737" spans="1:4" x14ac:dyDescent="0.3">
      <c r="A29737">
        <v>29735</v>
      </c>
      <c r="B29737">
        <v>89519</v>
      </c>
      <c r="C29737" s="1">
        <v>0.109962701797485</v>
      </c>
      <c r="D29737">
        <f t="shared" si="464"/>
        <v>3</v>
      </c>
    </row>
    <row r="29738" spans="1:4" x14ac:dyDescent="0.3">
      <c r="A29738">
        <v>29736</v>
      </c>
      <c r="B29738">
        <v>89522</v>
      </c>
      <c r="C29738" s="1">
        <v>0.113934993743896</v>
      </c>
      <c r="D29738">
        <f t="shared" si="464"/>
        <v>3</v>
      </c>
    </row>
    <row r="29739" spans="1:4" x14ac:dyDescent="0.3">
      <c r="A29739">
        <v>29737</v>
      </c>
      <c r="B29739">
        <v>89524</v>
      </c>
      <c r="C29739" s="1">
        <v>0.11300086975097599</v>
      </c>
      <c r="D29739">
        <f t="shared" si="464"/>
        <v>2</v>
      </c>
    </row>
    <row r="29740" spans="1:4" x14ac:dyDescent="0.3">
      <c r="A29740">
        <v>29738</v>
      </c>
      <c r="B29740">
        <v>89528</v>
      </c>
      <c r="C29740" s="1">
        <v>0.11061406135559</v>
      </c>
      <c r="D29740">
        <f t="shared" si="464"/>
        <v>4</v>
      </c>
    </row>
    <row r="29741" spans="1:4" x14ac:dyDescent="0.3">
      <c r="A29741">
        <v>29739</v>
      </c>
      <c r="B29741">
        <v>89530</v>
      </c>
      <c r="C29741" s="1">
        <v>0.110512018203735</v>
      </c>
      <c r="D29741">
        <f t="shared" si="464"/>
        <v>2</v>
      </c>
    </row>
    <row r="29742" spans="1:4" x14ac:dyDescent="0.3">
      <c r="A29742">
        <v>29740</v>
      </c>
      <c r="B29742">
        <v>89534</v>
      </c>
      <c r="C29742" s="1">
        <v>0.11066842079162501</v>
      </c>
      <c r="D29742">
        <f t="shared" si="464"/>
        <v>4</v>
      </c>
    </row>
    <row r="29743" spans="1:4" x14ac:dyDescent="0.3">
      <c r="A29743">
        <v>29741</v>
      </c>
      <c r="B29743">
        <v>89537</v>
      </c>
      <c r="C29743" s="1">
        <v>0.107192993164062</v>
      </c>
      <c r="D29743">
        <f t="shared" si="464"/>
        <v>3</v>
      </c>
    </row>
    <row r="29744" spans="1:4" x14ac:dyDescent="0.3">
      <c r="A29744">
        <v>29742</v>
      </c>
      <c r="B29744">
        <v>89540</v>
      </c>
      <c r="C29744" s="1">
        <v>0.113138675689697</v>
      </c>
      <c r="D29744">
        <f t="shared" si="464"/>
        <v>3</v>
      </c>
    </row>
    <row r="29745" spans="1:4" x14ac:dyDescent="0.3">
      <c r="A29745">
        <v>29743</v>
      </c>
      <c r="B29745">
        <v>89543</v>
      </c>
      <c r="C29745" s="1">
        <v>0.107985496520996</v>
      </c>
      <c r="D29745">
        <f t="shared" si="464"/>
        <v>3</v>
      </c>
    </row>
    <row r="29746" spans="1:4" x14ac:dyDescent="0.3">
      <c r="A29746">
        <v>29744</v>
      </c>
      <c r="B29746">
        <v>89546</v>
      </c>
      <c r="C29746" s="1">
        <v>0.107508897781372</v>
      </c>
      <c r="D29746">
        <f t="shared" si="464"/>
        <v>3</v>
      </c>
    </row>
    <row r="29747" spans="1:4" x14ac:dyDescent="0.3">
      <c r="A29747">
        <v>29745</v>
      </c>
      <c r="B29747">
        <v>89549</v>
      </c>
      <c r="C29747" s="1">
        <v>0.110305786132812</v>
      </c>
      <c r="D29747">
        <f t="shared" si="464"/>
        <v>3</v>
      </c>
    </row>
    <row r="29748" spans="1:4" x14ac:dyDescent="0.3">
      <c r="A29748">
        <v>29746</v>
      </c>
      <c r="B29748">
        <v>89552</v>
      </c>
      <c r="C29748" s="1">
        <v>0.109926700592041</v>
      </c>
      <c r="D29748">
        <f t="shared" si="464"/>
        <v>3</v>
      </c>
    </row>
    <row r="29749" spans="1:4" x14ac:dyDescent="0.3">
      <c r="A29749">
        <v>29747</v>
      </c>
      <c r="B29749">
        <v>89554</v>
      </c>
      <c r="C29749" s="1">
        <v>0.108271121978759</v>
      </c>
      <c r="D29749">
        <f t="shared" si="464"/>
        <v>2</v>
      </c>
    </row>
    <row r="29750" spans="1:4" x14ac:dyDescent="0.3">
      <c r="A29750">
        <v>29748</v>
      </c>
      <c r="B29750">
        <v>89557</v>
      </c>
      <c r="C29750" s="1">
        <v>0.109993934631347</v>
      </c>
      <c r="D29750">
        <f t="shared" si="464"/>
        <v>3</v>
      </c>
    </row>
    <row r="29751" spans="1:4" x14ac:dyDescent="0.3">
      <c r="A29751">
        <v>29749</v>
      </c>
      <c r="B29751">
        <v>89560</v>
      </c>
      <c r="C29751" s="1">
        <v>0.108934164047241</v>
      </c>
      <c r="D29751">
        <f t="shared" si="464"/>
        <v>3</v>
      </c>
    </row>
    <row r="29752" spans="1:4" x14ac:dyDescent="0.3">
      <c r="A29752">
        <v>29750</v>
      </c>
      <c r="B29752">
        <v>89564</v>
      </c>
      <c r="C29752" s="1">
        <v>0.10857653617858801</v>
      </c>
      <c r="D29752">
        <f t="shared" si="464"/>
        <v>4</v>
      </c>
    </row>
    <row r="29753" spans="1:4" x14ac:dyDescent="0.3">
      <c r="A29753">
        <v>29751</v>
      </c>
      <c r="B29753">
        <v>89567</v>
      </c>
      <c r="C29753" s="1">
        <v>0.111782312393188</v>
      </c>
      <c r="D29753">
        <f t="shared" si="464"/>
        <v>3</v>
      </c>
    </row>
    <row r="29754" spans="1:4" x14ac:dyDescent="0.3">
      <c r="A29754">
        <v>29752</v>
      </c>
      <c r="B29754">
        <v>89570</v>
      </c>
      <c r="C29754" s="1">
        <v>0.10898089408874501</v>
      </c>
      <c r="D29754">
        <f t="shared" si="464"/>
        <v>3</v>
      </c>
    </row>
    <row r="29755" spans="1:4" x14ac:dyDescent="0.3">
      <c r="A29755">
        <v>29753</v>
      </c>
      <c r="B29755">
        <v>89573</v>
      </c>
      <c r="C29755" s="1">
        <v>0.108950138092041</v>
      </c>
      <c r="D29755">
        <f t="shared" si="464"/>
        <v>3</v>
      </c>
    </row>
    <row r="29756" spans="1:4" x14ac:dyDescent="0.3">
      <c r="A29756">
        <v>29754</v>
      </c>
      <c r="B29756">
        <v>89576</v>
      </c>
      <c r="C29756" s="1">
        <v>0.109907388687133</v>
      </c>
      <c r="D29756">
        <f t="shared" si="464"/>
        <v>3</v>
      </c>
    </row>
    <row r="29757" spans="1:4" x14ac:dyDescent="0.3">
      <c r="A29757">
        <v>29755</v>
      </c>
      <c r="B29757">
        <v>89579</v>
      </c>
      <c r="C29757" s="1">
        <v>0.11010789871215799</v>
      </c>
      <c r="D29757">
        <f t="shared" si="464"/>
        <v>3</v>
      </c>
    </row>
    <row r="29758" spans="1:4" x14ac:dyDescent="0.3">
      <c r="A29758">
        <v>29756</v>
      </c>
      <c r="B29758">
        <v>89582</v>
      </c>
      <c r="C29758" s="1">
        <v>0.108130455017089</v>
      </c>
      <c r="D29758">
        <f t="shared" si="464"/>
        <v>3</v>
      </c>
    </row>
    <row r="29759" spans="1:4" x14ac:dyDescent="0.3">
      <c r="A29759">
        <v>29757</v>
      </c>
      <c r="B29759">
        <v>89585</v>
      </c>
      <c r="C29759" s="1">
        <v>0.110143423080444</v>
      </c>
      <c r="D29759">
        <f t="shared" si="464"/>
        <v>3</v>
      </c>
    </row>
    <row r="29760" spans="1:4" x14ac:dyDescent="0.3">
      <c r="A29760">
        <v>29758</v>
      </c>
      <c r="B29760">
        <v>89588</v>
      </c>
      <c r="C29760" s="1">
        <v>0.10928535461425699</v>
      </c>
      <c r="D29760">
        <f t="shared" si="464"/>
        <v>3</v>
      </c>
    </row>
    <row r="29761" spans="1:4" x14ac:dyDescent="0.3">
      <c r="A29761">
        <v>29759</v>
      </c>
      <c r="B29761">
        <v>89590</v>
      </c>
      <c r="C29761" s="1">
        <v>0.10999417304992599</v>
      </c>
      <c r="D29761">
        <f t="shared" si="464"/>
        <v>2</v>
      </c>
    </row>
    <row r="29762" spans="1:4" x14ac:dyDescent="0.3">
      <c r="A29762">
        <v>29760</v>
      </c>
      <c r="B29762">
        <v>89593</v>
      </c>
      <c r="C29762" s="1">
        <v>0.10978269577026301</v>
      </c>
      <c r="D29762">
        <f t="shared" si="464"/>
        <v>3</v>
      </c>
    </row>
    <row r="29763" spans="1:4" x14ac:dyDescent="0.3">
      <c r="A29763">
        <v>29761</v>
      </c>
      <c r="B29763">
        <v>89597</v>
      </c>
      <c r="C29763" s="1">
        <v>0.109438419342041</v>
      </c>
      <c r="D29763">
        <f t="shared" si="464"/>
        <v>4</v>
      </c>
    </row>
    <row r="29764" spans="1:4" x14ac:dyDescent="0.3">
      <c r="A29764">
        <v>29762</v>
      </c>
      <c r="B29764">
        <v>89600</v>
      </c>
      <c r="C29764" s="1">
        <v>0.108380794525146</v>
      </c>
      <c r="D29764">
        <f t="shared" si="464"/>
        <v>3</v>
      </c>
    </row>
    <row r="29765" spans="1:4" x14ac:dyDescent="0.3">
      <c r="A29765">
        <v>29763</v>
      </c>
      <c r="B29765">
        <v>89603</v>
      </c>
      <c r="C29765" s="1">
        <v>0.109995126724243</v>
      </c>
      <c r="D29765">
        <f t="shared" si="464"/>
        <v>3</v>
      </c>
    </row>
    <row r="29766" spans="1:4" x14ac:dyDescent="0.3">
      <c r="A29766">
        <v>29764</v>
      </c>
      <c r="B29766">
        <v>89606</v>
      </c>
      <c r="C29766" s="1">
        <v>0.109501600265502</v>
      </c>
      <c r="D29766">
        <f t="shared" ref="D29766:D29829" si="465">B29766-B29765</f>
        <v>3</v>
      </c>
    </row>
    <row r="29767" spans="1:4" x14ac:dyDescent="0.3">
      <c r="A29767">
        <v>29765</v>
      </c>
      <c r="B29767">
        <v>89609</v>
      </c>
      <c r="C29767" s="1">
        <v>0.108001947402954</v>
      </c>
      <c r="D29767">
        <f t="shared" si="465"/>
        <v>3</v>
      </c>
    </row>
    <row r="29768" spans="1:4" x14ac:dyDescent="0.3">
      <c r="A29768">
        <v>29766</v>
      </c>
      <c r="B29768">
        <v>89612</v>
      </c>
      <c r="C29768" s="1">
        <v>0.108023643493652</v>
      </c>
      <c r="D29768">
        <f t="shared" si="465"/>
        <v>3</v>
      </c>
    </row>
    <row r="29769" spans="1:4" x14ac:dyDescent="0.3">
      <c r="A29769">
        <v>29767</v>
      </c>
      <c r="B29769">
        <v>89615</v>
      </c>
      <c r="C29769" s="1">
        <v>0.11047244071960401</v>
      </c>
      <c r="D29769">
        <f t="shared" si="465"/>
        <v>3</v>
      </c>
    </row>
    <row r="29770" spans="1:4" x14ac:dyDescent="0.3">
      <c r="A29770">
        <v>29768</v>
      </c>
      <c r="B29770">
        <v>89618</v>
      </c>
      <c r="C29770" s="1">
        <v>0.11069631576538</v>
      </c>
      <c r="D29770">
        <f t="shared" si="465"/>
        <v>3</v>
      </c>
    </row>
    <row r="29771" spans="1:4" x14ac:dyDescent="0.3">
      <c r="A29771">
        <v>29769</v>
      </c>
      <c r="B29771">
        <v>89621</v>
      </c>
      <c r="C29771" s="1">
        <v>0.112399339675903</v>
      </c>
      <c r="D29771">
        <f t="shared" si="465"/>
        <v>3</v>
      </c>
    </row>
    <row r="29772" spans="1:4" x14ac:dyDescent="0.3">
      <c r="A29772">
        <v>29770</v>
      </c>
      <c r="B29772">
        <v>89624</v>
      </c>
      <c r="C29772" s="1">
        <v>0.110034704208374</v>
      </c>
      <c r="D29772">
        <f t="shared" si="465"/>
        <v>3</v>
      </c>
    </row>
    <row r="29773" spans="1:4" x14ac:dyDescent="0.3">
      <c r="A29773">
        <v>29771</v>
      </c>
      <c r="B29773">
        <v>89627</v>
      </c>
      <c r="C29773" s="1">
        <v>0.10829734802245999</v>
      </c>
      <c r="D29773">
        <f t="shared" si="465"/>
        <v>3</v>
      </c>
    </row>
    <row r="29774" spans="1:4" x14ac:dyDescent="0.3">
      <c r="A29774">
        <v>29772</v>
      </c>
      <c r="B29774">
        <v>89630</v>
      </c>
      <c r="C29774" s="1">
        <v>0.111196994781494</v>
      </c>
      <c r="D29774">
        <f t="shared" si="465"/>
        <v>3</v>
      </c>
    </row>
    <row r="29775" spans="1:4" x14ac:dyDescent="0.3">
      <c r="A29775">
        <v>29773</v>
      </c>
      <c r="B29775">
        <v>89633</v>
      </c>
      <c r="C29775" s="1">
        <v>0.112247467041015</v>
      </c>
      <c r="D29775">
        <f t="shared" si="465"/>
        <v>3</v>
      </c>
    </row>
    <row r="29776" spans="1:4" x14ac:dyDescent="0.3">
      <c r="A29776">
        <v>29774</v>
      </c>
      <c r="B29776">
        <v>89636</v>
      </c>
      <c r="C29776" s="1">
        <v>0.109625101089477</v>
      </c>
      <c r="D29776">
        <f t="shared" si="465"/>
        <v>3</v>
      </c>
    </row>
    <row r="29777" spans="1:4" x14ac:dyDescent="0.3">
      <c r="A29777">
        <v>29775</v>
      </c>
      <c r="B29777">
        <v>89639</v>
      </c>
      <c r="C29777" s="1">
        <v>0.111463069915771</v>
      </c>
      <c r="D29777">
        <f t="shared" si="465"/>
        <v>3</v>
      </c>
    </row>
    <row r="29778" spans="1:4" x14ac:dyDescent="0.3">
      <c r="A29778">
        <v>29776</v>
      </c>
      <c r="B29778">
        <v>89642</v>
      </c>
      <c r="C29778" s="1">
        <v>0.108969688415527</v>
      </c>
      <c r="D29778">
        <f t="shared" si="465"/>
        <v>3</v>
      </c>
    </row>
    <row r="29779" spans="1:4" x14ac:dyDescent="0.3">
      <c r="A29779">
        <v>29777</v>
      </c>
      <c r="B29779">
        <v>89644</v>
      </c>
      <c r="C29779" s="1">
        <v>0.109007358551025</v>
      </c>
      <c r="D29779">
        <f t="shared" si="465"/>
        <v>2</v>
      </c>
    </row>
    <row r="29780" spans="1:4" x14ac:dyDescent="0.3">
      <c r="A29780">
        <v>29778</v>
      </c>
      <c r="B29780">
        <v>89647</v>
      </c>
      <c r="C29780" s="1">
        <v>0.109998226165771</v>
      </c>
      <c r="D29780">
        <f t="shared" si="465"/>
        <v>3</v>
      </c>
    </row>
    <row r="29781" spans="1:4" x14ac:dyDescent="0.3">
      <c r="A29781">
        <v>29779</v>
      </c>
      <c r="B29781">
        <v>89651</v>
      </c>
      <c r="C29781" s="1">
        <v>0.108262062072753</v>
      </c>
      <c r="D29781">
        <f t="shared" si="465"/>
        <v>4</v>
      </c>
    </row>
    <row r="29782" spans="1:4" x14ac:dyDescent="0.3">
      <c r="A29782">
        <v>29780</v>
      </c>
      <c r="B29782">
        <v>89654</v>
      </c>
      <c r="C29782" s="1">
        <v>0.11051750183105399</v>
      </c>
      <c r="D29782">
        <f t="shared" si="465"/>
        <v>3</v>
      </c>
    </row>
    <row r="29783" spans="1:4" x14ac:dyDescent="0.3">
      <c r="A29783">
        <v>29781</v>
      </c>
      <c r="B29783">
        <v>89657</v>
      </c>
      <c r="C29783" s="1">
        <v>0.10922741889953599</v>
      </c>
      <c r="D29783">
        <f t="shared" si="465"/>
        <v>3</v>
      </c>
    </row>
    <row r="29784" spans="1:4" x14ac:dyDescent="0.3">
      <c r="A29784">
        <v>29782</v>
      </c>
      <c r="B29784">
        <v>89660</v>
      </c>
      <c r="C29784" s="1">
        <v>0.11063957214355399</v>
      </c>
      <c r="D29784">
        <f t="shared" si="465"/>
        <v>3</v>
      </c>
    </row>
    <row r="29785" spans="1:4" x14ac:dyDescent="0.3">
      <c r="A29785">
        <v>29783</v>
      </c>
      <c r="B29785">
        <v>89663</v>
      </c>
      <c r="C29785" s="1">
        <v>0.10799217224120999</v>
      </c>
      <c r="D29785">
        <f t="shared" si="465"/>
        <v>3</v>
      </c>
    </row>
    <row r="29786" spans="1:4" x14ac:dyDescent="0.3">
      <c r="A29786">
        <v>29784</v>
      </c>
      <c r="B29786">
        <v>89666</v>
      </c>
      <c r="C29786" s="1">
        <v>0.109679222106933</v>
      </c>
      <c r="D29786">
        <f t="shared" si="465"/>
        <v>3</v>
      </c>
    </row>
    <row r="29787" spans="1:4" x14ac:dyDescent="0.3">
      <c r="A29787">
        <v>29785</v>
      </c>
      <c r="B29787">
        <v>89669</v>
      </c>
      <c r="C29787" s="1">
        <v>0.108994007110595</v>
      </c>
      <c r="D29787">
        <f t="shared" si="465"/>
        <v>3</v>
      </c>
    </row>
    <row r="29788" spans="1:4" x14ac:dyDescent="0.3">
      <c r="A29788">
        <v>29786</v>
      </c>
      <c r="B29788">
        <v>89672</v>
      </c>
      <c r="C29788" s="1">
        <v>0.10899925231933499</v>
      </c>
      <c r="D29788">
        <f t="shared" si="465"/>
        <v>3</v>
      </c>
    </row>
    <row r="29789" spans="1:4" x14ac:dyDescent="0.3">
      <c r="A29789">
        <v>29787</v>
      </c>
      <c r="B29789">
        <v>89675</v>
      </c>
      <c r="C29789" s="1">
        <v>0.10992479324340799</v>
      </c>
      <c r="D29789">
        <f t="shared" si="465"/>
        <v>3</v>
      </c>
    </row>
    <row r="29790" spans="1:4" x14ac:dyDescent="0.3">
      <c r="A29790">
        <v>29788</v>
      </c>
      <c r="B29790">
        <v>89679</v>
      </c>
      <c r="C29790" s="1">
        <v>0.108994007110595</v>
      </c>
      <c r="D29790">
        <f t="shared" si="465"/>
        <v>4</v>
      </c>
    </row>
    <row r="29791" spans="1:4" x14ac:dyDescent="0.3">
      <c r="A29791">
        <v>29789</v>
      </c>
      <c r="B29791">
        <v>89681</v>
      </c>
      <c r="C29791" s="1">
        <v>0.10807991027831999</v>
      </c>
      <c r="D29791">
        <f t="shared" si="465"/>
        <v>2</v>
      </c>
    </row>
    <row r="29792" spans="1:4" x14ac:dyDescent="0.3">
      <c r="A29792">
        <v>29790</v>
      </c>
      <c r="B29792">
        <v>89685</v>
      </c>
      <c r="C29792" s="1">
        <v>0.107997894287109</v>
      </c>
      <c r="D29792">
        <f t="shared" si="465"/>
        <v>4</v>
      </c>
    </row>
    <row r="29793" spans="1:4" x14ac:dyDescent="0.3">
      <c r="A29793">
        <v>29791</v>
      </c>
      <c r="B29793">
        <v>89686</v>
      </c>
      <c r="C29793" s="1">
        <v>0.108741521835327</v>
      </c>
      <c r="D29793">
        <f t="shared" si="465"/>
        <v>1</v>
      </c>
    </row>
    <row r="29794" spans="1:4" x14ac:dyDescent="0.3">
      <c r="A29794">
        <v>29792</v>
      </c>
      <c r="B29794">
        <v>89691</v>
      </c>
      <c r="C29794" s="1">
        <v>0.108006477355957</v>
      </c>
      <c r="D29794">
        <f t="shared" si="465"/>
        <v>5</v>
      </c>
    </row>
    <row r="29795" spans="1:4" x14ac:dyDescent="0.3">
      <c r="A29795">
        <v>29793</v>
      </c>
      <c r="B29795">
        <v>89692</v>
      </c>
      <c r="C29795" s="1">
        <v>0.110299110412597</v>
      </c>
      <c r="D29795">
        <f t="shared" si="465"/>
        <v>1</v>
      </c>
    </row>
    <row r="29796" spans="1:4" x14ac:dyDescent="0.3">
      <c r="A29796">
        <v>29794</v>
      </c>
      <c r="B29796">
        <v>89695</v>
      </c>
      <c r="C29796" s="1">
        <v>0.108740329742431</v>
      </c>
      <c r="D29796">
        <f t="shared" si="465"/>
        <v>3</v>
      </c>
    </row>
    <row r="29797" spans="1:4" x14ac:dyDescent="0.3">
      <c r="A29797">
        <v>29795</v>
      </c>
      <c r="B29797">
        <v>89698</v>
      </c>
      <c r="C29797" s="1">
        <v>0.111714363098144</v>
      </c>
      <c r="D29797">
        <f t="shared" si="465"/>
        <v>3</v>
      </c>
    </row>
    <row r="29798" spans="1:4" x14ac:dyDescent="0.3">
      <c r="A29798">
        <v>29796</v>
      </c>
      <c r="B29798">
        <v>89701</v>
      </c>
      <c r="C29798" s="1">
        <v>0.112003087997436</v>
      </c>
      <c r="D29798">
        <f t="shared" si="465"/>
        <v>3</v>
      </c>
    </row>
    <row r="29799" spans="1:4" x14ac:dyDescent="0.3">
      <c r="A29799">
        <v>29797</v>
      </c>
      <c r="B29799">
        <v>89705</v>
      </c>
      <c r="C29799" s="1">
        <v>0.110539436340332</v>
      </c>
      <c r="D29799">
        <f t="shared" si="465"/>
        <v>4</v>
      </c>
    </row>
    <row r="29800" spans="1:4" x14ac:dyDescent="0.3">
      <c r="A29800">
        <v>29798</v>
      </c>
      <c r="B29800">
        <v>89708</v>
      </c>
      <c r="C29800" s="1">
        <v>0.11000919342041</v>
      </c>
      <c r="D29800">
        <f t="shared" si="465"/>
        <v>3</v>
      </c>
    </row>
    <row r="29801" spans="1:4" x14ac:dyDescent="0.3">
      <c r="A29801">
        <v>29799</v>
      </c>
      <c r="B29801">
        <v>89712</v>
      </c>
      <c r="C29801" s="1">
        <v>0.109076738357543</v>
      </c>
      <c r="D29801">
        <f t="shared" si="465"/>
        <v>4</v>
      </c>
    </row>
    <row r="29802" spans="1:4" x14ac:dyDescent="0.3">
      <c r="A29802">
        <v>29800</v>
      </c>
      <c r="B29802">
        <v>89713</v>
      </c>
      <c r="C29802" s="1">
        <v>0.11031532287597599</v>
      </c>
      <c r="D29802">
        <f t="shared" si="465"/>
        <v>1</v>
      </c>
    </row>
    <row r="29803" spans="1:4" x14ac:dyDescent="0.3">
      <c r="A29803">
        <v>29801</v>
      </c>
      <c r="B29803">
        <v>89718</v>
      </c>
      <c r="C29803" s="1">
        <v>0.108614921569824</v>
      </c>
      <c r="D29803">
        <f t="shared" si="465"/>
        <v>5</v>
      </c>
    </row>
    <row r="29804" spans="1:4" x14ac:dyDescent="0.3">
      <c r="A29804">
        <v>29802</v>
      </c>
      <c r="B29804">
        <v>89721</v>
      </c>
      <c r="C29804" s="1">
        <v>0.111685752868652</v>
      </c>
      <c r="D29804">
        <f t="shared" si="465"/>
        <v>3</v>
      </c>
    </row>
    <row r="29805" spans="1:4" x14ac:dyDescent="0.3">
      <c r="A29805">
        <v>29803</v>
      </c>
      <c r="B29805">
        <v>89724</v>
      </c>
      <c r="C29805" s="1">
        <v>0.10999417304992599</v>
      </c>
      <c r="D29805">
        <f t="shared" si="465"/>
        <v>3</v>
      </c>
    </row>
    <row r="29806" spans="1:4" x14ac:dyDescent="0.3">
      <c r="A29806">
        <v>29804</v>
      </c>
      <c r="B29806">
        <v>89726</v>
      </c>
      <c r="C29806" s="1">
        <v>0.109209537506103</v>
      </c>
      <c r="D29806">
        <f t="shared" si="465"/>
        <v>2</v>
      </c>
    </row>
    <row r="29807" spans="1:4" x14ac:dyDescent="0.3">
      <c r="A29807">
        <v>29805</v>
      </c>
      <c r="B29807">
        <v>89729</v>
      </c>
      <c r="C29807" s="1">
        <v>0.110217809677124</v>
      </c>
      <c r="D29807">
        <f t="shared" si="465"/>
        <v>3</v>
      </c>
    </row>
    <row r="29808" spans="1:4" x14ac:dyDescent="0.3">
      <c r="A29808">
        <v>29806</v>
      </c>
      <c r="B29808">
        <v>89733</v>
      </c>
      <c r="C29808" s="1">
        <v>0.109381675720214</v>
      </c>
      <c r="D29808">
        <f t="shared" si="465"/>
        <v>4</v>
      </c>
    </row>
    <row r="29809" spans="1:4" x14ac:dyDescent="0.3">
      <c r="A29809">
        <v>29807</v>
      </c>
      <c r="B29809">
        <v>89736</v>
      </c>
      <c r="C29809" s="1">
        <v>0.109421014785766</v>
      </c>
      <c r="D29809">
        <f t="shared" si="465"/>
        <v>3</v>
      </c>
    </row>
    <row r="29810" spans="1:4" x14ac:dyDescent="0.3">
      <c r="A29810">
        <v>29808</v>
      </c>
      <c r="B29810">
        <v>89739</v>
      </c>
      <c r="C29810" s="1">
        <v>0.111024379730224</v>
      </c>
      <c r="D29810">
        <f t="shared" si="465"/>
        <v>3</v>
      </c>
    </row>
    <row r="29811" spans="1:4" x14ac:dyDescent="0.3">
      <c r="A29811">
        <v>29809</v>
      </c>
      <c r="B29811">
        <v>89742</v>
      </c>
      <c r="C29811" s="1">
        <v>0.109260559082031</v>
      </c>
      <c r="D29811">
        <f t="shared" si="465"/>
        <v>3</v>
      </c>
    </row>
    <row r="29812" spans="1:4" x14ac:dyDescent="0.3">
      <c r="A29812">
        <v>29810</v>
      </c>
      <c r="B29812">
        <v>89744</v>
      </c>
      <c r="C29812" s="1">
        <v>0.11085295677185</v>
      </c>
      <c r="D29812">
        <f t="shared" si="465"/>
        <v>2</v>
      </c>
    </row>
    <row r="29813" spans="1:4" x14ac:dyDescent="0.3">
      <c r="A29813">
        <v>29811</v>
      </c>
      <c r="B29813">
        <v>89747</v>
      </c>
      <c r="C29813" s="1">
        <v>0.10980033874511699</v>
      </c>
      <c r="D29813">
        <f t="shared" si="465"/>
        <v>3</v>
      </c>
    </row>
    <row r="29814" spans="1:4" x14ac:dyDescent="0.3">
      <c r="A29814">
        <v>29812</v>
      </c>
      <c r="B29814">
        <v>89750</v>
      </c>
      <c r="C29814" s="1">
        <v>0.11198067665100001</v>
      </c>
      <c r="D29814">
        <f t="shared" si="465"/>
        <v>3</v>
      </c>
    </row>
    <row r="29815" spans="1:4" x14ac:dyDescent="0.3">
      <c r="A29815">
        <v>29813</v>
      </c>
      <c r="B29815">
        <v>89753</v>
      </c>
      <c r="C29815" s="1">
        <v>0.11035203933715799</v>
      </c>
      <c r="D29815">
        <f t="shared" si="465"/>
        <v>3</v>
      </c>
    </row>
    <row r="29816" spans="1:4" x14ac:dyDescent="0.3">
      <c r="A29816">
        <v>29814</v>
      </c>
      <c r="B29816">
        <v>89756</v>
      </c>
      <c r="C29816" s="1">
        <v>0.11172533035278299</v>
      </c>
      <c r="D29816">
        <f t="shared" si="465"/>
        <v>3</v>
      </c>
    </row>
    <row r="29817" spans="1:4" x14ac:dyDescent="0.3">
      <c r="A29817">
        <v>29815</v>
      </c>
      <c r="B29817">
        <v>89759</v>
      </c>
      <c r="C29817" s="1">
        <v>0.109490871429443</v>
      </c>
      <c r="D29817">
        <f t="shared" si="465"/>
        <v>3</v>
      </c>
    </row>
    <row r="29818" spans="1:4" x14ac:dyDescent="0.3">
      <c r="A29818">
        <v>29816</v>
      </c>
      <c r="B29818">
        <v>89763</v>
      </c>
      <c r="C29818" s="1">
        <v>0.109549045562744</v>
      </c>
      <c r="D29818">
        <f t="shared" si="465"/>
        <v>4</v>
      </c>
    </row>
    <row r="29819" spans="1:4" x14ac:dyDescent="0.3">
      <c r="A29819">
        <v>29817</v>
      </c>
      <c r="B29819">
        <v>89766</v>
      </c>
      <c r="C29819" s="1">
        <v>0.108991861343383</v>
      </c>
      <c r="D29819">
        <f t="shared" si="465"/>
        <v>3</v>
      </c>
    </row>
    <row r="29820" spans="1:4" x14ac:dyDescent="0.3">
      <c r="A29820">
        <v>29818</v>
      </c>
      <c r="B29820">
        <v>89769</v>
      </c>
      <c r="C29820" s="1">
        <v>0.108829498291015</v>
      </c>
      <c r="D29820">
        <f t="shared" si="465"/>
        <v>3</v>
      </c>
    </row>
    <row r="29821" spans="1:4" x14ac:dyDescent="0.3">
      <c r="A29821">
        <v>29819</v>
      </c>
      <c r="B29821">
        <v>89771</v>
      </c>
      <c r="C29821" s="1">
        <v>0.111257314682006</v>
      </c>
      <c r="D29821">
        <f t="shared" si="465"/>
        <v>2</v>
      </c>
    </row>
    <row r="29822" spans="1:4" x14ac:dyDescent="0.3">
      <c r="A29822">
        <v>29820</v>
      </c>
      <c r="B29822">
        <v>89775</v>
      </c>
      <c r="C29822" s="1">
        <v>0.111051797866821</v>
      </c>
      <c r="D29822">
        <f t="shared" si="465"/>
        <v>4</v>
      </c>
    </row>
    <row r="29823" spans="1:4" x14ac:dyDescent="0.3">
      <c r="A29823">
        <v>29821</v>
      </c>
      <c r="B29823">
        <v>89778</v>
      </c>
      <c r="C29823" s="1">
        <v>0.109990835189819</v>
      </c>
      <c r="D29823">
        <f t="shared" si="465"/>
        <v>3</v>
      </c>
    </row>
    <row r="29824" spans="1:4" x14ac:dyDescent="0.3">
      <c r="A29824">
        <v>29822</v>
      </c>
      <c r="B29824">
        <v>89781</v>
      </c>
      <c r="C29824" s="1">
        <v>0.109007835388183</v>
      </c>
      <c r="D29824">
        <f t="shared" si="465"/>
        <v>3</v>
      </c>
    </row>
    <row r="29825" spans="1:4" x14ac:dyDescent="0.3">
      <c r="A29825">
        <v>29823</v>
      </c>
      <c r="B29825">
        <v>89784</v>
      </c>
      <c r="C29825" s="1">
        <v>0.11134219169616601</v>
      </c>
      <c r="D29825">
        <f t="shared" si="465"/>
        <v>3</v>
      </c>
    </row>
    <row r="29826" spans="1:4" x14ac:dyDescent="0.3">
      <c r="A29826">
        <v>29824</v>
      </c>
      <c r="B29826">
        <v>89787</v>
      </c>
      <c r="C29826" s="1">
        <v>0.111129522323608</v>
      </c>
      <c r="D29826">
        <f t="shared" si="465"/>
        <v>3</v>
      </c>
    </row>
    <row r="29827" spans="1:4" x14ac:dyDescent="0.3">
      <c r="A29827">
        <v>29825</v>
      </c>
      <c r="B29827">
        <v>89790</v>
      </c>
      <c r="C29827" s="1">
        <v>0.10989499092101999</v>
      </c>
      <c r="D29827">
        <f t="shared" si="465"/>
        <v>3</v>
      </c>
    </row>
    <row r="29828" spans="1:4" x14ac:dyDescent="0.3">
      <c r="A29828">
        <v>29826</v>
      </c>
      <c r="B29828">
        <v>89793</v>
      </c>
      <c r="C29828" s="1">
        <v>0.111507892608642</v>
      </c>
      <c r="D29828">
        <f t="shared" si="465"/>
        <v>3</v>
      </c>
    </row>
    <row r="29829" spans="1:4" x14ac:dyDescent="0.3">
      <c r="A29829">
        <v>29827</v>
      </c>
      <c r="B29829">
        <v>89795</v>
      </c>
      <c r="C29829" s="1">
        <v>0.107990026473999</v>
      </c>
      <c r="D29829">
        <f t="shared" si="465"/>
        <v>2</v>
      </c>
    </row>
    <row r="29830" spans="1:4" x14ac:dyDescent="0.3">
      <c r="A29830">
        <v>29828</v>
      </c>
      <c r="B29830">
        <v>89799</v>
      </c>
      <c r="C29830" s="1">
        <v>0.109935045242309</v>
      </c>
      <c r="D29830">
        <f t="shared" ref="D29830:D29893" si="466">B29830-B29829</f>
        <v>4</v>
      </c>
    </row>
    <row r="29831" spans="1:4" x14ac:dyDescent="0.3">
      <c r="A29831">
        <v>29829</v>
      </c>
      <c r="B29831">
        <v>89802</v>
      </c>
      <c r="C29831" s="1">
        <v>0.112004041671752</v>
      </c>
      <c r="D29831">
        <f t="shared" si="466"/>
        <v>3</v>
      </c>
    </row>
    <row r="29832" spans="1:4" x14ac:dyDescent="0.3">
      <c r="A29832">
        <v>29830</v>
      </c>
      <c r="B29832">
        <v>89805</v>
      </c>
      <c r="C29832" s="1">
        <v>0.10914397239685</v>
      </c>
      <c r="D29832">
        <f t="shared" si="466"/>
        <v>3</v>
      </c>
    </row>
    <row r="29833" spans="1:4" x14ac:dyDescent="0.3">
      <c r="A29833">
        <v>29831</v>
      </c>
      <c r="B29833">
        <v>89807</v>
      </c>
      <c r="C29833" s="1">
        <v>0.107959032058715</v>
      </c>
      <c r="D29833">
        <f t="shared" si="466"/>
        <v>2</v>
      </c>
    </row>
    <row r="29834" spans="1:4" x14ac:dyDescent="0.3">
      <c r="A29834">
        <v>29832</v>
      </c>
      <c r="B29834">
        <v>89811</v>
      </c>
      <c r="C29834" s="1">
        <v>0.109849452972412</v>
      </c>
      <c r="D29834">
        <f t="shared" si="466"/>
        <v>4</v>
      </c>
    </row>
    <row r="29835" spans="1:4" x14ac:dyDescent="0.3">
      <c r="A29835">
        <v>29833</v>
      </c>
      <c r="B29835">
        <v>89814</v>
      </c>
      <c r="C29835" s="1">
        <v>0.11010932922363199</v>
      </c>
      <c r="D29835">
        <f t="shared" si="466"/>
        <v>3</v>
      </c>
    </row>
    <row r="29836" spans="1:4" x14ac:dyDescent="0.3">
      <c r="A29836">
        <v>29834</v>
      </c>
      <c r="B29836">
        <v>89817</v>
      </c>
      <c r="C29836" s="1">
        <v>0.10991239547729401</v>
      </c>
      <c r="D29836">
        <f t="shared" si="466"/>
        <v>3</v>
      </c>
    </row>
    <row r="29837" spans="1:4" x14ac:dyDescent="0.3">
      <c r="A29837">
        <v>29835</v>
      </c>
      <c r="B29837">
        <v>89819</v>
      </c>
      <c r="C29837" s="1">
        <v>0.110152244567871</v>
      </c>
      <c r="D29837">
        <f t="shared" si="466"/>
        <v>2</v>
      </c>
    </row>
    <row r="29838" spans="1:4" x14ac:dyDescent="0.3">
      <c r="A29838">
        <v>29836</v>
      </c>
      <c r="B29838">
        <v>89823</v>
      </c>
      <c r="C29838" s="1">
        <v>0.108906269073486</v>
      </c>
      <c r="D29838">
        <f t="shared" si="466"/>
        <v>4</v>
      </c>
    </row>
    <row r="29839" spans="1:4" x14ac:dyDescent="0.3">
      <c r="A29839">
        <v>29837</v>
      </c>
      <c r="B29839">
        <v>89826</v>
      </c>
      <c r="C29839" s="1">
        <v>0.107303857803344</v>
      </c>
      <c r="D29839">
        <f t="shared" si="466"/>
        <v>3</v>
      </c>
    </row>
    <row r="29840" spans="1:4" x14ac:dyDescent="0.3">
      <c r="A29840">
        <v>29838</v>
      </c>
      <c r="B29840">
        <v>89828</v>
      </c>
      <c r="C29840" s="1">
        <v>0.111011743545532</v>
      </c>
      <c r="D29840">
        <f t="shared" si="466"/>
        <v>2</v>
      </c>
    </row>
    <row r="29841" spans="1:4" x14ac:dyDescent="0.3">
      <c r="A29841">
        <v>29839</v>
      </c>
      <c r="B29841">
        <v>89831</v>
      </c>
      <c r="C29841" s="1">
        <v>0.108630418777465</v>
      </c>
      <c r="D29841">
        <f t="shared" si="466"/>
        <v>3</v>
      </c>
    </row>
    <row r="29842" spans="1:4" x14ac:dyDescent="0.3">
      <c r="A29842">
        <v>29840</v>
      </c>
      <c r="B29842">
        <v>89834</v>
      </c>
      <c r="C29842" s="1">
        <v>0.109996080398559</v>
      </c>
      <c r="D29842">
        <f t="shared" si="466"/>
        <v>3</v>
      </c>
    </row>
    <row r="29843" spans="1:4" x14ac:dyDescent="0.3">
      <c r="A29843">
        <v>29841</v>
      </c>
      <c r="B29843">
        <v>89838</v>
      </c>
      <c r="C29843" s="1">
        <v>0.111001014709472</v>
      </c>
      <c r="D29843">
        <f t="shared" si="466"/>
        <v>4</v>
      </c>
    </row>
    <row r="29844" spans="1:4" x14ac:dyDescent="0.3">
      <c r="A29844">
        <v>29842</v>
      </c>
      <c r="B29844">
        <v>89841</v>
      </c>
      <c r="C29844" s="1">
        <v>0.109164953231811</v>
      </c>
      <c r="D29844">
        <f t="shared" si="466"/>
        <v>3</v>
      </c>
    </row>
    <row r="29845" spans="1:4" x14ac:dyDescent="0.3">
      <c r="A29845">
        <v>29843</v>
      </c>
      <c r="B29845">
        <v>89844</v>
      </c>
      <c r="C29845" s="1">
        <v>0.11131477355956999</v>
      </c>
      <c r="D29845">
        <f t="shared" si="466"/>
        <v>3</v>
      </c>
    </row>
    <row r="29846" spans="1:4" x14ac:dyDescent="0.3">
      <c r="A29846">
        <v>29844</v>
      </c>
      <c r="B29846">
        <v>89847</v>
      </c>
      <c r="C29846" s="1">
        <v>0.110276937484741</v>
      </c>
      <c r="D29846">
        <f t="shared" si="466"/>
        <v>3</v>
      </c>
    </row>
    <row r="29847" spans="1:4" x14ac:dyDescent="0.3">
      <c r="A29847">
        <v>29845</v>
      </c>
      <c r="B29847">
        <v>89850</v>
      </c>
      <c r="C29847" s="1">
        <v>0.10962033271789499</v>
      </c>
      <c r="D29847">
        <f t="shared" si="466"/>
        <v>3</v>
      </c>
    </row>
    <row r="29848" spans="1:4" x14ac:dyDescent="0.3">
      <c r="A29848">
        <v>29846</v>
      </c>
      <c r="B29848">
        <v>89853</v>
      </c>
      <c r="C29848" s="1">
        <v>0.10900831222534101</v>
      </c>
      <c r="D29848">
        <f t="shared" si="466"/>
        <v>3</v>
      </c>
    </row>
    <row r="29849" spans="1:4" x14ac:dyDescent="0.3">
      <c r="A29849">
        <v>29847</v>
      </c>
      <c r="B29849">
        <v>89855</v>
      </c>
      <c r="C29849" s="1">
        <v>0.112705469131469</v>
      </c>
      <c r="D29849">
        <f t="shared" si="466"/>
        <v>2</v>
      </c>
    </row>
    <row r="29850" spans="1:4" x14ac:dyDescent="0.3">
      <c r="A29850">
        <v>29848</v>
      </c>
      <c r="B29850">
        <v>89859</v>
      </c>
      <c r="C29850" s="1">
        <v>0.111613988876342</v>
      </c>
      <c r="D29850">
        <f t="shared" si="466"/>
        <v>4</v>
      </c>
    </row>
    <row r="29851" spans="1:4" x14ac:dyDescent="0.3">
      <c r="A29851">
        <v>29849</v>
      </c>
      <c r="B29851">
        <v>89862</v>
      </c>
      <c r="C29851" s="1">
        <v>0.108818769454956</v>
      </c>
      <c r="D29851">
        <f t="shared" si="466"/>
        <v>3</v>
      </c>
    </row>
    <row r="29852" spans="1:4" x14ac:dyDescent="0.3">
      <c r="A29852">
        <v>29850</v>
      </c>
      <c r="B29852">
        <v>89865</v>
      </c>
      <c r="C29852" s="1">
        <v>0.109008073806762</v>
      </c>
      <c r="D29852">
        <f t="shared" si="466"/>
        <v>3</v>
      </c>
    </row>
    <row r="29853" spans="1:4" x14ac:dyDescent="0.3">
      <c r="A29853">
        <v>29851</v>
      </c>
      <c r="B29853">
        <v>89868</v>
      </c>
      <c r="C29853" s="1">
        <v>0.109789371490478</v>
      </c>
      <c r="D29853">
        <f t="shared" si="466"/>
        <v>3</v>
      </c>
    </row>
    <row r="29854" spans="1:4" x14ac:dyDescent="0.3">
      <c r="A29854">
        <v>29852</v>
      </c>
      <c r="B29854">
        <v>89871</v>
      </c>
      <c r="C29854" s="1">
        <v>0.10734367370605399</v>
      </c>
      <c r="D29854">
        <f t="shared" si="466"/>
        <v>3</v>
      </c>
    </row>
    <row r="29855" spans="1:4" x14ac:dyDescent="0.3">
      <c r="A29855">
        <v>29853</v>
      </c>
      <c r="B29855">
        <v>89874</v>
      </c>
      <c r="C29855" s="1">
        <v>0.10795783996581999</v>
      </c>
      <c r="D29855">
        <f t="shared" si="466"/>
        <v>3</v>
      </c>
    </row>
    <row r="29856" spans="1:4" x14ac:dyDescent="0.3">
      <c r="A29856">
        <v>29854</v>
      </c>
      <c r="B29856">
        <v>89877</v>
      </c>
      <c r="C29856" s="1">
        <v>0.108831644058227</v>
      </c>
      <c r="D29856">
        <f t="shared" si="466"/>
        <v>3</v>
      </c>
    </row>
    <row r="29857" spans="1:4" x14ac:dyDescent="0.3">
      <c r="A29857">
        <v>29855</v>
      </c>
      <c r="B29857">
        <v>89880</v>
      </c>
      <c r="C29857" s="1">
        <v>0.109227180480957</v>
      </c>
      <c r="D29857">
        <f t="shared" si="466"/>
        <v>3</v>
      </c>
    </row>
    <row r="29858" spans="1:4" x14ac:dyDescent="0.3">
      <c r="A29858">
        <v>29856</v>
      </c>
      <c r="B29858">
        <v>89883</v>
      </c>
      <c r="C29858" s="1">
        <v>0.109216213226318</v>
      </c>
      <c r="D29858">
        <f t="shared" si="466"/>
        <v>3</v>
      </c>
    </row>
    <row r="29859" spans="1:4" x14ac:dyDescent="0.3">
      <c r="A29859">
        <v>29857</v>
      </c>
      <c r="B29859">
        <v>89886</v>
      </c>
      <c r="C29859" s="1">
        <v>0.109860181808471</v>
      </c>
      <c r="D29859">
        <f t="shared" si="466"/>
        <v>3</v>
      </c>
    </row>
    <row r="29860" spans="1:4" x14ac:dyDescent="0.3">
      <c r="A29860">
        <v>29858</v>
      </c>
      <c r="B29860">
        <v>89889</v>
      </c>
      <c r="C29860" s="1">
        <v>0.10942864418029701</v>
      </c>
      <c r="D29860">
        <f t="shared" si="466"/>
        <v>3</v>
      </c>
    </row>
    <row r="29861" spans="1:4" x14ac:dyDescent="0.3">
      <c r="A29861">
        <v>29859</v>
      </c>
      <c r="B29861">
        <v>89892</v>
      </c>
      <c r="C29861" s="1">
        <v>0.108993768692016</v>
      </c>
      <c r="D29861">
        <f t="shared" si="466"/>
        <v>3</v>
      </c>
    </row>
    <row r="29862" spans="1:4" x14ac:dyDescent="0.3">
      <c r="A29862">
        <v>29860</v>
      </c>
      <c r="B29862">
        <v>89895</v>
      </c>
      <c r="C29862" s="1">
        <v>0.110185384750366</v>
      </c>
      <c r="D29862">
        <f t="shared" si="466"/>
        <v>3</v>
      </c>
    </row>
    <row r="29863" spans="1:4" x14ac:dyDescent="0.3">
      <c r="A29863">
        <v>29861</v>
      </c>
      <c r="B29863">
        <v>89898</v>
      </c>
      <c r="C29863" s="1">
        <v>0.10810422897338801</v>
      </c>
      <c r="D29863">
        <f t="shared" si="466"/>
        <v>3</v>
      </c>
    </row>
    <row r="29864" spans="1:4" x14ac:dyDescent="0.3">
      <c r="A29864">
        <v>29862</v>
      </c>
      <c r="B29864">
        <v>89901</v>
      </c>
      <c r="C29864" s="1">
        <v>0.108399391174316</v>
      </c>
      <c r="D29864">
        <f t="shared" si="466"/>
        <v>3</v>
      </c>
    </row>
    <row r="29865" spans="1:4" x14ac:dyDescent="0.3">
      <c r="A29865">
        <v>29863</v>
      </c>
      <c r="B29865">
        <v>89904</v>
      </c>
      <c r="C29865" s="1">
        <v>0.109623193740844</v>
      </c>
      <c r="D29865">
        <f t="shared" si="466"/>
        <v>3</v>
      </c>
    </row>
    <row r="29866" spans="1:4" x14ac:dyDescent="0.3">
      <c r="A29866">
        <v>29864</v>
      </c>
      <c r="B29866">
        <v>89907</v>
      </c>
      <c r="C29866" s="1">
        <v>0.108239889144897</v>
      </c>
      <c r="D29866">
        <f t="shared" si="466"/>
        <v>3</v>
      </c>
    </row>
    <row r="29867" spans="1:4" x14ac:dyDescent="0.3">
      <c r="A29867">
        <v>29865</v>
      </c>
      <c r="B29867">
        <v>89910</v>
      </c>
      <c r="C29867" s="1">
        <v>0.10991358757019</v>
      </c>
      <c r="D29867">
        <f t="shared" si="466"/>
        <v>3</v>
      </c>
    </row>
    <row r="29868" spans="1:4" x14ac:dyDescent="0.3">
      <c r="A29868">
        <v>29866</v>
      </c>
      <c r="B29868">
        <v>89913</v>
      </c>
      <c r="C29868" s="1">
        <v>0.108114719390869</v>
      </c>
      <c r="D29868">
        <f t="shared" si="466"/>
        <v>3</v>
      </c>
    </row>
    <row r="29869" spans="1:4" x14ac:dyDescent="0.3">
      <c r="A29869">
        <v>29867</v>
      </c>
      <c r="B29869">
        <v>89916</v>
      </c>
      <c r="C29869" s="1">
        <v>0.10937237739562899</v>
      </c>
      <c r="D29869">
        <f t="shared" si="466"/>
        <v>3</v>
      </c>
    </row>
    <row r="29870" spans="1:4" x14ac:dyDescent="0.3">
      <c r="A29870">
        <v>29868</v>
      </c>
      <c r="B29870">
        <v>89919</v>
      </c>
      <c r="C29870" s="1">
        <v>0.111240625381469</v>
      </c>
      <c r="D29870">
        <f t="shared" si="466"/>
        <v>3</v>
      </c>
    </row>
    <row r="29871" spans="1:4" x14ac:dyDescent="0.3">
      <c r="A29871">
        <v>29869</v>
      </c>
      <c r="B29871">
        <v>89922</v>
      </c>
      <c r="C29871" s="1">
        <v>0.11121487617492599</v>
      </c>
      <c r="D29871">
        <f t="shared" si="466"/>
        <v>3</v>
      </c>
    </row>
    <row r="29872" spans="1:4" x14ac:dyDescent="0.3">
      <c r="A29872">
        <v>29870</v>
      </c>
      <c r="B29872">
        <v>89925</v>
      </c>
      <c r="C29872" s="1">
        <v>0.109294176101684</v>
      </c>
      <c r="D29872">
        <f t="shared" si="466"/>
        <v>3</v>
      </c>
    </row>
    <row r="29873" spans="1:4" x14ac:dyDescent="0.3">
      <c r="A29873">
        <v>29871</v>
      </c>
      <c r="B29873">
        <v>89928</v>
      </c>
      <c r="C29873" s="1">
        <v>0.11016106605529701</v>
      </c>
      <c r="D29873">
        <f t="shared" si="466"/>
        <v>3</v>
      </c>
    </row>
    <row r="29874" spans="1:4" x14ac:dyDescent="0.3">
      <c r="A29874">
        <v>29872</v>
      </c>
      <c r="B29874">
        <v>89931</v>
      </c>
      <c r="C29874" s="1">
        <v>0.10847520828247</v>
      </c>
      <c r="D29874">
        <f t="shared" si="466"/>
        <v>3</v>
      </c>
    </row>
    <row r="29875" spans="1:4" x14ac:dyDescent="0.3">
      <c r="A29875">
        <v>29873</v>
      </c>
      <c r="B29875">
        <v>89934</v>
      </c>
      <c r="C29875" s="1">
        <v>0.10728335380554101</v>
      </c>
      <c r="D29875">
        <f t="shared" si="466"/>
        <v>3</v>
      </c>
    </row>
    <row r="29876" spans="1:4" x14ac:dyDescent="0.3">
      <c r="A29876">
        <v>29874</v>
      </c>
      <c r="B29876">
        <v>89937</v>
      </c>
      <c r="C29876" s="1">
        <v>0.113232374191284</v>
      </c>
      <c r="D29876">
        <f t="shared" si="466"/>
        <v>3</v>
      </c>
    </row>
    <row r="29877" spans="1:4" x14ac:dyDescent="0.3">
      <c r="A29877">
        <v>29875</v>
      </c>
      <c r="B29877">
        <v>89940</v>
      </c>
      <c r="C29877" s="1">
        <v>0.10800051689147901</v>
      </c>
      <c r="D29877">
        <f t="shared" si="466"/>
        <v>3</v>
      </c>
    </row>
    <row r="29878" spans="1:4" x14ac:dyDescent="0.3">
      <c r="A29878">
        <v>29876</v>
      </c>
      <c r="B29878">
        <v>89943</v>
      </c>
      <c r="C29878" s="1">
        <v>0.109718799591064</v>
      </c>
      <c r="D29878">
        <f t="shared" si="466"/>
        <v>3</v>
      </c>
    </row>
    <row r="29879" spans="1:4" x14ac:dyDescent="0.3">
      <c r="A29879">
        <v>29877</v>
      </c>
      <c r="B29879">
        <v>89946</v>
      </c>
      <c r="C29879" s="1">
        <v>0.10925006866455</v>
      </c>
      <c r="D29879">
        <f t="shared" si="466"/>
        <v>3</v>
      </c>
    </row>
    <row r="29880" spans="1:4" x14ac:dyDescent="0.3">
      <c r="A29880">
        <v>29878</v>
      </c>
      <c r="B29880">
        <v>89949</v>
      </c>
      <c r="C29880" s="1">
        <v>0.108015537261962</v>
      </c>
      <c r="D29880">
        <f t="shared" si="466"/>
        <v>3</v>
      </c>
    </row>
    <row r="29881" spans="1:4" x14ac:dyDescent="0.3">
      <c r="A29881">
        <v>29879</v>
      </c>
      <c r="B29881">
        <v>89952</v>
      </c>
      <c r="C29881" s="1">
        <v>0.11239051818847599</v>
      </c>
      <c r="D29881">
        <f t="shared" si="466"/>
        <v>3</v>
      </c>
    </row>
    <row r="29882" spans="1:4" x14ac:dyDescent="0.3">
      <c r="A29882">
        <v>29880</v>
      </c>
      <c r="B29882">
        <v>89955</v>
      </c>
      <c r="C29882" s="1">
        <v>0.11047410964965799</v>
      </c>
      <c r="D29882">
        <f t="shared" si="466"/>
        <v>3</v>
      </c>
    </row>
    <row r="29883" spans="1:4" x14ac:dyDescent="0.3">
      <c r="A29883">
        <v>29881</v>
      </c>
      <c r="B29883">
        <v>89958</v>
      </c>
      <c r="C29883" s="1">
        <v>0.109217166900634</v>
      </c>
      <c r="D29883">
        <f t="shared" si="466"/>
        <v>3</v>
      </c>
    </row>
    <row r="29884" spans="1:4" x14ac:dyDescent="0.3">
      <c r="A29884">
        <v>29882</v>
      </c>
      <c r="B29884">
        <v>89961</v>
      </c>
      <c r="C29884" s="1">
        <v>0.109721183776855</v>
      </c>
      <c r="D29884">
        <f t="shared" si="466"/>
        <v>3</v>
      </c>
    </row>
    <row r="29885" spans="1:4" x14ac:dyDescent="0.3">
      <c r="A29885">
        <v>29883</v>
      </c>
      <c r="B29885">
        <v>89964</v>
      </c>
      <c r="C29885" s="1">
        <v>0.109681844711303</v>
      </c>
      <c r="D29885">
        <f t="shared" si="466"/>
        <v>3</v>
      </c>
    </row>
    <row r="29886" spans="1:4" x14ac:dyDescent="0.3">
      <c r="A29886">
        <v>29884</v>
      </c>
      <c r="B29886">
        <v>89967</v>
      </c>
      <c r="C29886" s="1">
        <v>0.109717607498168</v>
      </c>
      <c r="D29886">
        <f t="shared" si="466"/>
        <v>3</v>
      </c>
    </row>
    <row r="29887" spans="1:4" x14ac:dyDescent="0.3">
      <c r="A29887">
        <v>29885</v>
      </c>
      <c r="B29887">
        <v>89971</v>
      </c>
      <c r="C29887" s="1">
        <v>0.108148336410522</v>
      </c>
      <c r="D29887">
        <f t="shared" si="466"/>
        <v>4</v>
      </c>
    </row>
    <row r="29888" spans="1:4" x14ac:dyDescent="0.3">
      <c r="A29888">
        <v>29886</v>
      </c>
      <c r="B29888">
        <v>89973</v>
      </c>
      <c r="C29888" s="1">
        <v>0.11122012138366601</v>
      </c>
      <c r="D29888">
        <f t="shared" si="466"/>
        <v>2</v>
      </c>
    </row>
    <row r="29889" spans="1:4" x14ac:dyDescent="0.3">
      <c r="A29889">
        <v>29887</v>
      </c>
      <c r="B29889">
        <v>89976</v>
      </c>
      <c r="C29889" s="1">
        <v>0.108089447021484</v>
      </c>
      <c r="D29889">
        <f t="shared" si="466"/>
        <v>3</v>
      </c>
    </row>
    <row r="29890" spans="1:4" x14ac:dyDescent="0.3">
      <c r="A29890">
        <v>29888</v>
      </c>
      <c r="B29890">
        <v>89979</v>
      </c>
      <c r="C29890" s="1">
        <v>0.109582662582397</v>
      </c>
      <c r="D29890">
        <f t="shared" si="466"/>
        <v>3</v>
      </c>
    </row>
    <row r="29891" spans="1:4" x14ac:dyDescent="0.3">
      <c r="A29891">
        <v>29889</v>
      </c>
      <c r="B29891">
        <v>89982</v>
      </c>
      <c r="C29891" s="1">
        <v>0.10939621925354</v>
      </c>
      <c r="D29891">
        <f t="shared" si="466"/>
        <v>3</v>
      </c>
    </row>
    <row r="29892" spans="1:4" x14ac:dyDescent="0.3">
      <c r="A29892">
        <v>29890</v>
      </c>
      <c r="B29892">
        <v>89986</v>
      </c>
      <c r="C29892" s="1">
        <v>0.108000755310058</v>
      </c>
      <c r="D29892">
        <f t="shared" si="466"/>
        <v>4</v>
      </c>
    </row>
    <row r="29893" spans="1:4" x14ac:dyDescent="0.3">
      <c r="A29893">
        <v>29891</v>
      </c>
      <c r="B29893">
        <v>89988</v>
      </c>
      <c r="C29893" s="1">
        <v>0.110045433044433</v>
      </c>
      <c r="D29893">
        <f t="shared" si="466"/>
        <v>2</v>
      </c>
    </row>
    <row r="29894" spans="1:4" x14ac:dyDescent="0.3">
      <c r="A29894">
        <v>29892</v>
      </c>
      <c r="B29894">
        <v>89991</v>
      </c>
      <c r="C29894" s="1">
        <v>0.109490871429443</v>
      </c>
      <c r="D29894">
        <f t="shared" ref="D29894:D29957" si="467">B29894-B29893</f>
        <v>3</v>
      </c>
    </row>
    <row r="29895" spans="1:4" x14ac:dyDescent="0.3">
      <c r="A29895">
        <v>29893</v>
      </c>
      <c r="B29895">
        <v>89993</v>
      </c>
      <c r="C29895" s="1">
        <v>0.10900330543518</v>
      </c>
      <c r="D29895">
        <f t="shared" si="467"/>
        <v>2</v>
      </c>
    </row>
    <row r="29896" spans="1:4" x14ac:dyDescent="0.3">
      <c r="A29896">
        <v>29894</v>
      </c>
      <c r="B29896">
        <v>89998</v>
      </c>
      <c r="C29896" s="1">
        <v>0.10699963569641099</v>
      </c>
      <c r="D29896">
        <f t="shared" si="467"/>
        <v>5</v>
      </c>
    </row>
    <row r="29897" spans="1:4" x14ac:dyDescent="0.3">
      <c r="A29897">
        <v>29895</v>
      </c>
      <c r="B29897">
        <v>90001</v>
      </c>
      <c r="C29897" s="1">
        <v>0.11034512519836399</v>
      </c>
      <c r="D29897">
        <f t="shared" si="467"/>
        <v>3</v>
      </c>
    </row>
    <row r="29898" spans="1:4" x14ac:dyDescent="0.3">
      <c r="A29898">
        <v>29896</v>
      </c>
      <c r="B29898">
        <v>90004</v>
      </c>
      <c r="C29898" s="1">
        <v>0.10991787910461399</v>
      </c>
      <c r="D29898">
        <f t="shared" si="467"/>
        <v>3</v>
      </c>
    </row>
    <row r="29899" spans="1:4" x14ac:dyDescent="0.3">
      <c r="A29899">
        <v>29897</v>
      </c>
      <c r="B29899">
        <v>90005</v>
      </c>
      <c r="C29899" s="1">
        <v>0.1101815700531</v>
      </c>
      <c r="D29899">
        <f t="shared" si="467"/>
        <v>1</v>
      </c>
    </row>
    <row r="29900" spans="1:4" x14ac:dyDescent="0.3">
      <c r="A29900">
        <v>29898</v>
      </c>
      <c r="B29900">
        <v>90009</v>
      </c>
      <c r="C29900" s="1">
        <v>0.11006283760070799</v>
      </c>
      <c r="D29900">
        <f t="shared" si="467"/>
        <v>4</v>
      </c>
    </row>
    <row r="29901" spans="1:4" x14ac:dyDescent="0.3">
      <c r="A29901">
        <v>29899</v>
      </c>
      <c r="B29901">
        <v>90013</v>
      </c>
      <c r="C29901" s="1">
        <v>0.109000444412231</v>
      </c>
      <c r="D29901">
        <f t="shared" si="467"/>
        <v>4</v>
      </c>
    </row>
    <row r="29902" spans="1:4" x14ac:dyDescent="0.3">
      <c r="A29902">
        <v>29900</v>
      </c>
      <c r="B29902">
        <v>90015</v>
      </c>
      <c r="C29902" s="1">
        <v>0.10810279846191399</v>
      </c>
      <c r="D29902">
        <f t="shared" si="467"/>
        <v>2</v>
      </c>
    </row>
    <row r="29903" spans="1:4" x14ac:dyDescent="0.3">
      <c r="A29903">
        <v>29901</v>
      </c>
      <c r="B29903">
        <v>90019</v>
      </c>
      <c r="C29903" s="1">
        <v>0.11300015449523899</v>
      </c>
      <c r="D29903">
        <f t="shared" si="467"/>
        <v>4</v>
      </c>
    </row>
    <row r="29904" spans="1:4" x14ac:dyDescent="0.3">
      <c r="A29904">
        <v>29902</v>
      </c>
      <c r="B29904">
        <v>90022</v>
      </c>
      <c r="C29904" s="1">
        <v>0.109975576400756</v>
      </c>
      <c r="D29904">
        <f t="shared" si="467"/>
        <v>3</v>
      </c>
    </row>
    <row r="29905" spans="1:4" x14ac:dyDescent="0.3">
      <c r="A29905">
        <v>29903</v>
      </c>
      <c r="B29905">
        <v>90025</v>
      </c>
      <c r="C29905" s="1">
        <v>0.11300015449523899</v>
      </c>
      <c r="D29905">
        <f t="shared" si="467"/>
        <v>3</v>
      </c>
    </row>
    <row r="29906" spans="1:4" x14ac:dyDescent="0.3">
      <c r="A29906">
        <v>29904</v>
      </c>
      <c r="B29906">
        <v>90026</v>
      </c>
      <c r="C29906" s="1">
        <v>0.10916256904601999</v>
      </c>
      <c r="D29906">
        <f t="shared" si="467"/>
        <v>1</v>
      </c>
    </row>
    <row r="29907" spans="1:4" x14ac:dyDescent="0.3">
      <c r="A29907">
        <v>29905</v>
      </c>
      <c r="B29907">
        <v>90031</v>
      </c>
      <c r="C29907" s="1">
        <v>0.109322547912597</v>
      </c>
      <c r="D29907">
        <f t="shared" si="467"/>
        <v>5</v>
      </c>
    </row>
    <row r="29908" spans="1:4" x14ac:dyDescent="0.3">
      <c r="A29908">
        <v>29906</v>
      </c>
      <c r="B29908">
        <v>90034</v>
      </c>
      <c r="C29908" s="1">
        <v>0.10737562179565401</v>
      </c>
      <c r="D29908">
        <f t="shared" si="467"/>
        <v>3</v>
      </c>
    </row>
    <row r="29909" spans="1:4" x14ac:dyDescent="0.3">
      <c r="A29909">
        <v>29907</v>
      </c>
      <c r="B29909">
        <v>90037</v>
      </c>
      <c r="C29909" s="1">
        <v>0.110319375991821</v>
      </c>
      <c r="D29909">
        <f t="shared" si="467"/>
        <v>3</v>
      </c>
    </row>
    <row r="29910" spans="1:4" x14ac:dyDescent="0.3">
      <c r="A29910">
        <v>29908</v>
      </c>
      <c r="B29910">
        <v>90040</v>
      </c>
      <c r="C29910" s="1">
        <v>0.109921216964721</v>
      </c>
      <c r="D29910">
        <f t="shared" si="467"/>
        <v>3</v>
      </c>
    </row>
    <row r="29911" spans="1:4" x14ac:dyDescent="0.3">
      <c r="A29911">
        <v>29909</v>
      </c>
      <c r="B29911">
        <v>90042</v>
      </c>
      <c r="C29911" s="1">
        <v>0.10952329635620101</v>
      </c>
      <c r="D29911">
        <f t="shared" si="467"/>
        <v>2</v>
      </c>
    </row>
    <row r="29912" spans="1:4" x14ac:dyDescent="0.3">
      <c r="A29912">
        <v>29910</v>
      </c>
      <c r="B29912">
        <v>90045</v>
      </c>
      <c r="C29912" s="1">
        <v>0.110641717910766</v>
      </c>
      <c r="D29912">
        <f t="shared" si="467"/>
        <v>3</v>
      </c>
    </row>
    <row r="29913" spans="1:4" x14ac:dyDescent="0.3">
      <c r="A29913">
        <v>29911</v>
      </c>
      <c r="B29913">
        <v>90049</v>
      </c>
      <c r="C29913" s="1">
        <v>0.10900831222534101</v>
      </c>
      <c r="D29913">
        <f t="shared" si="467"/>
        <v>4</v>
      </c>
    </row>
    <row r="29914" spans="1:4" x14ac:dyDescent="0.3">
      <c r="A29914">
        <v>29912</v>
      </c>
      <c r="B29914">
        <v>90051</v>
      </c>
      <c r="C29914" s="1">
        <v>0.109293460845947</v>
      </c>
      <c r="D29914">
        <f t="shared" si="467"/>
        <v>2</v>
      </c>
    </row>
    <row r="29915" spans="1:4" x14ac:dyDescent="0.3">
      <c r="A29915">
        <v>29913</v>
      </c>
      <c r="B29915">
        <v>90055</v>
      </c>
      <c r="C29915" s="1">
        <v>0.111004829406738</v>
      </c>
      <c r="D29915">
        <f t="shared" si="467"/>
        <v>4</v>
      </c>
    </row>
    <row r="29916" spans="1:4" x14ac:dyDescent="0.3">
      <c r="A29916">
        <v>29914</v>
      </c>
      <c r="B29916">
        <v>90058</v>
      </c>
      <c r="C29916" s="1">
        <v>0.109997749328613</v>
      </c>
      <c r="D29916">
        <f t="shared" si="467"/>
        <v>3</v>
      </c>
    </row>
    <row r="29917" spans="1:4" x14ac:dyDescent="0.3">
      <c r="A29917">
        <v>29915</v>
      </c>
      <c r="B29917">
        <v>90060</v>
      </c>
      <c r="C29917" s="1">
        <v>0.10880088806152299</v>
      </c>
      <c r="D29917">
        <f t="shared" si="467"/>
        <v>2</v>
      </c>
    </row>
    <row r="29918" spans="1:4" x14ac:dyDescent="0.3">
      <c r="A29918">
        <v>29916</v>
      </c>
      <c r="B29918">
        <v>90064</v>
      </c>
      <c r="C29918" s="1">
        <v>0.109994411468505</v>
      </c>
      <c r="D29918">
        <f t="shared" si="467"/>
        <v>4</v>
      </c>
    </row>
    <row r="29919" spans="1:4" x14ac:dyDescent="0.3">
      <c r="A29919">
        <v>29917</v>
      </c>
      <c r="B29919">
        <v>90066</v>
      </c>
      <c r="C29919" s="1">
        <v>0.10822105407714799</v>
      </c>
      <c r="D29919">
        <f t="shared" si="467"/>
        <v>2</v>
      </c>
    </row>
    <row r="29920" spans="1:4" x14ac:dyDescent="0.3">
      <c r="A29920">
        <v>29918</v>
      </c>
      <c r="B29920">
        <v>90070</v>
      </c>
      <c r="C29920" s="1">
        <v>0.108662128448486</v>
      </c>
      <c r="D29920">
        <f t="shared" si="467"/>
        <v>4</v>
      </c>
    </row>
    <row r="29921" spans="1:4" x14ac:dyDescent="0.3">
      <c r="A29921">
        <v>29919</v>
      </c>
      <c r="B29921">
        <v>90073</v>
      </c>
      <c r="C29921" s="1">
        <v>0.111438035964965</v>
      </c>
      <c r="D29921">
        <f t="shared" si="467"/>
        <v>3</v>
      </c>
    </row>
    <row r="29922" spans="1:4" x14ac:dyDescent="0.3">
      <c r="A29922">
        <v>29920</v>
      </c>
      <c r="B29922">
        <v>90076</v>
      </c>
      <c r="C29922" s="1">
        <v>0.10775804519653299</v>
      </c>
      <c r="D29922">
        <f t="shared" si="467"/>
        <v>3</v>
      </c>
    </row>
    <row r="29923" spans="1:4" x14ac:dyDescent="0.3">
      <c r="A29923">
        <v>29921</v>
      </c>
      <c r="B29923">
        <v>90078</v>
      </c>
      <c r="C29923" s="1">
        <v>0.108442068099975</v>
      </c>
      <c r="D29923">
        <f t="shared" si="467"/>
        <v>2</v>
      </c>
    </row>
    <row r="29924" spans="1:4" x14ac:dyDescent="0.3">
      <c r="A29924">
        <v>29922</v>
      </c>
      <c r="B29924">
        <v>90080</v>
      </c>
      <c r="C29924" s="1">
        <v>0.10941576957702601</v>
      </c>
      <c r="D29924">
        <f t="shared" si="467"/>
        <v>2</v>
      </c>
    </row>
    <row r="29925" spans="1:4" x14ac:dyDescent="0.3">
      <c r="A29925">
        <v>29923</v>
      </c>
      <c r="B29925">
        <v>90083</v>
      </c>
      <c r="C29925" s="1">
        <v>0.110722541809082</v>
      </c>
      <c r="D29925">
        <f t="shared" si="467"/>
        <v>3</v>
      </c>
    </row>
    <row r="29926" spans="1:4" x14ac:dyDescent="0.3">
      <c r="A29926">
        <v>29924</v>
      </c>
      <c r="B29926">
        <v>90088</v>
      </c>
      <c r="C29926" s="1">
        <v>0.108537197113037</v>
      </c>
      <c r="D29926">
        <f t="shared" si="467"/>
        <v>5</v>
      </c>
    </row>
    <row r="29927" spans="1:4" x14ac:dyDescent="0.3">
      <c r="A29927">
        <v>29925</v>
      </c>
      <c r="B29927">
        <v>90091</v>
      </c>
      <c r="C29927" s="1">
        <v>0.11100339889526301</v>
      </c>
      <c r="D29927">
        <f t="shared" si="467"/>
        <v>3</v>
      </c>
    </row>
    <row r="29928" spans="1:4" x14ac:dyDescent="0.3">
      <c r="A29928">
        <v>29926</v>
      </c>
      <c r="B29928">
        <v>90094</v>
      </c>
      <c r="C29928" s="1">
        <v>0.111000537872314</v>
      </c>
      <c r="D29928">
        <f t="shared" si="467"/>
        <v>3</v>
      </c>
    </row>
    <row r="29929" spans="1:4" x14ac:dyDescent="0.3">
      <c r="A29929">
        <v>29927</v>
      </c>
      <c r="B29929">
        <v>90097</v>
      </c>
      <c r="C29929" s="1">
        <v>0.10845947265625</v>
      </c>
      <c r="D29929">
        <f t="shared" si="467"/>
        <v>3</v>
      </c>
    </row>
    <row r="29930" spans="1:4" x14ac:dyDescent="0.3">
      <c r="A29930">
        <v>29928</v>
      </c>
      <c r="B29930">
        <v>90100</v>
      </c>
      <c r="C29930" s="1">
        <v>0.111080884933471</v>
      </c>
      <c r="D29930">
        <f t="shared" si="467"/>
        <v>3</v>
      </c>
    </row>
    <row r="29931" spans="1:4" x14ac:dyDescent="0.3">
      <c r="A29931">
        <v>29929</v>
      </c>
      <c r="B29931">
        <v>90103</v>
      </c>
      <c r="C29931" s="1">
        <v>0.10898780822753899</v>
      </c>
      <c r="D29931">
        <f t="shared" si="467"/>
        <v>3</v>
      </c>
    </row>
    <row r="29932" spans="1:4" x14ac:dyDescent="0.3">
      <c r="A29932">
        <v>29930</v>
      </c>
      <c r="B29932">
        <v>90106</v>
      </c>
      <c r="C29932" s="1">
        <v>0.107939004898071</v>
      </c>
      <c r="D29932">
        <f t="shared" si="467"/>
        <v>3</v>
      </c>
    </row>
    <row r="29933" spans="1:4" x14ac:dyDescent="0.3">
      <c r="A29933">
        <v>29931</v>
      </c>
      <c r="B29933">
        <v>90108</v>
      </c>
      <c r="C29933" s="1">
        <v>0.112469434738159</v>
      </c>
      <c r="D29933">
        <f t="shared" si="467"/>
        <v>2</v>
      </c>
    </row>
    <row r="29934" spans="1:4" x14ac:dyDescent="0.3">
      <c r="A29934">
        <v>29932</v>
      </c>
      <c r="B29934">
        <v>90112</v>
      </c>
      <c r="C29934" s="1">
        <v>0.106938362121582</v>
      </c>
      <c r="D29934">
        <f t="shared" si="467"/>
        <v>4</v>
      </c>
    </row>
    <row r="29935" spans="1:4" x14ac:dyDescent="0.3">
      <c r="A29935">
        <v>29933</v>
      </c>
      <c r="B29935">
        <v>90115</v>
      </c>
      <c r="C29935" s="1">
        <v>0.109137535095214</v>
      </c>
      <c r="D29935">
        <f t="shared" si="467"/>
        <v>3</v>
      </c>
    </row>
    <row r="29936" spans="1:4" x14ac:dyDescent="0.3">
      <c r="A29936">
        <v>29934</v>
      </c>
      <c r="B29936">
        <v>90118</v>
      </c>
      <c r="C29936" s="1">
        <v>0.110008955001831</v>
      </c>
      <c r="D29936">
        <f t="shared" si="467"/>
        <v>3</v>
      </c>
    </row>
    <row r="29937" spans="1:4" x14ac:dyDescent="0.3">
      <c r="A29937">
        <v>29935</v>
      </c>
      <c r="B29937">
        <v>90121</v>
      </c>
      <c r="C29937" s="1">
        <v>0.11001086235046301</v>
      </c>
      <c r="D29937">
        <f t="shared" si="467"/>
        <v>3</v>
      </c>
    </row>
    <row r="29938" spans="1:4" x14ac:dyDescent="0.3">
      <c r="A29938">
        <v>29936</v>
      </c>
      <c r="B29938">
        <v>90123</v>
      </c>
      <c r="C29938" s="1">
        <v>0.10855674743652299</v>
      </c>
      <c r="D29938">
        <f t="shared" si="467"/>
        <v>2</v>
      </c>
    </row>
    <row r="29939" spans="1:4" x14ac:dyDescent="0.3">
      <c r="A29939">
        <v>29937</v>
      </c>
      <c r="B29939">
        <v>90127</v>
      </c>
      <c r="C29939" s="1">
        <v>0.110302686691284</v>
      </c>
      <c r="D29939">
        <f t="shared" si="467"/>
        <v>4</v>
      </c>
    </row>
    <row r="29940" spans="1:4" x14ac:dyDescent="0.3">
      <c r="A29940">
        <v>29938</v>
      </c>
      <c r="B29940">
        <v>90130</v>
      </c>
      <c r="C29940" s="1">
        <v>0.108005285263061</v>
      </c>
      <c r="D29940">
        <f t="shared" si="467"/>
        <v>3</v>
      </c>
    </row>
    <row r="29941" spans="1:4" x14ac:dyDescent="0.3">
      <c r="A29941">
        <v>29939</v>
      </c>
      <c r="B29941">
        <v>90132</v>
      </c>
      <c r="C29941" s="1">
        <v>0.109195470809936</v>
      </c>
      <c r="D29941">
        <f t="shared" si="467"/>
        <v>2</v>
      </c>
    </row>
    <row r="29942" spans="1:4" x14ac:dyDescent="0.3">
      <c r="A29942">
        <v>29940</v>
      </c>
      <c r="B29942">
        <v>90136</v>
      </c>
      <c r="C29942" s="1">
        <v>0.109278917312622</v>
      </c>
      <c r="D29942">
        <f t="shared" si="467"/>
        <v>4</v>
      </c>
    </row>
    <row r="29943" spans="1:4" x14ac:dyDescent="0.3">
      <c r="A29943">
        <v>29941</v>
      </c>
      <c r="B29943">
        <v>90138</v>
      </c>
      <c r="C29943" s="1">
        <v>0.10890007019042899</v>
      </c>
      <c r="D29943">
        <f t="shared" si="467"/>
        <v>2</v>
      </c>
    </row>
    <row r="29944" spans="1:4" x14ac:dyDescent="0.3">
      <c r="A29944">
        <v>29942</v>
      </c>
      <c r="B29944">
        <v>90141</v>
      </c>
      <c r="C29944" s="1">
        <v>0.110459089279174</v>
      </c>
      <c r="D29944">
        <f t="shared" si="467"/>
        <v>3</v>
      </c>
    </row>
    <row r="29945" spans="1:4" x14ac:dyDescent="0.3">
      <c r="A29945">
        <v>29943</v>
      </c>
      <c r="B29945">
        <v>90144</v>
      </c>
      <c r="C29945" s="1">
        <v>0.109527349472045</v>
      </c>
      <c r="D29945">
        <f t="shared" si="467"/>
        <v>3</v>
      </c>
    </row>
    <row r="29946" spans="1:4" x14ac:dyDescent="0.3">
      <c r="A29946">
        <v>29944</v>
      </c>
      <c r="B29946">
        <v>90148</v>
      </c>
      <c r="C29946" s="1">
        <v>0.108156681060791</v>
      </c>
      <c r="D29946">
        <f t="shared" si="467"/>
        <v>4</v>
      </c>
    </row>
    <row r="29947" spans="1:4" x14ac:dyDescent="0.3">
      <c r="A29947">
        <v>29945</v>
      </c>
      <c r="B29947">
        <v>90151</v>
      </c>
      <c r="C29947" s="1">
        <v>0.111690759658813</v>
      </c>
      <c r="D29947">
        <f t="shared" si="467"/>
        <v>3</v>
      </c>
    </row>
    <row r="29948" spans="1:4" x14ac:dyDescent="0.3">
      <c r="A29948">
        <v>29946</v>
      </c>
      <c r="B29948">
        <v>90154</v>
      </c>
      <c r="C29948" s="1">
        <v>0.111853122711181</v>
      </c>
      <c r="D29948">
        <f t="shared" si="467"/>
        <v>3</v>
      </c>
    </row>
    <row r="29949" spans="1:4" x14ac:dyDescent="0.3">
      <c r="A29949">
        <v>29947</v>
      </c>
      <c r="B29949">
        <v>90157</v>
      </c>
      <c r="C29949" s="1">
        <v>0.109464406967163</v>
      </c>
      <c r="D29949">
        <f t="shared" si="467"/>
        <v>3</v>
      </c>
    </row>
    <row r="29950" spans="1:4" x14ac:dyDescent="0.3">
      <c r="A29950">
        <v>29948</v>
      </c>
      <c r="B29950">
        <v>90160</v>
      </c>
      <c r="C29950" s="1">
        <v>0.10801076889038</v>
      </c>
      <c r="D29950">
        <f t="shared" si="467"/>
        <v>3</v>
      </c>
    </row>
    <row r="29951" spans="1:4" x14ac:dyDescent="0.3">
      <c r="A29951">
        <v>29949</v>
      </c>
      <c r="B29951">
        <v>90163</v>
      </c>
      <c r="C29951" s="1">
        <v>0.11099743843078599</v>
      </c>
      <c r="D29951">
        <f t="shared" si="467"/>
        <v>3</v>
      </c>
    </row>
    <row r="29952" spans="1:4" x14ac:dyDescent="0.3">
      <c r="A29952">
        <v>29950</v>
      </c>
      <c r="B29952">
        <v>90166</v>
      </c>
      <c r="C29952" s="1">
        <v>0.109013557434082</v>
      </c>
      <c r="D29952">
        <f t="shared" si="467"/>
        <v>3</v>
      </c>
    </row>
    <row r="29953" spans="1:4" x14ac:dyDescent="0.3">
      <c r="A29953">
        <v>29951</v>
      </c>
      <c r="B29953">
        <v>90169</v>
      </c>
      <c r="C29953" s="1">
        <v>0.107998132705688</v>
      </c>
      <c r="D29953">
        <f t="shared" si="467"/>
        <v>3</v>
      </c>
    </row>
    <row r="29954" spans="1:4" x14ac:dyDescent="0.3">
      <c r="A29954">
        <v>29952</v>
      </c>
      <c r="B29954">
        <v>90172</v>
      </c>
      <c r="C29954" s="1">
        <v>0.110211133956909</v>
      </c>
      <c r="D29954">
        <f t="shared" si="467"/>
        <v>3</v>
      </c>
    </row>
    <row r="29955" spans="1:4" x14ac:dyDescent="0.3">
      <c r="A29955">
        <v>29953</v>
      </c>
      <c r="B29955">
        <v>90175</v>
      </c>
      <c r="C29955" s="1">
        <v>0.109259605407714</v>
      </c>
      <c r="D29955">
        <f t="shared" si="467"/>
        <v>3</v>
      </c>
    </row>
    <row r="29956" spans="1:4" x14ac:dyDescent="0.3">
      <c r="A29956">
        <v>29954</v>
      </c>
      <c r="B29956">
        <v>90178</v>
      </c>
      <c r="C29956" s="1">
        <v>0.107199192047119</v>
      </c>
      <c r="D29956">
        <f t="shared" si="467"/>
        <v>3</v>
      </c>
    </row>
    <row r="29957" spans="1:4" x14ac:dyDescent="0.3">
      <c r="A29957">
        <v>29955</v>
      </c>
      <c r="B29957">
        <v>90180</v>
      </c>
      <c r="C29957" s="1">
        <v>0.108997583389282</v>
      </c>
      <c r="D29957">
        <f t="shared" si="467"/>
        <v>2</v>
      </c>
    </row>
    <row r="29958" spans="1:4" x14ac:dyDescent="0.3">
      <c r="A29958">
        <v>29956</v>
      </c>
      <c r="B29958">
        <v>90184</v>
      </c>
      <c r="C29958" s="1">
        <v>0.112406253814697</v>
      </c>
      <c r="D29958">
        <f t="shared" ref="D29958:D30021" si="468">B29958-B29957</f>
        <v>4</v>
      </c>
    </row>
    <row r="29959" spans="1:4" x14ac:dyDescent="0.3">
      <c r="A29959">
        <v>29957</v>
      </c>
      <c r="B29959">
        <v>90187</v>
      </c>
      <c r="C29959" s="1">
        <v>0.108360052108764</v>
      </c>
      <c r="D29959">
        <f t="shared" si="468"/>
        <v>3</v>
      </c>
    </row>
    <row r="29960" spans="1:4" x14ac:dyDescent="0.3">
      <c r="A29960">
        <v>29958</v>
      </c>
      <c r="B29960">
        <v>90188</v>
      </c>
      <c r="C29960" s="1">
        <v>0.11026382446289</v>
      </c>
      <c r="D29960">
        <f t="shared" si="468"/>
        <v>1</v>
      </c>
    </row>
    <row r="29961" spans="1:4" x14ac:dyDescent="0.3">
      <c r="A29961">
        <v>29959</v>
      </c>
      <c r="B29961">
        <v>90193</v>
      </c>
      <c r="C29961" s="1">
        <v>0.112489223480224</v>
      </c>
      <c r="D29961">
        <f t="shared" si="468"/>
        <v>5</v>
      </c>
    </row>
    <row r="29962" spans="1:4" x14ac:dyDescent="0.3">
      <c r="A29962">
        <v>29960</v>
      </c>
      <c r="B29962">
        <v>90196</v>
      </c>
      <c r="C29962" s="1">
        <v>0.10989642143249501</v>
      </c>
      <c r="D29962">
        <f t="shared" si="468"/>
        <v>3</v>
      </c>
    </row>
    <row r="29963" spans="1:4" x14ac:dyDescent="0.3">
      <c r="A29963">
        <v>29961</v>
      </c>
      <c r="B29963">
        <v>90199</v>
      </c>
      <c r="C29963" s="1">
        <v>0.109322071075439</v>
      </c>
      <c r="D29963">
        <f t="shared" si="468"/>
        <v>3</v>
      </c>
    </row>
    <row r="29964" spans="1:4" x14ac:dyDescent="0.3">
      <c r="A29964">
        <v>29962</v>
      </c>
      <c r="B29964">
        <v>90202</v>
      </c>
      <c r="C29964" s="1">
        <v>0.108977317810058</v>
      </c>
      <c r="D29964">
        <f t="shared" si="468"/>
        <v>3</v>
      </c>
    </row>
    <row r="29965" spans="1:4" x14ac:dyDescent="0.3">
      <c r="A29965">
        <v>29963</v>
      </c>
      <c r="B29965">
        <v>90205</v>
      </c>
      <c r="C29965" s="1">
        <v>0.110679626464843</v>
      </c>
      <c r="D29965">
        <f t="shared" si="468"/>
        <v>3</v>
      </c>
    </row>
    <row r="29966" spans="1:4" x14ac:dyDescent="0.3">
      <c r="A29966">
        <v>29964</v>
      </c>
      <c r="B29966">
        <v>90208</v>
      </c>
      <c r="C29966" s="1">
        <v>0.10948061943054101</v>
      </c>
      <c r="D29966">
        <f t="shared" si="468"/>
        <v>3</v>
      </c>
    </row>
    <row r="29967" spans="1:4" x14ac:dyDescent="0.3">
      <c r="A29967">
        <v>29965</v>
      </c>
      <c r="B29967">
        <v>90211</v>
      </c>
      <c r="C29967" s="1">
        <v>0.107344150543212</v>
      </c>
      <c r="D29967">
        <f t="shared" si="468"/>
        <v>3</v>
      </c>
    </row>
    <row r="29968" spans="1:4" x14ac:dyDescent="0.3">
      <c r="A29968">
        <v>29966</v>
      </c>
      <c r="B29968">
        <v>90214</v>
      </c>
      <c r="C29968" s="1">
        <v>0.10861539840698201</v>
      </c>
      <c r="D29968">
        <f t="shared" si="468"/>
        <v>3</v>
      </c>
    </row>
    <row r="29969" spans="1:4" x14ac:dyDescent="0.3">
      <c r="A29969">
        <v>29967</v>
      </c>
      <c r="B29969">
        <v>90217</v>
      </c>
      <c r="C29969" s="1">
        <v>0.109605550765991</v>
      </c>
      <c r="D29969">
        <f t="shared" si="468"/>
        <v>3</v>
      </c>
    </row>
    <row r="29970" spans="1:4" x14ac:dyDescent="0.3">
      <c r="A29970">
        <v>29968</v>
      </c>
      <c r="B29970">
        <v>90220</v>
      </c>
      <c r="C29970" s="1">
        <v>0.109239816665649</v>
      </c>
      <c r="D29970">
        <f t="shared" si="468"/>
        <v>3</v>
      </c>
    </row>
    <row r="29971" spans="1:4" x14ac:dyDescent="0.3">
      <c r="A29971">
        <v>29969</v>
      </c>
      <c r="B29971">
        <v>90223</v>
      </c>
      <c r="C29971" s="1">
        <v>0.10942530632019</v>
      </c>
      <c r="D29971">
        <f t="shared" si="468"/>
        <v>3</v>
      </c>
    </row>
    <row r="29972" spans="1:4" x14ac:dyDescent="0.3">
      <c r="A29972">
        <v>29970</v>
      </c>
      <c r="B29972">
        <v>90226</v>
      </c>
      <c r="C29972" s="1">
        <v>0.11005973815917899</v>
      </c>
      <c r="D29972">
        <f t="shared" si="468"/>
        <v>3</v>
      </c>
    </row>
    <row r="29973" spans="1:4" x14ac:dyDescent="0.3">
      <c r="A29973">
        <v>29971</v>
      </c>
      <c r="B29973">
        <v>90229</v>
      </c>
      <c r="C29973" s="1">
        <v>0.110603332519531</v>
      </c>
      <c r="D29973">
        <f t="shared" si="468"/>
        <v>3</v>
      </c>
    </row>
    <row r="29974" spans="1:4" x14ac:dyDescent="0.3">
      <c r="A29974">
        <v>29972</v>
      </c>
      <c r="B29974">
        <v>90232</v>
      </c>
      <c r="C29974" s="1">
        <v>0.10903429985046301</v>
      </c>
      <c r="D29974">
        <f t="shared" si="468"/>
        <v>3</v>
      </c>
    </row>
    <row r="29975" spans="1:4" x14ac:dyDescent="0.3">
      <c r="A29975">
        <v>29973</v>
      </c>
      <c r="B29975">
        <v>90235</v>
      </c>
      <c r="C29975" s="1">
        <v>0.112261056900024</v>
      </c>
      <c r="D29975">
        <f t="shared" si="468"/>
        <v>3</v>
      </c>
    </row>
    <row r="29976" spans="1:4" x14ac:dyDescent="0.3">
      <c r="A29976">
        <v>29974</v>
      </c>
      <c r="B29976">
        <v>90238</v>
      </c>
      <c r="C29976" s="1">
        <v>0.109107732772827</v>
      </c>
      <c r="D29976">
        <f t="shared" si="468"/>
        <v>3</v>
      </c>
    </row>
    <row r="29977" spans="1:4" x14ac:dyDescent="0.3">
      <c r="A29977">
        <v>29975</v>
      </c>
      <c r="B29977">
        <v>90241</v>
      </c>
      <c r="C29977" s="1">
        <v>0.10900998115539499</v>
      </c>
      <c r="D29977">
        <f t="shared" si="468"/>
        <v>3</v>
      </c>
    </row>
    <row r="29978" spans="1:4" x14ac:dyDescent="0.3">
      <c r="A29978">
        <v>29976</v>
      </c>
      <c r="B29978">
        <v>90244</v>
      </c>
      <c r="C29978" s="1">
        <v>0.110993146896362</v>
      </c>
      <c r="D29978">
        <f t="shared" si="468"/>
        <v>3</v>
      </c>
    </row>
    <row r="29979" spans="1:4" x14ac:dyDescent="0.3">
      <c r="A29979">
        <v>29977</v>
      </c>
      <c r="B29979">
        <v>90247</v>
      </c>
      <c r="C29979" s="1">
        <v>0.109028577804565</v>
      </c>
      <c r="D29979">
        <f t="shared" si="468"/>
        <v>3</v>
      </c>
    </row>
    <row r="29980" spans="1:4" x14ac:dyDescent="0.3">
      <c r="A29980">
        <v>29978</v>
      </c>
      <c r="B29980">
        <v>90250</v>
      </c>
      <c r="C29980" s="1">
        <v>0.110281229019165</v>
      </c>
      <c r="D29980">
        <f t="shared" si="468"/>
        <v>3</v>
      </c>
    </row>
    <row r="29981" spans="1:4" x14ac:dyDescent="0.3">
      <c r="A29981">
        <v>29979</v>
      </c>
      <c r="B29981">
        <v>90253</v>
      </c>
      <c r="C29981" s="1">
        <v>0.11005592346191399</v>
      </c>
      <c r="D29981">
        <f t="shared" si="468"/>
        <v>3</v>
      </c>
    </row>
    <row r="29982" spans="1:4" x14ac:dyDescent="0.3">
      <c r="A29982">
        <v>29980</v>
      </c>
      <c r="B29982">
        <v>90256</v>
      </c>
      <c r="C29982" s="1">
        <v>0.109570980072021</v>
      </c>
      <c r="D29982">
        <f t="shared" si="468"/>
        <v>3</v>
      </c>
    </row>
    <row r="29983" spans="1:4" x14ac:dyDescent="0.3">
      <c r="A29983">
        <v>29981</v>
      </c>
      <c r="B29983">
        <v>90259</v>
      </c>
      <c r="C29983" s="1">
        <v>0.109099626541137</v>
      </c>
      <c r="D29983">
        <f t="shared" si="468"/>
        <v>3</v>
      </c>
    </row>
    <row r="29984" spans="1:4" x14ac:dyDescent="0.3">
      <c r="A29984">
        <v>29982</v>
      </c>
      <c r="B29984">
        <v>90262</v>
      </c>
      <c r="C29984" s="1">
        <v>0.11057162284851001</v>
      </c>
      <c r="D29984">
        <f t="shared" si="468"/>
        <v>3</v>
      </c>
    </row>
    <row r="29985" spans="1:4" x14ac:dyDescent="0.3">
      <c r="A29985">
        <v>29983</v>
      </c>
      <c r="B29985">
        <v>90266</v>
      </c>
      <c r="C29985" s="1">
        <v>0.108007192611694</v>
      </c>
      <c r="D29985">
        <f t="shared" si="468"/>
        <v>4</v>
      </c>
    </row>
    <row r="29986" spans="1:4" x14ac:dyDescent="0.3">
      <c r="A29986">
        <v>29984</v>
      </c>
      <c r="B29986">
        <v>90269</v>
      </c>
      <c r="C29986" s="1">
        <v>0.108436346054077</v>
      </c>
      <c r="D29986">
        <f t="shared" si="468"/>
        <v>3</v>
      </c>
    </row>
    <row r="29987" spans="1:4" x14ac:dyDescent="0.3">
      <c r="A29987">
        <v>29985</v>
      </c>
      <c r="B29987">
        <v>90271</v>
      </c>
      <c r="C29987" s="1">
        <v>0.109774112701416</v>
      </c>
      <c r="D29987">
        <f t="shared" si="468"/>
        <v>2</v>
      </c>
    </row>
    <row r="29988" spans="1:4" x14ac:dyDescent="0.3">
      <c r="A29988">
        <v>29986</v>
      </c>
      <c r="B29988">
        <v>90274</v>
      </c>
      <c r="C29988" s="1">
        <v>0.11078453063964799</v>
      </c>
      <c r="D29988">
        <f t="shared" si="468"/>
        <v>3</v>
      </c>
    </row>
    <row r="29989" spans="1:4" x14ac:dyDescent="0.3">
      <c r="A29989">
        <v>29987</v>
      </c>
      <c r="B29989">
        <v>90278</v>
      </c>
      <c r="C29989" s="1">
        <v>0.109370946884155</v>
      </c>
      <c r="D29989">
        <f t="shared" si="468"/>
        <v>4</v>
      </c>
    </row>
    <row r="29990" spans="1:4" x14ac:dyDescent="0.3">
      <c r="A29990">
        <v>29988</v>
      </c>
      <c r="B29990">
        <v>90280</v>
      </c>
      <c r="C29990" s="1">
        <v>0.11124038696289</v>
      </c>
      <c r="D29990">
        <f t="shared" si="468"/>
        <v>2</v>
      </c>
    </row>
    <row r="29991" spans="1:4" x14ac:dyDescent="0.3">
      <c r="A29991">
        <v>29989</v>
      </c>
      <c r="B29991">
        <v>90283</v>
      </c>
      <c r="C29991" s="1">
        <v>0.11089205741882301</v>
      </c>
      <c r="D29991">
        <f t="shared" si="468"/>
        <v>3</v>
      </c>
    </row>
    <row r="29992" spans="1:4" x14ac:dyDescent="0.3">
      <c r="A29992">
        <v>29990</v>
      </c>
      <c r="B29992">
        <v>90286</v>
      </c>
      <c r="C29992" s="1">
        <v>0.108993768692016</v>
      </c>
      <c r="D29992">
        <f t="shared" si="468"/>
        <v>3</v>
      </c>
    </row>
    <row r="29993" spans="1:4" x14ac:dyDescent="0.3">
      <c r="A29993">
        <v>29991</v>
      </c>
      <c r="B29993">
        <v>90289</v>
      </c>
      <c r="C29993" s="1">
        <v>0.10950231552124</v>
      </c>
      <c r="D29993">
        <f t="shared" si="468"/>
        <v>3</v>
      </c>
    </row>
    <row r="29994" spans="1:4" x14ac:dyDescent="0.3">
      <c r="A29994">
        <v>29992</v>
      </c>
      <c r="B29994">
        <v>90292</v>
      </c>
      <c r="C29994" s="1">
        <v>0.108639240264892</v>
      </c>
      <c r="D29994">
        <f t="shared" si="468"/>
        <v>3</v>
      </c>
    </row>
    <row r="29995" spans="1:4" x14ac:dyDescent="0.3">
      <c r="A29995">
        <v>29993</v>
      </c>
      <c r="B29995">
        <v>90296</v>
      </c>
      <c r="C29995" s="1">
        <v>0.110549926757812</v>
      </c>
      <c r="D29995">
        <f t="shared" si="468"/>
        <v>4</v>
      </c>
    </row>
    <row r="29996" spans="1:4" x14ac:dyDescent="0.3">
      <c r="A29996">
        <v>29994</v>
      </c>
      <c r="B29996">
        <v>90297</v>
      </c>
      <c r="C29996" s="1">
        <v>0.112118482589721</v>
      </c>
      <c r="D29996">
        <f t="shared" si="468"/>
        <v>1</v>
      </c>
    </row>
    <row r="29997" spans="1:4" x14ac:dyDescent="0.3">
      <c r="A29997">
        <v>29995</v>
      </c>
      <c r="B29997">
        <v>90300</v>
      </c>
      <c r="C29997" s="1">
        <v>0.111459255218505</v>
      </c>
      <c r="D29997">
        <f t="shared" si="468"/>
        <v>3</v>
      </c>
    </row>
    <row r="29998" spans="1:4" x14ac:dyDescent="0.3">
      <c r="A29998">
        <v>29996</v>
      </c>
      <c r="B29998">
        <v>90304</v>
      </c>
      <c r="C29998" s="1">
        <v>0.109062671661376</v>
      </c>
      <c r="D29998">
        <f t="shared" si="468"/>
        <v>4</v>
      </c>
    </row>
    <row r="29999" spans="1:4" x14ac:dyDescent="0.3">
      <c r="A29999">
        <v>29997</v>
      </c>
      <c r="B29999">
        <v>90307</v>
      </c>
      <c r="C29999" s="1">
        <v>0.111019134521484</v>
      </c>
      <c r="D29999">
        <f t="shared" si="468"/>
        <v>3</v>
      </c>
    </row>
    <row r="30000" spans="1:4" x14ac:dyDescent="0.3">
      <c r="A30000">
        <v>29998</v>
      </c>
      <c r="B30000">
        <v>90310</v>
      </c>
      <c r="C30000" s="1">
        <v>0.108041524887084</v>
      </c>
      <c r="D30000">
        <f t="shared" si="468"/>
        <v>3</v>
      </c>
    </row>
    <row r="30001" spans="1:4" x14ac:dyDescent="0.3">
      <c r="A30001">
        <v>29999</v>
      </c>
      <c r="B30001">
        <v>90313</v>
      </c>
      <c r="C30001" s="1">
        <v>0.109140872955322</v>
      </c>
      <c r="D30001">
        <f t="shared" si="468"/>
        <v>3</v>
      </c>
    </row>
    <row r="30002" spans="1:4" x14ac:dyDescent="0.3">
      <c r="A30002">
        <v>30000</v>
      </c>
      <c r="B30002">
        <v>90316</v>
      </c>
      <c r="C30002" s="1">
        <v>0.110000610351562</v>
      </c>
      <c r="D30002">
        <f t="shared" si="468"/>
        <v>3</v>
      </c>
    </row>
    <row r="30003" spans="1:4" x14ac:dyDescent="0.3">
      <c r="A30003">
        <v>30001</v>
      </c>
      <c r="B30003">
        <v>90320</v>
      </c>
      <c r="C30003" s="1">
        <v>0.11055874824523899</v>
      </c>
      <c r="D30003">
        <f t="shared" si="468"/>
        <v>4</v>
      </c>
    </row>
    <row r="30004" spans="1:4" x14ac:dyDescent="0.3">
      <c r="A30004">
        <v>30002</v>
      </c>
      <c r="B30004">
        <v>90322</v>
      </c>
      <c r="C30004" s="1">
        <v>0.10999870300292899</v>
      </c>
      <c r="D30004">
        <f t="shared" si="468"/>
        <v>2</v>
      </c>
    </row>
    <row r="30005" spans="1:4" x14ac:dyDescent="0.3">
      <c r="A30005">
        <v>30003</v>
      </c>
      <c r="B30005">
        <v>90326</v>
      </c>
      <c r="C30005" s="1">
        <v>0.110003471374511</v>
      </c>
      <c r="D30005">
        <f t="shared" si="468"/>
        <v>4</v>
      </c>
    </row>
    <row r="30006" spans="1:4" x14ac:dyDescent="0.3">
      <c r="A30006">
        <v>30004</v>
      </c>
      <c r="B30006">
        <v>90328</v>
      </c>
      <c r="C30006" s="1">
        <v>0.108136892318725</v>
      </c>
      <c r="D30006">
        <f t="shared" si="468"/>
        <v>2</v>
      </c>
    </row>
    <row r="30007" spans="1:4" x14ac:dyDescent="0.3">
      <c r="A30007">
        <v>30005</v>
      </c>
      <c r="B30007">
        <v>90331</v>
      </c>
      <c r="C30007" s="1">
        <v>0.110000371932983</v>
      </c>
      <c r="D30007">
        <f t="shared" si="468"/>
        <v>3</v>
      </c>
    </row>
    <row r="30008" spans="1:4" x14ac:dyDescent="0.3">
      <c r="A30008">
        <v>30006</v>
      </c>
      <c r="B30008">
        <v>90335</v>
      </c>
      <c r="C30008" s="1">
        <v>0.11467862129211399</v>
      </c>
      <c r="D30008">
        <f t="shared" si="468"/>
        <v>4</v>
      </c>
    </row>
    <row r="30009" spans="1:4" x14ac:dyDescent="0.3">
      <c r="A30009">
        <v>30007</v>
      </c>
      <c r="B30009">
        <v>90338</v>
      </c>
      <c r="C30009" s="1">
        <v>0.10768771171569801</v>
      </c>
      <c r="D30009">
        <f t="shared" si="468"/>
        <v>3</v>
      </c>
    </row>
    <row r="30010" spans="1:4" x14ac:dyDescent="0.3">
      <c r="A30010">
        <v>30008</v>
      </c>
      <c r="B30010">
        <v>90341</v>
      </c>
      <c r="C30010" s="1">
        <v>0.108012437820434</v>
      </c>
      <c r="D30010">
        <f t="shared" si="468"/>
        <v>3</v>
      </c>
    </row>
    <row r="30011" spans="1:4" x14ac:dyDescent="0.3">
      <c r="A30011">
        <v>30009</v>
      </c>
      <c r="B30011">
        <v>90342</v>
      </c>
      <c r="C30011" s="1">
        <v>0.11055183410644499</v>
      </c>
      <c r="D30011">
        <f t="shared" si="468"/>
        <v>1</v>
      </c>
    </row>
    <row r="30012" spans="1:4" x14ac:dyDescent="0.3">
      <c r="A30012">
        <v>30010</v>
      </c>
      <c r="B30012">
        <v>90346</v>
      </c>
      <c r="C30012" s="1">
        <v>0.108221530914306</v>
      </c>
      <c r="D30012">
        <f t="shared" si="468"/>
        <v>4</v>
      </c>
    </row>
    <row r="30013" spans="1:4" x14ac:dyDescent="0.3">
      <c r="A30013">
        <v>30011</v>
      </c>
      <c r="B30013">
        <v>90350</v>
      </c>
      <c r="C30013" s="1">
        <v>0.10931730270385701</v>
      </c>
      <c r="D30013">
        <f t="shared" si="468"/>
        <v>4</v>
      </c>
    </row>
    <row r="30014" spans="1:4" x14ac:dyDescent="0.3">
      <c r="A30014">
        <v>30012</v>
      </c>
      <c r="B30014">
        <v>90352</v>
      </c>
      <c r="C30014" s="1">
        <v>0.111205101013183</v>
      </c>
      <c r="D30014">
        <f t="shared" si="468"/>
        <v>2</v>
      </c>
    </row>
    <row r="30015" spans="1:4" x14ac:dyDescent="0.3">
      <c r="A30015">
        <v>30013</v>
      </c>
      <c r="B30015">
        <v>90355</v>
      </c>
      <c r="C30015" s="1">
        <v>0.10886526107788</v>
      </c>
      <c r="D30015">
        <f t="shared" si="468"/>
        <v>3</v>
      </c>
    </row>
    <row r="30016" spans="1:4" x14ac:dyDescent="0.3">
      <c r="A30016">
        <v>30014</v>
      </c>
      <c r="B30016">
        <v>90358</v>
      </c>
      <c r="C30016" s="1">
        <v>0.108446359634399</v>
      </c>
      <c r="D30016">
        <f t="shared" si="468"/>
        <v>3</v>
      </c>
    </row>
    <row r="30017" spans="1:4" x14ac:dyDescent="0.3">
      <c r="A30017">
        <v>30015</v>
      </c>
      <c r="B30017">
        <v>90362</v>
      </c>
      <c r="C30017" s="1">
        <v>0.112462043762207</v>
      </c>
      <c r="D30017">
        <f t="shared" si="468"/>
        <v>4</v>
      </c>
    </row>
    <row r="30018" spans="1:4" x14ac:dyDescent="0.3">
      <c r="A30018">
        <v>30016</v>
      </c>
      <c r="B30018">
        <v>90364</v>
      </c>
      <c r="C30018" s="1">
        <v>0.1089928150177</v>
      </c>
      <c r="D30018">
        <f t="shared" si="468"/>
        <v>2</v>
      </c>
    </row>
    <row r="30019" spans="1:4" x14ac:dyDescent="0.3">
      <c r="A30019">
        <v>30017</v>
      </c>
      <c r="B30019">
        <v>90368</v>
      </c>
      <c r="C30019" s="1">
        <v>0.11274981498718201</v>
      </c>
      <c r="D30019">
        <f t="shared" si="468"/>
        <v>4</v>
      </c>
    </row>
    <row r="30020" spans="1:4" x14ac:dyDescent="0.3">
      <c r="A30020">
        <v>30018</v>
      </c>
      <c r="B30020">
        <v>90371</v>
      </c>
      <c r="C30020" s="1">
        <v>0.10933232307434</v>
      </c>
      <c r="D30020">
        <f t="shared" si="468"/>
        <v>3</v>
      </c>
    </row>
    <row r="30021" spans="1:4" x14ac:dyDescent="0.3">
      <c r="A30021">
        <v>30019</v>
      </c>
      <c r="B30021">
        <v>90373</v>
      </c>
      <c r="C30021" s="1">
        <v>0.110638618469238</v>
      </c>
      <c r="D30021">
        <f t="shared" si="468"/>
        <v>2</v>
      </c>
    </row>
    <row r="30022" spans="1:4" x14ac:dyDescent="0.3">
      <c r="A30022">
        <v>30020</v>
      </c>
      <c r="B30022">
        <v>90376</v>
      </c>
      <c r="C30022" s="1">
        <v>0.10724210739135701</v>
      </c>
      <c r="D30022">
        <f t="shared" ref="D30022:D30085" si="469">B30022-B30021</f>
        <v>3</v>
      </c>
    </row>
    <row r="30023" spans="1:4" x14ac:dyDescent="0.3">
      <c r="A30023">
        <v>30021</v>
      </c>
      <c r="B30023">
        <v>90379</v>
      </c>
      <c r="C30023" s="1">
        <v>0.111948251724243</v>
      </c>
      <c r="D30023">
        <f t="shared" si="469"/>
        <v>3</v>
      </c>
    </row>
    <row r="30024" spans="1:4" x14ac:dyDescent="0.3">
      <c r="A30024">
        <v>30022</v>
      </c>
      <c r="B30024">
        <v>90383</v>
      </c>
      <c r="C30024" s="1">
        <v>0.11176252365112301</v>
      </c>
      <c r="D30024">
        <f t="shared" si="469"/>
        <v>4</v>
      </c>
    </row>
    <row r="30025" spans="1:4" x14ac:dyDescent="0.3">
      <c r="A30025">
        <v>30023</v>
      </c>
      <c r="B30025">
        <v>90386</v>
      </c>
      <c r="C30025" s="1">
        <v>0.109864711761474</v>
      </c>
      <c r="D30025">
        <f t="shared" si="469"/>
        <v>3</v>
      </c>
    </row>
    <row r="30026" spans="1:4" x14ac:dyDescent="0.3">
      <c r="A30026">
        <v>30024</v>
      </c>
      <c r="B30026">
        <v>90389</v>
      </c>
      <c r="C30026" s="1">
        <v>0.108807325363159</v>
      </c>
      <c r="D30026">
        <f t="shared" si="469"/>
        <v>3</v>
      </c>
    </row>
    <row r="30027" spans="1:4" x14ac:dyDescent="0.3">
      <c r="A30027">
        <v>30025</v>
      </c>
      <c r="B30027">
        <v>90392</v>
      </c>
      <c r="C30027" s="1">
        <v>0.10797643661499</v>
      </c>
      <c r="D30027">
        <f t="shared" si="469"/>
        <v>3</v>
      </c>
    </row>
    <row r="30028" spans="1:4" x14ac:dyDescent="0.3">
      <c r="A30028">
        <v>30026</v>
      </c>
      <c r="B30028">
        <v>90394</v>
      </c>
      <c r="C30028" s="1">
        <v>0.109915971755981</v>
      </c>
      <c r="D30028">
        <f t="shared" si="469"/>
        <v>2</v>
      </c>
    </row>
    <row r="30029" spans="1:4" x14ac:dyDescent="0.3">
      <c r="A30029">
        <v>30027</v>
      </c>
      <c r="B30029">
        <v>90398</v>
      </c>
      <c r="C30029" s="1">
        <v>0.110275268554687</v>
      </c>
      <c r="D30029">
        <f t="shared" si="469"/>
        <v>4</v>
      </c>
    </row>
    <row r="30030" spans="1:4" x14ac:dyDescent="0.3">
      <c r="A30030">
        <v>30028</v>
      </c>
      <c r="B30030">
        <v>90401</v>
      </c>
      <c r="C30030" s="1">
        <v>0.10816073417663501</v>
      </c>
      <c r="D30030">
        <f t="shared" si="469"/>
        <v>3</v>
      </c>
    </row>
    <row r="30031" spans="1:4" x14ac:dyDescent="0.3">
      <c r="A30031">
        <v>30029</v>
      </c>
      <c r="B30031">
        <v>90403</v>
      </c>
      <c r="C30031" s="1">
        <v>0.108010053634643</v>
      </c>
      <c r="D30031">
        <f t="shared" si="469"/>
        <v>2</v>
      </c>
    </row>
    <row r="30032" spans="1:4" x14ac:dyDescent="0.3">
      <c r="A30032">
        <v>30030</v>
      </c>
      <c r="B30032">
        <v>90407</v>
      </c>
      <c r="C30032" s="1">
        <v>0.110001564025878</v>
      </c>
      <c r="D30032">
        <f t="shared" si="469"/>
        <v>4</v>
      </c>
    </row>
    <row r="30033" spans="1:4" x14ac:dyDescent="0.3">
      <c r="A30033">
        <v>30031</v>
      </c>
      <c r="B30033">
        <v>90410</v>
      </c>
      <c r="C30033" s="1">
        <v>0.108018398284912</v>
      </c>
      <c r="D30033">
        <f t="shared" si="469"/>
        <v>3</v>
      </c>
    </row>
    <row r="30034" spans="1:4" x14ac:dyDescent="0.3">
      <c r="A30034">
        <v>30032</v>
      </c>
      <c r="B30034">
        <v>90413</v>
      </c>
      <c r="C30034" s="1">
        <v>0.11026263236999501</v>
      </c>
      <c r="D30034">
        <f t="shared" si="469"/>
        <v>3</v>
      </c>
    </row>
    <row r="30035" spans="1:4" x14ac:dyDescent="0.3">
      <c r="A30035">
        <v>30033</v>
      </c>
      <c r="B30035">
        <v>90416</v>
      </c>
      <c r="C30035" s="1">
        <v>0.109352350234985</v>
      </c>
      <c r="D30035">
        <f t="shared" si="469"/>
        <v>3</v>
      </c>
    </row>
    <row r="30036" spans="1:4" x14ac:dyDescent="0.3">
      <c r="A30036">
        <v>30034</v>
      </c>
      <c r="B30036">
        <v>90419</v>
      </c>
      <c r="C30036" s="1">
        <v>0.10820341110229401</v>
      </c>
      <c r="D30036">
        <f t="shared" si="469"/>
        <v>3</v>
      </c>
    </row>
    <row r="30037" spans="1:4" x14ac:dyDescent="0.3">
      <c r="A30037">
        <v>30035</v>
      </c>
      <c r="B30037">
        <v>90422</v>
      </c>
      <c r="C30037" s="1">
        <v>0.109152793884277</v>
      </c>
      <c r="D30037">
        <f t="shared" si="469"/>
        <v>3</v>
      </c>
    </row>
    <row r="30038" spans="1:4" x14ac:dyDescent="0.3">
      <c r="A30038">
        <v>30036</v>
      </c>
      <c r="B30038">
        <v>90425</v>
      </c>
      <c r="C30038" s="1">
        <v>0.109680891036987</v>
      </c>
      <c r="D30038">
        <f t="shared" si="469"/>
        <v>3</v>
      </c>
    </row>
    <row r="30039" spans="1:4" x14ac:dyDescent="0.3">
      <c r="A30039">
        <v>30037</v>
      </c>
      <c r="B30039">
        <v>90428</v>
      </c>
      <c r="C30039" s="1">
        <v>0.110498666763305</v>
      </c>
      <c r="D30039">
        <f t="shared" si="469"/>
        <v>3</v>
      </c>
    </row>
    <row r="30040" spans="1:4" x14ac:dyDescent="0.3">
      <c r="A30040">
        <v>30038</v>
      </c>
      <c r="B30040">
        <v>90431</v>
      </c>
      <c r="C30040" s="1">
        <v>0.110000371932983</v>
      </c>
      <c r="D30040">
        <f t="shared" si="469"/>
        <v>3</v>
      </c>
    </row>
    <row r="30041" spans="1:4" x14ac:dyDescent="0.3">
      <c r="A30041">
        <v>30039</v>
      </c>
      <c r="B30041">
        <v>90434</v>
      </c>
      <c r="C30041" s="1">
        <v>0.11029624938964799</v>
      </c>
      <c r="D30041">
        <f t="shared" si="469"/>
        <v>3</v>
      </c>
    </row>
    <row r="30042" spans="1:4" x14ac:dyDescent="0.3">
      <c r="A30042">
        <v>30040</v>
      </c>
      <c r="B30042">
        <v>90436</v>
      </c>
      <c r="C30042" s="1">
        <v>0.10854697227478</v>
      </c>
      <c r="D30042">
        <f t="shared" si="469"/>
        <v>2</v>
      </c>
    </row>
    <row r="30043" spans="1:4" x14ac:dyDescent="0.3">
      <c r="A30043">
        <v>30041</v>
      </c>
      <c r="B30043">
        <v>90439</v>
      </c>
      <c r="C30043" s="1">
        <v>0.10829353332519499</v>
      </c>
      <c r="D30043">
        <f t="shared" si="469"/>
        <v>3</v>
      </c>
    </row>
    <row r="30044" spans="1:4" x14ac:dyDescent="0.3">
      <c r="A30044">
        <v>30042</v>
      </c>
      <c r="B30044">
        <v>90443</v>
      </c>
      <c r="C30044" s="1">
        <v>0.108107805252075</v>
      </c>
      <c r="D30044">
        <f t="shared" si="469"/>
        <v>4</v>
      </c>
    </row>
    <row r="30045" spans="1:4" x14ac:dyDescent="0.3">
      <c r="A30045">
        <v>30043</v>
      </c>
      <c r="B30045">
        <v>90446</v>
      </c>
      <c r="C30045" s="1">
        <v>0.108721017837524</v>
      </c>
      <c r="D30045">
        <f t="shared" si="469"/>
        <v>3</v>
      </c>
    </row>
    <row r="30046" spans="1:4" x14ac:dyDescent="0.3">
      <c r="A30046">
        <v>30044</v>
      </c>
      <c r="B30046">
        <v>90449</v>
      </c>
      <c r="C30046" s="1">
        <v>0.11203956604003899</v>
      </c>
      <c r="D30046">
        <f t="shared" si="469"/>
        <v>3</v>
      </c>
    </row>
    <row r="30047" spans="1:4" x14ac:dyDescent="0.3">
      <c r="A30047">
        <v>30045</v>
      </c>
      <c r="B30047">
        <v>90451</v>
      </c>
      <c r="C30047" s="1">
        <v>0.111504077911376</v>
      </c>
      <c r="D30047">
        <f t="shared" si="469"/>
        <v>2</v>
      </c>
    </row>
    <row r="30048" spans="1:4" x14ac:dyDescent="0.3">
      <c r="A30048">
        <v>30046</v>
      </c>
      <c r="B30048">
        <v>90455</v>
      </c>
      <c r="C30048" s="1">
        <v>0.10805702209472599</v>
      </c>
      <c r="D30048">
        <f t="shared" si="469"/>
        <v>4</v>
      </c>
    </row>
    <row r="30049" spans="1:4" x14ac:dyDescent="0.3">
      <c r="A30049">
        <v>30047</v>
      </c>
      <c r="B30049">
        <v>90458</v>
      </c>
      <c r="C30049" s="1">
        <v>0.110356330871582</v>
      </c>
      <c r="D30049">
        <f t="shared" si="469"/>
        <v>3</v>
      </c>
    </row>
    <row r="30050" spans="1:4" x14ac:dyDescent="0.3">
      <c r="A30050">
        <v>30048</v>
      </c>
      <c r="B30050">
        <v>90461</v>
      </c>
      <c r="C30050" s="1">
        <v>0.112030982971191</v>
      </c>
      <c r="D30050">
        <f t="shared" si="469"/>
        <v>3</v>
      </c>
    </row>
    <row r="30051" spans="1:4" x14ac:dyDescent="0.3">
      <c r="A30051">
        <v>30049</v>
      </c>
      <c r="B30051">
        <v>90463</v>
      </c>
      <c r="C30051" s="1">
        <v>0.10875272750854401</v>
      </c>
      <c r="D30051">
        <f t="shared" si="469"/>
        <v>2</v>
      </c>
    </row>
    <row r="30052" spans="1:4" x14ac:dyDescent="0.3">
      <c r="A30052">
        <v>30050</v>
      </c>
      <c r="B30052">
        <v>90466</v>
      </c>
      <c r="C30052" s="1">
        <v>0.11098361015319801</v>
      </c>
      <c r="D30052">
        <f t="shared" si="469"/>
        <v>3</v>
      </c>
    </row>
    <row r="30053" spans="1:4" x14ac:dyDescent="0.3">
      <c r="A30053">
        <v>30051</v>
      </c>
      <c r="B30053">
        <v>90470</v>
      </c>
      <c r="C30053" s="1">
        <v>0.11029314994812001</v>
      </c>
      <c r="D30053">
        <f t="shared" si="469"/>
        <v>4</v>
      </c>
    </row>
    <row r="30054" spans="1:4" x14ac:dyDescent="0.3">
      <c r="A30054">
        <v>30052</v>
      </c>
      <c r="B30054">
        <v>90473</v>
      </c>
      <c r="C30054" s="1">
        <v>0.109627723693847</v>
      </c>
      <c r="D30054">
        <f t="shared" si="469"/>
        <v>3</v>
      </c>
    </row>
    <row r="30055" spans="1:4" x14ac:dyDescent="0.3">
      <c r="A30055">
        <v>30053</v>
      </c>
      <c r="B30055">
        <v>90476</v>
      </c>
      <c r="C30055" s="1">
        <v>0.11129570007324199</v>
      </c>
      <c r="D30055">
        <f t="shared" si="469"/>
        <v>3</v>
      </c>
    </row>
    <row r="30056" spans="1:4" x14ac:dyDescent="0.3">
      <c r="A30056">
        <v>30054</v>
      </c>
      <c r="B30056">
        <v>90479</v>
      </c>
      <c r="C30056" s="1">
        <v>0.11001634597778299</v>
      </c>
      <c r="D30056">
        <f t="shared" si="469"/>
        <v>3</v>
      </c>
    </row>
    <row r="30057" spans="1:4" x14ac:dyDescent="0.3">
      <c r="A30057">
        <v>30055</v>
      </c>
      <c r="B30057">
        <v>90482</v>
      </c>
      <c r="C30057" s="1">
        <v>0.10889720916748</v>
      </c>
      <c r="D30057">
        <f t="shared" si="469"/>
        <v>3</v>
      </c>
    </row>
    <row r="30058" spans="1:4" x14ac:dyDescent="0.3">
      <c r="A30058">
        <v>30056</v>
      </c>
      <c r="B30058">
        <v>90485</v>
      </c>
      <c r="C30058" s="1">
        <v>0.10909533500671301</v>
      </c>
      <c r="D30058">
        <f t="shared" si="469"/>
        <v>3</v>
      </c>
    </row>
    <row r="30059" spans="1:4" x14ac:dyDescent="0.3">
      <c r="A30059">
        <v>30057</v>
      </c>
      <c r="B30059">
        <v>90488</v>
      </c>
      <c r="C30059" s="1">
        <v>0.109953165054321</v>
      </c>
      <c r="D30059">
        <f t="shared" si="469"/>
        <v>3</v>
      </c>
    </row>
    <row r="30060" spans="1:4" x14ac:dyDescent="0.3">
      <c r="A30060">
        <v>30058</v>
      </c>
      <c r="B30060">
        <v>90491</v>
      </c>
      <c r="C30060" s="1">
        <v>0.10833001136779701</v>
      </c>
      <c r="D30060">
        <f t="shared" si="469"/>
        <v>3</v>
      </c>
    </row>
    <row r="30061" spans="1:4" x14ac:dyDescent="0.3">
      <c r="A30061">
        <v>30059</v>
      </c>
      <c r="B30061">
        <v>90494</v>
      </c>
      <c r="C30061" s="1">
        <v>0.11029934883117599</v>
      </c>
      <c r="D30061">
        <f t="shared" si="469"/>
        <v>3</v>
      </c>
    </row>
    <row r="30062" spans="1:4" x14ac:dyDescent="0.3">
      <c r="A30062">
        <v>30060</v>
      </c>
      <c r="B30062">
        <v>90497</v>
      </c>
      <c r="C30062" s="1">
        <v>0.112035274505615</v>
      </c>
      <c r="D30062">
        <f t="shared" si="469"/>
        <v>3</v>
      </c>
    </row>
    <row r="30063" spans="1:4" x14ac:dyDescent="0.3">
      <c r="A30063">
        <v>30061</v>
      </c>
      <c r="B30063">
        <v>90500</v>
      </c>
      <c r="C30063" s="1">
        <v>0.10934782028198201</v>
      </c>
      <c r="D30063">
        <f t="shared" si="469"/>
        <v>3</v>
      </c>
    </row>
    <row r="30064" spans="1:4" x14ac:dyDescent="0.3">
      <c r="A30064">
        <v>30062</v>
      </c>
      <c r="B30064">
        <v>90503</v>
      </c>
      <c r="C30064" s="1">
        <v>0.110402107238769</v>
      </c>
      <c r="D30064">
        <f t="shared" si="469"/>
        <v>3</v>
      </c>
    </row>
    <row r="30065" spans="1:4" x14ac:dyDescent="0.3">
      <c r="A30065">
        <v>30063</v>
      </c>
      <c r="B30065">
        <v>90506</v>
      </c>
      <c r="C30065" s="1">
        <v>0.10937690734863199</v>
      </c>
      <c r="D30065">
        <f t="shared" si="469"/>
        <v>3</v>
      </c>
    </row>
    <row r="30066" spans="1:4" x14ac:dyDescent="0.3">
      <c r="A30066">
        <v>30064</v>
      </c>
      <c r="B30066">
        <v>90509</v>
      </c>
      <c r="C30066" s="1">
        <v>0.10963559150695799</v>
      </c>
      <c r="D30066">
        <f t="shared" si="469"/>
        <v>3</v>
      </c>
    </row>
    <row r="30067" spans="1:4" x14ac:dyDescent="0.3">
      <c r="A30067">
        <v>30065</v>
      </c>
      <c r="B30067">
        <v>90512</v>
      </c>
      <c r="C30067" s="1">
        <v>0.109047889709472</v>
      </c>
      <c r="D30067">
        <f t="shared" si="469"/>
        <v>3</v>
      </c>
    </row>
    <row r="30068" spans="1:4" x14ac:dyDescent="0.3">
      <c r="A30068">
        <v>30066</v>
      </c>
      <c r="B30068">
        <v>90515</v>
      </c>
      <c r="C30068" s="1">
        <v>0.110784292221069</v>
      </c>
      <c r="D30068">
        <f t="shared" si="469"/>
        <v>3</v>
      </c>
    </row>
    <row r="30069" spans="1:4" x14ac:dyDescent="0.3">
      <c r="A30069">
        <v>30067</v>
      </c>
      <c r="B30069">
        <v>90518</v>
      </c>
      <c r="C30069" s="1">
        <v>0.109159708023071</v>
      </c>
      <c r="D30069">
        <f t="shared" si="469"/>
        <v>3</v>
      </c>
    </row>
    <row r="30070" spans="1:4" x14ac:dyDescent="0.3">
      <c r="A30070">
        <v>30068</v>
      </c>
      <c r="B30070">
        <v>90521</v>
      </c>
      <c r="C30070" s="1">
        <v>0.10996747016906699</v>
      </c>
      <c r="D30070">
        <f t="shared" si="469"/>
        <v>3</v>
      </c>
    </row>
    <row r="30071" spans="1:4" x14ac:dyDescent="0.3">
      <c r="A30071">
        <v>30069</v>
      </c>
      <c r="B30071">
        <v>90524</v>
      </c>
      <c r="C30071" s="1">
        <v>0.111543893814086</v>
      </c>
      <c r="D30071">
        <f t="shared" si="469"/>
        <v>3</v>
      </c>
    </row>
    <row r="30072" spans="1:4" x14ac:dyDescent="0.3">
      <c r="A30072">
        <v>30070</v>
      </c>
      <c r="B30072">
        <v>90527</v>
      </c>
      <c r="C30072" s="1">
        <v>0.109735250473022</v>
      </c>
      <c r="D30072">
        <f t="shared" si="469"/>
        <v>3</v>
      </c>
    </row>
    <row r="30073" spans="1:4" x14ac:dyDescent="0.3">
      <c r="A30073">
        <v>30071</v>
      </c>
      <c r="B30073">
        <v>90530</v>
      </c>
      <c r="C30073" s="1">
        <v>0.11026382446289</v>
      </c>
      <c r="D30073">
        <f t="shared" si="469"/>
        <v>3</v>
      </c>
    </row>
    <row r="30074" spans="1:4" x14ac:dyDescent="0.3">
      <c r="A30074">
        <v>30072</v>
      </c>
      <c r="B30074">
        <v>90533</v>
      </c>
      <c r="C30074" s="1">
        <v>0.110364437103271</v>
      </c>
      <c r="D30074">
        <f t="shared" si="469"/>
        <v>3</v>
      </c>
    </row>
    <row r="30075" spans="1:4" x14ac:dyDescent="0.3">
      <c r="A30075">
        <v>30073</v>
      </c>
      <c r="B30075">
        <v>90536</v>
      </c>
      <c r="C30075" s="1">
        <v>0.123422145843505</v>
      </c>
      <c r="D30075">
        <f t="shared" si="469"/>
        <v>3</v>
      </c>
    </row>
    <row r="30076" spans="1:4" x14ac:dyDescent="0.3">
      <c r="A30076">
        <v>30074</v>
      </c>
      <c r="B30076">
        <v>90539</v>
      </c>
      <c r="C30076" s="1">
        <v>0.107972860336303</v>
      </c>
      <c r="D30076">
        <f t="shared" si="469"/>
        <v>3</v>
      </c>
    </row>
    <row r="30077" spans="1:4" x14ac:dyDescent="0.3">
      <c r="A30077">
        <v>30075</v>
      </c>
      <c r="B30077">
        <v>90542</v>
      </c>
      <c r="C30077" s="1">
        <v>0.10973620414733801</v>
      </c>
      <c r="D30077">
        <f t="shared" si="469"/>
        <v>3</v>
      </c>
    </row>
    <row r="30078" spans="1:4" x14ac:dyDescent="0.3">
      <c r="A30078">
        <v>30076</v>
      </c>
      <c r="B30078">
        <v>90545</v>
      </c>
      <c r="C30078" s="1">
        <v>0.109105110168457</v>
      </c>
      <c r="D30078">
        <f t="shared" si="469"/>
        <v>3</v>
      </c>
    </row>
    <row r="30079" spans="1:4" x14ac:dyDescent="0.3">
      <c r="A30079">
        <v>30077</v>
      </c>
      <c r="B30079">
        <v>90549</v>
      </c>
      <c r="C30079" s="1">
        <v>0.108511209487915</v>
      </c>
      <c r="D30079">
        <f t="shared" si="469"/>
        <v>4</v>
      </c>
    </row>
    <row r="30080" spans="1:4" x14ac:dyDescent="0.3">
      <c r="A30080">
        <v>30078</v>
      </c>
      <c r="B30080">
        <v>90551</v>
      </c>
      <c r="C30080" s="1">
        <v>0.109194278717041</v>
      </c>
      <c r="D30080">
        <f t="shared" si="469"/>
        <v>2</v>
      </c>
    </row>
    <row r="30081" spans="1:4" x14ac:dyDescent="0.3">
      <c r="A30081">
        <v>30079</v>
      </c>
      <c r="B30081">
        <v>90554</v>
      </c>
      <c r="C30081" s="1">
        <v>0.107959747314453</v>
      </c>
      <c r="D30081">
        <f t="shared" si="469"/>
        <v>3</v>
      </c>
    </row>
    <row r="30082" spans="1:4" x14ac:dyDescent="0.3">
      <c r="A30082">
        <v>30080</v>
      </c>
      <c r="B30082">
        <v>90557</v>
      </c>
      <c r="C30082" s="1">
        <v>0.107444763183593</v>
      </c>
      <c r="D30082">
        <f t="shared" si="469"/>
        <v>3</v>
      </c>
    </row>
    <row r="30083" spans="1:4" x14ac:dyDescent="0.3">
      <c r="A30083">
        <v>30081</v>
      </c>
      <c r="B30083">
        <v>90560</v>
      </c>
      <c r="C30083" s="1">
        <v>0.109870910644531</v>
      </c>
      <c r="D30083">
        <f t="shared" si="469"/>
        <v>3</v>
      </c>
    </row>
    <row r="30084" spans="1:4" x14ac:dyDescent="0.3">
      <c r="A30084">
        <v>30082</v>
      </c>
      <c r="B30084">
        <v>90562</v>
      </c>
      <c r="C30084" s="1">
        <v>0.11062216758728</v>
      </c>
      <c r="D30084">
        <f t="shared" si="469"/>
        <v>2</v>
      </c>
    </row>
    <row r="30085" spans="1:4" x14ac:dyDescent="0.3">
      <c r="A30085">
        <v>30083</v>
      </c>
      <c r="B30085">
        <v>90566</v>
      </c>
      <c r="C30085" s="1">
        <v>0.10828423500061</v>
      </c>
      <c r="D30085">
        <f t="shared" si="469"/>
        <v>4</v>
      </c>
    </row>
    <row r="30086" spans="1:4" x14ac:dyDescent="0.3">
      <c r="A30086">
        <v>30084</v>
      </c>
      <c r="B30086">
        <v>90570</v>
      </c>
      <c r="C30086" s="1">
        <v>0.11032056808471601</v>
      </c>
      <c r="D30086">
        <f t="shared" ref="D30086:D30149" si="470">B30086-B30085</f>
        <v>4</v>
      </c>
    </row>
    <row r="30087" spans="1:4" x14ac:dyDescent="0.3">
      <c r="A30087">
        <v>30085</v>
      </c>
      <c r="B30087">
        <v>90573</v>
      </c>
      <c r="C30087" s="1">
        <v>0.111429691314697</v>
      </c>
      <c r="D30087">
        <f t="shared" si="470"/>
        <v>3</v>
      </c>
    </row>
    <row r="30088" spans="1:4" x14ac:dyDescent="0.3">
      <c r="A30088">
        <v>30086</v>
      </c>
      <c r="B30088">
        <v>90576</v>
      </c>
      <c r="C30088" s="1">
        <v>0.110601902008056</v>
      </c>
      <c r="D30088">
        <f t="shared" si="470"/>
        <v>3</v>
      </c>
    </row>
    <row r="30089" spans="1:4" x14ac:dyDescent="0.3">
      <c r="A30089">
        <v>30087</v>
      </c>
      <c r="B30089">
        <v>90579</v>
      </c>
      <c r="C30089" s="1">
        <v>0.109368801116943</v>
      </c>
      <c r="D30089">
        <f t="shared" si="470"/>
        <v>3</v>
      </c>
    </row>
    <row r="30090" spans="1:4" x14ac:dyDescent="0.3">
      <c r="A30090">
        <v>30088</v>
      </c>
      <c r="B30090">
        <v>90581</v>
      </c>
      <c r="C30090" s="1">
        <v>0.10926079750061</v>
      </c>
      <c r="D30090">
        <f t="shared" si="470"/>
        <v>2</v>
      </c>
    </row>
    <row r="30091" spans="1:4" x14ac:dyDescent="0.3">
      <c r="A30091">
        <v>30089</v>
      </c>
      <c r="B30091">
        <v>90584</v>
      </c>
      <c r="C30091" s="1">
        <v>0.110427618026733</v>
      </c>
      <c r="D30091">
        <f t="shared" si="470"/>
        <v>3</v>
      </c>
    </row>
    <row r="30092" spans="1:4" x14ac:dyDescent="0.3">
      <c r="A30092">
        <v>30090</v>
      </c>
      <c r="B30092">
        <v>90588</v>
      </c>
      <c r="C30092" s="1">
        <v>0.109016895294189</v>
      </c>
      <c r="D30092">
        <f t="shared" si="470"/>
        <v>4</v>
      </c>
    </row>
    <row r="30093" spans="1:4" x14ac:dyDescent="0.3">
      <c r="A30093">
        <v>30091</v>
      </c>
      <c r="B30093">
        <v>90590</v>
      </c>
      <c r="C30093" s="1">
        <v>0.10848569869995101</v>
      </c>
      <c r="D30093">
        <f t="shared" si="470"/>
        <v>2</v>
      </c>
    </row>
    <row r="30094" spans="1:4" x14ac:dyDescent="0.3">
      <c r="A30094">
        <v>30092</v>
      </c>
      <c r="B30094">
        <v>90594</v>
      </c>
      <c r="C30094" s="1">
        <v>0.10900831222534101</v>
      </c>
      <c r="D30094">
        <f t="shared" si="470"/>
        <v>4</v>
      </c>
    </row>
    <row r="30095" spans="1:4" x14ac:dyDescent="0.3">
      <c r="A30095">
        <v>30093</v>
      </c>
      <c r="B30095">
        <v>90597</v>
      </c>
      <c r="C30095" s="1">
        <v>0.11010241508483801</v>
      </c>
      <c r="D30095">
        <f t="shared" si="470"/>
        <v>3</v>
      </c>
    </row>
    <row r="30096" spans="1:4" x14ac:dyDescent="0.3">
      <c r="A30096">
        <v>30094</v>
      </c>
      <c r="B30096">
        <v>90600</v>
      </c>
      <c r="C30096" s="1">
        <v>0.108700275421142</v>
      </c>
      <c r="D30096">
        <f t="shared" si="470"/>
        <v>3</v>
      </c>
    </row>
    <row r="30097" spans="1:4" x14ac:dyDescent="0.3">
      <c r="A30097">
        <v>30095</v>
      </c>
      <c r="B30097">
        <v>90602</v>
      </c>
      <c r="C30097" s="1">
        <v>0.10780119895935</v>
      </c>
      <c r="D30097">
        <f t="shared" si="470"/>
        <v>2</v>
      </c>
    </row>
    <row r="30098" spans="1:4" x14ac:dyDescent="0.3">
      <c r="A30098">
        <v>30096</v>
      </c>
      <c r="B30098">
        <v>90605</v>
      </c>
      <c r="C30098" s="1">
        <v>0.110147714614868</v>
      </c>
      <c r="D30098">
        <f t="shared" si="470"/>
        <v>3</v>
      </c>
    </row>
    <row r="30099" spans="1:4" x14ac:dyDescent="0.3">
      <c r="A30099">
        <v>30097</v>
      </c>
      <c r="B30099">
        <v>90608</v>
      </c>
      <c r="C30099" s="1">
        <v>0.10913276672363199</v>
      </c>
      <c r="D30099">
        <f t="shared" si="470"/>
        <v>3</v>
      </c>
    </row>
    <row r="30100" spans="1:4" x14ac:dyDescent="0.3">
      <c r="A30100">
        <v>30098</v>
      </c>
      <c r="B30100">
        <v>90612</v>
      </c>
      <c r="C30100" s="1">
        <v>0.108322143554687</v>
      </c>
      <c r="D30100">
        <f t="shared" si="470"/>
        <v>4</v>
      </c>
    </row>
    <row r="30101" spans="1:4" x14ac:dyDescent="0.3">
      <c r="A30101">
        <v>30099</v>
      </c>
      <c r="B30101">
        <v>90615</v>
      </c>
      <c r="C30101" s="1">
        <v>0.110294580459594</v>
      </c>
      <c r="D30101">
        <f t="shared" si="470"/>
        <v>3</v>
      </c>
    </row>
    <row r="30102" spans="1:4" x14ac:dyDescent="0.3">
      <c r="A30102">
        <v>30100</v>
      </c>
      <c r="B30102">
        <v>90617</v>
      </c>
      <c r="C30102" s="1">
        <v>0.10941648483276301</v>
      </c>
      <c r="D30102">
        <f t="shared" si="470"/>
        <v>2</v>
      </c>
    </row>
    <row r="30103" spans="1:4" x14ac:dyDescent="0.3">
      <c r="A30103">
        <v>30101</v>
      </c>
      <c r="B30103">
        <v>90621</v>
      </c>
      <c r="C30103" s="1">
        <v>0.107954263687133</v>
      </c>
      <c r="D30103">
        <f t="shared" si="470"/>
        <v>4</v>
      </c>
    </row>
    <row r="30104" spans="1:4" x14ac:dyDescent="0.3">
      <c r="A30104">
        <v>30102</v>
      </c>
      <c r="B30104">
        <v>90624</v>
      </c>
      <c r="C30104" s="1">
        <v>0.10851621627807601</v>
      </c>
      <c r="D30104">
        <f t="shared" si="470"/>
        <v>3</v>
      </c>
    </row>
    <row r="30105" spans="1:4" x14ac:dyDescent="0.3">
      <c r="A30105">
        <v>30103</v>
      </c>
      <c r="B30105">
        <v>90627</v>
      </c>
      <c r="C30105" s="1">
        <v>0.10769701004028299</v>
      </c>
      <c r="D30105">
        <f t="shared" si="470"/>
        <v>3</v>
      </c>
    </row>
    <row r="30106" spans="1:4" x14ac:dyDescent="0.3">
      <c r="A30106">
        <v>30104</v>
      </c>
      <c r="B30106">
        <v>90628</v>
      </c>
      <c r="C30106" s="1">
        <v>0.109408617019653</v>
      </c>
      <c r="D30106">
        <f t="shared" si="470"/>
        <v>1</v>
      </c>
    </row>
    <row r="30107" spans="1:4" x14ac:dyDescent="0.3">
      <c r="A30107">
        <v>30105</v>
      </c>
      <c r="B30107">
        <v>90633</v>
      </c>
      <c r="C30107" s="1">
        <v>0.111061573028564</v>
      </c>
      <c r="D30107">
        <f t="shared" si="470"/>
        <v>5</v>
      </c>
    </row>
    <row r="30108" spans="1:4" x14ac:dyDescent="0.3">
      <c r="A30108">
        <v>30106</v>
      </c>
      <c r="B30108">
        <v>90635</v>
      </c>
      <c r="C30108" s="1">
        <v>0.108661651611328</v>
      </c>
      <c r="D30108">
        <f t="shared" si="470"/>
        <v>2</v>
      </c>
    </row>
    <row r="30109" spans="1:4" x14ac:dyDescent="0.3">
      <c r="A30109">
        <v>30107</v>
      </c>
      <c r="B30109">
        <v>90639</v>
      </c>
      <c r="C30109" s="1">
        <v>0.108994960784912</v>
      </c>
      <c r="D30109">
        <f t="shared" si="470"/>
        <v>4</v>
      </c>
    </row>
    <row r="30110" spans="1:4" x14ac:dyDescent="0.3">
      <c r="A30110">
        <v>30108</v>
      </c>
      <c r="B30110">
        <v>90641</v>
      </c>
      <c r="C30110" s="1">
        <v>0.10913038253784101</v>
      </c>
      <c r="D30110">
        <f t="shared" si="470"/>
        <v>2</v>
      </c>
    </row>
    <row r="30111" spans="1:4" x14ac:dyDescent="0.3">
      <c r="A30111">
        <v>30109</v>
      </c>
      <c r="B30111">
        <v>90644</v>
      </c>
      <c r="C30111" s="1">
        <v>0.109089136123657</v>
      </c>
      <c r="D30111">
        <f t="shared" si="470"/>
        <v>3</v>
      </c>
    </row>
    <row r="30112" spans="1:4" x14ac:dyDescent="0.3">
      <c r="A30112">
        <v>30110</v>
      </c>
      <c r="B30112">
        <v>90647</v>
      </c>
      <c r="C30112" s="1">
        <v>0.109141588211059</v>
      </c>
      <c r="D30112">
        <f t="shared" si="470"/>
        <v>3</v>
      </c>
    </row>
    <row r="30113" spans="1:4" x14ac:dyDescent="0.3">
      <c r="A30113">
        <v>30111</v>
      </c>
      <c r="B30113">
        <v>90650</v>
      </c>
      <c r="C30113" s="1">
        <v>0.10970807075500399</v>
      </c>
      <c r="D30113">
        <f t="shared" si="470"/>
        <v>3</v>
      </c>
    </row>
    <row r="30114" spans="1:4" x14ac:dyDescent="0.3">
      <c r="A30114">
        <v>30112</v>
      </c>
      <c r="B30114">
        <v>90654</v>
      </c>
      <c r="C30114" s="1">
        <v>0.115013837814331</v>
      </c>
      <c r="D30114">
        <f t="shared" si="470"/>
        <v>4</v>
      </c>
    </row>
    <row r="30115" spans="1:4" x14ac:dyDescent="0.3">
      <c r="A30115">
        <v>30113</v>
      </c>
      <c r="B30115">
        <v>90656</v>
      </c>
      <c r="C30115" s="1">
        <v>0.110018014907836</v>
      </c>
      <c r="D30115">
        <f t="shared" si="470"/>
        <v>2</v>
      </c>
    </row>
    <row r="30116" spans="1:4" x14ac:dyDescent="0.3">
      <c r="A30116">
        <v>30114</v>
      </c>
      <c r="B30116">
        <v>90660</v>
      </c>
      <c r="C30116" s="1">
        <v>0.1124267578125</v>
      </c>
      <c r="D30116">
        <f t="shared" si="470"/>
        <v>4</v>
      </c>
    </row>
    <row r="30117" spans="1:4" x14ac:dyDescent="0.3">
      <c r="A30117">
        <v>30115</v>
      </c>
      <c r="B30117">
        <v>90662</v>
      </c>
      <c r="C30117" s="1">
        <v>0.110002040863037</v>
      </c>
      <c r="D30117">
        <f t="shared" si="470"/>
        <v>2</v>
      </c>
    </row>
    <row r="30118" spans="1:4" x14ac:dyDescent="0.3">
      <c r="A30118">
        <v>30116</v>
      </c>
      <c r="B30118">
        <v>90666</v>
      </c>
      <c r="C30118" s="1">
        <v>0.107087135314941</v>
      </c>
      <c r="D30118">
        <f t="shared" si="470"/>
        <v>4</v>
      </c>
    </row>
    <row r="30119" spans="1:4" x14ac:dyDescent="0.3">
      <c r="A30119">
        <v>30117</v>
      </c>
      <c r="B30119">
        <v>90668</v>
      </c>
      <c r="C30119" s="1">
        <v>0.11049199104309</v>
      </c>
      <c r="D30119">
        <f t="shared" si="470"/>
        <v>2</v>
      </c>
    </row>
    <row r="30120" spans="1:4" x14ac:dyDescent="0.3">
      <c r="A30120">
        <v>30118</v>
      </c>
      <c r="B30120">
        <v>90672</v>
      </c>
      <c r="C30120" s="1">
        <v>0.109558820724487</v>
      </c>
      <c r="D30120">
        <f t="shared" si="470"/>
        <v>4</v>
      </c>
    </row>
    <row r="30121" spans="1:4" x14ac:dyDescent="0.3">
      <c r="A30121">
        <v>30119</v>
      </c>
      <c r="B30121">
        <v>90675</v>
      </c>
      <c r="C30121" s="1">
        <v>0.107521772384643</v>
      </c>
      <c r="D30121">
        <f t="shared" si="470"/>
        <v>3</v>
      </c>
    </row>
    <row r="30122" spans="1:4" x14ac:dyDescent="0.3">
      <c r="A30122">
        <v>30120</v>
      </c>
      <c r="B30122">
        <v>90677</v>
      </c>
      <c r="C30122" s="1">
        <v>0.111371040344238</v>
      </c>
      <c r="D30122">
        <f t="shared" si="470"/>
        <v>2</v>
      </c>
    </row>
    <row r="30123" spans="1:4" x14ac:dyDescent="0.3">
      <c r="A30123">
        <v>30121</v>
      </c>
      <c r="B30123">
        <v>90681</v>
      </c>
      <c r="C30123" s="1">
        <v>0.112570285797119</v>
      </c>
      <c r="D30123">
        <f t="shared" si="470"/>
        <v>4</v>
      </c>
    </row>
    <row r="30124" spans="1:4" x14ac:dyDescent="0.3">
      <c r="A30124">
        <v>30122</v>
      </c>
      <c r="B30124">
        <v>90684</v>
      </c>
      <c r="C30124" s="1">
        <v>0.11001777648925699</v>
      </c>
      <c r="D30124">
        <f t="shared" si="470"/>
        <v>3</v>
      </c>
    </row>
    <row r="30125" spans="1:4" x14ac:dyDescent="0.3">
      <c r="A30125">
        <v>30123</v>
      </c>
      <c r="B30125">
        <v>90686</v>
      </c>
      <c r="C30125" s="1">
        <v>0.110776424407958</v>
      </c>
      <c r="D30125">
        <f t="shared" si="470"/>
        <v>2</v>
      </c>
    </row>
    <row r="30126" spans="1:4" x14ac:dyDescent="0.3">
      <c r="A30126">
        <v>30124</v>
      </c>
      <c r="B30126">
        <v>90689</v>
      </c>
      <c r="C30126" s="1">
        <v>0.109180927276611</v>
      </c>
      <c r="D30126">
        <f t="shared" si="470"/>
        <v>3</v>
      </c>
    </row>
    <row r="30127" spans="1:4" x14ac:dyDescent="0.3">
      <c r="A30127">
        <v>30125</v>
      </c>
      <c r="B30127">
        <v>90693</v>
      </c>
      <c r="C30127" s="1">
        <v>0.108612298965454</v>
      </c>
      <c r="D30127">
        <f t="shared" si="470"/>
        <v>4</v>
      </c>
    </row>
    <row r="30128" spans="1:4" x14ac:dyDescent="0.3">
      <c r="A30128">
        <v>30126</v>
      </c>
      <c r="B30128">
        <v>90696</v>
      </c>
      <c r="C30128" s="1">
        <v>0.11236453056335401</v>
      </c>
      <c r="D30128">
        <f t="shared" si="470"/>
        <v>3</v>
      </c>
    </row>
    <row r="30129" spans="1:4" x14ac:dyDescent="0.3">
      <c r="A30129">
        <v>30127</v>
      </c>
      <c r="B30129">
        <v>90699</v>
      </c>
      <c r="C30129" s="1">
        <v>0.109896183013916</v>
      </c>
      <c r="D30129">
        <f t="shared" si="470"/>
        <v>3</v>
      </c>
    </row>
    <row r="30130" spans="1:4" x14ac:dyDescent="0.3">
      <c r="A30130">
        <v>30128</v>
      </c>
      <c r="B30130">
        <v>90702</v>
      </c>
      <c r="C30130" s="1">
        <v>0.109135389328002</v>
      </c>
      <c r="D30130">
        <f t="shared" si="470"/>
        <v>3</v>
      </c>
    </row>
    <row r="30131" spans="1:4" x14ac:dyDescent="0.3">
      <c r="A30131">
        <v>30129</v>
      </c>
      <c r="B30131">
        <v>90704</v>
      </c>
      <c r="C30131" s="1">
        <v>0.108180284500122</v>
      </c>
      <c r="D30131">
        <f t="shared" si="470"/>
        <v>2</v>
      </c>
    </row>
    <row r="30132" spans="1:4" x14ac:dyDescent="0.3">
      <c r="A30132">
        <v>30130</v>
      </c>
      <c r="B30132">
        <v>90708</v>
      </c>
      <c r="C30132" s="1">
        <v>0.112201929092407</v>
      </c>
      <c r="D30132">
        <f t="shared" si="470"/>
        <v>4</v>
      </c>
    </row>
    <row r="30133" spans="1:4" x14ac:dyDescent="0.3">
      <c r="A30133">
        <v>30131</v>
      </c>
      <c r="B30133">
        <v>90711</v>
      </c>
      <c r="C30133" s="1">
        <v>0.10928201675415</v>
      </c>
      <c r="D30133">
        <f t="shared" si="470"/>
        <v>3</v>
      </c>
    </row>
    <row r="30134" spans="1:4" x14ac:dyDescent="0.3">
      <c r="A30134">
        <v>30132</v>
      </c>
      <c r="B30134">
        <v>90714</v>
      </c>
      <c r="C30134" s="1">
        <v>0.111252546310424</v>
      </c>
      <c r="D30134">
        <f t="shared" si="470"/>
        <v>3</v>
      </c>
    </row>
    <row r="30135" spans="1:4" x14ac:dyDescent="0.3">
      <c r="A30135">
        <v>30133</v>
      </c>
      <c r="B30135">
        <v>90716</v>
      </c>
      <c r="C30135" s="1">
        <v>0.10952568054199199</v>
      </c>
      <c r="D30135">
        <f t="shared" si="470"/>
        <v>2</v>
      </c>
    </row>
    <row r="30136" spans="1:4" x14ac:dyDescent="0.3">
      <c r="A30136">
        <v>30134</v>
      </c>
      <c r="B30136">
        <v>90720</v>
      </c>
      <c r="C30136" s="1">
        <v>0.10700345039367599</v>
      </c>
      <c r="D30136">
        <f t="shared" si="470"/>
        <v>4</v>
      </c>
    </row>
    <row r="30137" spans="1:4" x14ac:dyDescent="0.3">
      <c r="A30137">
        <v>30135</v>
      </c>
      <c r="B30137">
        <v>90723</v>
      </c>
      <c r="C30137" s="1">
        <v>0.10930967330932601</v>
      </c>
      <c r="D30137">
        <f t="shared" si="470"/>
        <v>3</v>
      </c>
    </row>
    <row r="30138" spans="1:4" x14ac:dyDescent="0.3">
      <c r="A30138">
        <v>30136</v>
      </c>
      <c r="B30138">
        <v>90725</v>
      </c>
      <c r="C30138" s="1">
        <v>0.110096454620361</v>
      </c>
      <c r="D30138">
        <f t="shared" si="470"/>
        <v>2</v>
      </c>
    </row>
    <row r="30139" spans="1:4" x14ac:dyDescent="0.3">
      <c r="A30139">
        <v>30137</v>
      </c>
      <c r="B30139">
        <v>90729</v>
      </c>
      <c r="C30139" s="1">
        <v>0.10926556587219199</v>
      </c>
      <c r="D30139">
        <f t="shared" si="470"/>
        <v>4</v>
      </c>
    </row>
    <row r="30140" spans="1:4" x14ac:dyDescent="0.3">
      <c r="A30140">
        <v>30138</v>
      </c>
      <c r="B30140">
        <v>90732</v>
      </c>
      <c r="C30140" s="1">
        <v>0.110666513442993</v>
      </c>
      <c r="D30140">
        <f t="shared" si="470"/>
        <v>3</v>
      </c>
    </row>
    <row r="30141" spans="1:4" x14ac:dyDescent="0.3">
      <c r="A30141">
        <v>30139</v>
      </c>
      <c r="B30141">
        <v>90735</v>
      </c>
      <c r="C30141" s="1">
        <v>0.109036207199096</v>
      </c>
      <c r="D30141">
        <f t="shared" si="470"/>
        <v>3</v>
      </c>
    </row>
    <row r="30142" spans="1:4" x14ac:dyDescent="0.3">
      <c r="A30142">
        <v>30140</v>
      </c>
      <c r="B30142">
        <v>90738</v>
      </c>
      <c r="C30142" s="1">
        <v>0.10908627510070799</v>
      </c>
      <c r="D30142">
        <f t="shared" si="470"/>
        <v>3</v>
      </c>
    </row>
    <row r="30143" spans="1:4" x14ac:dyDescent="0.3">
      <c r="A30143">
        <v>30141</v>
      </c>
      <c r="B30143">
        <v>90741</v>
      </c>
      <c r="C30143" s="1">
        <v>0.110608100891113</v>
      </c>
      <c r="D30143">
        <f t="shared" si="470"/>
        <v>3</v>
      </c>
    </row>
    <row r="30144" spans="1:4" x14ac:dyDescent="0.3">
      <c r="A30144">
        <v>30142</v>
      </c>
      <c r="B30144">
        <v>90743</v>
      </c>
      <c r="C30144" s="1">
        <v>0.108017921447753</v>
      </c>
      <c r="D30144">
        <f t="shared" si="470"/>
        <v>2</v>
      </c>
    </row>
    <row r="30145" spans="1:4" x14ac:dyDescent="0.3">
      <c r="A30145">
        <v>30143</v>
      </c>
      <c r="B30145">
        <v>90747</v>
      </c>
      <c r="C30145" s="1">
        <v>0.107895374298095</v>
      </c>
      <c r="D30145">
        <f t="shared" si="470"/>
        <v>4</v>
      </c>
    </row>
    <row r="30146" spans="1:4" x14ac:dyDescent="0.3">
      <c r="A30146">
        <v>30144</v>
      </c>
      <c r="B30146">
        <v>90749</v>
      </c>
      <c r="C30146" s="1">
        <v>0.11016798019409101</v>
      </c>
      <c r="D30146">
        <f t="shared" si="470"/>
        <v>2</v>
      </c>
    </row>
    <row r="30147" spans="1:4" x14ac:dyDescent="0.3">
      <c r="A30147">
        <v>30145</v>
      </c>
      <c r="B30147">
        <v>90753</v>
      </c>
      <c r="C30147" s="1">
        <v>0.108867645263671</v>
      </c>
      <c r="D30147">
        <f t="shared" si="470"/>
        <v>4</v>
      </c>
    </row>
    <row r="30148" spans="1:4" x14ac:dyDescent="0.3">
      <c r="A30148">
        <v>30146</v>
      </c>
      <c r="B30148">
        <v>90756</v>
      </c>
      <c r="C30148" s="1">
        <v>0.107931613922119</v>
      </c>
      <c r="D30148">
        <f t="shared" si="470"/>
        <v>3</v>
      </c>
    </row>
    <row r="30149" spans="1:4" x14ac:dyDescent="0.3">
      <c r="A30149">
        <v>30147</v>
      </c>
      <c r="B30149">
        <v>90759</v>
      </c>
      <c r="C30149" s="1">
        <v>0.108775854110717</v>
      </c>
      <c r="D30149">
        <f t="shared" si="470"/>
        <v>3</v>
      </c>
    </row>
    <row r="30150" spans="1:4" x14ac:dyDescent="0.3">
      <c r="A30150">
        <v>30148</v>
      </c>
      <c r="B30150">
        <v>90762</v>
      </c>
      <c r="C30150" s="1">
        <v>0.109430789947509</v>
      </c>
      <c r="D30150">
        <f t="shared" ref="D30150:D30213" si="471">B30150-B30149</f>
        <v>3</v>
      </c>
    </row>
    <row r="30151" spans="1:4" x14ac:dyDescent="0.3">
      <c r="A30151">
        <v>30149</v>
      </c>
      <c r="B30151">
        <v>90765</v>
      </c>
      <c r="C30151" s="1">
        <v>0.10700559616088801</v>
      </c>
      <c r="D30151">
        <f t="shared" si="471"/>
        <v>3</v>
      </c>
    </row>
    <row r="30152" spans="1:4" x14ac:dyDescent="0.3">
      <c r="A30152">
        <v>30150</v>
      </c>
      <c r="B30152">
        <v>90768</v>
      </c>
      <c r="C30152" s="1">
        <v>0.10799503326416</v>
      </c>
      <c r="D30152">
        <f t="shared" si="471"/>
        <v>3</v>
      </c>
    </row>
    <row r="30153" spans="1:4" x14ac:dyDescent="0.3">
      <c r="A30153">
        <v>30151</v>
      </c>
      <c r="B30153">
        <v>90771</v>
      </c>
      <c r="C30153" s="1">
        <v>0.109436273574829</v>
      </c>
      <c r="D30153">
        <f t="shared" si="471"/>
        <v>3</v>
      </c>
    </row>
    <row r="30154" spans="1:4" x14ac:dyDescent="0.3">
      <c r="A30154">
        <v>30152</v>
      </c>
      <c r="B30154">
        <v>90774</v>
      </c>
      <c r="C30154" s="1">
        <v>0.110008955001831</v>
      </c>
      <c r="D30154">
        <f t="shared" si="471"/>
        <v>3</v>
      </c>
    </row>
    <row r="30155" spans="1:4" x14ac:dyDescent="0.3">
      <c r="A30155">
        <v>30153</v>
      </c>
      <c r="B30155">
        <v>90777</v>
      </c>
      <c r="C30155" s="1">
        <v>0.111000061035156</v>
      </c>
      <c r="D30155">
        <f t="shared" si="471"/>
        <v>3</v>
      </c>
    </row>
    <row r="30156" spans="1:4" x14ac:dyDescent="0.3">
      <c r="A30156">
        <v>30154</v>
      </c>
      <c r="B30156">
        <v>90780</v>
      </c>
      <c r="C30156" s="1">
        <v>0.10824394226074199</v>
      </c>
      <c r="D30156">
        <f t="shared" si="471"/>
        <v>3</v>
      </c>
    </row>
    <row r="30157" spans="1:4" x14ac:dyDescent="0.3">
      <c r="A30157">
        <v>30155</v>
      </c>
      <c r="B30157">
        <v>90783</v>
      </c>
      <c r="C30157" s="1">
        <v>0.107993841171264</v>
      </c>
      <c r="D30157">
        <f t="shared" si="471"/>
        <v>3</v>
      </c>
    </row>
    <row r="30158" spans="1:4" x14ac:dyDescent="0.3">
      <c r="A30158">
        <v>30156</v>
      </c>
      <c r="B30158">
        <v>90785</v>
      </c>
      <c r="C30158" s="1">
        <v>0.108566284179687</v>
      </c>
      <c r="D30158">
        <f t="shared" si="471"/>
        <v>2</v>
      </c>
    </row>
    <row r="30159" spans="1:4" x14ac:dyDescent="0.3">
      <c r="A30159">
        <v>30157</v>
      </c>
      <c r="B30159">
        <v>90789</v>
      </c>
      <c r="C30159" s="1">
        <v>0.108071088790893</v>
      </c>
      <c r="D30159">
        <f t="shared" si="471"/>
        <v>4</v>
      </c>
    </row>
    <row r="30160" spans="1:4" x14ac:dyDescent="0.3">
      <c r="A30160">
        <v>30158</v>
      </c>
      <c r="B30160">
        <v>90792</v>
      </c>
      <c r="C30160" s="1">
        <v>0.110264778137207</v>
      </c>
      <c r="D30160">
        <f t="shared" si="471"/>
        <v>3</v>
      </c>
    </row>
    <row r="30161" spans="1:4" x14ac:dyDescent="0.3">
      <c r="A30161">
        <v>30159</v>
      </c>
      <c r="B30161">
        <v>90795</v>
      </c>
      <c r="C30161" s="1">
        <v>0.109570980072021</v>
      </c>
      <c r="D30161">
        <f t="shared" si="471"/>
        <v>3</v>
      </c>
    </row>
    <row r="30162" spans="1:4" x14ac:dyDescent="0.3">
      <c r="A30162">
        <v>30160</v>
      </c>
      <c r="B30162">
        <v>90798</v>
      </c>
      <c r="C30162" s="1">
        <v>0.11222767829895</v>
      </c>
      <c r="D30162">
        <f t="shared" si="471"/>
        <v>3</v>
      </c>
    </row>
    <row r="30163" spans="1:4" x14ac:dyDescent="0.3">
      <c r="A30163">
        <v>30161</v>
      </c>
      <c r="B30163">
        <v>90801</v>
      </c>
      <c r="C30163" s="1">
        <v>0.109058380126953</v>
      </c>
      <c r="D30163">
        <f t="shared" si="471"/>
        <v>3</v>
      </c>
    </row>
    <row r="30164" spans="1:4" x14ac:dyDescent="0.3">
      <c r="A30164">
        <v>30162</v>
      </c>
      <c r="B30164">
        <v>90804</v>
      </c>
      <c r="C30164" s="1">
        <v>0.110750675201416</v>
      </c>
      <c r="D30164">
        <f t="shared" si="471"/>
        <v>3</v>
      </c>
    </row>
    <row r="30165" spans="1:4" x14ac:dyDescent="0.3">
      <c r="A30165">
        <v>30163</v>
      </c>
      <c r="B30165">
        <v>90807</v>
      </c>
      <c r="C30165" s="1">
        <v>0.110012054443359</v>
      </c>
      <c r="D30165">
        <f t="shared" si="471"/>
        <v>3</v>
      </c>
    </row>
    <row r="30166" spans="1:4" x14ac:dyDescent="0.3">
      <c r="A30166">
        <v>30164</v>
      </c>
      <c r="B30166">
        <v>90810</v>
      </c>
      <c r="C30166" s="1">
        <v>0.107848167419433</v>
      </c>
      <c r="D30166">
        <f t="shared" si="471"/>
        <v>3</v>
      </c>
    </row>
    <row r="30167" spans="1:4" x14ac:dyDescent="0.3">
      <c r="A30167">
        <v>30165</v>
      </c>
      <c r="B30167">
        <v>90813</v>
      </c>
      <c r="C30167" s="1">
        <v>0.10970807075500399</v>
      </c>
      <c r="D30167">
        <f t="shared" si="471"/>
        <v>3</v>
      </c>
    </row>
    <row r="30168" spans="1:4" x14ac:dyDescent="0.3">
      <c r="A30168">
        <v>30166</v>
      </c>
      <c r="B30168">
        <v>90816</v>
      </c>
      <c r="C30168" s="1">
        <v>0.108385324478149</v>
      </c>
      <c r="D30168">
        <f t="shared" si="471"/>
        <v>3</v>
      </c>
    </row>
    <row r="30169" spans="1:4" x14ac:dyDescent="0.3">
      <c r="A30169">
        <v>30167</v>
      </c>
      <c r="B30169">
        <v>90819</v>
      </c>
      <c r="C30169" s="1">
        <v>0.108252763748168</v>
      </c>
      <c r="D30169">
        <f t="shared" si="471"/>
        <v>3</v>
      </c>
    </row>
    <row r="30170" spans="1:4" x14ac:dyDescent="0.3">
      <c r="A30170">
        <v>30168</v>
      </c>
      <c r="B30170">
        <v>90822</v>
      </c>
      <c r="C30170" s="1">
        <v>0.109376430511474</v>
      </c>
      <c r="D30170">
        <f t="shared" si="471"/>
        <v>3</v>
      </c>
    </row>
    <row r="30171" spans="1:4" x14ac:dyDescent="0.3">
      <c r="A30171">
        <v>30169</v>
      </c>
      <c r="B30171">
        <v>90825</v>
      </c>
      <c r="C30171" s="1">
        <v>0.107991695404052</v>
      </c>
      <c r="D30171">
        <f t="shared" si="471"/>
        <v>3</v>
      </c>
    </row>
    <row r="30172" spans="1:4" x14ac:dyDescent="0.3">
      <c r="A30172">
        <v>30170</v>
      </c>
      <c r="B30172">
        <v>90827</v>
      </c>
      <c r="C30172" s="1">
        <v>0.107418060302734</v>
      </c>
      <c r="D30172">
        <f t="shared" si="471"/>
        <v>2</v>
      </c>
    </row>
    <row r="30173" spans="1:4" x14ac:dyDescent="0.3">
      <c r="A30173">
        <v>30171</v>
      </c>
      <c r="B30173">
        <v>90831</v>
      </c>
      <c r="C30173" s="1">
        <v>0.10833168029785099</v>
      </c>
      <c r="D30173">
        <f t="shared" si="471"/>
        <v>4</v>
      </c>
    </row>
    <row r="30174" spans="1:4" x14ac:dyDescent="0.3">
      <c r="A30174">
        <v>30172</v>
      </c>
      <c r="B30174">
        <v>90834</v>
      </c>
      <c r="C30174" s="1">
        <v>0.11000013351440401</v>
      </c>
      <c r="D30174">
        <f t="shared" si="471"/>
        <v>3</v>
      </c>
    </row>
    <row r="30175" spans="1:4" x14ac:dyDescent="0.3">
      <c r="A30175">
        <v>30173</v>
      </c>
      <c r="B30175">
        <v>90837</v>
      </c>
      <c r="C30175" s="1">
        <v>0.108910322189331</v>
      </c>
      <c r="D30175">
        <f t="shared" si="471"/>
        <v>3</v>
      </c>
    </row>
    <row r="30176" spans="1:4" x14ac:dyDescent="0.3">
      <c r="A30176">
        <v>30174</v>
      </c>
      <c r="B30176">
        <v>90840</v>
      </c>
      <c r="C30176" s="1">
        <v>0.10991930961608801</v>
      </c>
      <c r="D30176">
        <f t="shared" si="471"/>
        <v>3</v>
      </c>
    </row>
    <row r="30177" spans="1:4" x14ac:dyDescent="0.3">
      <c r="A30177">
        <v>30175</v>
      </c>
      <c r="B30177">
        <v>90844</v>
      </c>
      <c r="C30177" s="1">
        <v>0.10827350616455</v>
      </c>
      <c r="D30177">
        <f t="shared" si="471"/>
        <v>4</v>
      </c>
    </row>
    <row r="30178" spans="1:4" x14ac:dyDescent="0.3">
      <c r="A30178">
        <v>30176</v>
      </c>
      <c r="B30178">
        <v>90846</v>
      </c>
      <c r="C30178" s="1">
        <v>0.110224723815917</v>
      </c>
      <c r="D30178">
        <f t="shared" si="471"/>
        <v>2</v>
      </c>
    </row>
    <row r="30179" spans="1:4" x14ac:dyDescent="0.3">
      <c r="A30179">
        <v>30177</v>
      </c>
      <c r="B30179">
        <v>90849</v>
      </c>
      <c r="C30179" s="1">
        <v>0.110610008239746</v>
      </c>
      <c r="D30179">
        <f t="shared" si="471"/>
        <v>3</v>
      </c>
    </row>
    <row r="30180" spans="1:4" x14ac:dyDescent="0.3">
      <c r="A30180">
        <v>30178</v>
      </c>
      <c r="B30180">
        <v>90852</v>
      </c>
      <c r="C30180" s="1">
        <v>0.108281135559082</v>
      </c>
      <c r="D30180">
        <f t="shared" si="471"/>
        <v>3</v>
      </c>
    </row>
    <row r="30181" spans="1:4" x14ac:dyDescent="0.3">
      <c r="A30181">
        <v>30179</v>
      </c>
      <c r="B30181">
        <v>90855</v>
      </c>
      <c r="C30181" s="1">
        <v>0.109023809432983</v>
      </c>
      <c r="D30181">
        <f t="shared" si="471"/>
        <v>3</v>
      </c>
    </row>
    <row r="30182" spans="1:4" x14ac:dyDescent="0.3">
      <c r="A30182">
        <v>30180</v>
      </c>
      <c r="B30182">
        <v>90857</v>
      </c>
      <c r="C30182" s="1">
        <v>0.11133837699890101</v>
      </c>
      <c r="D30182">
        <f t="shared" si="471"/>
        <v>2</v>
      </c>
    </row>
    <row r="30183" spans="1:4" x14ac:dyDescent="0.3">
      <c r="A30183">
        <v>30181</v>
      </c>
      <c r="B30183">
        <v>90861</v>
      </c>
      <c r="C30183" s="1">
        <v>0.110802173614501</v>
      </c>
      <c r="D30183">
        <f t="shared" si="471"/>
        <v>4</v>
      </c>
    </row>
    <row r="30184" spans="1:4" x14ac:dyDescent="0.3">
      <c r="A30184">
        <v>30182</v>
      </c>
      <c r="B30184">
        <v>90864</v>
      </c>
      <c r="C30184" s="1">
        <v>0.108492374420166</v>
      </c>
      <c r="D30184">
        <f t="shared" si="471"/>
        <v>3</v>
      </c>
    </row>
    <row r="30185" spans="1:4" x14ac:dyDescent="0.3">
      <c r="A30185">
        <v>30183</v>
      </c>
      <c r="B30185">
        <v>90868</v>
      </c>
      <c r="C30185" s="1">
        <v>0.10900330543518</v>
      </c>
      <c r="D30185">
        <f t="shared" si="471"/>
        <v>4</v>
      </c>
    </row>
    <row r="30186" spans="1:4" x14ac:dyDescent="0.3">
      <c r="A30186">
        <v>30184</v>
      </c>
      <c r="B30186">
        <v>90870</v>
      </c>
      <c r="C30186" s="1">
        <v>0.10954737663269</v>
      </c>
      <c r="D30186">
        <f t="shared" si="471"/>
        <v>2</v>
      </c>
    </row>
    <row r="30187" spans="1:4" x14ac:dyDescent="0.3">
      <c r="A30187">
        <v>30185</v>
      </c>
      <c r="B30187">
        <v>90873</v>
      </c>
      <c r="C30187" s="1">
        <v>0.10823941230773899</v>
      </c>
      <c r="D30187">
        <f t="shared" si="471"/>
        <v>3</v>
      </c>
    </row>
    <row r="30188" spans="1:4" x14ac:dyDescent="0.3">
      <c r="A30188">
        <v>30186</v>
      </c>
      <c r="B30188">
        <v>90876</v>
      </c>
      <c r="C30188" s="1">
        <v>0.110659837722778</v>
      </c>
      <c r="D30188">
        <f t="shared" si="471"/>
        <v>3</v>
      </c>
    </row>
    <row r="30189" spans="1:4" x14ac:dyDescent="0.3">
      <c r="A30189">
        <v>30187</v>
      </c>
      <c r="B30189">
        <v>90878</v>
      </c>
      <c r="C30189" s="1">
        <v>0.109149932861328</v>
      </c>
      <c r="D30189">
        <f t="shared" si="471"/>
        <v>2</v>
      </c>
    </row>
    <row r="30190" spans="1:4" x14ac:dyDescent="0.3">
      <c r="A30190">
        <v>30188</v>
      </c>
      <c r="B30190">
        <v>90883</v>
      </c>
      <c r="C30190" s="1">
        <v>0.10883522033691399</v>
      </c>
      <c r="D30190">
        <f t="shared" si="471"/>
        <v>5</v>
      </c>
    </row>
    <row r="30191" spans="1:4" x14ac:dyDescent="0.3">
      <c r="A30191">
        <v>30189</v>
      </c>
      <c r="B30191">
        <v>90886</v>
      </c>
      <c r="C30191" s="1">
        <v>0.110584497451782</v>
      </c>
      <c r="D30191">
        <f t="shared" si="471"/>
        <v>3</v>
      </c>
    </row>
    <row r="30192" spans="1:4" x14ac:dyDescent="0.3">
      <c r="A30192">
        <v>30190</v>
      </c>
      <c r="B30192">
        <v>90888</v>
      </c>
      <c r="C30192" s="1">
        <v>0.109670400619506</v>
      </c>
      <c r="D30192">
        <f t="shared" si="471"/>
        <v>2</v>
      </c>
    </row>
    <row r="30193" spans="1:4" x14ac:dyDescent="0.3">
      <c r="A30193">
        <v>30191</v>
      </c>
      <c r="B30193">
        <v>90891</v>
      </c>
      <c r="C30193" s="1">
        <v>0.108833312988281</v>
      </c>
      <c r="D30193">
        <f t="shared" si="471"/>
        <v>3</v>
      </c>
    </row>
    <row r="30194" spans="1:4" x14ac:dyDescent="0.3">
      <c r="A30194">
        <v>30192</v>
      </c>
      <c r="B30194">
        <v>90894</v>
      </c>
      <c r="C30194" s="1">
        <v>0.111447811126708</v>
      </c>
      <c r="D30194">
        <f t="shared" si="471"/>
        <v>3</v>
      </c>
    </row>
    <row r="30195" spans="1:4" x14ac:dyDescent="0.3">
      <c r="A30195">
        <v>30193</v>
      </c>
      <c r="B30195">
        <v>90896</v>
      </c>
      <c r="C30195" s="1">
        <v>0.109996557235717</v>
      </c>
      <c r="D30195">
        <f t="shared" si="471"/>
        <v>2</v>
      </c>
    </row>
    <row r="30196" spans="1:4" x14ac:dyDescent="0.3">
      <c r="A30196">
        <v>30194</v>
      </c>
      <c r="B30196">
        <v>90901</v>
      </c>
      <c r="C30196" s="1">
        <v>0.109293222427368</v>
      </c>
      <c r="D30196">
        <f t="shared" si="471"/>
        <v>5</v>
      </c>
    </row>
    <row r="30197" spans="1:4" x14ac:dyDescent="0.3">
      <c r="A30197">
        <v>30195</v>
      </c>
      <c r="B30197">
        <v>90904</v>
      </c>
      <c r="C30197" s="1">
        <v>0.10920143127441399</v>
      </c>
      <c r="D30197">
        <f t="shared" si="471"/>
        <v>3</v>
      </c>
    </row>
    <row r="30198" spans="1:4" x14ac:dyDescent="0.3">
      <c r="A30198">
        <v>30196</v>
      </c>
      <c r="B30198">
        <v>90907</v>
      </c>
      <c r="C30198" s="1">
        <v>0.108012437820434</v>
      </c>
      <c r="D30198">
        <f t="shared" si="471"/>
        <v>3</v>
      </c>
    </row>
    <row r="30199" spans="1:4" x14ac:dyDescent="0.3">
      <c r="A30199">
        <v>30197</v>
      </c>
      <c r="B30199">
        <v>90910</v>
      </c>
      <c r="C30199" s="1">
        <v>0.109092712402343</v>
      </c>
      <c r="D30199">
        <f t="shared" si="471"/>
        <v>3</v>
      </c>
    </row>
    <row r="30200" spans="1:4" x14ac:dyDescent="0.3">
      <c r="A30200">
        <v>30198</v>
      </c>
      <c r="B30200">
        <v>90913</v>
      </c>
      <c r="C30200" s="1">
        <v>0.110031843185424</v>
      </c>
      <c r="D30200">
        <f t="shared" si="471"/>
        <v>3</v>
      </c>
    </row>
    <row r="30201" spans="1:4" x14ac:dyDescent="0.3">
      <c r="A30201">
        <v>30199</v>
      </c>
      <c r="B30201">
        <v>90915</v>
      </c>
      <c r="C30201" s="1">
        <v>0.10899686813354401</v>
      </c>
      <c r="D30201">
        <f t="shared" si="471"/>
        <v>2</v>
      </c>
    </row>
    <row r="30202" spans="1:4" x14ac:dyDescent="0.3">
      <c r="A30202">
        <v>30200</v>
      </c>
      <c r="B30202">
        <v>90919</v>
      </c>
      <c r="C30202" s="1">
        <v>0.11000323295593201</v>
      </c>
      <c r="D30202">
        <f t="shared" si="471"/>
        <v>4</v>
      </c>
    </row>
    <row r="30203" spans="1:4" x14ac:dyDescent="0.3">
      <c r="A30203">
        <v>30201</v>
      </c>
      <c r="B30203">
        <v>90921</v>
      </c>
      <c r="C30203" s="1">
        <v>0.110988616943359</v>
      </c>
      <c r="D30203">
        <f t="shared" si="471"/>
        <v>2</v>
      </c>
    </row>
    <row r="30204" spans="1:4" x14ac:dyDescent="0.3">
      <c r="A30204">
        <v>30202</v>
      </c>
      <c r="B30204">
        <v>90924</v>
      </c>
      <c r="C30204" s="1">
        <v>0.107992649078369</v>
      </c>
      <c r="D30204">
        <f t="shared" si="471"/>
        <v>3</v>
      </c>
    </row>
    <row r="30205" spans="1:4" x14ac:dyDescent="0.3">
      <c r="A30205">
        <v>30203</v>
      </c>
      <c r="B30205">
        <v>90928</v>
      </c>
      <c r="C30205" s="1">
        <v>0.108341693878173</v>
      </c>
      <c r="D30205">
        <f t="shared" si="471"/>
        <v>4</v>
      </c>
    </row>
    <row r="30206" spans="1:4" x14ac:dyDescent="0.3">
      <c r="A30206">
        <v>30204</v>
      </c>
      <c r="B30206">
        <v>90930</v>
      </c>
      <c r="C30206" s="1">
        <v>0.109630346298217</v>
      </c>
      <c r="D30206">
        <f t="shared" si="471"/>
        <v>2</v>
      </c>
    </row>
    <row r="30207" spans="1:4" x14ac:dyDescent="0.3">
      <c r="A30207">
        <v>30205</v>
      </c>
      <c r="B30207">
        <v>90934</v>
      </c>
      <c r="C30207" s="1">
        <v>0.10816693305969199</v>
      </c>
      <c r="D30207">
        <f t="shared" si="471"/>
        <v>4</v>
      </c>
    </row>
    <row r="30208" spans="1:4" x14ac:dyDescent="0.3">
      <c r="A30208">
        <v>30206</v>
      </c>
      <c r="B30208">
        <v>90937</v>
      </c>
      <c r="C30208" s="1">
        <v>0.10898089408874501</v>
      </c>
      <c r="D30208">
        <f t="shared" si="471"/>
        <v>3</v>
      </c>
    </row>
    <row r="30209" spans="1:4" x14ac:dyDescent="0.3">
      <c r="A30209">
        <v>30207</v>
      </c>
      <c r="B30209">
        <v>90939</v>
      </c>
      <c r="C30209" s="1">
        <v>0.10899996757507301</v>
      </c>
      <c r="D30209">
        <f t="shared" si="471"/>
        <v>2</v>
      </c>
    </row>
    <row r="30210" spans="1:4" x14ac:dyDescent="0.3">
      <c r="A30210">
        <v>30208</v>
      </c>
      <c r="B30210">
        <v>90943</v>
      </c>
      <c r="C30210" s="1">
        <v>0.108914375305175</v>
      </c>
      <c r="D30210">
        <f t="shared" si="471"/>
        <v>4</v>
      </c>
    </row>
    <row r="30211" spans="1:4" x14ac:dyDescent="0.3">
      <c r="A30211">
        <v>30209</v>
      </c>
      <c r="B30211">
        <v>90945</v>
      </c>
      <c r="C30211" s="1">
        <v>0.108203887939453</v>
      </c>
      <c r="D30211">
        <f t="shared" si="471"/>
        <v>2</v>
      </c>
    </row>
    <row r="30212" spans="1:4" x14ac:dyDescent="0.3">
      <c r="A30212">
        <v>30210</v>
      </c>
      <c r="B30212">
        <v>90948</v>
      </c>
      <c r="C30212" s="1">
        <v>0.109470129013061</v>
      </c>
      <c r="D30212">
        <f t="shared" si="471"/>
        <v>3</v>
      </c>
    </row>
    <row r="30213" spans="1:4" x14ac:dyDescent="0.3">
      <c r="A30213">
        <v>30211</v>
      </c>
      <c r="B30213">
        <v>90952</v>
      </c>
      <c r="C30213" s="1">
        <v>0.107462167739868</v>
      </c>
      <c r="D30213">
        <f t="shared" si="471"/>
        <v>4</v>
      </c>
    </row>
    <row r="30214" spans="1:4" x14ac:dyDescent="0.3">
      <c r="A30214">
        <v>30212</v>
      </c>
      <c r="B30214">
        <v>90955</v>
      </c>
      <c r="C30214" s="1">
        <v>0.11314654350280701</v>
      </c>
      <c r="D30214">
        <f t="shared" ref="D30214:D30277" si="472">B30214-B30213</f>
        <v>3</v>
      </c>
    </row>
    <row r="30215" spans="1:4" x14ac:dyDescent="0.3">
      <c r="A30215">
        <v>30213</v>
      </c>
      <c r="B30215">
        <v>90957</v>
      </c>
      <c r="C30215" s="1">
        <v>0.109107017517089</v>
      </c>
      <c r="D30215">
        <f t="shared" si="472"/>
        <v>2</v>
      </c>
    </row>
    <row r="30216" spans="1:4" x14ac:dyDescent="0.3">
      <c r="A30216">
        <v>30214</v>
      </c>
      <c r="B30216">
        <v>90961</v>
      </c>
      <c r="C30216" s="1">
        <v>0.108206272125244</v>
      </c>
      <c r="D30216">
        <f t="shared" si="472"/>
        <v>4</v>
      </c>
    </row>
    <row r="30217" spans="1:4" x14ac:dyDescent="0.3">
      <c r="A30217">
        <v>30215</v>
      </c>
      <c r="B30217">
        <v>90963</v>
      </c>
      <c r="C30217" s="1">
        <v>0.109197854995727</v>
      </c>
      <c r="D30217">
        <f t="shared" si="472"/>
        <v>2</v>
      </c>
    </row>
    <row r="30218" spans="1:4" x14ac:dyDescent="0.3">
      <c r="A30218">
        <v>30216</v>
      </c>
      <c r="B30218">
        <v>90967</v>
      </c>
      <c r="C30218" s="1">
        <v>0.11094021797180099</v>
      </c>
      <c r="D30218">
        <f t="shared" si="472"/>
        <v>4</v>
      </c>
    </row>
    <row r="30219" spans="1:4" x14ac:dyDescent="0.3">
      <c r="A30219">
        <v>30217</v>
      </c>
      <c r="B30219">
        <v>90970</v>
      </c>
      <c r="C30219" s="1">
        <v>0.108000755310058</v>
      </c>
      <c r="D30219">
        <f t="shared" si="472"/>
        <v>3</v>
      </c>
    </row>
    <row r="30220" spans="1:4" x14ac:dyDescent="0.3">
      <c r="A30220">
        <v>30218</v>
      </c>
      <c r="B30220">
        <v>90973</v>
      </c>
      <c r="C30220" s="1">
        <v>0.10872220993041901</v>
      </c>
      <c r="D30220">
        <f t="shared" si="472"/>
        <v>3</v>
      </c>
    </row>
    <row r="30221" spans="1:4" x14ac:dyDescent="0.3">
      <c r="A30221">
        <v>30219</v>
      </c>
      <c r="B30221">
        <v>90976</v>
      </c>
      <c r="C30221" s="1">
        <v>0.110190629959106</v>
      </c>
      <c r="D30221">
        <f t="shared" si="472"/>
        <v>3</v>
      </c>
    </row>
    <row r="30222" spans="1:4" x14ac:dyDescent="0.3">
      <c r="A30222">
        <v>30220</v>
      </c>
      <c r="B30222">
        <v>90979</v>
      </c>
      <c r="C30222" s="1">
        <v>0.10901832580566399</v>
      </c>
      <c r="D30222">
        <f t="shared" si="472"/>
        <v>3</v>
      </c>
    </row>
    <row r="30223" spans="1:4" x14ac:dyDescent="0.3">
      <c r="A30223">
        <v>30221</v>
      </c>
      <c r="B30223">
        <v>90981</v>
      </c>
      <c r="C30223" s="1">
        <v>0.108280897140502</v>
      </c>
      <c r="D30223">
        <f t="shared" si="472"/>
        <v>2</v>
      </c>
    </row>
    <row r="30224" spans="1:4" x14ac:dyDescent="0.3">
      <c r="A30224">
        <v>30222</v>
      </c>
      <c r="B30224">
        <v>90984</v>
      </c>
      <c r="C30224" s="1">
        <v>0.10945248603820799</v>
      </c>
      <c r="D30224">
        <f t="shared" si="472"/>
        <v>3</v>
      </c>
    </row>
    <row r="30225" spans="1:4" x14ac:dyDescent="0.3">
      <c r="A30225">
        <v>30223</v>
      </c>
      <c r="B30225">
        <v>90988</v>
      </c>
      <c r="C30225" s="1">
        <v>0.111344814300537</v>
      </c>
      <c r="D30225">
        <f t="shared" si="472"/>
        <v>4</v>
      </c>
    </row>
    <row r="30226" spans="1:4" x14ac:dyDescent="0.3">
      <c r="A30226">
        <v>30224</v>
      </c>
      <c r="B30226">
        <v>90991</v>
      </c>
      <c r="C30226" s="1">
        <v>0.107820749282836</v>
      </c>
      <c r="D30226">
        <f t="shared" si="472"/>
        <v>3</v>
      </c>
    </row>
    <row r="30227" spans="1:4" x14ac:dyDescent="0.3">
      <c r="A30227">
        <v>30225</v>
      </c>
      <c r="B30227">
        <v>90993</v>
      </c>
      <c r="C30227" s="1">
        <v>0.108034372329711</v>
      </c>
      <c r="D30227">
        <f t="shared" si="472"/>
        <v>2</v>
      </c>
    </row>
    <row r="30228" spans="1:4" x14ac:dyDescent="0.3">
      <c r="A30228">
        <v>30226</v>
      </c>
      <c r="B30228">
        <v>90997</v>
      </c>
      <c r="C30228" s="1">
        <v>0.108418226242065</v>
      </c>
      <c r="D30228">
        <f t="shared" si="472"/>
        <v>4</v>
      </c>
    </row>
    <row r="30229" spans="1:4" x14ac:dyDescent="0.3">
      <c r="A30229">
        <v>30227</v>
      </c>
      <c r="B30229">
        <v>90999</v>
      </c>
      <c r="C30229" s="1">
        <v>0.10927414894104</v>
      </c>
      <c r="D30229">
        <f t="shared" si="472"/>
        <v>2</v>
      </c>
    </row>
    <row r="30230" spans="1:4" x14ac:dyDescent="0.3">
      <c r="A30230">
        <v>30228</v>
      </c>
      <c r="B30230">
        <v>91003</v>
      </c>
      <c r="C30230" s="1">
        <v>0.109338998794555</v>
      </c>
      <c r="D30230">
        <f t="shared" si="472"/>
        <v>4</v>
      </c>
    </row>
    <row r="30231" spans="1:4" x14ac:dyDescent="0.3">
      <c r="A30231">
        <v>30229</v>
      </c>
      <c r="B30231">
        <v>91006</v>
      </c>
      <c r="C30231" s="1">
        <v>0.11201810836791901</v>
      </c>
      <c r="D30231">
        <f t="shared" si="472"/>
        <v>3</v>
      </c>
    </row>
    <row r="30232" spans="1:4" x14ac:dyDescent="0.3">
      <c r="A30232">
        <v>30230</v>
      </c>
      <c r="B30232">
        <v>91008</v>
      </c>
      <c r="C30232" s="1">
        <v>0.10974693298339799</v>
      </c>
      <c r="D30232">
        <f t="shared" si="472"/>
        <v>2</v>
      </c>
    </row>
    <row r="30233" spans="1:4" x14ac:dyDescent="0.3">
      <c r="A30233">
        <v>30231</v>
      </c>
      <c r="B30233">
        <v>91012</v>
      </c>
      <c r="C30233" s="1">
        <v>0.109091281890869</v>
      </c>
      <c r="D30233">
        <f t="shared" si="472"/>
        <v>4</v>
      </c>
    </row>
    <row r="30234" spans="1:4" x14ac:dyDescent="0.3">
      <c r="A30234">
        <v>30232</v>
      </c>
      <c r="B30234">
        <v>91015</v>
      </c>
      <c r="C30234" s="1">
        <v>0.111080169677734</v>
      </c>
      <c r="D30234">
        <f t="shared" si="472"/>
        <v>3</v>
      </c>
    </row>
    <row r="30235" spans="1:4" x14ac:dyDescent="0.3">
      <c r="A30235">
        <v>30233</v>
      </c>
      <c r="B30235">
        <v>91017</v>
      </c>
      <c r="C30235" s="1">
        <v>0.11199903488159101</v>
      </c>
      <c r="D30235">
        <f t="shared" si="472"/>
        <v>2</v>
      </c>
    </row>
    <row r="30236" spans="1:4" x14ac:dyDescent="0.3">
      <c r="A30236">
        <v>30234</v>
      </c>
      <c r="B30236">
        <v>91021</v>
      </c>
      <c r="C30236" s="1">
        <v>0.116259098052978</v>
      </c>
      <c r="D30236">
        <f t="shared" si="472"/>
        <v>4</v>
      </c>
    </row>
    <row r="30237" spans="1:4" x14ac:dyDescent="0.3">
      <c r="A30237">
        <v>30235</v>
      </c>
      <c r="B30237">
        <v>91024</v>
      </c>
      <c r="C30237" s="1">
        <v>0.113265991210937</v>
      </c>
      <c r="D30237">
        <f t="shared" si="472"/>
        <v>3</v>
      </c>
    </row>
    <row r="30238" spans="1:4" x14ac:dyDescent="0.3">
      <c r="A30238">
        <v>30236</v>
      </c>
      <c r="B30238">
        <v>91026</v>
      </c>
      <c r="C30238" s="1">
        <v>0.11229729652404701</v>
      </c>
      <c r="D30238">
        <f t="shared" si="472"/>
        <v>2</v>
      </c>
    </row>
    <row r="30239" spans="1:4" x14ac:dyDescent="0.3">
      <c r="A30239">
        <v>30237</v>
      </c>
      <c r="B30239">
        <v>91029</v>
      </c>
      <c r="C30239" s="1">
        <v>0.109425067901611</v>
      </c>
      <c r="D30239">
        <f t="shared" si="472"/>
        <v>3</v>
      </c>
    </row>
    <row r="30240" spans="1:4" x14ac:dyDescent="0.3">
      <c r="A30240">
        <v>30238</v>
      </c>
      <c r="B30240">
        <v>91033</v>
      </c>
      <c r="C30240" s="1">
        <v>0.109433889389038</v>
      </c>
      <c r="D30240">
        <f t="shared" si="472"/>
        <v>4</v>
      </c>
    </row>
    <row r="30241" spans="1:4" x14ac:dyDescent="0.3">
      <c r="A30241">
        <v>30239</v>
      </c>
      <c r="B30241">
        <v>91036</v>
      </c>
      <c r="C30241" s="1">
        <v>0.11122727394104</v>
      </c>
      <c r="D30241">
        <f t="shared" si="472"/>
        <v>3</v>
      </c>
    </row>
    <row r="30242" spans="1:4" x14ac:dyDescent="0.3">
      <c r="A30242">
        <v>30240</v>
      </c>
      <c r="B30242">
        <v>91039</v>
      </c>
      <c r="C30242" s="1">
        <v>0.10925865173339799</v>
      </c>
      <c r="D30242">
        <f t="shared" si="472"/>
        <v>3</v>
      </c>
    </row>
    <row r="30243" spans="1:4" x14ac:dyDescent="0.3">
      <c r="A30243">
        <v>30241</v>
      </c>
      <c r="B30243">
        <v>91042</v>
      </c>
      <c r="C30243" s="1">
        <v>0.108974456787109</v>
      </c>
      <c r="D30243">
        <f t="shared" si="472"/>
        <v>3</v>
      </c>
    </row>
    <row r="30244" spans="1:4" x14ac:dyDescent="0.3">
      <c r="A30244">
        <v>30242</v>
      </c>
      <c r="B30244">
        <v>91045</v>
      </c>
      <c r="C30244" s="1">
        <v>0.108019828796386</v>
      </c>
      <c r="D30244">
        <f t="shared" si="472"/>
        <v>3</v>
      </c>
    </row>
    <row r="30245" spans="1:4" x14ac:dyDescent="0.3">
      <c r="A30245">
        <v>30243</v>
      </c>
      <c r="B30245">
        <v>91048</v>
      </c>
      <c r="C30245" s="1">
        <v>0.10831594467163</v>
      </c>
      <c r="D30245">
        <f t="shared" si="472"/>
        <v>3</v>
      </c>
    </row>
    <row r="30246" spans="1:4" x14ac:dyDescent="0.3">
      <c r="A30246">
        <v>30244</v>
      </c>
      <c r="B30246">
        <v>91051</v>
      </c>
      <c r="C30246" s="1">
        <v>0.108875036239624</v>
      </c>
      <c r="D30246">
        <f t="shared" si="472"/>
        <v>3</v>
      </c>
    </row>
    <row r="30247" spans="1:4" x14ac:dyDescent="0.3">
      <c r="A30247">
        <v>30245</v>
      </c>
      <c r="B30247">
        <v>91054</v>
      </c>
      <c r="C30247" s="1">
        <v>0.10903120040893501</v>
      </c>
      <c r="D30247">
        <f t="shared" si="472"/>
        <v>3</v>
      </c>
    </row>
    <row r="30248" spans="1:4" x14ac:dyDescent="0.3">
      <c r="A30248">
        <v>30246</v>
      </c>
      <c r="B30248">
        <v>91056</v>
      </c>
      <c r="C30248" s="1">
        <v>0.110767841339111</v>
      </c>
      <c r="D30248">
        <f t="shared" si="472"/>
        <v>2</v>
      </c>
    </row>
    <row r="30249" spans="1:4" x14ac:dyDescent="0.3">
      <c r="A30249">
        <v>30247</v>
      </c>
      <c r="B30249">
        <v>91060</v>
      </c>
      <c r="C30249" s="1">
        <v>0.109221458435058</v>
      </c>
      <c r="D30249">
        <f t="shared" si="472"/>
        <v>4</v>
      </c>
    </row>
    <row r="30250" spans="1:4" x14ac:dyDescent="0.3">
      <c r="A30250">
        <v>30248</v>
      </c>
      <c r="B30250">
        <v>91063</v>
      </c>
      <c r="C30250" s="1">
        <v>0.10805869102478</v>
      </c>
      <c r="D30250">
        <f t="shared" si="472"/>
        <v>3</v>
      </c>
    </row>
    <row r="30251" spans="1:4" x14ac:dyDescent="0.3">
      <c r="A30251">
        <v>30249</v>
      </c>
      <c r="B30251">
        <v>91066</v>
      </c>
      <c r="C30251" s="1">
        <v>0.109262704849243</v>
      </c>
      <c r="D30251">
        <f t="shared" si="472"/>
        <v>3</v>
      </c>
    </row>
    <row r="30252" spans="1:4" x14ac:dyDescent="0.3">
      <c r="A30252">
        <v>30250</v>
      </c>
      <c r="B30252">
        <v>91069</v>
      </c>
      <c r="C30252" s="1">
        <v>0.108938694000244</v>
      </c>
      <c r="D30252">
        <f t="shared" si="472"/>
        <v>3</v>
      </c>
    </row>
    <row r="30253" spans="1:4" x14ac:dyDescent="0.3">
      <c r="A30253">
        <v>30251</v>
      </c>
      <c r="B30253">
        <v>91071</v>
      </c>
      <c r="C30253" s="1">
        <v>0.10960054397582999</v>
      </c>
      <c r="D30253">
        <f t="shared" si="472"/>
        <v>2</v>
      </c>
    </row>
    <row r="30254" spans="1:4" x14ac:dyDescent="0.3">
      <c r="A30254">
        <v>30252</v>
      </c>
      <c r="B30254">
        <v>91075</v>
      </c>
      <c r="C30254" s="1">
        <v>0.110435962677001</v>
      </c>
      <c r="D30254">
        <f t="shared" si="472"/>
        <v>4</v>
      </c>
    </row>
    <row r="30255" spans="1:4" x14ac:dyDescent="0.3">
      <c r="A30255">
        <v>30253</v>
      </c>
      <c r="B30255">
        <v>91077</v>
      </c>
      <c r="C30255" s="1">
        <v>0.11022305488586399</v>
      </c>
      <c r="D30255">
        <f t="shared" si="472"/>
        <v>2</v>
      </c>
    </row>
    <row r="30256" spans="1:4" x14ac:dyDescent="0.3">
      <c r="A30256">
        <v>30254</v>
      </c>
      <c r="B30256">
        <v>91081</v>
      </c>
      <c r="C30256" s="1">
        <v>0.106996774673461</v>
      </c>
      <c r="D30256">
        <f t="shared" si="472"/>
        <v>4</v>
      </c>
    </row>
    <row r="30257" spans="1:4" x14ac:dyDescent="0.3">
      <c r="A30257">
        <v>30255</v>
      </c>
      <c r="B30257">
        <v>91084</v>
      </c>
      <c r="C30257" s="1">
        <v>0.110743045806884</v>
      </c>
      <c r="D30257">
        <f t="shared" si="472"/>
        <v>3</v>
      </c>
    </row>
    <row r="30258" spans="1:4" x14ac:dyDescent="0.3">
      <c r="A30258">
        <v>30256</v>
      </c>
      <c r="B30258">
        <v>91086</v>
      </c>
      <c r="C30258" s="1">
        <v>0.10821580886840799</v>
      </c>
      <c r="D30258">
        <f t="shared" si="472"/>
        <v>2</v>
      </c>
    </row>
    <row r="30259" spans="1:4" x14ac:dyDescent="0.3">
      <c r="A30259">
        <v>30257</v>
      </c>
      <c r="B30259">
        <v>91090</v>
      </c>
      <c r="C30259" s="1">
        <v>0.10725975036620999</v>
      </c>
      <c r="D30259">
        <f t="shared" si="472"/>
        <v>4</v>
      </c>
    </row>
    <row r="30260" spans="1:4" x14ac:dyDescent="0.3">
      <c r="A30260">
        <v>30258</v>
      </c>
      <c r="B30260">
        <v>91093</v>
      </c>
      <c r="C30260" s="1">
        <v>0.10993838310241601</v>
      </c>
      <c r="D30260">
        <f t="shared" si="472"/>
        <v>3</v>
      </c>
    </row>
    <row r="30261" spans="1:4" x14ac:dyDescent="0.3">
      <c r="A30261">
        <v>30259</v>
      </c>
      <c r="B30261">
        <v>91096</v>
      </c>
      <c r="C30261" s="1">
        <v>0.109246253967285</v>
      </c>
      <c r="D30261">
        <f t="shared" si="472"/>
        <v>3</v>
      </c>
    </row>
    <row r="30262" spans="1:4" x14ac:dyDescent="0.3">
      <c r="A30262">
        <v>30260</v>
      </c>
      <c r="B30262">
        <v>91099</v>
      </c>
      <c r="C30262" s="1">
        <v>0.108415126800537</v>
      </c>
      <c r="D30262">
        <f t="shared" si="472"/>
        <v>3</v>
      </c>
    </row>
    <row r="30263" spans="1:4" x14ac:dyDescent="0.3">
      <c r="A30263">
        <v>30261</v>
      </c>
      <c r="B30263">
        <v>91102</v>
      </c>
      <c r="C30263" s="1">
        <v>0.111140489578247</v>
      </c>
      <c r="D30263">
        <f t="shared" si="472"/>
        <v>3</v>
      </c>
    </row>
    <row r="30264" spans="1:4" x14ac:dyDescent="0.3">
      <c r="A30264">
        <v>30262</v>
      </c>
      <c r="B30264">
        <v>91105</v>
      </c>
      <c r="C30264" s="1">
        <v>0.10694932937622</v>
      </c>
      <c r="D30264">
        <f t="shared" si="472"/>
        <v>3</v>
      </c>
    </row>
    <row r="30265" spans="1:4" x14ac:dyDescent="0.3">
      <c r="A30265">
        <v>30263</v>
      </c>
      <c r="B30265">
        <v>91108</v>
      </c>
      <c r="C30265" s="1">
        <v>0.108295679092407</v>
      </c>
      <c r="D30265">
        <f t="shared" si="472"/>
        <v>3</v>
      </c>
    </row>
    <row r="30266" spans="1:4" x14ac:dyDescent="0.3">
      <c r="A30266">
        <v>30264</v>
      </c>
      <c r="B30266">
        <v>91111</v>
      </c>
      <c r="C30266" s="1">
        <v>0.109189510345458</v>
      </c>
      <c r="D30266">
        <f t="shared" si="472"/>
        <v>3</v>
      </c>
    </row>
    <row r="30267" spans="1:4" x14ac:dyDescent="0.3">
      <c r="A30267">
        <v>30265</v>
      </c>
      <c r="B30267">
        <v>91114</v>
      </c>
      <c r="C30267" s="1">
        <v>0.108997583389282</v>
      </c>
      <c r="D30267">
        <f t="shared" si="472"/>
        <v>3</v>
      </c>
    </row>
    <row r="30268" spans="1:4" x14ac:dyDescent="0.3">
      <c r="A30268">
        <v>30266</v>
      </c>
      <c r="B30268">
        <v>91117</v>
      </c>
      <c r="C30268" s="1">
        <v>0.108999490737915</v>
      </c>
      <c r="D30268">
        <f t="shared" si="472"/>
        <v>3</v>
      </c>
    </row>
    <row r="30269" spans="1:4" x14ac:dyDescent="0.3">
      <c r="A30269">
        <v>30267</v>
      </c>
      <c r="B30269">
        <v>91119</v>
      </c>
      <c r="C30269" s="1">
        <v>0.108998775482177</v>
      </c>
      <c r="D30269">
        <f t="shared" si="472"/>
        <v>2</v>
      </c>
    </row>
    <row r="30270" spans="1:4" x14ac:dyDescent="0.3">
      <c r="A30270">
        <v>30268</v>
      </c>
      <c r="B30270">
        <v>91124</v>
      </c>
      <c r="C30270" s="1">
        <v>0.109695672988891</v>
      </c>
      <c r="D30270">
        <f t="shared" si="472"/>
        <v>5</v>
      </c>
    </row>
    <row r="30271" spans="1:4" x14ac:dyDescent="0.3">
      <c r="A30271">
        <v>30269</v>
      </c>
      <c r="B30271">
        <v>91126</v>
      </c>
      <c r="C30271" s="1">
        <v>0.107403755187988</v>
      </c>
      <c r="D30271">
        <f t="shared" si="472"/>
        <v>2</v>
      </c>
    </row>
    <row r="30272" spans="1:4" x14ac:dyDescent="0.3">
      <c r="A30272">
        <v>30270</v>
      </c>
      <c r="B30272">
        <v>91129</v>
      </c>
      <c r="C30272" s="1">
        <v>0.110275506973266</v>
      </c>
      <c r="D30272">
        <f t="shared" si="472"/>
        <v>3</v>
      </c>
    </row>
    <row r="30273" spans="1:4" x14ac:dyDescent="0.3">
      <c r="A30273">
        <v>30271</v>
      </c>
      <c r="B30273">
        <v>91133</v>
      </c>
      <c r="C30273" s="1">
        <v>0.10933637619018501</v>
      </c>
      <c r="D30273">
        <f t="shared" si="472"/>
        <v>4</v>
      </c>
    </row>
    <row r="30274" spans="1:4" x14ac:dyDescent="0.3">
      <c r="A30274">
        <v>30272</v>
      </c>
      <c r="B30274">
        <v>91136</v>
      </c>
      <c r="C30274" s="1">
        <v>0.110188007354736</v>
      </c>
      <c r="D30274">
        <f t="shared" si="472"/>
        <v>3</v>
      </c>
    </row>
    <row r="30275" spans="1:4" x14ac:dyDescent="0.3">
      <c r="A30275">
        <v>30273</v>
      </c>
      <c r="B30275">
        <v>91138</v>
      </c>
      <c r="C30275" s="1">
        <v>0.10886573791503899</v>
      </c>
      <c r="D30275">
        <f t="shared" si="472"/>
        <v>2</v>
      </c>
    </row>
    <row r="30276" spans="1:4" x14ac:dyDescent="0.3">
      <c r="A30276">
        <v>30274</v>
      </c>
      <c r="B30276">
        <v>91141</v>
      </c>
      <c r="C30276" s="1">
        <v>0.11200976371765101</v>
      </c>
      <c r="D30276">
        <f t="shared" si="472"/>
        <v>3</v>
      </c>
    </row>
    <row r="30277" spans="1:4" x14ac:dyDescent="0.3">
      <c r="A30277">
        <v>30275</v>
      </c>
      <c r="B30277">
        <v>91144</v>
      </c>
      <c r="C30277" s="1">
        <v>0.108349800109863</v>
      </c>
      <c r="D30277">
        <f t="shared" si="472"/>
        <v>3</v>
      </c>
    </row>
    <row r="30278" spans="1:4" x14ac:dyDescent="0.3">
      <c r="A30278">
        <v>30276</v>
      </c>
      <c r="B30278">
        <v>91148</v>
      </c>
      <c r="C30278" s="1">
        <v>0.109227657318115</v>
      </c>
      <c r="D30278">
        <f t="shared" ref="D30278:D30341" si="473">B30278-B30277</f>
        <v>4</v>
      </c>
    </row>
    <row r="30279" spans="1:4" x14ac:dyDescent="0.3">
      <c r="A30279">
        <v>30277</v>
      </c>
      <c r="B30279">
        <v>91151</v>
      </c>
      <c r="C30279" s="1">
        <v>0.110073566436767</v>
      </c>
      <c r="D30279">
        <f t="shared" si="473"/>
        <v>3</v>
      </c>
    </row>
    <row r="30280" spans="1:4" x14ac:dyDescent="0.3">
      <c r="A30280">
        <v>30278</v>
      </c>
      <c r="B30280">
        <v>91154</v>
      </c>
      <c r="C30280" s="1">
        <v>0.108291864395141</v>
      </c>
      <c r="D30280">
        <f t="shared" si="473"/>
        <v>3</v>
      </c>
    </row>
    <row r="30281" spans="1:4" x14ac:dyDescent="0.3">
      <c r="A30281">
        <v>30279</v>
      </c>
      <c r="B30281">
        <v>91156</v>
      </c>
      <c r="C30281" s="1">
        <v>0.109745025634765</v>
      </c>
      <c r="D30281">
        <f t="shared" si="473"/>
        <v>2</v>
      </c>
    </row>
    <row r="30282" spans="1:4" x14ac:dyDescent="0.3">
      <c r="A30282">
        <v>30280</v>
      </c>
      <c r="B30282">
        <v>91159</v>
      </c>
      <c r="C30282" s="1">
        <v>0.10865354537963801</v>
      </c>
      <c r="D30282">
        <f t="shared" si="473"/>
        <v>3</v>
      </c>
    </row>
    <row r="30283" spans="1:4" x14ac:dyDescent="0.3">
      <c r="A30283">
        <v>30281</v>
      </c>
      <c r="B30283">
        <v>91162</v>
      </c>
      <c r="C30283" s="1">
        <v>0.107998371124267</v>
      </c>
      <c r="D30283">
        <f t="shared" si="473"/>
        <v>3</v>
      </c>
    </row>
    <row r="30284" spans="1:4" x14ac:dyDescent="0.3">
      <c r="A30284">
        <v>30282</v>
      </c>
      <c r="B30284">
        <v>91165</v>
      </c>
      <c r="C30284" s="1">
        <v>0.109563589096069</v>
      </c>
      <c r="D30284">
        <f t="shared" si="473"/>
        <v>3</v>
      </c>
    </row>
    <row r="30285" spans="1:4" x14ac:dyDescent="0.3">
      <c r="A30285">
        <v>30283</v>
      </c>
      <c r="B30285">
        <v>91169</v>
      </c>
      <c r="C30285" s="1">
        <v>0.107999563217163</v>
      </c>
      <c r="D30285">
        <f t="shared" si="473"/>
        <v>4</v>
      </c>
    </row>
    <row r="30286" spans="1:4" x14ac:dyDescent="0.3">
      <c r="A30286">
        <v>30284</v>
      </c>
      <c r="B30286">
        <v>91172</v>
      </c>
      <c r="C30286" s="1">
        <v>0.109890937805175</v>
      </c>
      <c r="D30286">
        <f t="shared" si="473"/>
        <v>3</v>
      </c>
    </row>
    <row r="30287" spans="1:4" x14ac:dyDescent="0.3">
      <c r="A30287">
        <v>30285</v>
      </c>
      <c r="B30287">
        <v>91174</v>
      </c>
      <c r="C30287" s="1">
        <v>0.112824440002441</v>
      </c>
      <c r="D30287">
        <f t="shared" si="473"/>
        <v>2</v>
      </c>
    </row>
    <row r="30288" spans="1:4" x14ac:dyDescent="0.3">
      <c r="A30288">
        <v>30286</v>
      </c>
      <c r="B30288">
        <v>91177</v>
      </c>
      <c r="C30288" s="1">
        <v>0.108988046646118</v>
      </c>
      <c r="D30288">
        <f t="shared" si="473"/>
        <v>3</v>
      </c>
    </row>
    <row r="30289" spans="1:4" x14ac:dyDescent="0.3">
      <c r="A30289">
        <v>30287</v>
      </c>
      <c r="B30289">
        <v>91180</v>
      </c>
      <c r="C30289" s="1">
        <v>0.10799503326416</v>
      </c>
      <c r="D30289">
        <f t="shared" si="473"/>
        <v>3</v>
      </c>
    </row>
    <row r="30290" spans="1:4" x14ac:dyDescent="0.3">
      <c r="A30290">
        <v>30288</v>
      </c>
      <c r="B30290">
        <v>91184</v>
      </c>
      <c r="C30290" s="1">
        <v>0.10976910591125399</v>
      </c>
      <c r="D30290">
        <f t="shared" si="473"/>
        <v>4</v>
      </c>
    </row>
    <row r="30291" spans="1:4" x14ac:dyDescent="0.3">
      <c r="A30291">
        <v>30289</v>
      </c>
      <c r="B30291">
        <v>91185</v>
      </c>
      <c r="C30291" s="1">
        <v>0.108107089996337</v>
      </c>
      <c r="D30291">
        <f t="shared" si="473"/>
        <v>1</v>
      </c>
    </row>
    <row r="30292" spans="1:4" x14ac:dyDescent="0.3">
      <c r="A30292">
        <v>30290</v>
      </c>
      <c r="B30292">
        <v>91190</v>
      </c>
      <c r="C30292" s="1">
        <v>0.11027789115905701</v>
      </c>
      <c r="D30292">
        <f t="shared" si="473"/>
        <v>5</v>
      </c>
    </row>
    <row r="30293" spans="1:4" x14ac:dyDescent="0.3">
      <c r="A30293">
        <v>30291</v>
      </c>
      <c r="B30293">
        <v>91193</v>
      </c>
      <c r="C30293" s="1">
        <v>0.110098838806152</v>
      </c>
      <c r="D30293">
        <f t="shared" si="473"/>
        <v>3</v>
      </c>
    </row>
    <row r="30294" spans="1:4" x14ac:dyDescent="0.3">
      <c r="A30294">
        <v>30292</v>
      </c>
      <c r="B30294">
        <v>91196</v>
      </c>
      <c r="C30294" s="1">
        <v>0.109490156173706</v>
      </c>
      <c r="D30294">
        <f t="shared" si="473"/>
        <v>3</v>
      </c>
    </row>
    <row r="30295" spans="1:4" x14ac:dyDescent="0.3">
      <c r="A30295">
        <v>30293</v>
      </c>
      <c r="B30295">
        <v>91197</v>
      </c>
      <c r="C30295" s="1">
        <v>0.110588073730468</v>
      </c>
      <c r="D30295">
        <f t="shared" si="473"/>
        <v>1</v>
      </c>
    </row>
    <row r="30296" spans="1:4" x14ac:dyDescent="0.3">
      <c r="A30296">
        <v>30294</v>
      </c>
      <c r="B30296">
        <v>91202</v>
      </c>
      <c r="C30296" s="1">
        <v>0.109378576278686</v>
      </c>
      <c r="D30296">
        <f t="shared" si="473"/>
        <v>5</v>
      </c>
    </row>
    <row r="30297" spans="1:4" x14ac:dyDescent="0.3">
      <c r="A30297">
        <v>30295</v>
      </c>
      <c r="B30297">
        <v>91202</v>
      </c>
      <c r="C30297" s="1">
        <v>0.109206914901733</v>
      </c>
      <c r="D30297">
        <f t="shared" si="473"/>
        <v>0</v>
      </c>
    </row>
    <row r="30298" spans="1:4" x14ac:dyDescent="0.3">
      <c r="A30298">
        <v>30296</v>
      </c>
      <c r="B30298">
        <v>91208</v>
      </c>
      <c r="C30298" s="1">
        <v>0.108501434326171</v>
      </c>
      <c r="D30298">
        <f t="shared" si="473"/>
        <v>6</v>
      </c>
    </row>
    <row r="30299" spans="1:4" x14ac:dyDescent="0.3">
      <c r="A30299">
        <v>30297</v>
      </c>
      <c r="B30299">
        <v>91210</v>
      </c>
      <c r="C30299" s="1">
        <v>0.10937213897705</v>
      </c>
      <c r="D30299">
        <f t="shared" si="473"/>
        <v>2</v>
      </c>
    </row>
    <row r="30300" spans="1:4" x14ac:dyDescent="0.3">
      <c r="A30300">
        <v>30298</v>
      </c>
      <c r="B30300">
        <v>91214</v>
      </c>
      <c r="C30300" s="1">
        <v>0.10919141769409101</v>
      </c>
      <c r="D30300">
        <f t="shared" si="473"/>
        <v>4</v>
      </c>
    </row>
    <row r="30301" spans="1:4" x14ac:dyDescent="0.3">
      <c r="A30301">
        <v>30299</v>
      </c>
      <c r="B30301">
        <v>91216</v>
      </c>
      <c r="C30301" s="1">
        <v>0.10926008224487301</v>
      </c>
      <c r="D30301">
        <f t="shared" si="473"/>
        <v>2</v>
      </c>
    </row>
    <row r="30302" spans="1:4" x14ac:dyDescent="0.3">
      <c r="A30302">
        <v>30300</v>
      </c>
      <c r="B30302">
        <v>91219</v>
      </c>
      <c r="C30302" s="1">
        <v>0.10899472236633299</v>
      </c>
      <c r="D30302">
        <f t="shared" si="473"/>
        <v>3</v>
      </c>
    </row>
    <row r="30303" spans="1:4" x14ac:dyDescent="0.3">
      <c r="A30303">
        <v>30301</v>
      </c>
      <c r="B30303">
        <v>91222</v>
      </c>
      <c r="C30303" s="1">
        <v>0.109125614166259</v>
      </c>
      <c r="D30303">
        <f t="shared" si="473"/>
        <v>3</v>
      </c>
    </row>
    <row r="30304" spans="1:4" x14ac:dyDescent="0.3">
      <c r="A30304">
        <v>30302</v>
      </c>
      <c r="B30304">
        <v>91226</v>
      </c>
      <c r="C30304" s="1">
        <v>0.110180854797363</v>
      </c>
      <c r="D30304">
        <f t="shared" si="473"/>
        <v>4</v>
      </c>
    </row>
    <row r="30305" spans="1:4" x14ac:dyDescent="0.3">
      <c r="A30305">
        <v>30303</v>
      </c>
      <c r="B30305">
        <v>91229</v>
      </c>
      <c r="C30305" s="1">
        <v>0.107816934585571</v>
      </c>
      <c r="D30305">
        <f t="shared" si="473"/>
        <v>3</v>
      </c>
    </row>
    <row r="30306" spans="1:4" x14ac:dyDescent="0.3">
      <c r="A30306">
        <v>30304</v>
      </c>
      <c r="B30306">
        <v>91231</v>
      </c>
      <c r="C30306" s="1">
        <v>0.10850644111633299</v>
      </c>
      <c r="D30306">
        <f t="shared" si="473"/>
        <v>2</v>
      </c>
    </row>
    <row r="30307" spans="1:4" x14ac:dyDescent="0.3">
      <c r="A30307">
        <v>30305</v>
      </c>
      <c r="B30307">
        <v>91235</v>
      </c>
      <c r="C30307" s="1">
        <v>0.108340978622436</v>
      </c>
      <c r="D30307">
        <f t="shared" si="473"/>
        <v>4</v>
      </c>
    </row>
    <row r="30308" spans="1:4" x14ac:dyDescent="0.3">
      <c r="A30308">
        <v>30306</v>
      </c>
      <c r="B30308">
        <v>91237</v>
      </c>
      <c r="C30308" s="1">
        <v>0.10910415649414</v>
      </c>
      <c r="D30308">
        <f t="shared" si="473"/>
        <v>2</v>
      </c>
    </row>
    <row r="30309" spans="1:4" x14ac:dyDescent="0.3">
      <c r="A30309">
        <v>30307</v>
      </c>
      <c r="B30309">
        <v>91240</v>
      </c>
      <c r="C30309" s="1">
        <v>0.109127521514892</v>
      </c>
      <c r="D30309">
        <f t="shared" si="473"/>
        <v>3</v>
      </c>
    </row>
    <row r="30310" spans="1:4" x14ac:dyDescent="0.3">
      <c r="A30310">
        <v>30308</v>
      </c>
      <c r="B30310">
        <v>91243</v>
      </c>
      <c r="C30310" s="1">
        <v>0.107134342193603</v>
      </c>
      <c r="D30310">
        <f t="shared" si="473"/>
        <v>3</v>
      </c>
    </row>
    <row r="30311" spans="1:4" x14ac:dyDescent="0.3">
      <c r="A30311">
        <v>30309</v>
      </c>
      <c r="B30311">
        <v>91247</v>
      </c>
      <c r="C30311" s="1">
        <v>0.11010003089904701</v>
      </c>
      <c r="D30311">
        <f t="shared" si="473"/>
        <v>4</v>
      </c>
    </row>
    <row r="30312" spans="1:4" x14ac:dyDescent="0.3">
      <c r="A30312">
        <v>30310</v>
      </c>
      <c r="B30312">
        <v>91250</v>
      </c>
      <c r="C30312" s="1">
        <v>0.10762214660644499</v>
      </c>
      <c r="D30312">
        <f t="shared" si="473"/>
        <v>3</v>
      </c>
    </row>
    <row r="30313" spans="1:4" x14ac:dyDescent="0.3">
      <c r="A30313">
        <v>30311</v>
      </c>
      <c r="B30313">
        <v>91252</v>
      </c>
      <c r="C30313" s="1">
        <v>0.106897115707397</v>
      </c>
      <c r="D30313">
        <f t="shared" si="473"/>
        <v>2</v>
      </c>
    </row>
    <row r="30314" spans="1:4" x14ac:dyDescent="0.3">
      <c r="A30314">
        <v>30312</v>
      </c>
      <c r="B30314">
        <v>91256</v>
      </c>
      <c r="C30314" s="1">
        <v>0.10899853706359799</v>
      </c>
      <c r="D30314">
        <f t="shared" si="473"/>
        <v>4</v>
      </c>
    </row>
    <row r="30315" spans="1:4" x14ac:dyDescent="0.3">
      <c r="A30315">
        <v>30313</v>
      </c>
      <c r="B30315">
        <v>91259</v>
      </c>
      <c r="C30315" s="1">
        <v>0.109265804290771</v>
      </c>
      <c r="D30315">
        <f t="shared" si="473"/>
        <v>3</v>
      </c>
    </row>
    <row r="30316" spans="1:4" x14ac:dyDescent="0.3">
      <c r="A30316">
        <v>30314</v>
      </c>
      <c r="B30316">
        <v>91261</v>
      </c>
      <c r="C30316" s="1">
        <v>0.10825848579406699</v>
      </c>
      <c r="D30316">
        <f t="shared" si="473"/>
        <v>2</v>
      </c>
    </row>
    <row r="30317" spans="1:4" x14ac:dyDescent="0.3">
      <c r="A30317">
        <v>30315</v>
      </c>
      <c r="B30317">
        <v>91265</v>
      </c>
      <c r="C30317" s="1">
        <v>0.109003543853759</v>
      </c>
      <c r="D30317">
        <f t="shared" si="473"/>
        <v>4</v>
      </c>
    </row>
    <row r="30318" spans="1:4" x14ac:dyDescent="0.3">
      <c r="A30318">
        <v>30316</v>
      </c>
      <c r="B30318">
        <v>91267</v>
      </c>
      <c r="C30318" s="1">
        <v>0.108004093170166</v>
      </c>
      <c r="D30318">
        <f t="shared" si="473"/>
        <v>2</v>
      </c>
    </row>
    <row r="30319" spans="1:4" x14ac:dyDescent="0.3">
      <c r="A30319">
        <v>30317</v>
      </c>
      <c r="B30319">
        <v>91271</v>
      </c>
      <c r="C30319" s="1">
        <v>0.110995531082153</v>
      </c>
      <c r="D30319">
        <f t="shared" si="473"/>
        <v>4</v>
      </c>
    </row>
    <row r="30320" spans="1:4" x14ac:dyDescent="0.3">
      <c r="A30320">
        <v>30318</v>
      </c>
      <c r="B30320">
        <v>91274</v>
      </c>
      <c r="C30320" s="1">
        <v>0.108035326004028</v>
      </c>
      <c r="D30320">
        <f t="shared" si="473"/>
        <v>3</v>
      </c>
    </row>
    <row r="30321" spans="1:4" x14ac:dyDescent="0.3">
      <c r="A30321">
        <v>30319</v>
      </c>
      <c r="B30321">
        <v>91277</v>
      </c>
      <c r="C30321" s="1">
        <v>0.109000444412231</v>
      </c>
      <c r="D30321">
        <f t="shared" si="473"/>
        <v>3</v>
      </c>
    </row>
    <row r="30322" spans="1:4" x14ac:dyDescent="0.3">
      <c r="A30322">
        <v>30320</v>
      </c>
      <c r="B30322">
        <v>91280</v>
      </c>
      <c r="C30322" s="1">
        <v>0.10930657386779701</v>
      </c>
      <c r="D30322">
        <f t="shared" si="473"/>
        <v>3</v>
      </c>
    </row>
    <row r="30323" spans="1:4" x14ac:dyDescent="0.3">
      <c r="A30323">
        <v>30321</v>
      </c>
      <c r="B30323">
        <v>91283</v>
      </c>
      <c r="C30323" s="1">
        <v>0.10819196701049801</v>
      </c>
      <c r="D30323">
        <f t="shared" si="473"/>
        <v>3</v>
      </c>
    </row>
    <row r="30324" spans="1:4" x14ac:dyDescent="0.3">
      <c r="A30324">
        <v>30322</v>
      </c>
      <c r="B30324">
        <v>91286</v>
      </c>
      <c r="C30324" s="1">
        <v>0.108600616455078</v>
      </c>
      <c r="D30324">
        <f t="shared" si="473"/>
        <v>3</v>
      </c>
    </row>
    <row r="30325" spans="1:4" x14ac:dyDescent="0.3">
      <c r="A30325">
        <v>30323</v>
      </c>
      <c r="B30325">
        <v>91289</v>
      </c>
      <c r="C30325" s="1">
        <v>0.109466552734375</v>
      </c>
      <c r="D30325">
        <f t="shared" si="473"/>
        <v>3</v>
      </c>
    </row>
    <row r="30326" spans="1:4" x14ac:dyDescent="0.3">
      <c r="A30326">
        <v>30324</v>
      </c>
      <c r="B30326">
        <v>91292</v>
      </c>
      <c r="C30326" s="1">
        <v>0.10794186592101999</v>
      </c>
      <c r="D30326">
        <f t="shared" si="473"/>
        <v>3</v>
      </c>
    </row>
    <row r="30327" spans="1:4" x14ac:dyDescent="0.3">
      <c r="A30327">
        <v>30325</v>
      </c>
      <c r="B30327">
        <v>91295</v>
      </c>
      <c r="C30327" s="1">
        <v>0.109104871749877</v>
      </c>
      <c r="D30327">
        <f t="shared" si="473"/>
        <v>3</v>
      </c>
    </row>
    <row r="30328" spans="1:4" x14ac:dyDescent="0.3">
      <c r="A30328">
        <v>30326</v>
      </c>
      <c r="B30328">
        <v>91298</v>
      </c>
      <c r="C30328" s="1">
        <v>0.110000610351562</v>
      </c>
      <c r="D30328">
        <f t="shared" si="473"/>
        <v>3</v>
      </c>
    </row>
    <row r="30329" spans="1:4" x14ac:dyDescent="0.3">
      <c r="A30329">
        <v>30327</v>
      </c>
      <c r="B30329">
        <v>91301</v>
      </c>
      <c r="C30329" s="1">
        <v>0.111515760421752</v>
      </c>
      <c r="D30329">
        <f t="shared" si="473"/>
        <v>3</v>
      </c>
    </row>
    <row r="30330" spans="1:4" x14ac:dyDescent="0.3">
      <c r="A30330">
        <v>30328</v>
      </c>
      <c r="B30330">
        <v>91304</v>
      </c>
      <c r="C30330" s="1">
        <v>0.108801126480102</v>
      </c>
      <c r="D30330">
        <f t="shared" si="473"/>
        <v>3</v>
      </c>
    </row>
    <row r="30331" spans="1:4" x14ac:dyDescent="0.3">
      <c r="A30331">
        <v>30329</v>
      </c>
      <c r="B30331">
        <v>91307</v>
      </c>
      <c r="C30331" s="1">
        <v>0.108208656311035</v>
      </c>
      <c r="D30331">
        <f t="shared" si="473"/>
        <v>3</v>
      </c>
    </row>
    <row r="30332" spans="1:4" x14ac:dyDescent="0.3">
      <c r="A30332">
        <v>30330</v>
      </c>
      <c r="B30332">
        <v>91310</v>
      </c>
      <c r="C30332" s="1">
        <v>0.11180067062377901</v>
      </c>
      <c r="D30332">
        <f t="shared" si="473"/>
        <v>3</v>
      </c>
    </row>
    <row r="30333" spans="1:4" x14ac:dyDescent="0.3">
      <c r="A30333">
        <v>30331</v>
      </c>
      <c r="B30333">
        <v>91313</v>
      </c>
      <c r="C30333" s="1">
        <v>0.109996080398559</v>
      </c>
      <c r="D30333">
        <f t="shared" si="473"/>
        <v>3</v>
      </c>
    </row>
    <row r="30334" spans="1:4" x14ac:dyDescent="0.3">
      <c r="A30334">
        <v>30332</v>
      </c>
      <c r="B30334">
        <v>91315</v>
      </c>
      <c r="C30334" s="1">
        <v>0.107460975646972</v>
      </c>
      <c r="D30334">
        <f t="shared" si="473"/>
        <v>2</v>
      </c>
    </row>
    <row r="30335" spans="1:4" x14ac:dyDescent="0.3">
      <c r="A30335">
        <v>30333</v>
      </c>
      <c r="B30335">
        <v>91319</v>
      </c>
      <c r="C30335" s="1">
        <v>0.109183311462402</v>
      </c>
      <c r="D30335">
        <f t="shared" si="473"/>
        <v>4</v>
      </c>
    </row>
    <row r="30336" spans="1:4" x14ac:dyDescent="0.3">
      <c r="A30336">
        <v>30334</v>
      </c>
      <c r="B30336">
        <v>91322</v>
      </c>
      <c r="C30336" s="1">
        <v>0.107974052429199</v>
      </c>
      <c r="D30336">
        <f t="shared" si="473"/>
        <v>3</v>
      </c>
    </row>
    <row r="30337" spans="1:4" x14ac:dyDescent="0.3">
      <c r="A30337">
        <v>30335</v>
      </c>
      <c r="B30337">
        <v>91325</v>
      </c>
      <c r="C30337" s="1">
        <v>0.10981941223144499</v>
      </c>
      <c r="D30337">
        <f t="shared" si="473"/>
        <v>3</v>
      </c>
    </row>
    <row r="30338" spans="1:4" x14ac:dyDescent="0.3">
      <c r="A30338">
        <v>30336</v>
      </c>
      <c r="B30338">
        <v>91328</v>
      </c>
      <c r="C30338" s="1">
        <v>0.109726428985595</v>
      </c>
      <c r="D30338">
        <f t="shared" si="473"/>
        <v>3</v>
      </c>
    </row>
    <row r="30339" spans="1:4" x14ac:dyDescent="0.3">
      <c r="A30339">
        <v>30337</v>
      </c>
      <c r="B30339">
        <v>91331</v>
      </c>
      <c r="C30339" s="1">
        <v>0.108738422393798</v>
      </c>
      <c r="D30339">
        <f t="shared" si="473"/>
        <v>3</v>
      </c>
    </row>
    <row r="30340" spans="1:4" x14ac:dyDescent="0.3">
      <c r="A30340">
        <v>30338</v>
      </c>
      <c r="B30340">
        <v>91334</v>
      </c>
      <c r="C30340" s="1">
        <v>0.108625173568725</v>
      </c>
      <c r="D30340">
        <f t="shared" si="473"/>
        <v>3</v>
      </c>
    </row>
    <row r="30341" spans="1:4" x14ac:dyDescent="0.3">
      <c r="A30341">
        <v>30339</v>
      </c>
      <c r="B30341">
        <v>91337</v>
      </c>
      <c r="C30341" s="1">
        <v>0.109645843505859</v>
      </c>
      <c r="D30341">
        <f t="shared" si="473"/>
        <v>3</v>
      </c>
    </row>
    <row r="30342" spans="1:4" x14ac:dyDescent="0.3">
      <c r="A30342">
        <v>30340</v>
      </c>
      <c r="B30342">
        <v>91340</v>
      </c>
      <c r="C30342" s="1">
        <v>0.11082792282104401</v>
      </c>
      <c r="D30342">
        <f t="shared" ref="D30342:D30405" si="474">B30342-B30341</f>
        <v>3</v>
      </c>
    </row>
    <row r="30343" spans="1:4" x14ac:dyDescent="0.3">
      <c r="A30343">
        <v>30341</v>
      </c>
      <c r="B30343">
        <v>91343</v>
      </c>
      <c r="C30343" s="1">
        <v>0.10878038406372</v>
      </c>
      <c r="D30343">
        <f t="shared" si="474"/>
        <v>3</v>
      </c>
    </row>
    <row r="30344" spans="1:4" x14ac:dyDescent="0.3">
      <c r="A30344">
        <v>30342</v>
      </c>
      <c r="B30344">
        <v>91346</v>
      </c>
      <c r="C30344" s="1">
        <v>0.109432458877563</v>
      </c>
      <c r="D30344">
        <f t="shared" si="474"/>
        <v>3</v>
      </c>
    </row>
    <row r="30345" spans="1:4" x14ac:dyDescent="0.3">
      <c r="A30345">
        <v>30343</v>
      </c>
      <c r="B30345">
        <v>91349</v>
      </c>
      <c r="C30345" s="1">
        <v>0.108779668807983</v>
      </c>
      <c r="D30345">
        <f t="shared" si="474"/>
        <v>3</v>
      </c>
    </row>
    <row r="30346" spans="1:4" x14ac:dyDescent="0.3">
      <c r="A30346">
        <v>30344</v>
      </c>
      <c r="B30346">
        <v>91352</v>
      </c>
      <c r="C30346" s="1">
        <v>0.108357191085815</v>
      </c>
      <c r="D30346">
        <f t="shared" si="474"/>
        <v>3</v>
      </c>
    </row>
    <row r="30347" spans="1:4" x14ac:dyDescent="0.3">
      <c r="A30347">
        <v>30345</v>
      </c>
      <c r="B30347">
        <v>91355</v>
      </c>
      <c r="C30347" s="1">
        <v>0.11025261878967201</v>
      </c>
      <c r="D30347">
        <f t="shared" si="474"/>
        <v>3</v>
      </c>
    </row>
    <row r="30348" spans="1:4" x14ac:dyDescent="0.3">
      <c r="A30348">
        <v>30346</v>
      </c>
      <c r="B30348">
        <v>91358</v>
      </c>
      <c r="C30348" s="1">
        <v>0.10901379585266099</v>
      </c>
      <c r="D30348">
        <f t="shared" si="474"/>
        <v>3</v>
      </c>
    </row>
    <row r="30349" spans="1:4" x14ac:dyDescent="0.3">
      <c r="A30349">
        <v>30347</v>
      </c>
      <c r="B30349">
        <v>91361</v>
      </c>
      <c r="C30349" s="1">
        <v>0.108195543289184</v>
      </c>
      <c r="D30349">
        <f t="shared" si="474"/>
        <v>3</v>
      </c>
    </row>
    <row r="30350" spans="1:4" x14ac:dyDescent="0.3">
      <c r="A30350">
        <v>30348</v>
      </c>
      <c r="B30350">
        <v>91363</v>
      </c>
      <c r="C30350" s="1">
        <v>0.110439777374267</v>
      </c>
      <c r="D30350">
        <f t="shared" si="474"/>
        <v>2</v>
      </c>
    </row>
    <row r="30351" spans="1:4" x14ac:dyDescent="0.3">
      <c r="A30351">
        <v>30349</v>
      </c>
      <c r="B30351">
        <v>91367</v>
      </c>
      <c r="C30351" s="1">
        <v>0.107920885086059</v>
      </c>
      <c r="D30351">
        <f t="shared" si="474"/>
        <v>4</v>
      </c>
    </row>
    <row r="30352" spans="1:4" x14ac:dyDescent="0.3">
      <c r="A30352">
        <v>30350</v>
      </c>
      <c r="B30352">
        <v>91370</v>
      </c>
      <c r="C30352" s="1">
        <v>0.10840487480163501</v>
      </c>
      <c r="D30352">
        <f t="shared" si="474"/>
        <v>3</v>
      </c>
    </row>
    <row r="30353" spans="1:4" x14ac:dyDescent="0.3">
      <c r="A30353">
        <v>30351</v>
      </c>
      <c r="B30353">
        <v>91373</v>
      </c>
      <c r="C30353" s="1">
        <v>0.110509634017944</v>
      </c>
      <c r="D30353">
        <f t="shared" si="474"/>
        <v>3</v>
      </c>
    </row>
    <row r="30354" spans="1:4" x14ac:dyDescent="0.3">
      <c r="A30354">
        <v>30352</v>
      </c>
      <c r="B30354">
        <v>91376</v>
      </c>
      <c r="C30354" s="1">
        <v>0.108003377914428</v>
      </c>
      <c r="D30354">
        <f t="shared" si="474"/>
        <v>3</v>
      </c>
    </row>
    <row r="30355" spans="1:4" x14ac:dyDescent="0.3">
      <c r="A30355">
        <v>30353</v>
      </c>
      <c r="B30355">
        <v>91379</v>
      </c>
      <c r="C30355" s="1">
        <v>0.10955786705017</v>
      </c>
      <c r="D30355">
        <f t="shared" si="474"/>
        <v>3</v>
      </c>
    </row>
    <row r="30356" spans="1:4" x14ac:dyDescent="0.3">
      <c r="A30356">
        <v>30354</v>
      </c>
      <c r="B30356">
        <v>91382</v>
      </c>
      <c r="C30356" s="1">
        <v>0.109588623046875</v>
      </c>
      <c r="D30356">
        <f t="shared" si="474"/>
        <v>3</v>
      </c>
    </row>
    <row r="30357" spans="1:4" x14ac:dyDescent="0.3">
      <c r="A30357">
        <v>30355</v>
      </c>
      <c r="B30357">
        <v>91385</v>
      </c>
      <c r="C30357" s="1">
        <v>0.108383178710937</v>
      </c>
      <c r="D30357">
        <f t="shared" si="474"/>
        <v>3</v>
      </c>
    </row>
    <row r="30358" spans="1:4" x14ac:dyDescent="0.3">
      <c r="A30358">
        <v>30356</v>
      </c>
      <c r="B30358">
        <v>91388</v>
      </c>
      <c r="C30358" s="1">
        <v>0.110324621200561</v>
      </c>
      <c r="D30358">
        <f t="shared" si="474"/>
        <v>3</v>
      </c>
    </row>
    <row r="30359" spans="1:4" x14ac:dyDescent="0.3">
      <c r="A30359">
        <v>30357</v>
      </c>
      <c r="B30359">
        <v>91391</v>
      </c>
      <c r="C30359" s="1">
        <v>0.109201192855834</v>
      </c>
      <c r="D30359">
        <f t="shared" si="474"/>
        <v>3</v>
      </c>
    </row>
    <row r="30360" spans="1:4" x14ac:dyDescent="0.3">
      <c r="A30360">
        <v>30358</v>
      </c>
      <c r="B30360">
        <v>91394</v>
      </c>
      <c r="C30360" s="1">
        <v>0.10900306701660099</v>
      </c>
      <c r="D30360">
        <f t="shared" si="474"/>
        <v>3</v>
      </c>
    </row>
    <row r="30361" spans="1:4" x14ac:dyDescent="0.3">
      <c r="A30361">
        <v>30359</v>
      </c>
      <c r="B30361">
        <v>91397</v>
      </c>
      <c r="C30361" s="1">
        <v>0.108322143554687</v>
      </c>
      <c r="D30361">
        <f t="shared" si="474"/>
        <v>3</v>
      </c>
    </row>
    <row r="30362" spans="1:4" x14ac:dyDescent="0.3">
      <c r="A30362">
        <v>30360</v>
      </c>
      <c r="B30362">
        <v>91400</v>
      </c>
      <c r="C30362" s="1">
        <v>0.10953474044799801</v>
      </c>
      <c r="D30362">
        <f t="shared" si="474"/>
        <v>3</v>
      </c>
    </row>
    <row r="30363" spans="1:4" x14ac:dyDescent="0.3">
      <c r="A30363">
        <v>30361</v>
      </c>
      <c r="B30363">
        <v>91402</v>
      </c>
      <c r="C30363" s="1">
        <v>0.10910415649414</v>
      </c>
      <c r="D30363">
        <f t="shared" si="474"/>
        <v>2</v>
      </c>
    </row>
    <row r="30364" spans="1:4" x14ac:dyDescent="0.3">
      <c r="A30364">
        <v>30362</v>
      </c>
      <c r="B30364">
        <v>91406</v>
      </c>
      <c r="C30364" s="1">
        <v>0.108994960784912</v>
      </c>
      <c r="D30364">
        <f t="shared" si="474"/>
        <v>4</v>
      </c>
    </row>
    <row r="30365" spans="1:4" x14ac:dyDescent="0.3">
      <c r="A30365">
        <v>30363</v>
      </c>
      <c r="B30365">
        <v>91409</v>
      </c>
      <c r="C30365" s="1">
        <v>0.109438180923461</v>
      </c>
      <c r="D30365">
        <f t="shared" si="474"/>
        <v>3</v>
      </c>
    </row>
    <row r="30366" spans="1:4" x14ac:dyDescent="0.3">
      <c r="A30366">
        <v>30364</v>
      </c>
      <c r="B30366">
        <v>91412</v>
      </c>
      <c r="C30366" s="1">
        <v>0.10726523399353</v>
      </c>
      <c r="D30366">
        <f t="shared" si="474"/>
        <v>3</v>
      </c>
    </row>
    <row r="30367" spans="1:4" x14ac:dyDescent="0.3">
      <c r="A30367">
        <v>30365</v>
      </c>
      <c r="B30367">
        <v>91415</v>
      </c>
      <c r="C30367" s="1">
        <v>0.108000040054321</v>
      </c>
      <c r="D30367">
        <f t="shared" si="474"/>
        <v>3</v>
      </c>
    </row>
    <row r="30368" spans="1:4" x14ac:dyDescent="0.3">
      <c r="A30368">
        <v>30366</v>
      </c>
      <c r="B30368">
        <v>91418</v>
      </c>
      <c r="C30368" s="1">
        <v>0.108963966369628</v>
      </c>
      <c r="D30368">
        <f t="shared" si="474"/>
        <v>3</v>
      </c>
    </row>
    <row r="30369" spans="1:4" x14ac:dyDescent="0.3">
      <c r="A30369">
        <v>30367</v>
      </c>
      <c r="B30369">
        <v>91421</v>
      </c>
      <c r="C30369" s="1">
        <v>0.107990980148315</v>
      </c>
      <c r="D30369">
        <f t="shared" si="474"/>
        <v>3</v>
      </c>
    </row>
    <row r="30370" spans="1:4" x14ac:dyDescent="0.3">
      <c r="A30370">
        <v>30368</v>
      </c>
      <c r="B30370">
        <v>91424</v>
      </c>
      <c r="C30370" s="1">
        <v>0.10795021057128899</v>
      </c>
      <c r="D30370">
        <f t="shared" si="474"/>
        <v>3</v>
      </c>
    </row>
    <row r="30371" spans="1:4" x14ac:dyDescent="0.3">
      <c r="A30371">
        <v>30369</v>
      </c>
      <c r="B30371">
        <v>91427</v>
      </c>
      <c r="C30371" s="1">
        <v>0.10933494567870999</v>
      </c>
      <c r="D30371">
        <f t="shared" si="474"/>
        <v>3</v>
      </c>
    </row>
    <row r="30372" spans="1:4" x14ac:dyDescent="0.3">
      <c r="A30372">
        <v>30370</v>
      </c>
      <c r="B30372">
        <v>91430</v>
      </c>
      <c r="C30372" s="1">
        <v>0.10993456840515101</v>
      </c>
      <c r="D30372">
        <f t="shared" si="474"/>
        <v>3</v>
      </c>
    </row>
    <row r="30373" spans="1:4" x14ac:dyDescent="0.3">
      <c r="A30373">
        <v>30371</v>
      </c>
      <c r="B30373">
        <v>91433</v>
      </c>
      <c r="C30373" s="1">
        <v>0.108997344970703</v>
      </c>
      <c r="D30373">
        <f t="shared" si="474"/>
        <v>3</v>
      </c>
    </row>
    <row r="30374" spans="1:4" x14ac:dyDescent="0.3">
      <c r="A30374">
        <v>30372</v>
      </c>
      <c r="B30374">
        <v>91436</v>
      </c>
      <c r="C30374" s="1">
        <v>0.108943939208984</v>
      </c>
      <c r="D30374">
        <f t="shared" si="474"/>
        <v>3</v>
      </c>
    </row>
    <row r="30375" spans="1:4" x14ac:dyDescent="0.3">
      <c r="A30375">
        <v>30373</v>
      </c>
      <c r="B30375">
        <v>91439</v>
      </c>
      <c r="C30375" s="1">
        <v>0.108005762100219</v>
      </c>
      <c r="D30375">
        <f t="shared" si="474"/>
        <v>3</v>
      </c>
    </row>
    <row r="30376" spans="1:4" x14ac:dyDescent="0.3">
      <c r="A30376">
        <v>30374</v>
      </c>
      <c r="B30376">
        <v>91443</v>
      </c>
      <c r="C30376" s="1">
        <v>0.10925793647766099</v>
      </c>
      <c r="D30376">
        <f t="shared" si="474"/>
        <v>4</v>
      </c>
    </row>
    <row r="30377" spans="1:4" x14ac:dyDescent="0.3">
      <c r="A30377">
        <v>30375</v>
      </c>
      <c r="B30377">
        <v>91446</v>
      </c>
      <c r="C30377" s="1">
        <v>0.110000848770141</v>
      </c>
      <c r="D30377">
        <f t="shared" si="474"/>
        <v>3</v>
      </c>
    </row>
    <row r="30378" spans="1:4" x14ac:dyDescent="0.3">
      <c r="A30378">
        <v>30376</v>
      </c>
      <c r="B30378">
        <v>91448</v>
      </c>
      <c r="C30378" s="1">
        <v>0.109090566635131</v>
      </c>
      <c r="D30378">
        <f t="shared" si="474"/>
        <v>2</v>
      </c>
    </row>
    <row r="30379" spans="1:4" x14ac:dyDescent="0.3">
      <c r="A30379">
        <v>30377</v>
      </c>
      <c r="B30379">
        <v>91451</v>
      </c>
      <c r="C30379" s="1">
        <v>0.10729932785034101</v>
      </c>
      <c r="D30379">
        <f t="shared" si="474"/>
        <v>3</v>
      </c>
    </row>
    <row r="30380" spans="1:4" x14ac:dyDescent="0.3">
      <c r="A30380">
        <v>30378</v>
      </c>
      <c r="B30380">
        <v>91454</v>
      </c>
      <c r="C30380" s="1">
        <v>0.11055874824523899</v>
      </c>
      <c r="D30380">
        <f t="shared" si="474"/>
        <v>3</v>
      </c>
    </row>
    <row r="30381" spans="1:4" x14ac:dyDescent="0.3">
      <c r="A30381">
        <v>30379</v>
      </c>
      <c r="B30381">
        <v>91458</v>
      </c>
      <c r="C30381" s="1">
        <v>0.106998443603515</v>
      </c>
      <c r="D30381">
        <f t="shared" si="474"/>
        <v>4</v>
      </c>
    </row>
    <row r="30382" spans="1:4" x14ac:dyDescent="0.3">
      <c r="A30382">
        <v>30380</v>
      </c>
      <c r="B30382">
        <v>91461</v>
      </c>
      <c r="C30382" s="1">
        <v>0.108265161514282</v>
      </c>
      <c r="D30382">
        <f t="shared" si="474"/>
        <v>3</v>
      </c>
    </row>
    <row r="30383" spans="1:4" x14ac:dyDescent="0.3">
      <c r="A30383">
        <v>30381</v>
      </c>
      <c r="B30383">
        <v>91463</v>
      </c>
      <c r="C30383" s="1">
        <v>0.10989260673522901</v>
      </c>
      <c r="D30383">
        <f t="shared" si="474"/>
        <v>2</v>
      </c>
    </row>
    <row r="30384" spans="1:4" x14ac:dyDescent="0.3">
      <c r="A30384">
        <v>30382</v>
      </c>
      <c r="B30384">
        <v>91467</v>
      </c>
      <c r="C30384" s="1">
        <v>0.109771966934204</v>
      </c>
      <c r="D30384">
        <f t="shared" si="474"/>
        <v>4</v>
      </c>
    </row>
    <row r="30385" spans="1:4" x14ac:dyDescent="0.3">
      <c r="A30385">
        <v>30383</v>
      </c>
      <c r="B30385">
        <v>91469</v>
      </c>
      <c r="C30385" s="1">
        <v>0.108025550842285</v>
      </c>
      <c r="D30385">
        <f t="shared" si="474"/>
        <v>2</v>
      </c>
    </row>
    <row r="30386" spans="1:4" x14ac:dyDescent="0.3">
      <c r="A30386">
        <v>30384</v>
      </c>
      <c r="B30386">
        <v>91472</v>
      </c>
      <c r="C30386" s="1">
        <v>0.10856056213378899</v>
      </c>
      <c r="D30386">
        <f t="shared" si="474"/>
        <v>3</v>
      </c>
    </row>
    <row r="30387" spans="1:4" x14ac:dyDescent="0.3">
      <c r="A30387">
        <v>30385</v>
      </c>
      <c r="B30387">
        <v>91475</v>
      </c>
      <c r="C30387" s="1">
        <v>0.107998132705688</v>
      </c>
      <c r="D30387">
        <f t="shared" si="474"/>
        <v>3</v>
      </c>
    </row>
    <row r="30388" spans="1:4" x14ac:dyDescent="0.3">
      <c r="A30388">
        <v>30386</v>
      </c>
      <c r="B30388">
        <v>91478</v>
      </c>
      <c r="C30388" s="1">
        <v>0.108011007308959</v>
      </c>
      <c r="D30388">
        <f t="shared" si="474"/>
        <v>3</v>
      </c>
    </row>
    <row r="30389" spans="1:4" x14ac:dyDescent="0.3">
      <c r="A30389">
        <v>30387</v>
      </c>
      <c r="B30389">
        <v>91481</v>
      </c>
      <c r="C30389" s="1">
        <v>0.110142230987548</v>
      </c>
      <c r="D30389">
        <f t="shared" si="474"/>
        <v>3</v>
      </c>
    </row>
    <row r="30390" spans="1:4" x14ac:dyDescent="0.3">
      <c r="A30390">
        <v>30388</v>
      </c>
      <c r="B30390">
        <v>91484</v>
      </c>
      <c r="C30390" s="1">
        <v>0.10815691947937001</v>
      </c>
      <c r="D30390">
        <f t="shared" si="474"/>
        <v>3</v>
      </c>
    </row>
    <row r="30391" spans="1:4" x14ac:dyDescent="0.3">
      <c r="A30391">
        <v>30389</v>
      </c>
      <c r="B30391">
        <v>91486</v>
      </c>
      <c r="C30391" s="1">
        <v>0.108967065811157</v>
      </c>
      <c r="D30391">
        <f t="shared" si="474"/>
        <v>2</v>
      </c>
    </row>
    <row r="30392" spans="1:4" x14ac:dyDescent="0.3">
      <c r="A30392">
        <v>30390</v>
      </c>
      <c r="B30392">
        <v>91491</v>
      </c>
      <c r="C30392" s="1">
        <v>0.10922431945800699</v>
      </c>
      <c r="D30392">
        <f t="shared" si="474"/>
        <v>5</v>
      </c>
    </row>
    <row r="30393" spans="1:4" x14ac:dyDescent="0.3">
      <c r="A30393">
        <v>30391</v>
      </c>
      <c r="B30393">
        <v>91492</v>
      </c>
      <c r="C30393" s="1">
        <v>0.108263254165649</v>
      </c>
      <c r="D30393">
        <f t="shared" si="474"/>
        <v>1</v>
      </c>
    </row>
    <row r="30394" spans="1:4" x14ac:dyDescent="0.3">
      <c r="A30394">
        <v>30392</v>
      </c>
      <c r="B30394">
        <v>91497</v>
      </c>
      <c r="C30394" s="1">
        <v>0.109879255294799</v>
      </c>
      <c r="D30394">
        <f t="shared" si="474"/>
        <v>5</v>
      </c>
    </row>
    <row r="30395" spans="1:4" x14ac:dyDescent="0.3">
      <c r="A30395">
        <v>30393</v>
      </c>
      <c r="B30395">
        <v>91500</v>
      </c>
      <c r="C30395" s="1">
        <v>0.10897397994995101</v>
      </c>
      <c r="D30395">
        <f t="shared" si="474"/>
        <v>3</v>
      </c>
    </row>
    <row r="30396" spans="1:4" x14ac:dyDescent="0.3">
      <c r="A30396">
        <v>30394</v>
      </c>
      <c r="B30396">
        <v>91502</v>
      </c>
      <c r="C30396" s="1">
        <v>0.10800051689147901</v>
      </c>
      <c r="D30396">
        <f t="shared" si="474"/>
        <v>2</v>
      </c>
    </row>
    <row r="30397" spans="1:4" x14ac:dyDescent="0.3">
      <c r="A30397">
        <v>30395</v>
      </c>
      <c r="B30397">
        <v>91505</v>
      </c>
      <c r="C30397" s="1">
        <v>0.10920214653015101</v>
      </c>
      <c r="D30397">
        <f t="shared" si="474"/>
        <v>3</v>
      </c>
    </row>
    <row r="30398" spans="1:4" x14ac:dyDescent="0.3">
      <c r="A30398">
        <v>30396</v>
      </c>
      <c r="B30398">
        <v>91509</v>
      </c>
      <c r="C30398" s="1">
        <v>0.108009338378906</v>
      </c>
      <c r="D30398">
        <f t="shared" si="474"/>
        <v>4</v>
      </c>
    </row>
    <row r="30399" spans="1:4" x14ac:dyDescent="0.3">
      <c r="A30399">
        <v>30397</v>
      </c>
      <c r="B30399">
        <v>91512</v>
      </c>
      <c r="C30399" s="1">
        <v>0.106996059417724</v>
      </c>
      <c r="D30399">
        <f t="shared" si="474"/>
        <v>3</v>
      </c>
    </row>
    <row r="30400" spans="1:4" x14ac:dyDescent="0.3">
      <c r="A30400">
        <v>30398</v>
      </c>
      <c r="B30400">
        <v>91515</v>
      </c>
      <c r="C30400" s="1">
        <v>0.108288764953613</v>
      </c>
      <c r="D30400">
        <f t="shared" si="474"/>
        <v>3</v>
      </c>
    </row>
    <row r="30401" spans="1:4" x14ac:dyDescent="0.3">
      <c r="A30401">
        <v>30399</v>
      </c>
      <c r="B30401">
        <v>91518</v>
      </c>
      <c r="C30401" s="1">
        <v>0.112001895904541</v>
      </c>
      <c r="D30401">
        <f t="shared" si="474"/>
        <v>3</v>
      </c>
    </row>
    <row r="30402" spans="1:4" x14ac:dyDescent="0.3">
      <c r="A30402">
        <v>30400</v>
      </c>
      <c r="B30402">
        <v>91521</v>
      </c>
      <c r="C30402" s="1">
        <v>0.110999345779418</v>
      </c>
      <c r="D30402">
        <f t="shared" si="474"/>
        <v>3</v>
      </c>
    </row>
    <row r="30403" spans="1:4" x14ac:dyDescent="0.3">
      <c r="A30403">
        <v>30401</v>
      </c>
      <c r="B30403">
        <v>91524</v>
      </c>
      <c r="C30403" s="1">
        <v>0.108371973037719</v>
      </c>
      <c r="D30403">
        <f t="shared" si="474"/>
        <v>3</v>
      </c>
    </row>
    <row r="30404" spans="1:4" x14ac:dyDescent="0.3">
      <c r="A30404">
        <v>30402</v>
      </c>
      <c r="B30404">
        <v>91526</v>
      </c>
      <c r="C30404" s="1">
        <v>0.110005855560302</v>
      </c>
      <c r="D30404">
        <f t="shared" si="474"/>
        <v>2</v>
      </c>
    </row>
    <row r="30405" spans="1:4" x14ac:dyDescent="0.3">
      <c r="A30405">
        <v>30403</v>
      </c>
      <c r="B30405">
        <v>91529</v>
      </c>
      <c r="C30405" s="1">
        <v>0.107238054275512</v>
      </c>
      <c r="D30405">
        <f t="shared" si="474"/>
        <v>3</v>
      </c>
    </row>
    <row r="30406" spans="1:4" x14ac:dyDescent="0.3">
      <c r="A30406">
        <v>30404</v>
      </c>
      <c r="B30406">
        <v>91533</v>
      </c>
      <c r="C30406" s="1">
        <v>0.108104467391967</v>
      </c>
      <c r="D30406">
        <f t="shared" ref="D30406:D30469" si="475">B30406-B30405</f>
        <v>4</v>
      </c>
    </row>
    <row r="30407" spans="1:4" x14ac:dyDescent="0.3">
      <c r="A30407">
        <v>30405</v>
      </c>
      <c r="B30407">
        <v>91536</v>
      </c>
      <c r="C30407" s="1">
        <v>0.109210014343261</v>
      </c>
      <c r="D30407">
        <f t="shared" si="475"/>
        <v>3</v>
      </c>
    </row>
    <row r="30408" spans="1:4" x14ac:dyDescent="0.3">
      <c r="A30408">
        <v>30406</v>
      </c>
      <c r="B30408">
        <v>91539</v>
      </c>
      <c r="C30408" s="1">
        <v>0.10920071601867599</v>
      </c>
      <c r="D30408">
        <f t="shared" si="475"/>
        <v>3</v>
      </c>
    </row>
    <row r="30409" spans="1:4" x14ac:dyDescent="0.3">
      <c r="A30409">
        <v>30407</v>
      </c>
      <c r="B30409">
        <v>91540</v>
      </c>
      <c r="C30409" s="1">
        <v>0.107003688812255</v>
      </c>
      <c r="D30409">
        <f t="shared" si="475"/>
        <v>1</v>
      </c>
    </row>
    <row r="30410" spans="1:4" x14ac:dyDescent="0.3">
      <c r="A30410">
        <v>30408</v>
      </c>
      <c r="B30410">
        <v>91545</v>
      </c>
      <c r="C30410" s="1">
        <v>0.110523223876953</v>
      </c>
      <c r="D30410">
        <f t="shared" si="475"/>
        <v>5</v>
      </c>
    </row>
    <row r="30411" spans="1:4" x14ac:dyDescent="0.3">
      <c r="A30411">
        <v>30409</v>
      </c>
      <c r="B30411">
        <v>91548</v>
      </c>
      <c r="C30411" s="1">
        <v>0.107994794845581</v>
      </c>
      <c r="D30411">
        <f t="shared" si="475"/>
        <v>3</v>
      </c>
    </row>
    <row r="30412" spans="1:4" x14ac:dyDescent="0.3">
      <c r="A30412">
        <v>30410</v>
      </c>
      <c r="B30412">
        <v>91551</v>
      </c>
      <c r="C30412" s="1">
        <v>0.10825777053832999</v>
      </c>
      <c r="D30412">
        <f t="shared" si="475"/>
        <v>3</v>
      </c>
    </row>
    <row r="30413" spans="1:4" x14ac:dyDescent="0.3">
      <c r="A30413">
        <v>30411</v>
      </c>
      <c r="B30413">
        <v>91554</v>
      </c>
      <c r="C30413" s="1">
        <v>0.109758138656616</v>
      </c>
      <c r="D30413">
        <f t="shared" si="475"/>
        <v>3</v>
      </c>
    </row>
    <row r="30414" spans="1:4" x14ac:dyDescent="0.3">
      <c r="A30414">
        <v>30412</v>
      </c>
      <c r="B30414">
        <v>91557</v>
      </c>
      <c r="C30414" s="1">
        <v>0.10855364799499501</v>
      </c>
      <c r="D30414">
        <f t="shared" si="475"/>
        <v>3</v>
      </c>
    </row>
    <row r="30415" spans="1:4" x14ac:dyDescent="0.3">
      <c r="A30415">
        <v>30413</v>
      </c>
      <c r="B30415">
        <v>91559</v>
      </c>
      <c r="C30415" s="1">
        <v>0.111604928970336</v>
      </c>
      <c r="D30415">
        <f t="shared" si="475"/>
        <v>2</v>
      </c>
    </row>
    <row r="30416" spans="1:4" x14ac:dyDescent="0.3">
      <c r="A30416">
        <v>30414</v>
      </c>
      <c r="B30416">
        <v>91563</v>
      </c>
      <c r="C30416" s="1">
        <v>0.107998132705688</v>
      </c>
      <c r="D30416">
        <f t="shared" si="475"/>
        <v>4</v>
      </c>
    </row>
    <row r="30417" spans="1:4" x14ac:dyDescent="0.3">
      <c r="A30417">
        <v>30415</v>
      </c>
      <c r="B30417">
        <v>91566</v>
      </c>
      <c r="C30417" s="1">
        <v>0.107375144958496</v>
      </c>
      <c r="D30417">
        <f t="shared" si="475"/>
        <v>3</v>
      </c>
    </row>
    <row r="30418" spans="1:4" x14ac:dyDescent="0.3">
      <c r="A30418">
        <v>30416</v>
      </c>
      <c r="B30418">
        <v>91568</v>
      </c>
      <c r="C30418" s="1">
        <v>0.108001470565795</v>
      </c>
      <c r="D30418">
        <f t="shared" si="475"/>
        <v>2</v>
      </c>
    </row>
    <row r="30419" spans="1:4" x14ac:dyDescent="0.3">
      <c r="A30419">
        <v>30417</v>
      </c>
      <c r="B30419">
        <v>91572</v>
      </c>
      <c r="C30419" s="1">
        <v>0.10899853706359799</v>
      </c>
      <c r="D30419">
        <f t="shared" si="475"/>
        <v>4</v>
      </c>
    </row>
    <row r="30420" spans="1:4" x14ac:dyDescent="0.3">
      <c r="A30420">
        <v>30418</v>
      </c>
      <c r="B30420">
        <v>91575</v>
      </c>
      <c r="C30420" s="1">
        <v>0.10818529129028299</v>
      </c>
      <c r="D30420">
        <f t="shared" si="475"/>
        <v>3</v>
      </c>
    </row>
    <row r="30421" spans="1:4" x14ac:dyDescent="0.3">
      <c r="A30421">
        <v>30419</v>
      </c>
      <c r="B30421">
        <v>91578</v>
      </c>
      <c r="C30421" s="1">
        <v>0.107662200927734</v>
      </c>
      <c r="D30421">
        <f t="shared" si="475"/>
        <v>3</v>
      </c>
    </row>
    <row r="30422" spans="1:4" x14ac:dyDescent="0.3">
      <c r="A30422">
        <v>30420</v>
      </c>
      <c r="B30422">
        <v>91581</v>
      </c>
      <c r="C30422" s="1">
        <v>0.11078143119812001</v>
      </c>
      <c r="D30422">
        <f t="shared" si="475"/>
        <v>3</v>
      </c>
    </row>
    <row r="30423" spans="1:4" x14ac:dyDescent="0.3">
      <c r="A30423">
        <v>30421</v>
      </c>
      <c r="B30423">
        <v>91583</v>
      </c>
      <c r="C30423" s="1">
        <v>0.10799241065979</v>
      </c>
      <c r="D30423">
        <f t="shared" si="475"/>
        <v>2</v>
      </c>
    </row>
    <row r="30424" spans="1:4" x14ac:dyDescent="0.3">
      <c r="A30424">
        <v>30422</v>
      </c>
      <c r="B30424">
        <v>91587</v>
      </c>
      <c r="C30424" s="1">
        <v>0.107997894287109</v>
      </c>
      <c r="D30424">
        <f t="shared" si="475"/>
        <v>4</v>
      </c>
    </row>
    <row r="30425" spans="1:4" x14ac:dyDescent="0.3">
      <c r="A30425">
        <v>30423</v>
      </c>
      <c r="B30425">
        <v>91590</v>
      </c>
      <c r="C30425" s="1">
        <v>0.109547138214111</v>
      </c>
      <c r="D30425">
        <f t="shared" si="475"/>
        <v>3</v>
      </c>
    </row>
    <row r="30426" spans="1:4" x14ac:dyDescent="0.3">
      <c r="A30426">
        <v>30424</v>
      </c>
      <c r="B30426">
        <v>91592</v>
      </c>
      <c r="C30426" s="1">
        <v>0.108000040054321</v>
      </c>
      <c r="D30426">
        <f t="shared" si="475"/>
        <v>2</v>
      </c>
    </row>
    <row r="30427" spans="1:4" x14ac:dyDescent="0.3">
      <c r="A30427">
        <v>30425</v>
      </c>
      <c r="B30427">
        <v>91596</v>
      </c>
      <c r="C30427" s="1">
        <v>0.10790276527404701</v>
      </c>
      <c r="D30427">
        <f t="shared" si="475"/>
        <v>4</v>
      </c>
    </row>
    <row r="30428" spans="1:4" x14ac:dyDescent="0.3">
      <c r="A30428">
        <v>30426</v>
      </c>
      <c r="B30428">
        <v>91599</v>
      </c>
      <c r="C30428" s="1">
        <v>0.109000205993652</v>
      </c>
      <c r="D30428">
        <f t="shared" si="475"/>
        <v>3</v>
      </c>
    </row>
    <row r="30429" spans="1:4" x14ac:dyDescent="0.3">
      <c r="A30429">
        <v>30427</v>
      </c>
      <c r="B30429">
        <v>91602</v>
      </c>
      <c r="C30429" s="1">
        <v>0.10830497741699199</v>
      </c>
      <c r="D30429">
        <f t="shared" si="475"/>
        <v>3</v>
      </c>
    </row>
    <row r="30430" spans="1:4" x14ac:dyDescent="0.3">
      <c r="A30430">
        <v>30428</v>
      </c>
      <c r="B30430">
        <v>91605</v>
      </c>
      <c r="C30430" s="1">
        <v>0.10740089416503899</v>
      </c>
      <c r="D30430">
        <f t="shared" si="475"/>
        <v>3</v>
      </c>
    </row>
    <row r="30431" spans="1:4" x14ac:dyDescent="0.3">
      <c r="A30431">
        <v>30429</v>
      </c>
      <c r="B30431">
        <v>91608</v>
      </c>
      <c r="C30431" s="1">
        <v>0.108861446380615</v>
      </c>
      <c r="D30431">
        <f t="shared" si="475"/>
        <v>3</v>
      </c>
    </row>
    <row r="30432" spans="1:4" x14ac:dyDescent="0.3">
      <c r="A30432">
        <v>30430</v>
      </c>
      <c r="B30432">
        <v>91610</v>
      </c>
      <c r="C30432" s="1">
        <v>0.108221292495727</v>
      </c>
      <c r="D30432">
        <f t="shared" si="475"/>
        <v>2</v>
      </c>
    </row>
    <row r="30433" spans="1:4" x14ac:dyDescent="0.3">
      <c r="A30433">
        <v>30431</v>
      </c>
      <c r="B30433">
        <v>91612</v>
      </c>
      <c r="C30433" s="1">
        <v>0.111079931259155</v>
      </c>
      <c r="D30433">
        <f t="shared" si="475"/>
        <v>2</v>
      </c>
    </row>
    <row r="30434" spans="1:4" x14ac:dyDescent="0.3">
      <c r="A30434">
        <v>30432</v>
      </c>
      <c r="B30434">
        <v>91616</v>
      </c>
      <c r="C30434" s="1">
        <v>0.108006238937377</v>
      </c>
      <c r="D30434">
        <f t="shared" si="475"/>
        <v>4</v>
      </c>
    </row>
    <row r="30435" spans="1:4" x14ac:dyDescent="0.3">
      <c r="A30435">
        <v>30433</v>
      </c>
      <c r="B30435">
        <v>91620</v>
      </c>
      <c r="C30435" s="1">
        <v>0.10779833793640101</v>
      </c>
      <c r="D30435">
        <f t="shared" si="475"/>
        <v>4</v>
      </c>
    </row>
    <row r="30436" spans="1:4" x14ac:dyDescent="0.3">
      <c r="A30436">
        <v>30434</v>
      </c>
      <c r="B30436">
        <v>91623</v>
      </c>
      <c r="C30436" s="1">
        <v>0.10899162292480399</v>
      </c>
      <c r="D30436">
        <f t="shared" si="475"/>
        <v>3</v>
      </c>
    </row>
    <row r="30437" spans="1:4" x14ac:dyDescent="0.3">
      <c r="A30437">
        <v>30435</v>
      </c>
      <c r="B30437">
        <v>91626</v>
      </c>
      <c r="C30437" s="1">
        <v>0.109990119934082</v>
      </c>
      <c r="D30437">
        <f t="shared" si="475"/>
        <v>3</v>
      </c>
    </row>
    <row r="30438" spans="1:4" x14ac:dyDescent="0.3">
      <c r="A30438">
        <v>30436</v>
      </c>
      <c r="B30438">
        <v>91628</v>
      </c>
      <c r="C30438" s="1">
        <v>0.107994556427001</v>
      </c>
      <c r="D30438">
        <f t="shared" si="475"/>
        <v>2</v>
      </c>
    </row>
    <row r="30439" spans="1:4" x14ac:dyDescent="0.3">
      <c r="A30439">
        <v>30437</v>
      </c>
      <c r="B30439">
        <v>91631</v>
      </c>
      <c r="C30439" s="1">
        <v>0.108341217041015</v>
      </c>
      <c r="D30439">
        <f t="shared" si="475"/>
        <v>3</v>
      </c>
    </row>
    <row r="30440" spans="1:4" x14ac:dyDescent="0.3">
      <c r="A30440">
        <v>30438</v>
      </c>
      <c r="B30440">
        <v>91635</v>
      </c>
      <c r="C30440" s="1">
        <v>0.109000444412231</v>
      </c>
      <c r="D30440">
        <f t="shared" si="475"/>
        <v>4</v>
      </c>
    </row>
    <row r="30441" spans="1:4" x14ac:dyDescent="0.3">
      <c r="A30441">
        <v>30439</v>
      </c>
      <c r="B30441">
        <v>91638</v>
      </c>
      <c r="C30441" s="1">
        <v>0.10801339149475001</v>
      </c>
      <c r="D30441">
        <f t="shared" si="475"/>
        <v>3</v>
      </c>
    </row>
    <row r="30442" spans="1:4" x14ac:dyDescent="0.3">
      <c r="A30442">
        <v>30440</v>
      </c>
      <c r="B30442">
        <v>91641</v>
      </c>
      <c r="C30442" s="1">
        <v>0.108829259872436</v>
      </c>
      <c r="D30442">
        <f t="shared" si="475"/>
        <v>3</v>
      </c>
    </row>
    <row r="30443" spans="1:4" x14ac:dyDescent="0.3">
      <c r="A30443">
        <v>30441</v>
      </c>
      <c r="B30443">
        <v>91644</v>
      </c>
      <c r="C30443" s="1">
        <v>0.112006902694702</v>
      </c>
      <c r="D30443">
        <f t="shared" si="475"/>
        <v>3</v>
      </c>
    </row>
    <row r="30444" spans="1:4" x14ac:dyDescent="0.3">
      <c r="A30444">
        <v>30442</v>
      </c>
      <c r="B30444">
        <v>91647</v>
      </c>
      <c r="C30444" s="1">
        <v>0.110227823257446</v>
      </c>
      <c r="D30444">
        <f t="shared" si="475"/>
        <v>3</v>
      </c>
    </row>
    <row r="30445" spans="1:4" x14ac:dyDescent="0.3">
      <c r="A30445">
        <v>30443</v>
      </c>
      <c r="B30445">
        <v>91650</v>
      </c>
      <c r="C30445" s="1">
        <v>0.107898473739624</v>
      </c>
      <c r="D30445">
        <f t="shared" si="475"/>
        <v>3</v>
      </c>
    </row>
    <row r="30446" spans="1:4" x14ac:dyDescent="0.3">
      <c r="A30446">
        <v>30444</v>
      </c>
      <c r="B30446">
        <v>91653</v>
      </c>
      <c r="C30446" s="1">
        <v>0.10922193527221601</v>
      </c>
      <c r="D30446">
        <f t="shared" si="475"/>
        <v>3</v>
      </c>
    </row>
    <row r="30447" spans="1:4" x14ac:dyDescent="0.3">
      <c r="A30447">
        <v>30445</v>
      </c>
      <c r="B30447">
        <v>91656</v>
      </c>
      <c r="C30447" s="1">
        <v>0.108890771865844</v>
      </c>
      <c r="D30447">
        <f t="shared" si="475"/>
        <v>3</v>
      </c>
    </row>
    <row r="30448" spans="1:4" x14ac:dyDescent="0.3">
      <c r="A30448">
        <v>30446</v>
      </c>
      <c r="B30448">
        <v>91659</v>
      </c>
      <c r="C30448" s="1">
        <v>0.10992407798767</v>
      </c>
      <c r="D30448">
        <f t="shared" si="475"/>
        <v>3</v>
      </c>
    </row>
    <row r="30449" spans="1:4" x14ac:dyDescent="0.3">
      <c r="A30449">
        <v>30447</v>
      </c>
      <c r="B30449">
        <v>91662</v>
      </c>
      <c r="C30449" s="1">
        <v>0.111171007156372</v>
      </c>
      <c r="D30449">
        <f t="shared" si="475"/>
        <v>3</v>
      </c>
    </row>
    <row r="30450" spans="1:4" x14ac:dyDescent="0.3">
      <c r="A30450">
        <v>30448</v>
      </c>
      <c r="B30450">
        <v>91665</v>
      </c>
      <c r="C30450" s="1">
        <v>0.10980749130249</v>
      </c>
      <c r="D30450">
        <f t="shared" si="475"/>
        <v>3</v>
      </c>
    </row>
    <row r="30451" spans="1:4" x14ac:dyDescent="0.3">
      <c r="A30451">
        <v>30449</v>
      </c>
      <c r="B30451">
        <v>91668</v>
      </c>
      <c r="C30451" s="1">
        <v>0.11100649833679101</v>
      </c>
      <c r="D30451">
        <f t="shared" si="475"/>
        <v>3</v>
      </c>
    </row>
    <row r="30452" spans="1:4" x14ac:dyDescent="0.3">
      <c r="A30452">
        <v>30450</v>
      </c>
      <c r="B30452">
        <v>91670</v>
      </c>
      <c r="C30452" s="1">
        <v>0.108879089355468</v>
      </c>
      <c r="D30452">
        <f t="shared" si="475"/>
        <v>2</v>
      </c>
    </row>
    <row r="30453" spans="1:4" x14ac:dyDescent="0.3">
      <c r="A30453">
        <v>30451</v>
      </c>
      <c r="B30453">
        <v>91674</v>
      </c>
      <c r="C30453" s="1">
        <v>0.107999563217163</v>
      </c>
      <c r="D30453">
        <f t="shared" si="475"/>
        <v>4</v>
      </c>
    </row>
    <row r="30454" spans="1:4" x14ac:dyDescent="0.3">
      <c r="A30454">
        <v>30452</v>
      </c>
      <c r="B30454">
        <v>91677</v>
      </c>
      <c r="C30454" s="1">
        <v>0.10830736160278299</v>
      </c>
      <c r="D30454">
        <f t="shared" si="475"/>
        <v>3</v>
      </c>
    </row>
    <row r="30455" spans="1:4" x14ac:dyDescent="0.3">
      <c r="A30455">
        <v>30453</v>
      </c>
      <c r="B30455">
        <v>91680</v>
      </c>
      <c r="C30455" s="1">
        <v>0.111235857009887</v>
      </c>
      <c r="D30455">
        <f t="shared" si="475"/>
        <v>3</v>
      </c>
    </row>
    <row r="30456" spans="1:4" x14ac:dyDescent="0.3">
      <c r="A30456">
        <v>30454</v>
      </c>
      <c r="B30456">
        <v>91683</v>
      </c>
      <c r="C30456" s="1">
        <v>0.10899996757507301</v>
      </c>
      <c r="D30456">
        <f t="shared" si="475"/>
        <v>3</v>
      </c>
    </row>
    <row r="30457" spans="1:4" x14ac:dyDescent="0.3">
      <c r="A30457">
        <v>30455</v>
      </c>
      <c r="B30457">
        <v>91686</v>
      </c>
      <c r="C30457" s="1">
        <v>0.10963225364685</v>
      </c>
      <c r="D30457">
        <f t="shared" si="475"/>
        <v>3</v>
      </c>
    </row>
    <row r="30458" spans="1:4" x14ac:dyDescent="0.3">
      <c r="A30458">
        <v>30456</v>
      </c>
      <c r="B30458">
        <v>91689</v>
      </c>
      <c r="C30458" s="1">
        <v>0.109972476959228</v>
      </c>
      <c r="D30458">
        <f t="shared" si="475"/>
        <v>3</v>
      </c>
    </row>
    <row r="30459" spans="1:4" x14ac:dyDescent="0.3">
      <c r="A30459">
        <v>30457</v>
      </c>
      <c r="B30459">
        <v>91692</v>
      </c>
      <c r="C30459" s="1">
        <v>0.109882593154907</v>
      </c>
      <c r="D30459">
        <f t="shared" si="475"/>
        <v>3</v>
      </c>
    </row>
    <row r="30460" spans="1:4" x14ac:dyDescent="0.3">
      <c r="A30460">
        <v>30458</v>
      </c>
      <c r="B30460">
        <v>91695</v>
      </c>
      <c r="C30460" s="1">
        <v>0.108269214630126</v>
      </c>
      <c r="D30460">
        <f t="shared" si="475"/>
        <v>3</v>
      </c>
    </row>
    <row r="30461" spans="1:4" x14ac:dyDescent="0.3">
      <c r="A30461">
        <v>30459</v>
      </c>
      <c r="B30461">
        <v>91698</v>
      </c>
      <c r="C30461" s="1">
        <v>0.109988451004028</v>
      </c>
      <c r="D30461">
        <f t="shared" si="475"/>
        <v>3</v>
      </c>
    </row>
    <row r="30462" spans="1:4" x14ac:dyDescent="0.3">
      <c r="A30462">
        <v>30460</v>
      </c>
      <c r="B30462">
        <v>91701</v>
      </c>
      <c r="C30462" s="1">
        <v>0.109989643096923</v>
      </c>
      <c r="D30462">
        <f t="shared" si="475"/>
        <v>3</v>
      </c>
    </row>
    <row r="30463" spans="1:4" x14ac:dyDescent="0.3">
      <c r="A30463">
        <v>30461</v>
      </c>
      <c r="B30463">
        <v>91704</v>
      </c>
      <c r="C30463" s="1">
        <v>0.108003139495849</v>
      </c>
      <c r="D30463">
        <f t="shared" si="475"/>
        <v>3</v>
      </c>
    </row>
    <row r="30464" spans="1:4" x14ac:dyDescent="0.3">
      <c r="A30464">
        <v>30462</v>
      </c>
      <c r="B30464">
        <v>91707</v>
      </c>
      <c r="C30464" s="1">
        <v>0.110383749008178</v>
      </c>
      <c r="D30464">
        <f t="shared" si="475"/>
        <v>3</v>
      </c>
    </row>
    <row r="30465" spans="1:4" x14ac:dyDescent="0.3">
      <c r="A30465">
        <v>30463</v>
      </c>
      <c r="B30465">
        <v>91710</v>
      </c>
      <c r="C30465" s="1">
        <v>0.108004093170166</v>
      </c>
      <c r="D30465">
        <f t="shared" si="475"/>
        <v>3</v>
      </c>
    </row>
    <row r="30466" spans="1:4" x14ac:dyDescent="0.3">
      <c r="A30466">
        <v>30464</v>
      </c>
      <c r="B30466">
        <v>91713</v>
      </c>
      <c r="C30466" s="1">
        <v>0.10826992988586399</v>
      </c>
      <c r="D30466">
        <f t="shared" si="475"/>
        <v>3</v>
      </c>
    </row>
    <row r="30467" spans="1:4" x14ac:dyDescent="0.3">
      <c r="A30467">
        <v>30465</v>
      </c>
      <c r="B30467">
        <v>91717</v>
      </c>
      <c r="C30467" s="1">
        <v>0.109993696212768</v>
      </c>
      <c r="D30467">
        <f t="shared" si="475"/>
        <v>4</v>
      </c>
    </row>
    <row r="30468" spans="1:4" x14ac:dyDescent="0.3">
      <c r="A30468">
        <v>30466</v>
      </c>
      <c r="B30468">
        <v>91719</v>
      </c>
      <c r="C30468" s="1">
        <v>0.10699200630187899</v>
      </c>
      <c r="D30468">
        <f t="shared" si="475"/>
        <v>2</v>
      </c>
    </row>
    <row r="30469" spans="1:4" x14ac:dyDescent="0.3">
      <c r="A30469">
        <v>30467</v>
      </c>
      <c r="B30469">
        <v>91723</v>
      </c>
      <c r="C30469" s="1">
        <v>0.10819387435913</v>
      </c>
      <c r="D30469">
        <f t="shared" si="475"/>
        <v>4</v>
      </c>
    </row>
    <row r="30470" spans="1:4" x14ac:dyDescent="0.3">
      <c r="A30470">
        <v>30468</v>
      </c>
      <c r="B30470">
        <v>91725</v>
      </c>
      <c r="C30470" s="1">
        <v>0.108921766281127</v>
      </c>
      <c r="D30470">
        <f t="shared" ref="D30470:D30533" si="476">B30470-B30469</f>
        <v>2</v>
      </c>
    </row>
    <row r="30471" spans="1:4" x14ac:dyDescent="0.3">
      <c r="A30471">
        <v>30469</v>
      </c>
      <c r="B30471">
        <v>91729</v>
      </c>
      <c r="C30471" s="1">
        <v>0.108161687850952</v>
      </c>
      <c r="D30471">
        <f t="shared" si="476"/>
        <v>4</v>
      </c>
    </row>
    <row r="30472" spans="1:4" x14ac:dyDescent="0.3">
      <c r="A30472">
        <v>30470</v>
      </c>
      <c r="B30472">
        <v>91731</v>
      </c>
      <c r="C30472" s="1">
        <v>0.107444047927856</v>
      </c>
      <c r="D30472">
        <f t="shared" si="476"/>
        <v>2</v>
      </c>
    </row>
    <row r="30473" spans="1:4" x14ac:dyDescent="0.3">
      <c r="A30473">
        <v>30471</v>
      </c>
      <c r="B30473">
        <v>91734</v>
      </c>
      <c r="C30473" s="1">
        <v>0.11537361145019499</v>
      </c>
      <c r="D30473">
        <f t="shared" si="476"/>
        <v>3</v>
      </c>
    </row>
    <row r="30474" spans="1:4" x14ac:dyDescent="0.3">
      <c r="A30474">
        <v>30472</v>
      </c>
      <c r="B30474">
        <v>91737</v>
      </c>
      <c r="C30474" s="1">
        <v>0.108999490737915</v>
      </c>
      <c r="D30474">
        <f t="shared" si="476"/>
        <v>3</v>
      </c>
    </row>
    <row r="30475" spans="1:4" x14ac:dyDescent="0.3">
      <c r="A30475">
        <v>30473</v>
      </c>
      <c r="B30475">
        <v>91740</v>
      </c>
      <c r="C30475" s="1">
        <v>0.110153675079345</v>
      </c>
      <c r="D30475">
        <f t="shared" si="476"/>
        <v>3</v>
      </c>
    </row>
    <row r="30476" spans="1:4" x14ac:dyDescent="0.3">
      <c r="A30476">
        <v>30474</v>
      </c>
      <c r="B30476">
        <v>91743</v>
      </c>
      <c r="C30476" s="1">
        <v>0.10897779464721601</v>
      </c>
      <c r="D30476">
        <f t="shared" si="476"/>
        <v>3</v>
      </c>
    </row>
    <row r="30477" spans="1:4" x14ac:dyDescent="0.3">
      <c r="A30477">
        <v>30475</v>
      </c>
      <c r="B30477">
        <v>91747</v>
      </c>
      <c r="C30477" s="1">
        <v>0.108986139297485</v>
      </c>
      <c r="D30477">
        <f t="shared" si="476"/>
        <v>4</v>
      </c>
    </row>
    <row r="30478" spans="1:4" x14ac:dyDescent="0.3">
      <c r="A30478">
        <v>30476</v>
      </c>
      <c r="B30478">
        <v>91749</v>
      </c>
      <c r="C30478" s="1">
        <v>0.107126474380493</v>
      </c>
      <c r="D30478">
        <f t="shared" si="476"/>
        <v>2</v>
      </c>
    </row>
    <row r="30479" spans="1:4" x14ac:dyDescent="0.3">
      <c r="A30479">
        <v>30477</v>
      </c>
      <c r="B30479">
        <v>91752</v>
      </c>
      <c r="C30479" s="1">
        <v>0.109002828598022</v>
      </c>
      <c r="D30479">
        <f t="shared" si="476"/>
        <v>3</v>
      </c>
    </row>
    <row r="30480" spans="1:4" x14ac:dyDescent="0.3">
      <c r="A30480">
        <v>30478</v>
      </c>
      <c r="B30480">
        <v>91755</v>
      </c>
      <c r="C30480" s="1">
        <v>0.10912513732910099</v>
      </c>
      <c r="D30480">
        <f t="shared" si="476"/>
        <v>3</v>
      </c>
    </row>
    <row r="30481" spans="1:4" x14ac:dyDescent="0.3">
      <c r="A30481">
        <v>30479</v>
      </c>
      <c r="B30481">
        <v>91759</v>
      </c>
      <c r="C30481" s="1">
        <v>0.107984781265258</v>
      </c>
      <c r="D30481">
        <f t="shared" si="476"/>
        <v>4</v>
      </c>
    </row>
    <row r="30482" spans="1:4" x14ac:dyDescent="0.3">
      <c r="A30482">
        <v>30480</v>
      </c>
      <c r="B30482">
        <v>91761</v>
      </c>
      <c r="C30482" s="1">
        <v>0.110119819641113</v>
      </c>
      <c r="D30482">
        <f t="shared" si="476"/>
        <v>2</v>
      </c>
    </row>
    <row r="30483" spans="1:4" x14ac:dyDescent="0.3">
      <c r="A30483">
        <v>30481</v>
      </c>
      <c r="B30483">
        <v>91765</v>
      </c>
      <c r="C30483" s="1">
        <v>0.10747408866882301</v>
      </c>
      <c r="D30483">
        <f t="shared" si="476"/>
        <v>4</v>
      </c>
    </row>
    <row r="30484" spans="1:4" x14ac:dyDescent="0.3">
      <c r="A30484">
        <v>30482</v>
      </c>
      <c r="B30484">
        <v>91767</v>
      </c>
      <c r="C30484" s="1">
        <v>0.109141588211059</v>
      </c>
      <c r="D30484">
        <f t="shared" si="476"/>
        <v>2</v>
      </c>
    </row>
    <row r="30485" spans="1:4" x14ac:dyDescent="0.3">
      <c r="A30485">
        <v>30483</v>
      </c>
      <c r="B30485">
        <v>91770</v>
      </c>
      <c r="C30485" s="1">
        <v>0.109266519546508</v>
      </c>
      <c r="D30485">
        <f t="shared" si="476"/>
        <v>3</v>
      </c>
    </row>
    <row r="30486" spans="1:4" x14ac:dyDescent="0.3">
      <c r="A30486">
        <v>30484</v>
      </c>
      <c r="B30486">
        <v>91774</v>
      </c>
      <c r="C30486" s="1">
        <v>0.107387781143188</v>
      </c>
      <c r="D30486">
        <f t="shared" si="476"/>
        <v>4</v>
      </c>
    </row>
    <row r="30487" spans="1:4" x14ac:dyDescent="0.3">
      <c r="A30487">
        <v>30485</v>
      </c>
      <c r="B30487">
        <v>91777</v>
      </c>
      <c r="C30487" s="1">
        <v>0.108206272125244</v>
      </c>
      <c r="D30487">
        <f t="shared" si="476"/>
        <v>3</v>
      </c>
    </row>
    <row r="30488" spans="1:4" x14ac:dyDescent="0.3">
      <c r="A30488">
        <v>30486</v>
      </c>
      <c r="B30488">
        <v>91780</v>
      </c>
      <c r="C30488" s="1">
        <v>0.11053586006164499</v>
      </c>
      <c r="D30488">
        <f t="shared" si="476"/>
        <v>3</v>
      </c>
    </row>
    <row r="30489" spans="1:4" x14ac:dyDescent="0.3">
      <c r="A30489">
        <v>30487</v>
      </c>
      <c r="B30489">
        <v>91782</v>
      </c>
      <c r="C30489" s="1">
        <v>0.10799670219421301</v>
      </c>
      <c r="D30489">
        <f t="shared" si="476"/>
        <v>2</v>
      </c>
    </row>
    <row r="30490" spans="1:4" x14ac:dyDescent="0.3">
      <c r="A30490">
        <v>30488</v>
      </c>
      <c r="B30490">
        <v>91786</v>
      </c>
      <c r="C30490" s="1">
        <v>0.107227802276611</v>
      </c>
      <c r="D30490">
        <f t="shared" si="476"/>
        <v>4</v>
      </c>
    </row>
    <row r="30491" spans="1:4" x14ac:dyDescent="0.3">
      <c r="A30491">
        <v>30489</v>
      </c>
      <c r="B30491">
        <v>91789</v>
      </c>
      <c r="C30491" s="1">
        <v>0.109709024429321</v>
      </c>
      <c r="D30491">
        <f t="shared" si="476"/>
        <v>3</v>
      </c>
    </row>
    <row r="30492" spans="1:4" x14ac:dyDescent="0.3">
      <c r="A30492">
        <v>30490</v>
      </c>
      <c r="B30492">
        <v>91792</v>
      </c>
      <c r="C30492" s="1">
        <v>0.107220411300659</v>
      </c>
      <c r="D30492">
        <f t="shared" si="476"/>
        <v>3</v>
      </c>
    </row>
    <row r="30493" spans="1:4" x14ac:dyDescent="0.3">
      <c r="A30493">
        <v>30491</v>
      </c>
      <c r="B30493">
        <v>91795</v>
      </c>
      <c r="C30493" s="1">
        <v>0.11044955253601001</v>
      </c>
      <c r="D30493">
        <f t="shared" si="476"/>
        <v>3</v>
      </c>
    </row>
    <row r="30494" spans="1:4" x14ac:dyDescent="0.3">
      <c r="A30494">
        <v>30492</v>
      </c>
      <c r="B30494">
        <v>91797</v>
      </c>
      <c r="C30494" s="1">
        <v>0.110548257827758</v>
      </c>
      <c r="D30494">
        <f t="shared" si="476"/>
        <v>2</v>
      </c>
    </row>
    <row r="30495" spans="1:4" x14ac:dyDescent="0.3">
      <c r="A30495">
        <v>30493</v>
      </c>
      <c r="B30495">
        <v>91800</v>
      </c>
      <c r="C30495" s="1">
        <v>0.107340812683105</v>
      </c>
      <c r="D30495">
        <f t="shared" si="476"/>
        <v>3</v>
      </c>
    </row>
    <row r="30496" spans="1:4" x14ac:dyDescent="0.3">
      <c r="A30496">
        <v>30494</v>
      </c>
      <c r="B30496">
        <v>91804</v>
      </c>
      <c r="C30496" s="1">
        <v>0.110432386398315</v>
      </c>
      <c r="D30496">
        <f t="shared" si="476"/>
        <v>4</v>
      </c>
    </row>
    <row r="30497" spans="1:4" x14ac:dyDescent="0.3">
      <c r="A30497">
        <v>30495</v>
      </c>
      <c r="B30497">
        <v>91806</v>
      </c>
      <c r="C30497" s="1">
        <v>0.11199688911437899</v>
      </c>
      <c r="D30497">
        <f t="shared" si="476"/>
        <v>2</v>
      </c>
    </row>
    <row r="30498" spans="1:4" x14ac:dyDescent="0.3">
      <c r="A30498">
        <v>30496</v>
      </c>
      <c r="B30498">
        <v>91809</v>
      </c>
      <c r="C30498" s="1">
        <v>0.107995748519897</v>
      </c>
      <c r="D30498">
        <f t="shared" si="476"/>
        <v>3</v>
      </c>
    </row>
    <row r="30499" spans="1:4" x14ac:dyDescent="0.3">
      <c r="A30499">
        <v>30497</v>
      </c>
      <c r="B30499">
        <v>91812</v>
      </c>
      <c r="C30499" s="1">
        <v>0.10965156555175699</v>
      </c>
      <c r="D30499">
        <f t="shared" si="476"/>
        <v>3</v>
      </c>
    </row>
    <row r="30500" spans="1:4" x14ac:dyDescent="0.3">
      <c r="A30500">
        <v>30498</v>
      </c>
      <c r="B30500">
        <v>91816</v>
      </c>
      <c r="C30500" s="1">
        <v>0.10970044136047299</v>
      </c>
      <c r="D30500">
        <f t="shared" si="476"/>
        <v>4</v>
      </c>
    </row>
    <row r="30501" spans="1:4" x14ac:dyDescent="0.3">
      <c r="A30501">
        <v>30499</v>
      </c>
      <c r="B30501">
        <v>91819</v>
      </c>
      <c r="C30501" s="1">
        <v>0.110177040100097</v>
      </c>
      <c r="D30501">
        <f t="shared" si="476"/>
        <v>3</v>
      </c>
    </row>
    <row r="30502" spans="1:4" x14ac:dyDescent="0.3">
      <c r="A30502">
        <v>30500</v>
      </c>
      <c r="B30502">
        <v>91822</v>
      </c>
      <c r="C30502" s="1">
        <v>0.108087062835693</v>
      </c>
      <c r="D30502">
        <f t="shared" si="476"/>
        <v>3</v>
      </c>
    </row>
    <row r="30503" spans="1:4" x14ac:dyDescent="0.3">
      <c r="A30503">
        <v>30501</v>
      </c>
      <c r="B30503">
        <v>91825</v>
      </c>
      <c r="C30503" s="1">
        <v>0.111488819122314</v>
      </c>
      <c r="D30503">
        <f t="shared" si="476"/>
        <v>3</v>
      </c>
    </row>
    <row r="30504" spans="1:4" x14ac:dyDescent="0.3">
      <c r="A30504">
        <v>30502</v>
      </c>
      <c r="B30504">
        <v>91827</v>
      </c>
      <c r="C30504" s="1">
        <v>0.109096765518188</v>
      </c>
      <c r="D30504">
        <f t="shared" si="476"/>
        <v>2</v>
      </c>
    </row>
    <row r="30505" spans="1:4" x14ac:dyDescent="0.3">
      <c r="A30505">
        <v>30503</v>
      </c>
      <c r="B30505">
        <v>91830</v>
      </c>
      <c r="C30505" s="1">
        <v>0.10920453071594199</v>
      </c>
      <c r="D30505">
        <f t="shared" si="476"/>
        <v>3</v>
      </c>
    </row>
    <row r="30506" spans="1:4" x14ac:dyDescent="0.3">
      <c r="A30506">
        <v>30504</v>
      </c>
      <c r="B30506">
        <v>91834</v>
      </c>
      <c r="C30506" s="1">
        <v>0.112322092056274</v>
      </c>
      <c r="D30506">
        <f t="shared" si="476"/>
        <v>4</v>
      </c>
    </row>
    <row r="30507" spans="1:4" x14ac:dyDescent="0.3">
      <c r="A30507">
        <v>30505</v>
      </c>
      <c r="B30507">
        <v>91836</v>
      </c>
      <c r="C30507" s="1">
        <v>0.10796928405761699</v>
      </c>
      <c r="D30507">
        <f t="shared" si="476"/>
        <v>2</v>
      </c>
    </row>
    <row r="30508" spans="1:4" x14ac:dyDescent="0.3">
      <c r="A30508">
        <v>30506</v>
      </c>
      <c r="B30508">
        <v>91840</v>
      </c>
      <c r="C30508" s="1">
        <v>0.109166145324707</v>
      </c>
      <c r="D30508">
        <f t="shared" si="476"/>
        <v>4</v>
      </c>
    </row>
    <row r="30509" spans="1:4" x14ac:dyDescent="0.3">
      <c r="A30509">
        <v>30507</v>
      </c>
      <c r="B30509">
        <v>91843</v>
      </c>
      <c r="C30509" s="1">
        <v>0.10927534103393501</v>
      </c>
      <c r="D30509">
        <f t="shared" si="476"/>
        <v>3</v>
      </c>
    </row>
    <row r="30510" spans="1:4" x14ac:dyDescent="0.3">
      <c r="A30510">
        <v>30508</v>
      </c>
      <c r="B30510">
        <v>91846</v>
      </c>
      <c r="C30510" s="1">
        <v>0.11286044120788501</v>
      </c>
      <c r="D30510">
        <f t="shared" si="476"/>
        <v>3</v>
      </c>
    </row>
    <row r="30511" spans="1:4" x14ac:dyDescent="0.3">
      <c r="A30511">
        <v>30509</v>
      </c>
      <c r="B30511">
        <v>91849</v>
      </c>
      <c r="C30511" s="1">
        <v>0.109119653701782</v>
      </c>
      <c r="D30511">
        <f t="shared" si="476"/>
        <v>3</v>
      </c>
    </row>
    <row r="30512" spans="1:4" x14ac:dyDescent="0.3">
      <c r="A30512">
        <v>30510</v>
      </c>
      <c r="B30512">
        <v>91852</v>
      </c>
      <c r="C30512" s="1">
        <v>0.109223842620849</v>
      </c>
      <c r="D30512">
        <f t="shared" si="476"/>
        <v>3</v>
      </c>
    </row>
    <row r="30513" spans="1:4" x14ac:dyDescent="0.3">
      <c r="A30513">
        <v>30511</v>
      </c>
      <c r="B30513">
        <v>91853</v>
      </c>
      <c r="C30513" s="1">
        <v>0.10899686813354401</v>
      </c>
      <c r="D30513">
        <f t="shared" si="476"/>
        <v>1</v>
      </c>
    </row>
    <row r="30514" spans="1:4" x14ac:dyDescent="0.3">
      <c r="A30514">
        <v>30512</v>
      </c>
      <c r="B30514">
        <v>91857</v>
      </c>
      <c r="C30514" s="1">
        <v>0.108266353607177</v>
      </c>
      <c r="D30514">
        <f t="shared" si="476"/>
        <v>4</v>
      </c>
    </row>
    <row r="30515" spans="1:4" x14ac:dyDescent="0.3">
      <c r="A30515">
        <v>30513</v>
      </c>
      <c r="B30515">
        <v>91861</v>
      </c>
      <c r="C30515" s="1">
        <v>0.112281084060668</v>
      </c>
      <c r="D30515">
        <f t="shared" si="476"/>
        <v>4</v>
      </c>
    </row>
    <row r="30516" spans="1:4" x14ac:dyDescent="0.3">
      <c r="A30516">
        <v>30514</v>
      </c>
      <c r="B30516">
        <v>91864</v>
      </c>
      <c r="C30516" s="1">
        <v>0.108384132385253</v>
      </c>
      <c r="D30516">
        <f t="shared" si="476"/>
        <v>3</v>
      </c>
    </row>
    <row r="30517" spans="1:4" x14ac:dyDescent="0.3">
      <c r="A30517">
        <v>30515</v>
      </c>
      <c r="B30517">
        <v>91867</v>
      </c>
      <c r="C30517" s="1">
        <v>0.108798265457153</v>
      </c>
      <c r="D30517">
        <f t="shared" si="476"/>
        <v>3</v>
      </c>
    </row>
    <row r="30518" spans="1:4" x14ac:dyDescent="0.3">
      <c r="A30518">
        <v>30516</v>
      </c>
      <c r="B30518">
        <v>91870</v>
      </c>
      <c r="C30518" s="1">
        <v>0.10799431800842201</v>
      </c>
      <c r="D30518">
        <f t="shared" si="476"/>
        <v>3</v>
      </c>
    </row>
    <row r="30519" spans="1:4" x14ac:dyDescent="0.3">
      <c r="A30519">
        <v>30517</v>
      </c>
      <c r="B30519">
        <v>91873</v>
      </c>
      <c r="C30519" s="1">
        <v>0.11181378364562899</v>
      </c>
      <c r="D30519">
        <f t="shared" si="476"/>
        <v>3</v>
      </c>
    </row>
    <row r="30520" spans="1:4" x14ac:dyDescent="0.3">
      <c r="A30520">
        <v>30518</v>
      </c>
      <c r="B30520">
        <v>91876</v>
      </c>
      <c r="C30520" s="1">
        <v>0.108763933181762</v>
      </c>
      <c r="D30520">
        <f t="shared" si="476"/>
        <v>3</v>
      </c>
    </row>
    <row r="30521" spans="1:4" x14ac:dyDescent="0.3">
      <c r="A30521">
        <v>30519</v>
      </c>
      <c r="B30521">
        <v>91879</v>
      </c>
      <c r="C30521" s="1">
        <v>0.112516641616821</v>
      </c>
      <c r="D30521">
        <f t="shared" si="476"/>
        <v>3</v>
      </c>
    </row>
    <row r="30522" spans="1:4" x14ac:dyDescent="0.3">
      <c r="A30522">
        <v>30520</v>
      </c>
      <c r="B30522">
        <v>91882</v>
      </c>
      <c r="C30522" s="1">
        <v>0.108574628829956</v>
      </c>
      <c r="D30522">
        <f t="shared" si="476"/>
        <v>3</v>
      </c>
    </row>
    <row r="30523" spans="1:4" x14ac:dyDescent="0.3">
      <c r="A30523">
        <v>30521</v>
      </c>
      <c r="B30523">
        <v>91885</v>
      </c>
      <c r="C30523" s="1">
        <v>0.108102321624755</v>
      </c>
      <c r="D30523">
        <f t="shared" si="476"/>
        <v>3</v>
      </c>
    </row>
    <row r="30524" spans="1:4" x14ac:dyDescent="0.3">
      <c r="A30524">
        <v>30522</v>
      </c>
      <c r="B30524">
        <v>91887</v>
      </c>
      <c r="C30524" s="1">
        <v>0.110908508300781</v>
      </c>
      <c r="D30524">
        <f t="shared" si="476"/>
        <v>2</v>
      </c>
    </row>
    <row r="30525" spans="1:4" x14ac:dyDescent="0.3">
      <c r="A30525">
        <v>30523</v>
      </c>
      <c r="B30525">
        <v>91891</v>
      </c>
      <c r="C30525" s="1">
        <v>0.109004735946655</v>
      </c>
      <c r="D30525">
        <f t="shared" si="476"/>
        <v>4</v>
      </c>
    </row>
    <row r="30526" spans="1:4" x14ac:dyDescent="0.3">
      <c r="A30526">
        <v>30524</v>
      </c>
      <c r="B30526">
        <v>91894</v>
      </c>
      <c r="C30526" s="1">
        <v>0.110996961593627</v>
      </c>
      <c r="D30526">
        <f t="shared" si="476"/>
        <v>3</v>
      </c>
    </row>
    <row r="30527" spans="1:4" x14ac:dyDescent="0.3">
      <c r="A30527">
        <v>30525</v>
      </c>
      <c r="B30527">
        <v>91897</v>
      </c>
      <c r="C30527" s="1">
        <v>0.108213901519775</v>
      </c>
      <c r="D30527">
        <f t="shared" si="476"/>
        <v>3</v>
      </c>
    </row>
    <row r="30528" spans="1:4" x14ac:dyDescent="0.3">
      <c r="A30528">
        <v>30526</v>
      </c>
      <c r="B30528">
        <v>91900</v>
      </c>
      <c r="C30528" s="1">
        <v>0.10799598693847599</v>
      </c>
      <c r="D30528">
        <f t="shared" si="476"/>
        <v>3</v>
      </c>
    </row>
    <row r="30529" spans="1:4" x14ac:dyDescent="0.3">
      <c r="A30529">
        <v>30527</v>
      </c>
      <c r="B30529">
        <v>91902</v>
      </c>
      <c r="C30529" s="1">
        <v>0.107267618179321</v>
      </c>
      <c r="D30529">
        <f t="shared" si="476"/>
        <v>2</v>
      </c>
    </row>
    <row r="30530" spans="1:4" x14ac:dyDescent="0.3">
      <c r="A30530">
        <v>30528</v>
      </c>
      <c r="B30530">
        <v>91906</v>
      </c>
      <c r="C30530" s="1">
        <v>0.110017299652099</v>
      </c>
      <c r="D30530">
        <f t="shared" si="476"/>
        <v>4</v>
      </c>
    </row>
    <row r="30531" spans="1:4" x14ac:dyDescent="0.3">
      <c r="A30531">
        <v>30529</v>
      </c>
      <c r="B30531">
        <v>91909</v>
      </c>
      <c r="C30531" s="1">
        <v>0.110008001327514</v>
      </c>
      <c r="D30531">
        <f t="shared" si="476"/>
        <v>3</v>
      </c>
    </row>
    <row r="30532" spans="1:4" x14ac:dyDescent="0.3">
      <c r="A30532">
        <v>30530</v>
      </c>
      <c r="B30532">
        <v>91911</v>
      </c>
      <c r="C30532" s="1">
        <v>0.10826611518859799</v>
      </c>
      <c r="D30532">
        <f t="shared" si="476"/>
        <v>2</v>
      </c>
    </row>
    <row r="30533" spans="1:4" x14ac:dyDescent="0.3">
      <c r="A30533">
        <v>30531</v>
      </c>
      <c r="B30533">
        <v>91914</v>
      </c>
      <c r="C30533" s="1">
        <v>0.112246513366699</v>
      </c>
      <c r="D30533">
        <f t="shared" si="476"/>
        <v>3</v>
      </c>
    </row>
    <row r="30534" spans="1:4" x14ac:dyDescent="0.3">
      <c r="A30534">
        <v>30532</v>
      </c>
      <c r="B30534">
        <v>91918</v>
      </c>
      <c r="C30534" s="1">
        <v>0.108218431472778</v>
      </c>
      <c r="D30534">
        <f t="shared" ref="D30534:D30597" si="477">B30534-B30533</f>
        <v>4</v>
      </c>
    </row>
    <row r="30535" spans="1:4" x14ac:dyDescent="0.3">
      <c r="A30535">
        <v>30533</v>
      </c>
      <c r="B30535">
        <v>91920</v>
      </c>
      <c r="C30535" s="1">
        <v>0.109001874923706</v>
      </c>
      <c r="D30535">
        <f t="shared" si="477"/>
        <v>2</v>
      </c>
    </row>
    <row r="30536" spans="1:4" x14ac:dyDescent="0.3">
      <c r="A30536">
        <v>30534</v>
      </c>
      <c r="B30536">
        <v>91923</v>
      </c>
      <c r="C30536" s="1">
        <v>0.109717369079589</v>
      </c>
      <c r="D30536">
        <f t="shared" si="477"/>
        <v>3</v>
      </c>
    </row>
    <row r="30537" spans="1:4" x14ac:dyDescent="0.3">
      <c r="A30537">
        <v>30535</v>
      </c>
      <c r="B30537">
        <v>91927</v>
      </c>
      <c r="C30537" s="1">
        <v>0.106742620468139</v>
      </c>
      <c r="D30537">
        <f t="shared" si="477"/>
        <v>4</v>
      </c>
    </row>
    <row r="30538" spans="1:4" x14ac:dyDescent="0.3">
      <c r="A30538">
        <v>30536</v>
      </c>
      <c r="B30538">
        <v>91930</v>
      </c>
      <c r="C30538" s="1">
        <v>0.108006477355957</v>
      </c>
      <c r="D30538">
        <f t="shared" si="477"/>
        <v>3</v>
      </c>
    </row>
    <row r="30539" spans="1:4" x14ac:dyDescent="0.3">
      <c r="A30539">
        <v>30537</v>
      </c>
      <c r="B30539">
        <v>91933</v>
      </c>
      <c r="C30539" s="1">
        <v>0.10870552062988199</v>
      </c>
      <c r="D30539">
        <f t="shared" si="477"/>
        <v>3</v>
      </c>
    </row>
    <row r="30540" spans="1:4" x14ac:dyDescent="0.3">
      <c r="A30540">
        <v>30538</v>
      </c>
      <c r="B30540">
        <v>91936</v>
      </c>
      <c r="C30540" s="1">
        <v>0.108007192611694</v>
      </c>
      <c r="D30540">
        <f t="shared" si="477"/>
        <v>3</v>
      </c>
    </row>
    <row r="30541" spans="1:4" x14ac:dyDescent="0.3">
      <c r="A30541">
        <v>30539</v>
      </c>
      <c r="B30541">
        <v>91939</v>
      </c>
      <c r="C30541" s="1">
        <v>0.108297824859619</v>
      </c>
      <c r="D30541">
        <f t="shared" si="477"/>
        <v>3</v>
      </c>
    </row>
    <row r="30542" spans="1:4" x14ac:dyDescent="0.3">
      <c r="A30542">
        <v>30540</v>
      </c>
      <c r="B30542">
        <v>91942</v>
      </c>
      <c r="C30542" s="1">
        <v>0.108242034912109</v>
      </c>
      <c r="D30542">
        <f t="shared" si="477"/>
        <v>3</v>
      </c>
    </row>
    <row r="30543" spans="1:4" x14ac:dyDescent="0.3">
      <c r="A30543">
        <v>30541</v>
      </c>
      <c r="B30543">
        <v>91945</v>
      </c>
      <c r="C30543" s="1">
        <v>0.109497785568237</v>
      </c>
      <c r="D30543">
        <f t="shared" si="477"/>
        <v>3</v>
      </c>
    </row>
    <row r="30544" spans="1:4" x14ac:dyDescent="0.3">
      <c r="A30544">
        <v>30542</v>
      </c>
      <c r="B30544">
        <v>91948</v>
      </c>
      <c r="C30544" s="1">
        <v>0.11046481132507301</v>
      </c>
      <c r="D30544">
        <f t="shared" si="477"/>
        <v>3</v>
      </c>
    </row>
    <row r="30545" spans="1:4" x14ac:dyDescent="0.3">
      <c r="A30545">
        <v>30543</v>
      </c>
      <c r="B30545">
        <v>91951</v>
      </c>
      <c r="C30545" s="1">
        <v>0.109382390975952</v>
      </c>
      <c r="D30545">
        <f t="shared" si="477"/>
        <v>3</v>
      </c>
    </row>
    <row r="30546" spans="1:4" x14ac:dyDescent="0.3">
      <c r="A30546">
        <v>30544</v>
      </c>
      <c r="B30546">
        <v>91954</v>
      </c>
      <c r="C30546" s="1">
        <v>0.10729432106018</v>
      </c>
      <c r="D30546">
        <f t="shared" si="477"/>
        <v>3</v>
      </c>
    </row>
    <row r="30547" spans="1:4" x14ac:dyDescent="0.3">
      <c r="A30547">
        <v>30545</v>
      </c>
      <c r="B30547">
        <v>91957</v>
      </c>
      <c r="C30547" s="1">
        <v>0.108173847198486</v>
      </c>
      <c r="D30547">
        <f t="shared" si="477"/>
        <v>3</v>
      </c>
    </row>
    <row r="30548" spans="1:4" x14ac:dyDescent="0.3">
      <c r="A30548">
        <v>30546</v>
      </c>
      <c r="B30548">
        <v>91960</v>
      </c>
      <c r="C30548" s="1">
        <v>0.109712123870849</v>
      </c>
      <c r="D30548">
        <f t="shared" si="477"/>
        <v>3</v>
      </c>
    </row>
    <row r="30549" spans="1:4" x14ac:dyDescent="0.3">
      <c r="A30549">
        <v>30547</v>
      </c>
      <c r="B30549">
        <v>91963</v>
      </c>
      <c r="C30549" s="1">
        <v>0.1085045337677</v>
      </c>
      <c r="D30549">
        <f t="shared" si="477"/>
        <v>3</v>
      </c>
    </row>
    <row r="30550" spans="1:4" x14ac:dyDescent="0.3">
      <c r="A30550">
        <v>30548</v>
      </c>
      <c r="B30550">
        <v>91966</v>
      </c>
      <c r="C30550" s="1">
        <v>0.10800886154174801</v>
      </c>
      <c r="D30550">
        <f t="shared" si="477"/>
        <v>3</v>
      </c>
    </row>
    <row r="30551" spans="1:4" x14ac:dyDescent="0.3">
      <c r="A30551">
        <v>30549</v>
      </c>
      <c r="B30551">
        <v>91969</v>
      </c>
      <c r="C30551" s="1">
        <v>0.10945010185241601</v>
      </c>
      <c r="D30551">
        <f t="shared" si="477"/>
        <v>3</v>
      </c>
    </row>
    <row r="30552" spans="1:4" x14ac:dyDescent="0.3">
      <c r="A30552">
        <v>30550</v>
      </c>
      <c r="B30552">
        <v>91971</v>
      </c>
      <c r="C30552" s="1">
        <v>0.10937070846557601</v>
      </c>
      <c r="D30552">
        <f t="shared" si="477"/>
        <v>2</v>
      </c>
    </row>
    <row r="30553" spans="1:4" x14ac:dyDescent="0.3">
      <c r="A30553">
        <v>30551</v>
      </c>
      <c r="B30553">
        <v>91974</v>
      </c>
      <c r="C30553" s="1">
        <v>0.115001440048217</v>
      </c>
      <c r="D30553">
        <f t="shared" si="477"/>
        <v>3</v>
      </c>
    </row>
    <row r="30554" spans="1:4" x14ac:dyDescent="0.3">
      <c r="A30554">
        <v>30552</v>
      </c>
      <c r="B30554">
        <v>91976</v>
      </c>
      <c r="C30554" s="1">
        <v>0.109899282455444</v>
      </c>
      <c r="D30554">
        <f t="shared" si="477"/>
        <v>2</v>
      </c>
    </row>
    <row r="30555" spans="1:4" x14ac:dyDescent="0.3">
      <c r="A30555">
        <v>30553</v>
      </c>
      <c r="B30555">
        <v>91981</v>
      </c>
      <c r="C30555" s="1">
        <v>0.110632419586181</v>
      </c>
      <c r="D30555">
        <f t="shared" si="477"/>
        <v>5</v>
      </c>
    </row>
    <row r="30556" spans="1:4" x14ac:dyDescent="0.3">
      <c r="A30556">
        <v>30554</v>
      </c>
      <c r="B30556">
        <v>91984</v>
      </c>
      <c r="C30556" s="1">
        <v>0.10929369926452601</v>
      </c>
      <c r="D30556">
        <f t="shared" si="477"/>
        <v>3</v>
      </c>
    </row>
    <row r="30557" spans="1:4" x14ac:dyDescent="0.3">
      <c r="A30557">
        <v>30555</v>
      </c>
      <c r="B30557">
        <v>91987</v>
      </c>
      <c r="C30557" s="1">
        <v>0.111526489257812</v>
      </c>
      <c r="D30557">
        <f t="shared" si="477"/>
        <v>3</v>
      </c>
    </row>
    <row r="30558" spans="1:4" x14ac:dyDescent="0.3">
      <c r="A30558">
        <v>30556</v>
      </c>
      <c r="B30558">
        <v>91990</v>
      </c>
      <c r="C30558" s="1">
        <v>0.110387325286865</v>
      </c>
      <c r="D30558">
        <f t="shared" si="477"/>
        <v>3</v>
      </c>
    </row>
    <row r="30559" spans="1:4" x14ac:dyDescent="0.3">
      <c r="A30559">
        <v>30557</v>
      </c>
      <c r="B30559">
        <v>91993</v>
      </c>
      <c r="C30559" s="1">
        <v>0.10699963569641099</v>
      </c>
      <c r="D30559">
        <f t="shared" si="477"/>
        <v>3</v>
      </c>
    </row>
    <row r="30560" spans="1:4" x14ac:dyDescent="0.3">
      <c r="A30560">
        <v>30558</v>
      </c>
      <c r="B30560">
        <v>91996</v>
      </c>
      <c r="C30560" s="1">
        <v>0.109283685684204</v>
      </c>
      <c r="D30560">
        <f t="shared" si="477"/>
        <v>3</v>
      </c>
    </row>
    <row r="30561" spans="1:4" x14ac:dyDescent="0.3">
      <c r="A30561">
        <v>30559</v>
      </c>
      <c r="B30561">
        <v>91999</v>
      </c>
      <c r="C30561" s="1">
        <v>0.10801434516906699</v>
      </c>
      <c r="D30561">
        <f t="shared" si="477"/>
        <v>3</v>
      </c>
    </row>
    <row r="30562" spans="1:4" x14ac:dyDescent="0.3">
      <c r="A30562">
        <v>30560</v>
      </c>
      <c r="B30562">
        <v>92002</v>
      </c>
      <c r="C30562" s="1">
        <v>0.10930824279785099</v>
      </c>
      <c r="D30562">
        <f t="shared" si="477"/>
        <v>3</v>
      </c>
    </row>
    <row r="30563" spans="1:4" x14ac:dyDescent="0.3">
      <c r="A30563">
        <v>30561</v>
      </c>
      <c r="B30563">
        <v>92005</v>
      </c>
      <c r="C30563" s="1">
        <v>0.108686685562133</v>
      </c>
      <c r="D30563">
        <f t="shared" si="477"/>
        <v>3</v>
      </c>
    </row>
    <row r="30564" spans="1:4" x14ac:dyDescent="0.3">
      <c r="A30564">
        <v>30562</v>
      </c>
      <c r="B30564">
        <v>92007</v>
      </c>
      <c r="C30564" s="1">
        <v>0.109146833419799</v>
      </c>
      <c r="D30564">
        <f t="shared" si="477"/>
        <v>2</v>
      </c>
    </row>
    <row r="30565" spans="1:4" x14ac:dyDescent="0.3">
      <c r="A30565">
        <v>30563</v>
      </c>
      <c r="B30565">
        <v>92012</v>
      </c>
      <c r="C30565" s="1">
        <v>0.110871791839599</v>
      </c>
      <c r="D30565">
        <f t="shared" si="477"/>
        <v>5</v>
      </c>
    </row>
    <row r="30566" spans="1:4" x14ac:dyDescent="0.3">
      <c r="A30566">
        <v>30564</v>
      </c>
      <c r="B30566">
        <v>92014</v>
      </c>
      <c r="C30566" s="1">
        <v>0.10992693901062001</v>
      </c>
      <c r="D30566">
        <f t="shared" si="477"/>
        <v>2</v>
      </c>
    </row>
    <row r="30567" spans="1:4" x14ac:dyDescent="0.3">
      <c r="A30567">
        <v>30565</v>
      </c>
      <c r="B30567">
        <v>92017</v>
      </c>
      <c r="C30567" s="1">
        <v>0.11234426498413</v>
      </c>
      <c r="D30567">
        <f t="shared" si="477"/>
        <v>3</v>
      </c>
    </row>
    <row r="30568" spans="1:4" x14ac:dyDescent="0.3">
      <c r="A30568">
        <v>30566</v>
      </c>
      <c r="B30568">
        <v>92020</v>
      </c>
      <c r="C30568" s="1">
        <v>0.110999345779418</v>
      </c>
      <c r="D30568">
        <f t="shared" si="477"/>
        <v>3</v>
      </c>
    </row>
    <row r="30569" spans="1:4" x14ac:dyDescent="0.3">
      <c r="A30569">
        <v>30567</v>
      </c>
      <c r="B30569">
        <v>92023</v>
      </c>
      <c r="C30569" s="1">
        <v>0.11317706108093201</v>
      </c>
      <c r="D30569">
        <f t="shared" si="477"/>
        <v>3</v>
      </c>
    </row>
    <row r="30570" spans="1:4" x14ac:dyDescent="0.3">
      <c r="A30570">
        <v>30568</v>
      </c>
      <c r="B30570">
        <v>92026</v>
      </c>
      <c r="C30570" s="1">
        <v>0.111000061035156</v>
      </c>
      <c r="D30570">
        <f t="shared" si="477"/>
        <v>3</v>
      </c>
    </row>
    <row r="30571" spans="1:4" x14ac:dyDescent="0.3">
      <c r="A30571">
        <v>30569</v>
      </c>
      <c r="B30571">
        <v>92029</v>
      </c>
      <c r="C30571" s="1">
        <v>0.109224796295166</v>
      </c>
      <c r="D30571">
        <f t="shared" si="477"/>
        <v>3</v>
      </c>
    </row>
    <row r="30572" spans="1:4" x14ac:dyDescent="0.3">
      <c r="A30572">
        <v>30570</v>
      </c>
      <c r="B30572">
        <v>92033</v>
      </c>
      <c r="C30572" s="1">
        <v>0.109962940216064</v>
      </c>
      <c r="D30572">
        <f t="shared" si="477"/>
        <v>4</v>
      </c>
    </row>
    <row r="30573" spans="1:4" x14ac:dyDescent="0.3">
      <c r="A30573">
        <v>30571</v>
      </c>
      <c r="B30573">
        <v>92036</v>
      </c>
      <c r="C30573" s="1">
        <v>0.10843276977539</v>
      </c>
      <c r="D30573">
        <f t="shared" si="477"/>
        <v>3</v>
      </c>
    </row>
    <row r="30574" spans="1:4" x14ac:dyDescent="0.3">
      <c r="A30574">
        <v>30572</v>
      </c>
      <c r="B30574">
        <v>92038</v>
      </c>
      <c r="C30574" s="1">
        <v>0.109308004379272</v>
      </c>
      <c r="D30574">
        <f t="shared" si="477"/>
        <v>2</v>
      </c>
    </row>
    <row r="30575" spans="1:4" x14ac:dyDescent="0.3">
      <c r="A30575">
        <v>30573</v>
      </c>
      <c r="B30575">
        <v>92041</v>
      </c>
      <c r="C30575" s="1">
        <v>0.109275579452514</v>
      </c>
      <c r="D30575">
        <f t="shared" si="477"/>
        <v>3</v>
      </c>
    </row>
    <row r="30576" spans="1:4" x14ac:dyDescent="0.3">
      <c r="A30576">
        <v>30574</v>
      </c>
      <c r="B30576">
        <v>92042</v>
      </c>
      <c r="C30576" s="1">
        <v>0.10925412178039499</v>
      </c>
      <c r="D30576">
        <f t="shared" si="477"/>
        <v>1</v>
      </c>
    </row>
    <row r="30577" spans="1:4" x14ac:dyDescent="0.3">
      <c r="A30577">
        <v>30575</v>
      </c>
      <c r="B30577">
        <v>92047</v>
      </c>
      <c r="C30577" s="1">
        <v>0.110742092132568</v>
      </c>
      <c r="D30577">
        <f t="shared" si="477"/>
        <v>5</v>
      </c>
    </row>
    <row r="30578" spans="1:4" x14ac:dyDescent="0.3">
      <c r="A30578">
        <v>30576</v>
      </c>
      <c r="B30578">
        <v>92050</v>
      </c>
      <c r="C30578" s="1">
        <v>0.10977435111999501</v>
      </c>
      <c r="D30578">
        <f t="shared" si="477"/>
        <v>3</v>
      </c>
    </row>
    <row r="30579" spans="1:4" x14ac:dyDescent="0.3">
      <c r="A30579">
        <v>30577</v>
      </c>
      <c r="B30579">
        <v>92054</v>
      </c>
      <c r="C30579" s="1">
        <v>0.108345746994018</v>
      </c>
      <c r="D30579">
        <f t="shared" si="477"/>
        <v>4</v>
      </c>
    </row>
    <row r="30580" spans="1:4" x14ac:dyDescent="0.3">
      <c r="A30580">
        <v>30578</v>
      </c>
      <c r="B30580">
        <v>92056</v>
      </c>
      <c r="C30580" s="1">
        <v>0.10865902900695799</v>
      </c>
      <c r="D30580">
        <f t="shared" si="477"/>
        <v>2</v>
      </c>
    </row>
    <row r="30581" spans="1:4" x14ac:dyDescent="0.3">
      <c r="A30581">
        <v>30579</v>
      </c>
      <c r="B30581">
        <v>92059</v>
      </c>
      <c r="C30581" s="1">
        <v>0.10958909988403299</v>
      </c>
      <c r="D30581">
        <f t="shared" si="477"/>
        <v>3</v>
      </c>
    </row>
    <row r="30582" spans="1:4" x14ac:dyDescent="0.3">
      <c r="A30582">
        <v>30580</v>
      </c>
      <c r="B30582">
        <v>92061</v>
      </c>
      <c r="C30582" s="1">
        <v>0.108000993728637</v>
      </c>
      <c r="D30582">
        <f t="shared" si="477"/>
        <v>2</v>
      </c>
    </row>
    <row r="30583" spans="1:4" x14ac:dyDescent="0.3">
      <c r="A30583">
        <v>30581</v>
      </c>
      <c r="B30583">
        <v>92065</v>
      </c>
      <c r="C30583" s="1">
        <v>0.108674049377441</v>
      </c>
      <c r="D30583">
        <f t="shared" si="477"/>
        <v>4</v>
      </c>
    </row>
    <row r="30584" spans="1:4" x14ac:dyDescent="0.3">
      <c r="A30584">
        <v>30582</v>
      </c>
      <c r="B30584">
        <v>92067</v>
      </c>
      <c r="C30584" s="1">
        <v>0.111000299453735</v>
      </c>
      <c r="D30584">
        <f t="shared" si="477"/>
        <v>2</v>
      </c>
    </row>
    <row r="30585" spans="1:4" x14ac:dyDescent="0.3">
      <c r="A30585">
        <v>30583</v>
      </c>
      <c r="B30585">
        <v>92071</v>
      </c>
      <c r="C30585" s="1">
        <v>0.109523057937622</v>
      </c>
      <c r="D30585">
        <f t="shared" si="477"/>
        <v>4</v>
      </c>
    </row>
    <row r="30586" spans="1:4" x14ac:dyDescent="0.3">
      <c r="A30586">
        <v>30584</v>
      </c>
      <c r="B30586">
        <v>92074</v>
      </c>
      <c r="C30586" s="1">
        <v>0.110202550888061</v>
      </c>
      <c r="D30586">
        <f t="shared" si="477"/>
        <v>3</v>
      </c>
    </row>
    <row r="30587" spans="1:4" x14ac:dyDescent="0.3">
      <c r="A30587">
        <v>30585</v>
      </c>
      <c r="B30587">
        <v>92078</v>
      </c>
      <c r="C30587" s="1">
        <v>0.108967304229736</v>
      </c>
      <c r="D30587">
        <f t="shared" si="477"/>
        <v>4</v>
      </c>
    </row>
    <row r="30588" spans="1:4" x14ac:dyDescent="0.3">
      <c r="A30588">
        <v>30586</v>
      </c>
      <c r="B30588">
        <v>92081</v>
      </c>
      <c r="C30588" s="1">
        <v>0.10815000534057601</v>
      </c>
      <c r="D30588">
        <f t="shared" si="477"/>
        <v>3</v>
      </c>
    </row>
    <row r="30589" spans="1:4" x14ac:dyDescent="0.3">
      <c r="A30589">
        <v>30587</v>
      </c>
      <c r="B30589">
        <v>92083</v>
      </c>
      <c r="C30589" s="1">
        <v>0.111469984054565</v>
      </c>
      <c r="D30589">
        <f t="shared" si="477"/>
        <v>2</v>
      </c>
    </row>
    <row r="30590" spans="1:4" x14ac:dyDescent="0.3">
      <c r="A30590">
        <v>30588</v>
      </c>
      <c r="B30590">
        <v>92087</v>
      </c>
      <c r="C30590" s="1">
        <v>0.107794284820556</v>
      </c>
      <c r="D30590">
        <f t="shared" si="477"/>
        <v>4</v>
      </c>
    </row>
    <row r="30591" spans="1:4" x14ac:dyDescent="0.3">
      <c r="A30591">
        <v>30589</v>
      </c>
      <c r="B30591">
        <v>92090</v>
      </c>
      <c r="C30591" s="1">
        <v>0.10829353332519499</v>
      </c>
      <c r="D30591">
        <f t="shared" si="477"/>
        <v>3</v>
      </c>
    </row>
    <row r="30592" spans="1:4" x14ac:dyDescent="0.3">
      <c r="A30592">
        <v>30590</v>
      </c>
      <c r="B30592">
        <v>92093</v>
      </c>
      <c r="C30592" s="1">
        <v>0.110800981521606</v>
      </c>
      <c r="D30592">
        <f t="shared" si="477"/>
        <v>3</v>
      </c>
    </row>
    <row r="30593" spans="1:4" x14ac:dyDescent="0.3">
      <c r="A30593">
        <v>30591</v>
      </c>
      <c r="B30593">
        <v>92096</v>
      </c>
      <c r="C30593" s="1">
        <v>0.10970258712768501</v>
      </c>
      <c r="D30593">
        <f t="shared" si="477"/>
        <v>3</v>
      </c>
    </row>
    <row r="30594" spans="1:4" x14ac:dyDescent="0.3">
      <c r="A30594">
        <v>30592</v>
      </c>
      <c r="B30594">
        <v>92099</v>
      </c>
      <c r="C30594" s="1">
        <v>0.10846662521362301</v>
      </c>
      <c r="D30594">
        <f t="shared" si="477"/>
        <v>3</v>
      </c>
    </row>
    <row r="30595" spans="1:4" x14ac:dyDescent="0.3">
      <c r="A30595">
        <v>30593</v>
      </c>
      <c r="B30595">
        <v>92102</v>
      </c>
      <c r="C30595" s="1">
        <v>0.11057233810424801</v>
      </c>
      <c r="D30595">
        <f t="shared" si="477"/>
        <v>3</v>
      </c>
    </row>
    <row r="30596" spans="1:4" x14ac:dyDescent="0.3">
      <c r="A30596">
        <v>30594</v>
      </c>
      <c r="B30596">
        <v>92105</v>
      </c>
      <c r="C30596" s="1">
        <v>0.10853147506713801</v>
      </c>
      <c r="D30596">
        <f t="shared" si="477"/>
        <v>3</v>
      </c>
    </row>
    <row r="30597" spans="1:4" x14ac:dyDescent="0.3">
      <c r="A30597">
        <v>30595</v>
      </c>
      <c r="B30597">
        <v>92108</v>
      </c>
      <c r="C30597" s="1">
        <v>0.107605695724487</v>
      </c>
      <c r="D30597">
        <f t="shared" si="477"/>
        <v>3</v>
      </c>
    </row>
    <row r="30598" spans="1:4" x14ac:dyDescent="0.3">
      <c r="A30598">
        <v>30596</v>
      </c>
      <c r="B30598">
        <v>92110</v>
      </c>
      <c r="C30598" s="1">
        <v>0.107998371124267</v>
      </c>
      <c r="D30598">
        <f t="shared" ref="D30598:D30661" si="478">B30598-B30597</f>
        <v>2</v>
      </c>
    </row>
    <row r="30599" spans="1:4" x14ac:dyDescent="0.3">
      <c r="A30599">
        <v>30597</v>
      </c>
      <c r="B30599">
        <v>92113</v>
      </c>
      <c r="C30599" s="1">
        <v>0.109935760498046</v>
      </c>
      <c r="D30599">
        <f t="shared" si="478"/>
        <v>3</v>
      </c>
    </row>
    <row r="30600" spans="1:4" x14ac:dyDescent="0.3">
      <c r="A30600">
        <v>30598</v>
      </c>
      <c r="B30600">
        <v>92116</v>
      </c>
      <c r="C30600" s="1">
        <v>0.110214948654174</v>
      </c>
      <c r="D30600">
        <f t="shared" si="478"/>
        <v>3</v>
      </c>
    </row>
    <row r="30601" spans="1:4" x14ac:dyDescent="0.3">
      <c r="A30601">
        <v>30599</v>
      </c>
      <c r="B30601">
        <v>92120</v>
      </c>
      <c r="C30601" s="1">
        <v>0.110221624374389</v>
      </c>
      <c r="D30601">
        <f t="shared" si="478"/>
        <v>4</v>
      </c>
    </row>
    <row r="30602" spans="1:4" x14ac:dyDescent="0.3">
      <c r="A30602">
        <v>30600</v>
      </c>
      <c r="B30602">
        <v>92122</v>
      </c>
      <c r="C30602" s="1">
        <v>0.108407497406005</v>
      </c>
      <c r="D30602">
        <f t="shared" si="478"/>
        <v>2</v>
      </c>
    </row>
    <row r="30603" spans="1:4" x14ac:dyDescent="0.3">
      <c r="A30603">
        <v>30601</v>
      </c>
      <c r="B30603">
        <v>92126</v>
      </c>
      <c r="C30603" s="1">
        <v>0.107626438140869</v>
      </c>
      <c r="D30603">
        <f t="shared" si="478"/>
        <v>4</v>
      </c>
    </row>
    <row r="30604" spans="1:4" x14ac:dyDescent="0.3">
      <c r="A30604">
        <v>30602</v>
      </c>
      <c r="B30604">
        <v>92129</v>
      </c>
      <c r="C30604" s="1">
        <v>0.107975959777832</v>
      </c>
      <c r="D30604">
        <f t="shared" si="478"/>
        <v>3</v>
      </c>
    </row>
    <row r="30605" spans="1:4" x14ac:dyDescent="0.3">
      <c r="A30605">
        <v>30603</v>
      </c>
      <c r="B30605">
        <v>92132</v>
      </c>
      <c r="C30605" s="1">
        <v>0.108140468597412</v>
      </c>
      <c r="D30605">
        <f t="shared" si="478"/>
        <v>3</v>
      </c>
    </row>
    <row r="30606" spans="1:4" x14ac:dyDescent="0.3">
      <c r="A30606">
        <v>30604</v>
      </c>
      <c r="B30606">
        <v>92135</v>
      </c>
      <c r="C30606" s="1">
        <v>0.108935594558715</v>
      </c>
      <c r="D30606">
        <f t="shared" si="478"/>
        <v>3</v>
      </c>
    </row>
    <row r="30607" spans="1:4" x14ac:dyDescent="0.3">
      <c r="A30607">
        <v>30605</v>
      </c>
      <c r="B30607">
        <v>92138</v>
      </c>
      <c r="C30607" s="1">
        <v>0.107446193695068</v>
      </c>
      <c r="D30607">
        <f t="shared" si="478"/>
        <v>3</v>
      </c>
    </row>
    <row r="30608" spans="1:4" x14ac:dyDescent="0.3">
      <c r="A30608">
        <v>30606</v>
      </c>
      <c r="B30608">
        <v>92141</v>
      </c>
      <c r="C30608" s="1">
        <v>0.10829043388366601</v>
      </c>
      <c r="D30608">
        <f t="shared" si="478"/>
        <v>3</v>
      </c>
    </row>
    <row r="30609" spans="1:4" x14ac:dyDescent="0.3">
      <c r="A30609">
        <v>30607</v>
      </c>
      <c r="B30609">
        <v>92144</v>
      </c>
      <c r="C30609" s="1">
        <v>0.106997728347778</v>
      </c>
      <c r="D30609">
        <f t="shared" si="478"/>
        <v>3</v>
      </c>
    </row>
    <row r="30610" spans="1:4" x14ac:dyDescent="0.3">
      <c r="A30610">
        <v>30608</v>
      </c>
      <c r="B30610">
        <v>92147</v>
      </c>
      <c r="C30610" s="1">
        <v>0.1105318069458</v>
      </c>
      <c r="D30610">
        <f t="shared" si="478"/>
        <v>3</v>
      </c>
    </row>
    <row r="30611" spans="1:4" x14ac:dyDescent="0.3">
      <c r="A30611">
        <v>30609</v>
      </c>
      <c r="B30611">
        <v>92149</v>
      </c>
      <c r="C30611" s="1">
        <v>0.110549688339233</v>
      </c>
      <c r="D30611">
        <f t="shared" si="478"/>
        <v>2</v>
      </c>
    </row>
    <row r="30612" spans="1:4" x14ac:dyDescent="0.3">
      <c r="A30612">
        <v>30610</v>
      </c>
      <c r="B30612">
        <v>92153</v>
      </c>
      <c r="C30612" s="1">
        <v>0.107995748519897</v>
      </c>
      <c r="D30612">
        <f t="shared" si="478"/>
        <v>4</v>
      </c>
    </row>
    <row r="30613" spans="1:4" x14ac:dyDescent="0.3">
      <c r="A30613">
        <v>30611</v>
      </c>
      <c r="B30613">
        <v>92156</v>
      </c>
      <c r="C30613" s="1">
        <v>0.10799145698547299</v>
      </c>
      <c r="D30613">
        <f t="shared" si="478"/>
        <v>3</v>
      </c>
    </row>
    <row r="30614" spans="1:4" x14ac:dyDescent="0.3">
      <c r="A30614">
        <v>30612</v>
      </c>
      <c r="B30614">
        <v>92159</v>
      </c>
      <c r="C30614" s="1">
        <v>0.109979391098022</v>
      </c>
      <c r="D30614">
        <f t="shared" si="478"/>
        <v>3</v>
      </c>
    </row>
    <row r="30615" spans="1:4" x14ac:dyDescent="0.3">
      <c r="A30615">
        <v>30613</v>
      </c>
      <c r="B30615">
        <v>92162</v>
      </c>
      <c r="C30615" s="1">
        <v>0.108246803283691</v>
      </c>
      <c r="D30615">
        <f t="shared" si="478"/>
        <v>3</v>
      </c>
    </row>
    <row r="30616" spans="1:4" x14ac:dyDescent="0.3">
      <c r="A30616">
        <v>30614</v>
      </c>
      <c r="B30616">
        <v>92165</v>
      </c>
      <c r="C30616" s="1">
        <v>0.121997117996215</v>
      </c>
      <c r="D30616">
        <f t="shared" si="478"/>
        <v>3</v>
      </c>
    </row>
    <row r="30617" spans="1:4" x14ac:dyDescent="0.3">
      <c r="A30617">
        <v>30615</v>
      </c>
      <c r="B30617">
        <v>92168</v>
      </c>
      <c r="C30617" s="1">
        <v>0.11028933525085401</v>
      </c>
      <c r="D30617">
        <f t="shared" si="478"/>
        <v>3</v>
      </c>
    </row>
    <row r="30618" spans="1:4" x14ac:dyDescent="0.3">
      <c r="A30618">
        <v>30616</v>
      </c>
      <c r="B30618">
        <v>92171</v>
      </c>
      <c r="C30618" s="1">
        <v>0.109240531921386</v>
      </c>
      <c r="D30618">
        <f t="shared" si="478"/>
        <v>3</v>
      </c>
    </row>
    <row r="30619" spans="1:4" x14ac:dyDescent="0.3">
      <c r="A30619">
        <v>30617</v>
      </c>
      <c r="B30619">
        <v>92174</v>
      </c>
      <c r="C30619" s="1">
        <v>0.10820579528808499</v>
      </c>
      <c r="D30619">
        <f t="shared" si="478"/>
        <v>3</v>
      </c>
    </row>
    <row r="30620" spans="1:4" x14ac:dyDescent="0.3">
      <c r="A30620">
        <v>30618</v>
      </c>
      <c r="B30620">
        <v>92177</v>
      </c>
      <c r="C30620" s="1">
        <v>0.109983682632446</v>
      </c>
      <c r="D30620">
        <f t="shared" si="478"/>
        <v>3</v>
      </c>
    </row>
    <row r="30621" spans="1:4" x14ac:dyDescent="0.3">
      <c r="A30621">
        <v>30619</v>
      </c>
      <c r="B30621">
        <v>92180</v>
      </c>
      <c r="C30621" s="1">
        <v>0.108093500137329</v>
      </c>
      <c r="D30621">
        <f t="shared" si="478"/>
        <v>3</v>
      </c>
    </row>
    <row r="30622" spans="1:4" x14ac:dyDescent="0.3">
      <c r="A30622">
        <v>30620</v>
      </c>
      <c r="B30622">
        <v>92183</v>
      </c>
      <c r="C30622" s="1">
        <v>0.109989881515502</v>
      </c>
      <c r="D30622">
        <f t="shared" si="478"/>
        <v>3</v>
      </c>
    </row>
    <row r="30623" spans="1:4" x14ac:dyDescent="0.3">
      <c r="A30623">
        <v>30621</v>
      </c>
      <c r="B30623">
        <v>92186</v>
      </c>
      <c r="C30623" s="1">
        <v>0.11000108718872</v>
      </c>
      <c r="D30623">
        <f t="shared" si="478"/>
        <v>3</v>
      </c>
    </row>
    <row r="30624" spans="1:4" x14ac:dyDescent="0.3">
      <c r="A30624">
        <v>30622</v>
      </c>
      <c r="B30624">
        <v>92189</v>
      </c>
      <c r="C30624" s="1">
        <v>0.108283281326293</v>
      </c>
      <c r="D30624">
        <f t="shared" si="478"/>
        <v>3</v>
      </c>
    </row>
    <row r="30625" spans="1:4" x14ac:dyDescent="0.3">
      <c r="A30625">
        <v>30623</v>
      </c>
      <c r="B30625">
        <v>92192</v>
      </c>
      <c r="C30625" s="1">
        <v>0.109708547592163</v>
      </c>
      <c r="D30625">
        <f t="shared" si="478"/>
        <v>3</v>
      </c>
    </row>
    <row r="30626" spans="1:4" x14ac:dyDescent="0.3">
      <c r="A30626">
        <v>30624</v>
      </c>
      <c r="B30626">
        <v>92195</v>
      </c>
      <c r="C30626" s="1">
        <v>0.109998226165771</v>
      </c>
      <c r="D30626">
        <f t="shared" si="478"/>
        <v>3</v>
      </c>
    </row>
    <row r="30627" spans="1:4" x14ac:dyDescent="0.3">
      <c r="A30627">
        <v>30625</v>
      </c>
      <c r="B30627">
        <v>92198</v>
      </c>
      <c r="C30627" s="1">
        <v>0.106990098953247</v>
      </c>
      <c r="D30627">
        <f t="shared" si="478"/>
        <v>3</v>
      </c>
    </row>
    <row r="30628" spans="1:4" x14ac:dyDescent="0.3">
      <c r="A30628">
        <v>30626</v>
      </c>
      <c r="B30628">
        <v>92200</v>
      </c>
      <c r="C30628" s="1">
        <v>0.108913421630859</v>
      </c>
      <c r="D30628">
        <f t="shared" si="478"/>
        <v>2</v>
      </c>
    </row>
    <row r="30629" spans="1:4" x14ac:dyDescent="0.3">
      <c r="A30629">
        <v>30627</v>
      </c>
      <c r="B30629">
        <v>92204</v>
      </c>
      <c r="C30629" s="1">
        <v>0.108993768692016</v>
      </c>
      <c r="D30629">
        <f t="shared" si="478"/>
        <v>4</v>
      </c>
    </row>
    <row r="30630" spans="1:4" x14ac:dyDescent="0.3">
      <c r="A30630">
        <v>30628</v>
      </c>
      <c r="B30630">
        <v>92207</v>
      </c>
      <c r="C30630" s="1">
        <v>0.10698819160461399</v>
      </c>
      <c r="D30630">
        <f t="shared" si="478"/>
        <v>3</v>
      </c>
    </row>
    <row r="30631" spans="1:4" x14ac:dyDescent="0.3">
      <c r="A30631">
        <v>30629</v>
      </c>
      <c r="B30631">
        <v>92210</v>
      </c>
      <c r="C30631" s="1">
        <v>0.107317447662353</v>
      </c>
      <c r="D30631">
        <f t="shared" si="478"/>
        <v>3</v>
      </c>
    </row>
    <row r="30632" spans="1:4" x14ac:dyDescent="0.3">
      <c r="A30632">
        <v>30630</v>
      </c>
      <c r="B30632">
        <v>92213</v>
      </c>
      <c r="C30632" s="1">
        <v>0.109449863433837</v>
      </c>
      <c r="D30632">
        <f t="shared" si="478"/>
        <v>3</v>
      </c>
    </row>
    <row r="30633" spans="1:4" x14ac:dyDescent="0.3">
      <c r="A30633">
        <v>30631</v>
      </c>
      <c r="B30633">
        <v>92216</v>
      </c>
      <c r="C30633" s="1">
        <v>0.110331058502197</v>
      </c>
      <c r="D30633">
        <f t="shared" si="478"/>
        <v>3</v>
      </c>
    </row>
    <row r="30634" spans="1:4" x14ac:dyDescent="0.3">
      <c r="A30634">
        <v>30632</v>
      </c>
      <c r="B30634">
        <v>92219</v>
      </c>
      <c r="C30634" s="1">
        <v>0.108309984207153</v>
      </c>
      <c r="D30634">
        <f t="shared" si="478"/>
        <v>3</v>
      </c>
    </row>
    <row r="30635" spans="1:4" x14ac:dyDescent="0.3">
      <c r="A30635">
        <v>30633</v>
      </c>
      <c r="B30635">
        <v>92222</v>
      </c>
      <c r="C30635" s="1">
        <v>0.109630346298217</v>
      </c>
      <c r="D30635">
        <f t="shared" si="478"/>
        <v>3</v>
      </c>
    </row>
    <row r="30636" spans="1:4" x14ac:dyDescent="0.3">
      <c r="A30636">
        <v>30634</v>
      </c>
      <c r="B30636">
        <v>92225</v>
      </c>
      <c r="C30636" s="1">
        <v>0.106977224349975</v>
      </c>
      <c r="D30636">
        <f t="shared" si="478"/>
        <v>3</v>
      </c>
    </row>
    <row r="30637" spans="1:4" x14ac:dyDescent="0.3">
      <c r="A30637">
        <v>30635</v>
      </c>
      <c r="B30637">
        <v>92228</v>
      </c>
      <c r="C30637" s="1">
        <v>0.108317613601684</v>
      </c>
      <c r="D30637">
        <f t="shared" si="478"/>
        <v>3</v>
      </c>
    </row>
    <row r="30638" spans="1:4" x14ac:dyDescent="0.3">
      <c r="A30638">
        <v>30636</v>
      </c>
      <c r="B30638">
        <v>92230</v>
      </c>
      <c r="C30638" s="1">
        <v>0.109004735946655</v>
      </c>
      <c r="D30638">
        <f t="shared" si="478"/>
        <v>2</v>
      </c>
    </row>
    <row r="30639" spans="1:4" x14ac:dyDescent="0.3">
      <c r="A30639">
        <v>30637</v>
      </c>
      <c r="B30639">
        <v>92234</v>
      </c>
      <c r="C30639" s="1">
        <v>0.10788679122924801</v>
      </c>
      <c r="D30639">
        <f t="shared" si="478"/>
        <v>4</v>
      </c>
    </row>
    <row r="30640" spans="1:4" x14ac:dyDescent="0.3">
      <c r="A30640">
        <v>30638</v>
      </c>
      <c r="B30640">
        <v>92236</v>
      </c>
      <c r="C30640" s="1">
        <v>0.110225915908813</v>
      </c>
      <c r="D30640">
        <f t="shared" si="478"/>
        <v>2</v>
      </c>
    </row>
    <row r="30641" spans="1:4" x14ac:dyDescent="0.3">
      <c r="A30641">
        <v>30639</v>
      </c>
      <c r="B30641">
        <v>92240</v>
      </c>
      <c r="C30641" s="1">
        <v>0.109419822692871</v>
      </c>
      <c r="D30641">
        <f t="shared" si="478"/>
        <v>4</v>
      </c>
    </row>
    <row r="30642" spans="1:4" x14ac:dyDescent="0.3">
      <c r="A30642">
        <v>30640</v>
      </c>
      <c r="B30642">
        <v>92243</v>
      </c>
      <c r="C30642" s="1">
        <v>0.108551979064941</v>
      </c>
      <c r="D30642">
        <f t="shared" si="478"/>
        <v>3</v>
      </c>
    </row>
    <row r="30643" spans="1:4" x14ac:dyDescent="0.3">
      <c r="A30643">
        <v>30641</v>
      </c>
      <c r="B30643">
        <v>92246</v>
      </c>
      <c r="C30643" s="1">
        <v>0.10998272895812899</v>
      </c>
      <c r="D30643">
        <f t="shared" si="478"/>
        <v>3</v>
      </c>
    </row>
    <row r="30644" spans="1:4" x14ac:dyDescent="0.3">
      <c r="A30644">
        <v>30642</v>
      </c>
      <c r="B30644">
        <v>92249</v>
      </c>
      <c r="C30644" s="1">
        <v>0.115183115005493</v>
      </c>
      <c r="D30644">
        <f t="shared" si="478"/>
        <v>3</v>
      </c>
    </row>
    <row r="30645" spans="1:4" x14ac:dyDescent="0.3">
      <c r="A30645">
        <v>30643</v>
      </c>
      <c r="B30645">
        <v>92252</v>
      </c>
      <c r="C30645" s="1">
        <v>0.10790133476257301</v>
      </c>
      <c r="D30645">
        <f t="shared" si="478"/>
        <v>3</v>
      </c>
    </row>
    <row r="30646" spans="1:4" x14ac:dyDescent="0.3">
      <c r="A30646">
        <v>30644</v>
      </c>
      <c r="B30646">
        <v>92255</v>
      </c>
      <c r="C30646" s="1">
        <v>0.10932350158691399</v>
      </c>
      <c r="D30646">
        <f t="shared" si="478"/>
        <v>3</v>
      </c>
    </row>
    <row r="30647" spans="1:4" x14ac:dyDescent="0.3">
      <c r="A30647">
        <v>30645</v>
      </c>
      <c r="B30647">
        <v>92258</v>
      </c>
      <c r="C30647" s="1">
        <v>0.112000226974487</v>
      </c>
      <c r="D30647">
        <f t="shared" si="478"/>
        <v>3</v>
      </c>
    </row>
    <row r="30648" spans="1:4" x14ac:dyDescent="0.3">
      <c r="A30648">
        <v>30646</v>
      </c>
      <c r="B30648">
        <v>92261</v>
      </c>
      <c r="C30648" s="1">
        <v>0.107930898666381</v>
      </c>
      <c r="D30648">
        <f t="shared" si="478"/>
        <v>3</v>
      </c>
    </row>
    <row r="30649" spans="1:4" x14ac:dyDescent="0.3">
      <c r="A30649">
        <v>30647</v>
      </c>
      <c r="B30649">
        <v>92264</v>
      </c>
      <c r="C30649" s="1">
        <v>0.109200954437255</v>
      </c>
      <c r="D30649">
        <f t="shared" si="478"/>
        <v>3</v>
      </c>
    </row>
    <row r="30650" spans="1:4" x14ac:dyDescent="0.3">
      <c r="A30650">
        <v>30648</v>
      </c>
      <c r="B30650">
        <v>92267</v>
      </c>
      <c r="C30650" s="1">
        <v>0.109585285186767</v>
      </c>
      <c r="D30650">
        <f t="shared" si="478"/>
        <v>3</v>
      </c>
    </row>
    <row r="30651" spans="1:4" x14ac:dyDescent="0.3">
      <c r="A30651">
        <v>30649</v>
      </c>
      <c r="B30651">
        <v>92270</v>
      </c>
      <c r="C30651" s="1">
        <v>0.10826826095581001</v>
      </c>
      <c r="D30651">
        <f t="shared" si="478"/>
        <v>3</v>
      </c>
    </row>
    <row r="30652" spans="1:4" x14ac:dyDescent="0.3">
      <c r="A30652">
        <v>30650</v>
      </c>
      <c r="B30652">
        <v>92273</v>
      </c>
      <c r="C30652" s="1">
        <v>0.10883975028991601</v>
      </c>
      <c r="D30652">
        <f t="shared" si="478"/>
        <v>3</v>
      </c>
    </row>
    <row r="30653" spans="1:4" x14ac:dyDescent="0.3">
      <c r="A30653">
        <v>30651</v>
      </c>
      <c r="B30653">
        <v>92276</v>
      </c>
      <c r="C30653" s="1">
        <v>0.11028313636779701</v>
      </c>
      <c r="D30653">
        <f t="shared" si="478"/>
        <v>3</v>
      </c>
    </row>
    <row r="30654" spans="1:4" x14ac:dyDescent="0.3">
      <c r="A30654">
        <v>30652</v>
      </c>
      <c r="B30654">
        <v>92278</v>
      </c>
      <c r="C30654" s="1">
        <v>0.110262393951416</v>
      </c>
      <c r="D30654">
        <f t="shared" si="478"/>
        <v>2</v>
      </c>
    </row>
    <row r="30655" spans="1:4" x14ac:dyDescent="0.3">
      <c r="A30655">
        <v>30653</v>
      </c>
      <c r="B30655">
        <v>92282</v>
      </c>
      <c r="C30655" s="1">
        <v>0.110266685485839</v>
      </c>
      <c r="D30655">
        <f t="shared" si="478"/>
        <v>4</v>
      </c>
    </row>
    <row r="30656" spans="1:4" x14ac:dyDescent="0.3">
      <c r="A30656">
        <v>30654</v>
      </c>
      <c r="B30656">
        <v>92285</v>
      </c>
      <c r="C30656" s="1">
        <v>0.111277818679809</v>
      </c>
      <c r="D30656">
        <f t="shared" si="478"/>
        <v>3</v>
      </c>
    </row>
    <row r="30657" spans="1:4" x14ac:dyDescent="0.3">
      <c r="A30657">
        <v>30655</v>
      </c>
      <c r="B30657">
        <v>92288</v>
      </c>
      <c r="C30657" s="1">
        <v>0.106971502304077</v>
      </c>
      <c r="D30657">
        <f t="shared" si="478"/>
        <v>3</v>
      </c>
    </row>
    <row r="30658" spans="1:4" x14ac:dyDescent="0.3">
      <c r="A30658">
        <v>30656</v>
      </c>
      <c r="B30658">
        <v>92291</v>
      </c>
      <c r="C30658" s="1">
        <v>0.107272148132324</v>
      </c>
      <c r="D30658">
        <f t="shared" si="478"/>
        <v>3</v>
      </c>
    </row>
    <row r="30659" spans="1:4" x14ac:dyDescent="0.3">
      <c r="A30659">
        <v>30657</v>
      </c>
      <c r="B30659">
        <v>92293</v>
      </c>
      <c r="C30659" s="1">
        <v>0.11012387275695799</v>
      </c>
      <c r="D30659">
        <f t="shared" si="478"/>
        <v>2</v>
      </c>
    </row>
    <row r="30660" spans="1:4" x14ac:dyDescent="0.3">
      <c r="A30660">
        <v>30658</v>
      </c>
      <c r="B30660">
        <v>92297</v>
      </c>
      <c r="C30660" s="1">
        <v>0.10726261138916</v>
      </c>
      <c r="D30660">
        <f t="shared" si="478"/>
        <v>4</v>
      </c>
    </row>
    <row r="30661" spans="1:4" x14ac:dyDescent="0.3">
      <c r="A30661">
        <v>30659</v>
      </c>
      <c r="B30661">
        <v>92301</v>
      </c>
      <c r="C30661" s="1">
        <v>0.108303546905517</v>
      </c>
      <c r="D30661">
        <f t="shared" si="478"/>
        <v>4</v>
      </c>
    </row>
    <row r="30662" spans="1:4" x14ac:dyDescent="0.3">
      <c r="A30662">
        <v>30660</v>
      </c>
      <c r="B30662">
        <v>92304</v>
      </c>
      <c r="C30662" s="1">
        <v>0.111159324645996</v>
      </c>
      <c r="D30662">
        <f t="shared" ref="D30662:D30725" si="479">B30662-B30661</f>
        <v>3</v>
      </c>
    </row>
    <row r="30663" spans="1:4" x14ac:dyDescent="0.3">
      <c r="A30663">
        <v>30661</v>
      </c>
      <c r="B30663">
        <v>92306</v>
      </c>
      <c r="C30663" s="1">
        <v>0.108440399169921</v>
      </c>
      <c r="D30663">
        <f t="shared" si="479"/>
        <v>2</v>
      </c>
    </row>
    <row r="30664" spans="1:4" x14ac:dyDescent="0.3">
      <c r="A30664">
        <v>30662</v>
      </c>
      <c r="B30664">
        <v>92309</v>
      </c>
      <c r="C30664" s="1">
        <v>0.10800552368164</v>
      </c>
      <c r="D30664">
        <f t="shared" si="479"/>
        <v>3</v>
      </c>
    </row>
    <row r="30665" spans="1:4" x14ac:dyDescent="0.3">
      <c r="A30665">
        <v>30663</v>
      </c>
      <c r="B30665">
        <v>92312</v>
      </c>
      <c r="C30665" s="1">
        <v>0.108309745788574</v>
      </c>
      <c r="D30665">
        <f t="shared" si="479"/>
        <v>3</v>
      </c>
    </row>
    <row r="30666" spans="1:4" x14ac:dyDescent="0.3">
      <c r="A30666">
        <v>30664</v>
      </c>
      <c r="B30666">
        <v>92315</v>
      </c>
      <c r="C30666" s="1">
        <v>0.10899019241332999</v>
      </c>
      <c r="D30666">
        <f t="shared" si="479"/>
        <v>3</v>
      </c>
    </row>
    <row r="30667" spans="1:4" x14ac:dyDescent="0.3">
      <c r="A30667">
        <v>30665</v>
      </c>
      <c r="B30667">
        <v>92318</v>
      </c>
      <c r="C30667" s="1">
        <v>0.109317779541015</v>
      </c>
      <c r="D30667">
        <f t="shared" si="479"/>
        <v>3</v>
      </c>
    </row>
    <row r="30668" spans="1:4" x14ac:dyDescent="0.3">
      <c r="A30668">
        <v>30666</v>
      </c>
      <c r="B30668">
        <v>92321</v>
      </c>
      <c r="C30668" s="1">
        <v>0.10841321945190401</v>
      </c>
      <c r="D30668">
        <f t="shared" si="479"/>
        <v>3</v>
      </c>
    </row>
    <row r="30669" spans="1:4" x14ac:dyDescent="0.3">
      <c r="A30669">
        <v>30667</v>
      </c>
      <c r="B30669">
        <v>92325</v>
      </c>
      <c r="C30669" s="1">
        <v>0.108989477157592</v>
      </c>
      <c r="D30669">
        <f t="shared" si="479"/>
        <v>4</v>
      </c>
    </row>
    <row r="30670" spans="1:4" x14ac:dyDescent="0.3">
      <c r="A30670">
        <v>30668</v>
      </c>
      <c r="B30670">
        <v>92327</v>
      </c>
      <c r="C30670" s="1">
        <v>0.10699510574340799</v>
      </c>
      <c r="D30670">
        <f t="shared" si="479"/>
        <v>2</v>
      </c>
    </row>
    <row r="30671" spans="1:4" x14ac:dyDescent="0.3">
      <c r="A30671">
        <v>30669</v>
      </c>
      <c r="B30671">
        <v>92330</v>
      </c>
      <c r="C30671" s="1">
        <v>0.109331607818603</v>
      </c>
      <c r="D30671">
        <f t="shared" si="479"/>
        <v>3</v>
      </c>
    </row>
    <row r="30672" spans="1:4" x14ac:dyDescent="0.3">
      <c r="A30672">
        <v>30670</v>
      </c>
      <c r="B30672">
        <v>92333</v>
      </c>
      <c r="C30672" s="1">
        <v>0.10740232467651301</v>
      </c>
      <c r="D30672">
        <f t="shared" si="479"/>
        <v>3</v>
      </c>
    </row>
    <row r="30673" spans="1:4" x14ac:dyDescent="0.3">
      <c r="A30673">
        <v>30671</v>
      </c>
      <c r="B30673">
        <v>92336</v>
      </c>
      <c r="C30673" s="1">
        <v>0.10814023017883299</v>
      </c>
      <c r="D30673">
        <f t="shared" si="479"/>
        <v>3</v>
      </c>
    </row>
    <row r="30674" spans="1:4" x14ac:dyDescent="0.3">
      <c r="A30674">
        <v>30672</v>
      </c>
      <c r="B30674">
        <v>92339</v>
      </c>
      <c r="C30674" s="1">
        <v>0.109342098236083</v>
      </c>
      <c r="D30674">
        <f t="shared" si="479"/>
        <v>3</v>
      </c>
    </row>
    <row r="30675" spans="1:4" x14ac:dyDescent="0.3">
      <c r="A30675">
        <v>30673</v>
      </c>
      <c r="B30675">
        <v>92343</v>
      </c>
      <c r="C30675" s="1">
        <v>0.107996463775634</v>
      </c>
      <c r="D30675">
        <f t="shared" si="479"/>
        <v>4</v>
      </c>
    </row>
    <row r="30676" spans="1:4" x14ac:dyDescent="0.3">
      <c r="A30676">
        <v>30674</v>
      </c>
      <c r="B30676">
        <v>92346</v>
      </c>
      <c r="C30676" s="1">
        <v>0.107194662094116</v>
      </c>
      <c r="D30676">
        <f t="shared" si="479"/>
        <v>3</v>
      </c>
    </row>
    <row r="30677" spans="1:4" x14ac:dyDescent="0.3">
      <c r="A30677">
        <v>30675</v>
      </c>
      <c r="B30677">
        <v>92348</v>
      </c>
      <c r="C30677" s="1">
        <v>0.11029553413391099</v>
      </c>
      <c r="D30677">
        <f t="shared" si="479"/>
        <v>2</v>
      </c>
    </row>
    <row r="30678" spans="1:4" x14ac:dyDescent="0.3">
      <c r="A30678">
        <v>30676</v>
      </c>
      <c r="B30678">
        <v>92351</v>
      </c>
      <c r="C30678" s="1">
        <v>0.110883235931396</v>
      </c>
      <c r="D30678">
        <f t="shared" si="479"/>
        <v>3</v>
      </c>
    </row>
    <row r="30679" spans="1:4" x14ac:dyDescent="0.3">
      <c r="A30679">
        <v>30677</v>
      </c>
      <c r="B30679">
        <v>92354</v>
      </c>
      <c r="C30679" s="1">
        <v>0.109021186828613</v>
      </c>
      <c r="D30679">
        <f t="shared" si="479"/>
        <v>3</v>
      </c>
    </row>
    <row r="30680" spans="1:4" x14ac:dyDescent="0.3">
      <c r="A30680">
        <v>30678</v>
      </c>
      <c r="B30680">
        <v>92357</v>
      </c>
      <c r="C30680" s="1">
        <v>0.110520124435424</v>
      </c>
      <c r="D30680">
        <f t="shared" si="479"/>
        <v>3</v>
      </c>
    </row>
    <row r="30681" spans="1:4" x14ac:dyDescent="0.3">
      <c r="A30681">
        <v>30679</v>
      </c>
      <c r="B30681">
        <v>92360</v>
      </c>
      <c r="C30681" s="1">
        <v>0.11022901535034101</v>
      </c>
      <c r="D30681">
        <f t="shared" si="479"/>
        <v>3</v>
      </c>
    </row>
    <row r="30682" spans="1:4" x14ac:dyDescent="0.3">
      <c r="A30682">
        <v>30680</v>
      </c>
      <c r="B30682">
        <v>92364</v>
      </c>
      <c r="C30682" s="1">
        <v>0.10819435119628899</v>
      </c>
      <c r="D30682">
        <f t="shared" si="479"/>
        <v>4</v>
      </c>
    </row>
    <row r="30683" spans="1:4" x14ac:dyDescent="0.3">
      <c r="A30683">
        <v>30681</v>
      </c>
      <c r="B30683">
        <v>92367</v>
      </c>
      <c r="C30683" s="1">
        <v>0.108219623565673</v>
      </c>
      <c r="D30683">
        <f t="shared" si="479"/>
        <v>3</v>
      </c>
    </row>
    <row r="30684" spans="1:4" x14ac:dyDescent="0.3">
      <c r="A30684">
        <v>30682</v>
      </c>
      <c r="B30684">
        <v>92368</v>
      </c>
      <c r="C30684" s="1">
        <v>0.106968164443969</v>
      </c>
      <c r="D30684">
        <f t="shared" si="479"/>
        <v>1</v>
      </c>
    </row>
    <row r="30685" spans="1:4" x14ac:dyDescent="0.3">
      <c r="A30685">
        <v>30683</v>
      </c>
      <c r="B30685">
        <v>92372</v>
      </c>
      <c r="C30685" s="1">
        <v>0.108299255371093</v>
      </c>
      <c r="D30685">
        <f t="shared" si="479"/>
        <v>4</v>
      </c>
    </row>
    <row r="30686" spans="1:4" x14ac:dyDescent="0.3">
      <c r="A30686">
        <v>30684</v>
      </c>
      <c r="B30686">
        <v>92375</v>
      </c>
      <c r="C30686" s="1">
        <v>0.109749794006347</v>
      </c>
      <c r="D30686">
        <f t="shared" si="479"/>
        <v>3</v>
      </c>
    </row>
    <row r="30687" spans="1:4" x14ac:dyDescent="0.3">
      <c r="A30687">
        <v>30685</v>
      </c>
      <c r="B30687">
        <v>92379</v>
      </c>
      <c r="C30687" s="1">
        <v>0.10799217224120999</v>
      </c>
      <c r="D30687">
        <f t="shared" si="479"/>
        <v>4</v>
      </c>
    </row>
    <row r="30688" spans="1:4" x14ac:dyDescent="0.3">
      <c r="A30688">
        <v>30686</v>
      </c>
      <c r="B30688">
        <v>92381</v>
      </c>
      <c r="C30688" s="1">
        <v>0.109322309494018</v>
      </c>
      <c r="D30688">
        <f t="shared" si="479"/>
        <v>2</v>
      </c>
    </row>
    <row r="30689" spans="1:4" x14ac:dyDescent="0.3">
      <c r="A30689">
        <v>30687</v>
      </c>
      <c r="B30689">
        <v>92385</v>
      </c>
      <c r="C30689" s="1">
        <v>0.108761310577392</v>
      </c>
      <c r="D30689">
        <f t="shared" si="479"/>
        <v>4</v>
      </c>
    </row>
    <row r="30690" spans="1:4" x14ac:dyDescent="0.3">
      <c r="A30690">
        <v>30688</v>
      </c>
      <c r="B30690">
        <v>92387</v>
      </c>
      <c r="C30690" s="1">
        <v>0.107993841171264</v>
      </c>
      <c r="D30690">
        <f t="shared" si="479"/>
        <v>2</v>
      </c>
    </row>
    <row r="30691" spans="1:4" x14ac:dyDescent="0.3">
      <c r="A30691">
        <v>30689</v>
      </c>
      <c r="B30691">
        <v>92389</v>
      </c>
      <c r="C30691" s="1">
        <v>0.10886001586914</v>
      </c>
      <c r="D30691">
        <f t="shared" si="479"/>
        <v>2</v>
      </c>
    </row>
    <row r="30692" spans="1:4" x14ac:dyDescent="0.3">
      <c r="A30692">
        <v>30690</v>
      </c>
      <c r="B30692">
        <v>92394</v>
      </c>
      <c r="C30692" s="1">
        <v>0.10811161994934</v>
      </c>
      <c r="D30692">
        <f t="shared" si="479"/>
        <v>5</v>
      </c>
    </row>
    <row r="30693" spans="1:4" x14ac:dyDescent="0.3">
      <c r="A30693">
        <v>30691</v>
      </c>
      <c r="B30693">
        <v>92397</v>
      </c>
      <c r="C30693" s="1">
        <v>0.10818219184875399</v>
      </c>
      <c r="D30693">
        <f t="shared" si="479"/>
        <v>3</v>
      </c>
    </row>
    <row r="30694" spans="1:4" x14ac:dyDescent="0.3">
      <c r="A30694">
        <v>30692</v>
      </c>
      <c r="B30694">
        <v>92400</v>
      </c>
      <c r="C30694" s="1">
        <v>0.10862851142883299</v>
      </c>
      <c r="D30694">
        <f t="shared" si="479"/>
        <v>3</v>
      </c>
    </row>
    <row r="30695" spans="1:4" x14ac:dyDescent="0.3">
      <c r="A30695">
        <v>30693</v>
      </c>
      <c r="B30695">
        <v>92402</v>
      </c>
      <c r="C30695" s="1">
        <v>0.109970808029174</v>
      </c>
      <c r="D30695">
        <f t="shared" si="479"/>
        <v>2</v>
      </c>
    </row>
    <row r="30696" spans="1:4" x14ac:dyDescent="0.3">
      <c r="A30696">
        <v>30694</v>
      </c>
      <c r="B30696">
        <v>92406</v>
      </c>
      <c r="C30696" s="1">
        <v>0.108003377914428</v>
      </c>
      <c r="D30696">
        <f t="shared" si="479"/>
        <v>4</v>
      </c>
    </row>
    <row r="30697" spans="1:4" x14ac:dyDescent="0.3">
      <c r="A30697">
        <v>30695</v>
      </c>
      <c r="B30697">
        <v>92408</v>
      </c>
      <c r="C30697" s="1">
        <v>0.107007026672363</v>
      </c>
      <c r="D30697">
        <f t="shared" si="479"/>
        <v>2</v>
      </c>
    </row>
    <row r="30698" spans="1:4" x14ac:dyDescent="0.3">
      <c r="A30698">
        <v>30696</v>
      </c>
      <c r="B30698">
        <v>92412</v>
      </c>
      <c r="C30698" s="1">
        <v>0.10842633247375399</v>
      </c>
      <c r="D30698">
        <f t="shared" si="479"/>
        <v>4</v>
      </c>
    </row>
    <row r="30699" spans="1:4" x14ac:dyDescent="0.3">
      <c r="A30699">
        <v>30697</v>
      </c>
      <c r="B30699">
        <v>92414</v>
      </c>
      <c r="C30699" s="1">
        <v>0.11015820503234799</v>
      </c>
      <c r="D30699">
        <f t="shared" si="479"/>
        <v>2</v>
      </c>
    </row>
    <row r="30700" spans="1:4" x14ac:dyDescent="0.3">
      <c r="A30700">
        <v>30698</v>
      </c>
      <c r="B30700">
        <v>92418</v>
      </c>
      <c r="C30700" s="1">
        <v>0.106997489929199</v>
      </c>
      <c r="D30700">
        <f t="shared" si="479"/>
        <v>4</v>
      </c>
    </row>
    <row r="30701" spans="1:4" x14ac:dyDescent="0.3">
      <c r="A30701">
        <v>30699</v>
      </c>
      <c r="B30701">
        <v>92421</v>
      </c>
      <c r="C30701" s="1">
        <v>0.108997583389282</v>
      </c>
      <c r="D30701">
        <f t="shared" si="479"/>
        <v>3</v>
      </c>
    </row>
    <row r="30702" spans="1:4" x14ac:dyDescent="0.3">
      <c r="A30702">
        <v>30700</v>
      </c>
      <c r="B30702">
        <v>92424</v>
      </c>
      <c r="C30702" s="1">
        <v>0.108996629714965</v>
      </c>
      <c r="D30702">
        <f t="shared" si="479"/>
        <v>3</v>
      </c>
    </row>
    <row r="30703" spans="1:4" x14ac:dyDescent="0.3">
      <c r="A30703">
        <v>30701</v>
      </c>
      <c r="B30703">
        <v>92427</v>
      </c>
      <c r="C30703" s="1">
        <v>0.107000112533569</v>
      </c>
      <c r="D30703">
        <f t="shared" si="479"/>
        <v>3</v>
      </c>
    </row>
    <row r="30704" spans="1:4" x14ac:dyDescent="0.3">
      <c r="A30704">
        <v>30702</v>
      </c>
      <c r="B30704">
        <v>92430</v>
      </c>
      <c r="C30704" s="1">
        <v>0.11196494102478</v>
      </c>
      <c r="D30704">
        <f t="shared" si="479"/>
        <v>3</v>
      </c>
    </row>
    <row r="30705" spans="1:4" x14ac:dyDescent="0.3">
      <c r="A30705">
        <v>30703</v>
      </c>
      <c r="B30705">
        <v>92433</v>
      </c>
      <c r="C30705" s="1">
        <v>0.107006788253784</v>
      </c>
      <c r="D30705">
        <f t="shared" si="479"/>
        <v>3</v>
      </c>
    </row>
    <row r="30706" spans="1:4" x14ac:dyDescent="0.3">
      <c r="A30706">
        <v>30704</v>
      </c>
      <c r="B30706">
        <v>92435</v>
      </c>
      <c r="C30706" s="1">
        <v>0.10922193527221601</v>
      </c>
      <c r="D30706">
        <f t="shared" si="479"/>
        <v>2</v>
      </c>
    </row>
    <row r="30707" spans="1:4" x14ac:dyDescent="0.3">
      <c r="A30707">
        <v>30705</v>
      </c>
      <c r="B30707">
        <v>92439</v>
      </c>
      <c r="C30707" s="1">
        <v>0.10999488830566399</v>
      </c>
      <c r="D30707">
        <f t="shared" si="479"/>
        <v>4</v>
      </c>
    </row>
    <row r="30708" spans="1:4" x14ac:dyDescent="0.3">
      <c r="A30708">
        <v>30706</v>
      </c>
      <c r="B30708">
        <v>92442</v>
      </c>
      <c r="C30708" s="1">
        <v>0.111599683761596</v>
      </c>
      <c r="D30708">
        <f t="shared" si="479"/>
        <v>3</v>
      </c>
    </row>
    <row r="30709" spans="1:4" x14ac:dyDescent="0.3">
      <c r="A30709">
        <v>30707</v>
      </c>
      <c r="B30709">
        <v>92445</v>
      </c>
      <c r="C30709" s="1">
        <v>0.108062505722045</v>
      </c>
      <c r="D30709">
        <f t="shared" si="479"/>
        <v>3</v>
      </c>
    </row>
    <row r="30710" spans="1:4" x14ac:dyDescent="0.3">
      <c r="A30710">
        <v>30708</v>
      </c>
      <c r="B30710">
        <v>92447</v>
      </c>
      <c r="C30710" s="1">
        <v>0.11159062385559</v>
      </c>
      <c r="D30710">
        <f t="shared" si="479"/>
        <v>2</v>
      </c>
    </row>
    <row r="30711" spans="1:4" x14ac:dyDescent="0.3">
      <c r="A30711">
        <v>30709</v>
      </c>
      <c r="B30711">
        <v>92450</v>
      </c>
      <c r="C30711" s="1">
        <v>0.10956859588623</v>
      </c>
      <c r="D30711">
        <f t="shared" si="479"/>
        <v>3</v>
      </c>
    </row>
    <row r="30712" spans="1:4" x14ac:dyDescent="0.3">
      <c r="A30712">
        <v>30710</v>
      </c>
      <c r="B30712">
        <v>92454</v>
      </c>
      <c r="C30712" s="1">
        <v>0.109023094177246</v>
      </c>
      <c r="D30712">
        <f t="shared" si="479"/>
        <v>4</v>
      </c>
    </row>
    <row r="30713" spans="1:4" x14ac:dyDescent="0.3">
      <c r="A30713">
        <v>30711</v>
      </c>
      <c r="B30713">
        <v>92457</v>
      </c>
      <c r="C30713" s="1">
        <v>0.108875274658203</v>
      </c>
      <c r="D30713">
        <f t="shared" si="479"/>
        <v>3</v>
      </c>
    </row>
    <row r="30714" spans="1:4" x14ac:dyDescent="0.3">
      <c r="A30714">
        <v>30712</v>
      </c>
      <c r="B30714">
        <v>92460</v>
      </c>
      <c r="C30714" s="1">
        <v>0.10699796676635701</v>
      </c>
      <c r="D30714">
        <f t="shared" si="479"/>
        <v>3</v>
      </c>
    </row>
    <row r="30715" spans="1:4" x14ac:dyDescent="0.3">
      <c r="A30715">
        <v>30713</v>
      </c>
      <c r="B30715">
        <v>92463</v>
      </c>
      <c r="C30715" s="1">
        <v>0.107311010360717</v>
      </c>
      <c r="D30715">
        <f t="shared" si="479"/>
        <v>3</v>
      </c>
    </row>
    <row r="30716" spans="1:4" x14ac:dyDescent="0.3">
      <c r="A30716">
        <v>30714</v>
      </c>
      <c r="B30716">
        <v>92466</v>
      </c>
      <c r="C30716" s="1">
        <v>0.110147953033447</v>
      </c>
      <c r="D30716">
        <f t="shared" si="479"/>
        <v>3</v>
      </c>
    </row>
    <row r="30717" spans="1:4" x14ac:dyDescent="0.3">
      <c r="A30717">
        <v>30715</v>
      </c>
      <c r="B30717">
        <v>92469</v>
      </c>
      <c r="C30717" s="1">
        <v>0.108258247375488</v>
      </c>
      <c r="D30717">
        <f t="shared" si="479"/>
        <v>3</v>
      </c>
    </row>
    <row r="30718" spans="1:4" x14ac:dyDescent="0.3">
      <c r="A30718">
        <v>30716</v>
      </c>
      <c r="B30718">
        <v>92472</v>
      </c>
      <c r="C30718" s="1">
        <v>0.108001947402954</v>
      </c>
      <c r="D30718">
        <f t="shared" si="479"/>
        <v>3</v>
      </c>
    </row>
    <row r="30719" spans="1:4" x14ac:dyDescent="0.3">
      <c r="A30719">
        <v>30717</v>
      </c>
      <c r="B30719">
        <v>92474</v>
      </c>
      <c r="C30719" s="1">
        <v>0.108994245529174</v>
      </c>
      <c r="D30719">
        <f t="shared" si="479"/>
        <v>2</v>
      </c>
    </row>
    <row r="30720" spans="1:4" x14ac:dyDescent="0.3">
      <c r="A30720">
        <v>30718</v>
      </c>
      <c r="B30720">
        <v>92478</v>
      </c>
      <c r="C30720" s="1">
        <v>0.107163190841674</v>
      </c>
      <c r="D30720">
        <f t="shared" si="479"/>
        <v>4</v>
      </c>
    </row>
    <row r="30721" spans="1:4" x14ac:dyDescent="0.3">
      <c r="A30721">
        <v>30719</v>
      </c>
      <c r="B30721">
        <v>92481</v>
      </c>
      <c r="C30721" s="1">
        <v>0.107913255691528</v>
      </c>
      <c r="D30721">
        <f t="shared" si="479"/>
        <v>3</v>
      </c>
    </row>
    <row r="30722" spans="1:4" x14ac:dyDescent="0.3">
      <c r="A30722">
        <v>30720</v>
      </c>
      <c r="B30722">
        <v>92484</v>
      </c>
      <c r="C30722" s="1">
        <v>0.108426570892333</v>
      </c>
      <c r="D30722">
        <f t="shared" si="479"/>
        <v>3</v>
      </c>
    </row>
    <row r="30723" spans="1:4" x14ac:dyDescent="0.3">
      <c r="A30723">
        <v>30721</v>
      </c>
      <c r="B30723">
        <v>92487</v>
      </c>
      <c r="C30723" s="1">
        <v>0.10816001892089799</v>
      </c>
      <c r="D30723">
        <f t="shared" si="479"/>
        <v>3</v>
      </c>
    </row>
    <row r="30724" spans="1:4" x14ac:dyDescent="0.3">
      <c r="A30724">
        <v>30722</v>
      </c>
      <c r="B30724">
        <v>92490</v>
      </c>
      <c r="C30724" s="1">
        <v>0.1080002784729</v>
      </c>
      <c r="D30724">
        <f t="shared" si="479"/>
        <v>3</v>
      </c>
    </row>
    <row r="30725" spans="1:4" x14ac:dyDescent="0.3">
      <c r="A30725">
        <v>30723</v>
      </c>
      <c r="B30725">
        <v>92493</v>
      </c>
      <c r="C30725" s="1">
        <v>0.10837984085082999</v>
      </c>
      <c r="D30725">
        <f t="shared" si="479"/>
        <v>3</v>
      </c>
    </row>
    <row r="30726" spans="1:4" x14ac:dyDescent="0.3">
      <c r="A30726">
        <v>30724</v>
      </c>
      <c r="B30726">
        <v>92496</v>
      </c>
      <c r="C30726" s="1">
        <v>0.110156297683715</v>
      </c>
      <c r="D30726">
        <f t="shared" ref="D30726:D30789" si="480">B30726-B30725</f>
        <v>3</v>
      </c>
    </row>
    <row r="30727" spans="1:4" x14ac:dyDescent="0.3">
      <c r="A30727">
        <v>30725</v>
      </c>
      <c r="B30727">
        <v>92499</v>
      </c>
      <c r="C30727" s="1">
        <v>0.11006045341491601</v>
      </c>
      <c r="D30727">
        <f t="shared" si="480"/>
        <v>3</v>
      </c>
    </row>
    <row r="30728" spans="1:4" x14ac:dyDescent="0.3">
      <c r="A30728">
        <v>30726</v>
      </c>
      <c r="B30728">
        <v>92502</v>
      </c>
      <c r="C30728" s="1">
        <v>0.110292196273803</v>
      </c>
      <c r="D30728">
        <f t="shared" si="480"/>
        <v>3</v>
      </c>
    </row>
    <row r="30729" spans="1:4" x14ac:dyDescent="0.3">
      <c r="A30729">
        <v>30727</v>
      </c>
      <c r="B30729">
        <v>92505</v>
      </c>
      <c r="C30729" s="1">
        <v>0.10710597038269</v>
      </c>
      <c r="D30729">
        <f t="shared" si="480"/>
        <v>3</v>
      </c>
    </row>
    <row r="30730" spans="1:4" x14ac:dyDescent="0.3">
      <c r="A30730">
        <v>30728</v>
      </c>
      <c r="B30730">
        <v>92508</v>
      </c>
      <c r="C30730" s="1">
        <v>0.109120368957519</v>
      </c>
      <c r="D30730">
        <f t="shared" si="480"/>
        <v>3</v>
      </c>
    </row>
    <row r="30731" spans="1:4" x14ac:dyDescent="0.3">
      <c r="A30731">
        <v>30729</v>
      </c>
      <c r="B30731">
        <v>92511</v>
      </c>
      <c r="C30731" s="1">
        <v>0.108613491058349</v>
      </c>
      <c r="D30731">
        <f t="shared" si="480"/>
        <v>3</v>
      </c>
    </row>
    <row r="30732" spans="1:4" x14ac:dyDescent="0.3">
      <c r="A30732">
        <v>30730</v>
      </c>
      <c r="B30732">
        <v>92511</v>
      </c>
      <c r="C30732" s="1">
        <v>0.108261346817016</v>
      </c>
      <c r="D30732">
        <f t="shared" si="480"/>
        <v>0</v>
      </c>
    </row>
    <row r="30733" spans="1:4" x14ac:dyDescent="0.3">
      <c r="A30733">
        <v>30731</v>
      </c>
      <c r="B30733">
        <v>92517</v>
      </c>
      <c r="C30733" s="1">
        <v>0.10800552368164</v>
      </c>
      <c r="D30733">
        <f t="shared" si="480"/>
        <v>6</v>
      </c>
    </row>
    <row r="30734" spans="1:4" x14ac:dyDescent="0.3">
      <c r="A30734">
        <v>30732</v>
      </c>
      <c r="B30734">
        <v>92520</v>
      </c>
      <c r="C30734" s="1">
        <v>0.112003564834594</v>
      </c>
      <c r="D30734">
        <f t="shared" si="480"/>
        <v>3</v>
      </c>
    </row>
    <row r="30735" spans="1:4" x14ac:dyDescent="0.3">
      <c r="A30735">
        <v>30733</v>
      </c>
      <c r="B30735">
        <v>92523</v>
      </c>
      <c r="C30735" s="1">
        <v>0.11199688911437899</v>
      </c>
      <c r="D30735">
        <f t="shared" si="480"/>
        <v>3</v>
      </c>
    </row>
    <row r="30736" spans="1:4" x14ac:dyDescent="0.3">
      <c r="A30736">
        <v>30734</v>
      </c>
      <c r="B30736">
        <v>92526</v>
      </c>
      <c r="C30736" s="1">
        <v>0.10988974571228</v>
      </c>
      <c r="D30736">
        <f t="shared" si="480"/>
        <v>3</v>
      </c>
    </row>
    <row r="30737" spans="1:4" x14ac:dyDescent="0.3">
      <c r="A30737">
        <v>30735</v>
      </c>
      <c r="B30737">
        <v>92529</v>
      </c>
      <c r="C30737" s="1">
        <v>0.11021065711975001</v>
      </c>
      <c r="D30737">
        <f t="shared" si="480"/>
        <v>3</v>
      </c>
    </row>
    <row r="30738" spans="1:4" x14ac:dyDescent="0.3">
      <c r="A30738">
        <v>30736</v>
      </c>
      <c r="B30738">
        <v>92532</v>
      </c>
      <c r="C30738" s="1">
        <v>0.10756182670593201</v>
      </c>
      <c r="D30738">
        <f t="shared" si="480"/>
        <v>3</v>
      </c>
    </row>
    <row r="30739" spans="1:4" x14ac:dyDescent="0.3">
      <c r="A30739">
        <v>30737</v>
      </c>
      <c r="B30739">
        <v>92535</v>
      </c>
      <c r="C30739" s="1">
        <v>0.109689950942993</v>
      </c>
      <c r="D30739">
        <f t="shared" si="480"/>
        <v>3</v>
      </c>
    </row>
    <row r="30740" spans="1:4" x14ac:dyDescent="0.3">
      <c r="A30740">
        <v>30738</v>
      </c>
      <c r="B30740">
        <v>92537</v>
      </c>
      <c r="C30740" s="1">
        <v>0.108263492584228</v>
      </c>
      <c r="D30740">
        <f t="shared" si="480"/>
        <v>2</v>
      </c>
    </row>
    <row r="30741" spans="1:4" x14ac:dyDescent="0.3">
      <c r="A30741">
        <v>30739</v>
      </c>
      <c r="B30741">
        <v>92540</v>
      </c>
      <c r="C30741" s="1">
        <v>0.108618736267089</v>
      </c>
      <c r="D30741">
        <f t="shared" si="480"/>
        <v>3</v>
      </c>
    </row>
    <row r="30742" spans="1:4" x14ac:dyDescent="0.3">
      <c r="A30742">
        <v>30740</v>
      </c>
      <c r="B30742">
        <v>92544</v>
      </c>
      <c r="C30742" s="1">
        <v>0.109004020690917</v>
      </c>
      <c r="D30742">
        <f t="shared" si="480"/>
        <v>4</v>
      </c>
    </row>
    <row r="30743" spans="1:4" x14ac:dyDescent="0.3">
      <c r="A30743">
        <v>30741</v>
      </c>
      <c r="B30743">
        <v>92547</v>
      </c>
      <c r="C30743" s="1">
        <v>0.110338449478149</v>
      </c>
      <c r="D30743">
        <f t="shared" si="480"/>
        <v>3</v>
      </c>
    </row>
    <row r="30744" spans="1:4" x14ac:dyDescent="0.3">
      <c r="A30744">
        <v>30742</v>
      </c>
      <c r="B30744">
        <v>92550</v>
      </c>
      <c r="C30744" s="1">
        <v>0.109765768051147</v>
      </c>
      <c r="D30744">
        <f t="shared" si="480"/>
        <v>3</v>
      </c>
    </row>
    <row r="30745" spans="1:4" x14ac:dyDescent="0.3">
      <c r="A30745">
        <v>30743</v>
      </c>
      <c r="B30745">
        <v>92553</v>
      </c>
      <c r="C30745" s="1">
        <v>0.108932256698608</v>
      </c>
      <c r="D30745">
        <f t="shared" si="480"/>
        <v>3</v>
      </c>
    </row>
    <row r="30746" spans="1:4" x14ac:dyDescent="0.3">
      <c r="A30746">
        <v>30744</v>
      </c>
      <c r="B30746">
        <v>92556</v>
      </c>
      <c r="C30746" s="1">
        <v>0.10826754570007301</v>
      </c>
      <c r="D30746">
        <f t="shared" si="480"/>
        <v>3</v>
      </c>
    </row>
    <row r="30747" spans="1:4" x14ac:dyDescent="0.3">
      <c r="A30747">
        <v>30745</v>
      </c>
      <c r="B30747">
        <v>92559</v>
      </c>
      <c r="C30747" s="1">
        <v>0.108002662658691</v>
      </c>
      <c r="D30747">
        <f t="shared" si="480"/>
        <v>3</v>
      </c>
    </row>
    <row r="30748" spans="1:4" x14ac:dyDescent="0.3">
      <c r="A30748">
        <v>30746</v>
      </c>
      <c r="B30748">
        <v>92562</v>
      </c>
      <c r="C30748" s="1">
        <v>0.10810804367065401</v>
      </c>
      <c r="D30748">
        <f t="shared" si="480"/>
        <v>3</v>
      </c>
    </row>
    <row r="30749" spans="1:4" x14ac:dyDescent="0.3">
      <c r="A30749">
        <v>30747</v>
      </c>
      <c r="B30749">
        <v>92563</v>
      </c>
      <c r="C30749" s="1">
        <v>0.11099290847778299</v>
      </c>
      <c r="D30749">
        <f t="shared" si="480"/>
        <v>1</v>
      </c>
    </row>
    <row r="30750" spans="1:4" x14ac:dyDescent="0.3">
      <c r="A30750">
        <v>30748</v>
      </c>
      <c r="B30750">
        <v>92567</v>
      </c>
      <c r="C30750" s="1">
        <v>0.109291791915893</v>
      </c>
      <c r="D30750">
        <f t="shared" si="480"/>
        <v>4</v>
      </c>
    </row>
    <row r="30751" spans="1:4" x14ac:dyDescent="0.3">
      <c r="A30751">
        <v>30749</v>
      </c>
      <c r="B30751">
        <v>92571</v>
      </c>
      <c r="C30751" s="1">
        <v>0.10924220085144</v>
      </c>
      <c r="D30751">
        <f t="shared" si="480"/>
        <v>4</v>
      </c>
    </row>
    <row r="30752" spans="1:4" x14ac:dyDescent="0.3">
      <c r="A30752">
        <v>30750</v>
      </c>
      <c r="B30752">
        <v>92574</v>
      </c>
      <c r="C30752" s="1">
        <v>0.108982801437377</v>
      </c>
      <c r="D30752">
        <f t="shared" si="480"/>
        <v>3</v>
      </c>
    </row>
    <row r="30753" spans="1:4" x14ac:dyDescent="0.3">
      <c r="A30753">
        <v>30751</v>
      </c>
      <c r="B30753">
        <v>92577</v>
      </c>
      <c r="C30753" s="1">
        <v>0.11202049255370999</v>
      </c>
      <c r="D30753">
        <f t="shared" si="480"/>
        <v>3</v>
      </c>
    </row>
    <row r="30754" spans="1:4" x14ac:dyDescent="0.3">
      <c r="A30754">
        <v>30752</v>
      </c>
      <c r="B30754">
        <v>92580</v>
      </c>
      <c r="C30754" s="1">
        <v>0.111003637313842</v>
      </c>
      <c r="D30754">
        <f t="shared" si="480"/>
        <v>3</v>
      </c>
    </row>
    <row r="30755" spans="1:4" x14ac:dyDescent="0.3">
      <c r="A30755">
        <v>30753</v>
      </c>
      <c r="B30755">
        <v>92583</v>
      </c>
      <c r="C30755" s="1">
        <v>0.11037325859069801</v>
      </c>
      <c r="D30755">
        <f t="shared" si="480"/>
        <v>3</v>
      </c>
    </row>
    <row r="30756" spans="1:4" x14ac:dyDescent="0.3">
      <c r="A30756">
        <v>30754</v>
      </c>
      <c r="B30756">
        <v>92586</v>
      </c>
      <c r="C30756" s="1">
        <v>0.110084533691406</v>
      </c>
      <c r="D30756">
        <f t="shared" si="480"/>
        <v>3</v>
      </c>
    </row>
    <row r="30757" spans="1:4" x14ac:dyDescent="0.3">
      <c r="A30757">
        <v>30755</v>
      </c>
      <c r="B30757">
        <v>92589</v>
      </c>
      <c r="C30757" s="1">
        <v>0.11236834526062001</v>
      </c>
      <c r="D30757">
        <f t="shared" si="480"/>
        <v>3</v>
      </c>
    </row>
    <row r="30758" spans="1:4" x14ac:dyDescent="0.3">
      <c r="A30758">
        <v>30756</v>
      </c>
      <c r="B30758">
        <v>92592</v>
      </c>
      <c r="C30758" s="1">
        <v>0.111051321029663</v>
      </c>
      <c r="D30758">
        <f t="shared" si="480"/>
        <v>3</v>
      </c>
    </row>
    <row r="30759" spans="1:4" x14ac:dyDescent="0.3">
      <c r="A30759">
        <v>30757</v>
      </c>
      <c r="B30759">
        <v>92595</v>
      </c>
      <c r="C30759" s="1">
        <v>0.10936951637268</v>
      </c>
      <c r="D30759">
        <f t="shared" si="480"/>
        <v>3</v>
      </c>
    </row>
    <row r="30760" spans="1:4" x14ac:dyDescent="0.3">
      <c r="A30760">
        <v>30758</v>
      </c>
      <c r="B30760">
        <v>92598</v>
      </c>
      <c r="C30760" s="1">
        <v>0.108675956726074</v>
      </c>
      <c r="D30760">
        <f t="shared" si="480"/>
        <v>3</v>
      </c>
    </row>
    <row r="30761" spans="1:4" x14ac:dyDescent="0.3">
      <c r="A30761">
        <v>30759</v>
      </c>
      <c r="B30761">
        <v>92601</v>
      </c>
      <c r="C30761" s="1">
        <v>0.11054730415344199</v>
      </c>
      <c r="D30761">
        <f t="shared" si="480"/>
        <v>3</v>
      </c>
    </row>
    <row r="30762" spans="1:4" x14ac:dyDescent="0.3">
      <c r="A30762">
        <v>30760</v>
      </c>
      <c r="B30762">
        <v>92604</v>
      </c>
      <c r="C30762" s="1">
        <v>0.10807228088378899</v>
      </c>
      <c r="D30762">
        <f t="shared" si="480"/>
        <v>3</v>
      </c>
    </row>
    <row r="30763" spans="1:4" x14ac:dyDescent="0.3">
      <c r="A30763">
        <v>30761</v>
      </c>
      <c r="B30763">
        <v>92607</v>
      </c>
      <c r="C30763" s="1">
        <v>0.107987403869628</v>
      </c>
      <c r="D30763">
        <f t="shared" si="480"/>
        <v>3</v>
      </c>
    </row>
    <row r="30764" spans="1:4" x14ac:dyDescent="0.3">
      <c r="A30764">
        <v>30762</v>
      </c>
      <c r="B30764">
        <v>92611</v>
      </c>
      <c r="C30764" s="1">
        <v>0.11138367652893</v>
      </c>
      <c r="D30764">
        <f t="shared" si="480"/>
        <v>4</v>
      </c>
    </row>
    <row r="30765" spans="1:4" x14ac:dyDescent="0.3">
      <c r="A30765">
        <v>30763</v>
      </c>
      <c r="B30765">
        <v>92613</v>
      </c>
      <c r="C30765" s="1">
        <v>0.110468864440917</v>
      </c>
      <c r="D30765">
        <f t="shared" si="480"/>
        <v>2</v>
      </c>
    </row>
    <row r="30766" spans="1:4" x14ac:dyDescent="0.3">
      <c r="A30766">
        <v>30764</v>
      </c>
      <c r="B30766">
        <v>92616</v>
      </c>
      <c r="C30766" s="1">
        <v>0.109013080596923</v>
      </c>
      <c r="D30766">
        <f t="shared" si="480"/>
        <v>3</v>
      </c>
    </row>
    <row r="30767" spans="1:4" x14ac:dyDescent="0.3">
      <c r="A30767">
        <v>30765</v>
      </c>
      <c r="B30767">
        <v>92619</v>
      </c>
      <c r="C30767" s="1">
        <v>0.112260341644287</v>
      </c>
      <c r="D30767">
        <f t="shared" si="480"/>
        <v>3</v>
      </c>
    </row>
    <row r="30768" spans="1:4" x14ac:dyDescent="0.3">
      <c r="A30768">
        <v>30766</v>
      </c>
      <c r="B30768">
        <v>92623</v>
      </c>
      <c r="C30768" s="1">
        <v>0.10998106002807601</v>
      </c>
      <c r="D30768">
        <f t="shared" si="480"/>
        <v>4</v>
      </c>
    </row>
    <row r="30769" spans="1:4" x14ac:dyDescent="0.3">
      <c r="A30769">
        <v>30767</v>
      </c>
      <c r="B30769">
        <v>92626</v>
      </c>
      <c r="C30769" s="1">
        <v>0.111000299453735</v>
      </c>
      <c r="D30769">
        <f t="shared" si="480"/>
        <v>3</v>
      </c>
    </row>
    <row r="30770" spans="1:4" x14ac:dyDescent="0.3">
      <c r="A30770">
        <v>30768</v>
      </c>
      <c r="B30770">
        <v>92629</v>
      </c>
      <c r="C30770" s="1">
        <v>0.110469579696655</v>
      </c>
      <c r="D30770">
        <f t="shared" si="480"/>
        <v>3</v>
      </c>
    </row>
    <row r="30771" spans="1:4" x14ac:dyDescent="0.3">
      <c r="A30771">
        <v>30769</v>
      </c>
      <c r="B30771">
        <v>92632</v>
      </c>
      <c r="C30771" s="1">
        <v>0.11000394821166901</v>
      </c>
      <c r="D30771">
        <f t="shared" si="480"/>
        <v>3</v>
      </c>
    </row>
    <row r="30772" spans="1:4" x14ac:dyDescent="0.3">
      <c r="A30772">
        <v>30770</v>
      </c>
      <c r="B30772">
        <v>92634</v>
      </c>
      <c r="C30772" s="1">
        <v>0.109360456466674</v>
      </c>
      <c r="D30772">
        <f t="shared" si="480"/>
        <v>2</v>
      </c>
    </row>
    <row r="30773" spans="1:4" x14ac:dyDescent="0.3">
      <c r="A30773">
        <v>30771</v>
      </c>
      <c r="B30773">
        <v>92637</v>
      </c>
      <c r="C30773" s="1">
        <v>0.108625650405883</v>
      </c>
      <c r="D30773">
        <f t="shared" si="480"/>
        <v>3</v>
      </c>
    </row>
    <row r="30774" spans="1:4" x14ac:dyDescent="0.3">
      <c r="A30774">
        <v>30772</v>
      </c>
      <c r="B30774">
        <v>92641</v>
      </c>
      <c r="C30774" s="1">
        <v>0.10929608345031699</v>
      </c>
      <c r="D30774">
        <f t="shared" si="480"/>
        <v>4</v>
      </c>
    </row>
    <row r="30775" spans="1:4" x14ac:dyDescent="0.3">
      <c r="A30775">
        <v>30773</v>
      </c>
      <c r="B30775">
        <v>92644</v>
      </c>
      <c r="C30775" s="1">
        <v>0.110958099365234</v>
      </c>
      <c r="D30775">
        <f t="shared" si="480"/>
        <v>3</v>
      </c>
    </row>
    <row r="30776" spans="1:4" x14ac:dyDescent="0.3">
      <c r="A30776">
        <v>30774</v>
      </c>
      <c r="B30776">
        <v>92646</v>
      </c>
      <c r="C30776" s="1">
        <v>0.113459110260009</v>
      </c>
      <c r="D30776">
        <f t="shared" si="480"/>
        <v>2</v>
      </c>
    </row>
    <row r="30777" spans="1:4" x14ac:dyDescent="0.3">
      <c r="A30777">
        <v>30775</v>
      </c>
      <c r="B30777">
        <v>92650</v>
      </c>
      <c r="C30777" s="1">
        <v>0.108335018157958</v>
      </c>
      <c r="D30777">
        <f t="shared" si="480"/>
        <v>4</v>
      </c>
    </row>
    <row r="30778" spans="1:4" x14ac:dyDescent="0.3">
      <c r="A30778">
        <v>30776</v>
      </c>
      <c r="B30778">
        <v>92652</v>
      </c>
      <c r="C30778" s="1">
        <v>0.110327959060668</v>
      </c>
      <c r="D30778">
        <f t="shared" si="480"/>
        <v>2</v>
      </c>
    </row>
    <row r="30779" spans="1:4" x14ac:dyDescent="0.3">
      <c r="A30779">
        <v>30777</v>
      </c>
      <c r="B30779">
        <v>92655</v>
      </c>
      <c r="C30779" s="1">
        <v>0.11060833930969199</v>
      </c>
      <c r="D30779">
        <f t="shared" si="480"/>
        <v>3</v>
      </c>
    </row>
    <row r="30780" spans="1:4" x14ac:dyDescent="0.3">
      <c r="A30780">
        <v>30778</v>
      </c>
      <c r="B30780">
        <v>92658</v>
      </c>
      <c r="C30780" s="1">
        <v>0.107990503311157</v>
      </c>
      <c r="D30780">
        <f t="shared" si="480"/>
        <v>3</v>
      </c>
    </row>
    <row r="30781" spans="1:4" x14ac:dyDescent="0.3">
      <c r="A30781">
        <v>30779</v>
      </c>
      <c r="B30781">
        <v>92662</v>
      </c>
      <c r="C30781" s="1">
        <v>0.108055830001831</v>
      </c>
      <c r="D30781">
        <f t="shared" si="480"/>
        <v>4</v>
      </c>
    </row>
    <row r="30782" spans="1:4" x14ac:dyDescent="0.3">
      <c r="A30782">
        <v>30780</v>
      </c>
      <c r="B30782">
        <v>92665</v>
      </c>
      <c r="C30782" s="1">
        <v>0.109109640121459</v>
      </c>
      <c r="D30782">
        <f t="shared" si="480"/>
        <v>3</v>
      </c>
    </row>
    <row r="30783" spans="1:4" x14ac:dyDescent="0.3">
      <c r="A30783">
        <v>30781</v>
      </c>
      <c r="B30783">
        <v>92667</v>
      </c>
      <c r="C30783" s="1">
        <v>0.111271381378173</v>
      </c>
      <c r="D30783">
        <f t="shared" si="480"/>
        <v>2</v>
      </c>
    </row>
    <row r="30784" spans="1:4" x14ac:dyDescent="0.3">
      <c r="A30784">
        <v>30782</v>
      </c>
      <c r="B30784">
        <v>92671</v>
      </c>
      <c r="C30784" s="1">
        <v>0.108384609222412</v>
      </c>
      <c r="D30784">
        <f t="shared" si="480"/>
        <v>4</v>
      </c>
    </row>
    <row r="30785" spans="1:4" x14ac:dyDescent="0.3">
      <c r="A30785">
        <v>30783</v>
      </c>
      <c r="B30785">
        <v>92674</v>
      </c>
      <c r="C30785" s="1">
        <v>0.110992431640625</v>
      </c>
      <c r="D30785">
        <f t="shared" si="480"/>
        <v>3</v>
      </c>
    </row>
    <row r="30786" spans="1:4" x14ac:dyDescent="0.3">
      <c r="A30786">
        <v>30784</v>
      </c>
      <c r="B30786">
        <v>92676</v>
      </c>
      <c r="C30786" s="1">
        <v>0.108120918273925</v>
      </c>
      <c r="D30786">
        <f t="shared" si="480"/>
        <v>2</v>
      </c>
    </row>
    <row r="30787" spans="1:4" x14ac:dyDescent="0.3">
      <c r="A30787">
        <v>30785</v>
      </c>
      <c r="B30787">
        <v>92679</v>
      </c>
      <c r="C30787" s="1">
        <v>0.110289812088012</v>
      </c>
      <c r="D30787">
        <f t="shared" si="480"/>
        <v>3</v>
      </c>
    </row>
    <row r="30788" spans="1:4" x14ac:dyDescent="0.3">
      <c r="A30788">
        <v>30786</v>
      </c>
      <c r="B30788">
        <v>92682</v>
      </c>
      <c r="C30788" s="1">
        <v>0.1096932888031</v>
      </c>
      <c r="D30788">
        <f t="shared" si="480"/>
        <v>3</v>
      </c>
    </row>
    <row r="30789" spans="1:4" x14ac:dyDescent="0.3">
      <c r="A30789">
        <v>30787</v>
      </c>
      <c r="B30789">
        <v>92686</v>
      </c>
      <c r="C30789" s="1">
        <v>0.1095712184906</v>
      </c>
      <c r="D30789">
        <f t="shared" si="480"/>
        <v>4</v>
      </c>
    </row>
    <row r="30790" spans="1:4" x14ac:dyDescent="0.3">
      <c r="A30790">
        <v>30788</v>
      </c>
      <c r="B30790">
        <v>92689</v>
      </c>
      <c r="C30790" s="1">
        <v>0.108005285263061</v>
      </c>
      <c r="D30790">
        <f t="shared" ref="D30790:D30853" si="481">B30790-B30789</f>
        <v>3</v>
      </c>
    </row>
    <row r="30791" spans="1:4" x14ac:dyDescent="0.3">
      <c r="A30791">
        <v>30789</v>
      </c>
      <c r="B30791">
        <v>92692</v>
      </c>
      <c r="C30791" s="1">
        <v>0.110210418701171</v>
      </c>
      <c r="D30791">
        <f t="shared" si="481"/>
        <v>3</v>
      </c>
    </row>
    <row r="30792" spans="1:4" x14ac:dyDescent="0.3">
      <c r="A30792">
        <v>30790</v>
      </c>
      <c r="B30792">
        <v>92695</v>
      </c>
      <c r="C30792" s="1">
        <v>0.10927462577819801</v>
      </c>
      <c r="D30792">
        <f t="shared" si="481"/>
        <v>3</v>
      </c>
    </row>
    <row r="30793" spans="1:4" x14ac:dyDescent="0.3">
      <c r="A30793">
        <v>30791</v>
      </c>
      <c r="B30793">
        <v>92698</v>
      </c>
      <c r="C30793" s="1">
        <v>0.10947537422180099</v>
      </c>
      <c r="D30793">
        <f t="shared" si="481"/>
        <v>3</v>
      </c>
    </row>
    <row r="30794" spans="1:4" x14ac:dyDescent="0.3">
      <c r="A30794">
        <v>30792</v>
      </c>
      <c r="B30794">
        <v>92701</v>
      </c>
      <c r="C30794" s="1">
        <v>0.111273288726806</v>
      </c>
      <c r="D30794">
        <f t="shared" si="481"/>
        <v>3</v>
      </c>
    </row>
    <row r="30795" spans="1:4" x14ac:dyDescent="0.3">
      <c r="A30795">
        <v>30793</v>
      </c>
      <c r="B30795">
        <v>92704</v>
      </c>
      <c r="C30795" s="1">
        <v>0.107903480529785</v>
      </c>
      <c r="D30795">
        <f t="shared" si="481"/>
        <v>3</v>
      </c>
    </row>
    <row r="30796" spans="1:4" x14ac:dyDescent="0.3">
      <c r="A30796">
        <v>30794</v>
      </c>
      <c r="B30796">
        <v>92707</v>
      </c>
      <c r="C30796" s="1">
        <v>0.110017299652099</v>
      </c>
      <c r="D30796">
        <f t="shared" si="481"/>
        <v>3</v>
      </c>
    </row>
    <row r="30797" spans="1:4" x14ac:dyDescent="0.3">
      <c r="A30797">
        <v>30795</v>
      </c>
      <c r="B30797">
        <v>92710</v>
      </c>
      <c r="C30797" s="1">
        <v>0.111971855163574</v>
      </c>
      <c r="D30797">
        <f t="shared" si="481"/>
        <v>3</v>
      </c>
    </row>
    <row r="30798" spans="1:4" x14ac:dyDescent="0.3">
      <c r="A30798">
        <v>30796</v>
      </c>
      <c r="B30798">
        <v>92713</v>
      </c>
      <c r="C30798" s="1">
        <v>0.108550071716308</v>
      </c>
      <c r="D30798">
        <f t="shared" si="481"/>
        <v>3</v>
      </c>
    </row>
    <row r="30799" spans="1:4" x14ac:dyDescent="0.3">
      <c r="A30799">
        <v>30797</v>
      </c>
      <c r="B30799">
        <v>92715</v>
      </c>
      <c r="C30799" s="1">
        <v>0.11006212234497</v>
      </c>
      <c r="D30799">
        <f t="shared" si="481"/>
        <v>2</v>
      </c>
    </row>
    <row r="30800" spans="1:4" x14ac:dyDescent="0.3">
      <c r="A30800">
        <v>30798</v>
      </c>
      <c r="B30800">
        <v>92719</v>
      </c>
      <c r="C30800" s="1">
        <v>0.110307216644287</v>
      </c>
      <c r="D30800">
        <f t="shared" si="481"/>
        <v>4</v>
      </c>
    </row>
    <row r="30801" spans="1:4" x14ac:dyDescent="0.3">
      <c r="A30801">
        <v>30799</v>
      </c>
      <c r="B30801">
        <v>92720</v>
      </c>
      <c r="C30801" s="1">
        <v>0.109233140945434</v>
      </c>
      <c r="D30801">
        <f t="shared" si="481"/>
        <v>1</v>
      </c>
    </row>
    <row r="30802" spans="1:4" x14ac:dyDescent="0.3">
      <c r="A30802">
        <v>30800</v>
      </c>
      <c r="B30802">
        <v>92724</v>
      </c>
      <c r="C30802" s="1">
        <v>0.110234260559082</v>
      </c>
      <c r="D30802">
        <f t="shared" si="481"/>
        <v>4</v>
      </c>
    </row>
    <row r="30803" spans="1:4" x14ac:dyDescent="0.3">
      <c r="A30803">
        <v>30801</v>
      </c>
      <c r="B30803">
        <v>92728</v>
      </c>
      <c r="C30803" s="1">
        <v>0.108456134796142</v>
      </c>
      <c r="D30803">
        <f t="shared" si="481"/>
        <v>4</v>
      </c>
    </row>
    <row r="30804" spans="1:4" x14ac:dyDescent="0.3">
      <c r="A30804">
        <v>30802</v>
      </c>
      <c r="B30804">
        <v>92731</v>
      </c>
      <c r="C30804" s="1">
        <v>0.109426736831665</v>
      </c>
      <c r="D30804">
        <f t="shared" si="481"/>
        <v>3</v>
      </c>
    </row>
    <row r="30805" spans="1:4" x14ac:dyDescent="0.3">
      <c r="A30805">
        <v>30803</v>
      </c>
      <c r="B30805">
        <v>92734</v>
      </c>
      <c r="C30805" s="1">
        <v>0.107998132705688</v>
      </c>
      <c r="D30805">
        <f t="shared" si="481"/>
        <v>3</v>
      </c>
    </row>
    <row r="30806" spans="1:4" x14ac:dyDescent="0.3">
      <c r="A30806">
        <v>30804</v>
      </c>
      <c r="B30806">
        <v>92737</v>
      </c>
      <c r="C30806" s="1">
        <v>0.10930824279785099</v>
      </c>
      <c r="D30806">
        <f t="shared" si="481"/>
        <v>3</v>
      </c>
    </row>
    <row r="30807" spans="1:4" x14ac:dyDescent="0.3">
      <c r="A30807">
        <v>30805</v>
      </c>
      <c r="B30807">
        <v>92740</v>
      </c>
      <c r="C30807" s="1">
        <v>0.109097957611083</v>
      </c>
      <c r="D30807">
        <f t="shared" si="481"/>
        <v>3</v>
      </c>
    </row>
    <row r="30808" spans="1:4" x14ac:dyDescent="0.3">
      <c r="A30808">
        <v>30806</v>
      </c>
      <c r="B30808">
        <v>92743</v>
      </c>
      <c r="C30808" s="1">
        <v>0.11021876335144</v>
      </c>
      <c r="D30808">
        <f t="shared" si="481"/>
        <v>3</v>
      </c>
    </row>
    <row r="30809" spans="1:4" x14ac:dyDescent="0.3">
      <c r="A30809">
        <v>30807</v>
      </c>
      <c r="B30809">
        <v>92746</v>
      </c>
      <c r="C30809" s="1">
        <v>0.108959197998046</v>
      </c>
      <c r="D30809">
        <f t="shared" si="481"/>
        <v>3</v>
      </c>
    </row>
    <row r="30810" spans="1:4" x14ac:dyDescent="0.3">
      <c r="A30810">
        <v>30808</v>
      </c>
      <c r="B30810">
        <v>92748</v>
      </c>
      <c r="C30810" s="1">
        <v>0.108045101165771</v>
      </c>
      <c r="D30810">
        <f t="shared" si="481"/>
        <v>2</v>
      </c>
    </row>
    <row r="30811" spans="1:4" x14ac:dyDescent="0.3">
      <c r="A30811">
        <v>30809</v>
      </c>
      <c r="B30811">
        <v>92752</v>
      </c>
      <c r="C30811" s="1">
        <v>0.110224723815917</v>
      </c>
      <c r="D30811">
        <f t="shared" si="481"/>
        <v>4</v>
      </c>
    </row>
    <row r="30812" spans="1:4" x14ac:dyDescent="0.3">
      <c r="A30812">
        <v>30810</v>
      </c>
      <c r="B30812">
        <v>92755</v>
      </c>
      <c r="C30812" s="1">
        <v>0.110342502593994</v>
      </c>
      <c r="D30812">
        <f t="shared" si="481"/>
        <v>3</v>
      </c>
    </row>
    <row r="30813" spans="1:4" x14ac:dyDescent="0.3">
      <c r="A30813">
        <v>30811</v>
      </c>
      <c r="B30813">
        <v>92758</v>
      </c>
      <c r="C30813" s="1">
        <v>0.10999417304992599</v>
      </c>
      <c r="D30813">
        <f t="shared" si="481"/>
        <v>3</v>
      </c>
    </row>
    <row r="30814" spans="1:4" x14ac:dyDescent="0.3">
      <c r="A30814">
        <v>30812</v>
      </c>
      <c r="B30814">
        <v>92761</v>
      </c>
      <c r="C30814" s="1">
        <v>0.108133792877197</v>
      </c>
      <c r="D30814">
        <f t="shared" si="481"/>
        <v>3</v>
      </c>
    </row>
    <row r="30815" spans="1:4" x14ac:dyDescent="0.3">
      <c r="A30815">
        <v>30813</v>
      </c>
      <c r="B30815">
        <v>92764</v>
      </c>
      <c r="C30815" s="1">
        <v>0.110704660415649</v>
      </c>
      <c r="D30815">
        <f t="shared" si="481"/>
        <v>3</v>
      </c>
    </row>
    <row r="30816" spans="1:4" x14ac:dyDescent="0.3">
      <c r="A30816">
        <v>30814</v>
      </c>
      <c r="B30816">
        <v>92766</v>
      </c>
      <c r="C30816" s="1">
        <v>0.109485626220703</v>
      </c>
      <c r="D30816">
        <f t="shared" si="481"/>
        <v>2</v>
      </c>
    </row>
    <row r="30817" spans="1:4" x14ac:dyDescent="0.3">
      <c r="A30817">
        <v>30815</v>
      </c>
      <c r="B30817">
        <v>92770</v>
      </c>
      <c r="C30817" s="1">
        <v>0.11021876335144</v>
      </c>
      <c r="D30817">
        <f t="shared" si="481"/>
        <v>4</v>
      </c>
    </row>
    <row r="30818" spans="1:4" x14ac:dyDescent="0.3">
      <c r="A30818">
        <v>30816</v>
      </c>
      <c r="B30818">
        <v>92773</v>
      </c>
      <c r="C30818" s="1">
        <v>0.109999179840087</v>
      </c>
      <c r="D30818">
        <f t="shared" si="481"/>
        <v>3</v>
      </c>
    </row>
    <row r="30819" spans="1:4" x14ac:dyDescent="0.3">
      <c r="A30819">
        <v>30817</v>
      </c>
      <c r="B30819">
        <v>92776</v>
      </c>
      <c r="C30819" s="1">
        <v>0.108210802078247</v>
      </c>
      <c r="D30819">
        <f t="shared" si="481"/>
        <v>3</v>
      </c>
    </row>
    <row r="30820" spans="1:4" x14ac:dyDescent="0.3">
      <c r="A30820">
        <v>30818</v>
      </c>
      <c r="B30820">
        <v>92778</v>
      </c>
      <c r="C30820" s="1">
        <v>0.10800552368164</v>
      </c>
      <c r="D30820">
        <f t="shared" si="481"/>
        <v>2</v>
      </c>
    </row>
    <row r="30821" spans="1:4" x14ac:dyDescent="0.3">
      <c r="A30821">
        <v>30819</v>
      </c>
      <c r="B30821">
        <v>92782</v>
      </c>
      <c r="C30821" s="1">
        <v>0.109000444412231</v>
      </c>
      <c r="D30821">
        <f t="shared" si="481"/>
        <v>4</v>
      </c>
    </row>
    <row r="30822" spans="1:4" x14ac:dyDescent="0.3">
      <c r="A30822">
        <v>30820</v>
      </c>
      <c r="B30822">
        <v>92785</v>
      </c>
      <c r="C30822" s="1">
        <v>0.112242221832275</v>
      </c>
      <c r="D30822">
        <f t="shared" si="481"/>
        <v>3</v>
      </c>
    </row>
    <row r="30823" spans="1:4" x14ac:dyDescent="0.3">
      <c r="A30823">
        <v>30821</v>
      </c>
      <c r="B30823">
        <v>92787</v>
      </c>
      <c r="C30823" s="1">
        <v>0.109591722488403</v>
      </c>
      <c r="D30823">
        <f t="shared" si="481"/>
        <v>2</v>
      </c>
    </row>
    <row r="30824" spans="1:4" x14ac:dyDescent="0.3">
      <c r="A30824">
        <v>30822</v>
      </c>
      <c r="B30824">
        <v>92791</v>
      </c>
      <c r="C30824" s="1">
        <v>0.110005378723144</v>
      </c>
      <c r="D30824">
        <f t="shared" si="481"/>
        <v>4</v>
      </c>
    </row>
    <row r="30825" spans="1:4" x14ac:dyDescent="0.3">
      <c r="A30825">
        <v>30823</v>
      </c>
      <c r="B30825">
        <v>92794</v>
      </c>
      <c r="C30825" s="1">
        <v>0.10856890678405701</v>
      </c>
      <c r="D30825">
        <f t="shared" si="481"/>
        <v>3</v>
      </c>
    </row>
    <row r="30826" spans="1:4" x14ac:dyDescent="0.3">
      <c r="A30826">
        <v>30824</v>
      </c>
      <c r="B30826">
        <v>92797</v>
      </c>
      <c r="C30826" s="1">
        <v>0.109318256378173</v>
      </c>
      <c r="D30826">
        <f t="shared" si="481"/>
        <v>3</v>
      </c>
    </row>
    <row r="30827" spans="1:4" x14ac:dyDescent="0.3">
      <c r="A30827">
        <v>30825</v>
      </c>
      <c r="B30827">
        <v>92800</v>
      </c>
      <c r="C30827" s="1">
        <v>0.111447811126708</v>
      </c>
      <c r="D30827">
        <f t="shared" si="481"/>
        <v>3</v>
      </c>
    </row>
    <row r="30828" spans="1:4" x14ac:dyDescent="0.3">
      <c r="A30828">
        <v>30826</v>
      </c>
      <c r="B30828">
        <v>92803</v>
      </c>
      <c r="C30828" s="1">
        <v>0.10741615295410099</v>
      </c>
      <c r="D30828">
        <f t="shared" si="481"/>
        <v>3</v>
      </c>
    </row>
    <row r="30829" spans="1:4" x14ac:dyDescent="0.3">
      <c r="A30829">
        <v>30827</v>
      </c>
      <c r="B30829">
        <v>92806</v>
      </c>
      <c r="C30829" s="1">
        <v>0.109456539154052</v>
      </c>
      <c r="D30829">
        <f t="shared" si="481"/>
        <v>3</v>
      </c>
    </row>
    <row r="30830" spans="1:4" x14ac:dyDescent="0.3">
      <c r="A30830">
        <v>30828</v>
      </c>
      <c r="B30830">
        <v>92809</v>
      </c>
      <c r="C30830" s="1">
        <v>0.109368085861206</v>
      </c>
      <c r="D30830">
        <f t="shared" si="481"/>
        <v>3</v>
      </c>
    </row>
    <row r="30831" spans="1:4" x14ac:dyDescent="0.3">
      <c r="A30831">
        <v>30829</v>
      </c>
      <c r="B30831">
        <v>92812</v>
      </c>
      <c r="C30831" s="1">
        <v>0.10790967941284101</v>
      </c>
      <c r="D30831">
        <f t="shared" si="481"/>
        <v>3</v>
      </c>
    </row>
    <row r="30832" spans="1:4" x14ac:dyDescent="0.3">
      <c r="A30832">
        <v>30830</v>
      </c>
      <c r="B30832">
        <v>92815</v>
      </c>
      <c r="C30832" s="1">
        <v>0.10970425605773899</v>
      </c>
      <c r="D30832">
        <f t="shared" si="481"/>
        <v>3</v>
      </c>
    </row>
    <row r="30833" spans="1:4" x14ac:dyDescent="0.3">
      <c r="A30833">
        <v>30831</v>
      </c>
      <c r="B30833">
        <v>92818</v>
      </c>
      <c r="C30833" s="1">
        <v>0.11100196838378899</v>
      </c>
      <c r="D30833">
        <f t="shared" si="481"/>
        <v>3</v>
      </c>
    </row>
    <row r="30834" spans="1:4" x14ac:dyDescent="0.3">
      <c r="A30834">
        <v>30832</v>
      </c>
      <c r="B30834">
        <v>92821</v>
      </c>
      <c r="C30834" s="1">
        <v>0.110638618469238</v>
      </c>
      <c r="D30834">
        <f t="shared" si="481"/>
        <v>3</v>
      </c>
    </row>
    <row r="30835" spans="1:4" x14ac:dyDescent="0.3">
      <c r="A30835">
        <v>30833</v>
      </c>
      <c r="B30835">
        <v>92824</v>
      </c>
      <c r="C30835" s="1">
        <v>0.109448194503784</v>
      </c>
      <c r="D30835">
        <f t="shared" si="481"/>
        <v>3</v>
      </c>
    </row>
    <row r="30836" spans="1:4" x14ac:dyDescent="0.3">
      <c r="A30836">
        <v>30834</v>
      </c>
      <c r="B30836">
        <v>92826</v>
      </c>
      <c r="C30836" s="1">
        <v>0.110955953598022</v>
      </c>
      <c r="D30836">
        <f t="shared" si="481"/>
        <v>2</v>
      </c>
    </row>
    <row r="30837" spans="1:4" x14ac:dyDescent="0.3">
      <c r="A30837">
        <v>30835</v>
      </c>
      <c r="B30837">
        <v>92830</v>
      </c>
      <c r="C30837" s="1">
        <v>0.110278129577636</v>
      </c>
      <c r="D30837">
        <f t="shared" si="481"/>
        <v>4</v>
      </c>
    </row>
    <row r="30838" spans="1:4" x14ac:dyDescent="0.3">
      <c r="A30838">
        <v>30836</v>
      </c>
      <c r="B30838">
        <v>92833</v>
      </c>
      <c r="C30838" s="1">
        <v>0.108258962631225</v>
      </c>
      <c r="D30838">
        <f t="shared" si="481"/>
        <v>3</v>
      </c>
    </row>
    <row r="30839" spans="1:4" x14ac:dyDescent="0.3">
      <c r="A30839">
        <v>30837</v>
      </c>
      <c r="B30839">
        <v>92835</v>
      </c>
      <c r="C30839" s="1">
        <v>0.11211133003234799</v>
      </c>
      <c r="D30839">
        <f t="shared" si="481"/>
        <v>2</v>
      </c>
    </row>
    <row r="30840" spans="1:4" x14ac:dyDescent="0.3">
      <c r="A30840">
        <v>30838</v>
      </c>
      <c r="B30840">
        <v>92839</v>
      </c>
      <c r="C30840" s="1">
        <v>0.109428405761718</v>
      </c>
      <c r="D30840">
        <f t="shared" si="481"/>
        <v>4</v>
      </c>
    </row>
    <row r="30841" spans="1:4" x14ac:dyDescent="0.3">
      <c r="A30841">
        <v>30839</v>
      </c>
      <c r="B30841">
        <v>92842</v>
      </c>
      <c r="C30841" s="1">
        <v>0.110003471374511</v>
      </c>
      <c r="D30841">
        <f t="shared" si="481"/>
        <v>3</v>
      </c>
    </row>
    <row r="30842" spans="1:4" x14ac:dyDescent="0.3">
      <c r="A30842">
        <v>30840</v>
      </c>
      <c r="B30842">
        <v>92845</v>
      </c>
      <c r="C30842" s="1">
        <v>0.10899996757507301</v>
      </c>
      <c r="D30842">
        <f t="shared" si="481"/>
        <v>3</v>
      </c>
    </row>
    <row r="30843" spans="1:4" x14ac:dyDescent="0.3">
      <c r="A30843">
        <v>30841</v>
      </c>
      <c r="B30843">
        <v>92848</v>
      </c>
      <c r="C30843" s="1">
        <v>0.109000444412231</v>
      </c>
      <c r="D30843">
        <f t="shared" si="481"/>
        <v>3</v>
      </c>
    </row>
    <row r="30844" spans="1:4" x14ac:dyDescent="0.3">
      <c r="A30844">
        <v>30842</v>
      </c>
      <c r="B30844">
        <v>92851</v>
      </c>
      <c r="C30844" s="1">
        <v>0.115252494812011</v>
      </c>
      <c r="D30844">
        <f t="shared" si="481"/>
        <v>3</v>
      </c>
    </row>
    <row r="30845" spans="1:4" x14ac:dyDescent="0.3">
      <c r="A30845">
        <v>30843</v>
      </c>
      <c r="B30845">
        <v>92854</v>
      </c>
      <c r="C30845" s="1">
        <v>0.109780311584472</v>
      </c>
      <c r="D30845">
        <f t="shared" si="481"/>
        <v>3</v>
      </c>
    </row>
    <row r="30846" spans="1:4" x14ac:dyDescent="0.3">
      <c r="A30846">
        <v>30844</v>
      </c>
      <c r="B30846">
        <v>92857</v>
      </c>
      <c r="C30846" s="1">
        <v>0.10939359664916901</v>
      </c>
      <c r="D30846">
        <f t="shared" si="481"/>
        <v>3</v>
      </c>
    </row>
    <row r="30847" spans="1:4" x14ac:dyDescent="0.3">
      <c r="A30847">
        <v>30845</v>
      </c>
      <c r="B30847">
        <v>92860</v>
      </c>
      <c r="C30847" s="1">
        <v>0.108588457107543</v>
      </c>
      <c r="D30847">
        <f t="shared" si="481"/>
        <v>3</v>
      </c>
    </row>
    <row r="30848" spans="1:4" x14ac:dyDescent="0.3">
      <c r="A30848">
        <v>30846</v>
      </c>
      <c r="B30848">
        <v>92863</v>
      </c>
      <c r="C30848" s="1">
        <v>0.11320137977600001</v>
      </c>
      <c r="D30848">
        <f t="shared" si="481"/>
        <v>3</v>
      </c>
    </row>
    <row r="30849" spans="1:4" x14ac:dyDescent="0.3">
      <c r="A30849">
        <v>30847</v>
      </c>
      <c r="B30849">
        <v>92866</v>
      </c>
      <c r="C30849" s="1">
        <v>0.107991695404052</v>
      </c>
      <c r="D30849">
        <f t="shared" si="481"/>
        <v>3</v>
      </c>
    </row>
    <row r="30850" spans="1:4" x14ac:dyDescent="0.3">
      <c r="A30850">
        <v>30848</v>
      </c>
      <c r="B30850">
        <v>92869</v>
      </c>
      <c r="C30850" s="1">
        <v>0.10875892639160099</v>
      </c>
      <c r="D30850">
        <f t="shared" si="481"/>
        <v>3</v>
      </c>
    </row>
    <row r="30851" spans="1:4" x14ac:dyDescent="0.3">
      <c r="A30851">
        <v>30849</v>
      </c>
      <c r="B30851">
        <v>92872</v>
      </c>
      <c r="C30851" s="1">
        <v>0.10839343070983801</v>
      </c>
      <c r="D30851">
        <f t="shared" si="481"/>
        <v>3</v>
      </c>
    </row>
    <row r="30852" spans="1:4" x14ac:dyDescent="0.3">
      <c r="A30852">
        <v>30850</v>
      </c>
      <c r="B30852">
        <v>92875</v>
      </c>
      <c r="C30852" s="1">
        <v>0.109005451202392</v>
      </c>
      <c r="D30852">
        <f t="shared" si="481"/>
        <v>3</v>
      </c>
    </row>
    <row r="30853" spans="1:4" x14ac:dyDescent="0.3">
      <c r="A30853">
        <v>30851</v>
      </c>
      <c r="B30853">
        <v>92878</v>
      </c>
      <c r="C30853" s="1">
        <v>0.10855150222778299</v>
      </c>
      <c r="D30853">
        <f t="shared" si="481"/>
        <v>3</v>
      </c>
    </row>
    <row r="30854" spans="1:4" x14ac:dyDescent="0.3">
      <c r="A30854">
        <v>30852</v>
      </c>
      <c r="B30854">
        <v>92881</v>
      </c>
      <c r="C30854" s="1">
        <v>0.111722707748413</v>
      </c>
      <c r="D30854">
        <f t="shared" ref="D30854:D30917" si="482">B30854-B30853</f>
        <v>3</v>
      </c>
    </row>
    <row r="30855" spans="1:4" x14ac:dyDescent="0.3">
      <c r="A30855">
        <v>30853</v>
      </c>
      <c r="B30855">
        <v>92884</v>
      </c>
      <c r="C30855" s="1">
        <v>0.109283685684204</v>
      </c>
      <c r="D30855">
        <f t="shared" si="482"/>
        <v>3</v>
      </c>
    </row>
    <row r="30856" spans="1:4" x14ac:dyDescent="0.3">
      <c r="A30856">
        <v>30854</v>
      </c>
      <c r="B30856">
        <v>92887</v>
      </c>
      <c r="C30856" s="1">
        <v>0.111657619476318</v>
      </c>
      <c r="D30856">
        <f t="shared" si="482"/>
        <v>3</v>
      </c>
    </row>
    <row r="30857" spans="1:4" x14ac:dyDescent="0.3">
      <c r="A30857">
        <v>30855</v>
      </c>
      <c r="B30857">
        <v>92889</v>
      </c>
      <c r="C30857" s="1">
        <v>0.109452724456787</v>
      </c>
      <c r="D30857">
        <f t="shared" si="482"/>
        <v>2</v>
      </c>
    </row>
    <row r="30858" spans="1:4" x14ac:dyDescent="0.3">
      <c r="A30858">
        <v>30856</v>
      </c>
      <c r="B30858">
        <v>92893</v>
      </c>
      <c r="C30858" s="1">
        <v>0.107998132705688</v>
      </c>
      <c r="D30858">
        <f t="shared" si="482"/>
        <v>4</v>
      </c>
    </row>
    <row r="30859" spans="1:4" x14ac:dyDescent="0.3">
      <c r="A30859">
        <v>30857</v>
      </c>
      <c r="B30859">
        <v>92896</v>
      </c>
      <c r="C30859" s="1">
        <v>0.11044359207153299</v>
      </c>
      <c r="D30859">
        <f t="shared" si="482"/>
        <v>3</v>
      </c>
    </row>
    <row r="30860" spans="1:4" x14ac:dyDescent="0.3">
      <c r="A30860">
        <v>30858</v>
      </c>
      <c r="B30860">
        <v>92899</v>
      </c>
      <c r="C30860" s="1">
        <v>0.110737085342407</v>
      </c>
      <c r="D30860">
        <f t="shared" si="482"/>
        <v>3</v>
      </c>
    </row>
    <row r="30861" spans="1:4" x14ac:dyDescent="0.3">
      <c r="A30861">
        <v>30859</v>
      </c>
      <c r="B30861">
        <v>92902</v>
      </c>
      <c r="C30861" s="1">
        <v>0.10999727249145499</v>
      </c>
      <c r="D30861">
        <f t="shared" si="482"/>
        <v>3</v>
      </c>
    </row>
    <row r="30862" spans="1:4" x14ac:dyDescent="0.3">
      <c r="A30862">
        <v>30860</v>
      </c>
      <c r="B30862">
        <v>92905</v>
      </c>
      <c r="C30862" s="1">
        <v>0.110008001327514</v>
      </c>
      <c r="D30862">
        <f t="shared" si="482"/>
        <v>3</v>
      </c>
    </row>
    <row r="30863" spans="1:4" x14ac:dyDescent="0.3">
      <c r="A30863">
        <v>30861</v>
      </c>
      <c r="B30863">
        <v>92909</v>
      </c>
      <c r="C30863" s="1">
        <v>0.111360788345336</v>
      </c>
      <c r="D30863">
        <f t="shared" si="482"/>
        <v>4</v>
      </c>
    </row>
    <row r="30864" spans="1:4" x14ac:dyDescent="0.3">
      <c r="A30864">
        <v>30862</v>
      </c>
      <c r="B30864">
        <v>92911</v>
      </c>
      <c r="C30864" s="1">
        <v>0.109173536300659</v>
      </c>
      <c r="D30864">
        <f t="shared" si="482"/>
        <v>2</v>
      </c>
    </row>
    <row r="30865" spans="1:4" x14ac:dyDescent="0.3">
      <c r="A30865">
        <v>30863</v>
      </c>
      <c r="B30865">
        <v>92914</v>
      </c>
      <c r="C30865" s="1">
        <v>0.10975599288940401</v>
      </c>
      <c r="D30865">
        <f t="shared" si="482"/>
        <v>3</v>
      </c>
    </row>
    <row r="30866" spans="1:4" x14ac:dyDescent="0.3">
      <c r="A30866">
        <v>30864</v>
      </c>
      <c r="B30866">
        <v>92918</v>
      </c>
      <c r="C30866" s="1">
        <v>0.11116290092468201</v>
      </c>
      <c r="D30866">
        <f t="shared" si="482"/>
        <v>4</v>
      </c>
    </row>
    <row r="30867" spans="1:4" x14ac:dyDescent="0.3">
      <c r="A30867">
        <v>30865</v>
      </c>
      <c r="B30867">
        <v>92920</v>
      </c>
      <c r="C30867" s="1">
        <v>0.110004425048828</v>
      </c>
      <c r="D30867">
        <f t="shared" si="482"/>
        <v>2</v>
      </c>
    </row>
    <row r="30868" spans="1:4" x14ac:dyDescent="0.3">
      <c r="A30868">
        <v>30866</v>
      </c>
      <c r="B30868">
        <v>92924</v>
      </c>
      <c r="C30868" s="1">
        <v>0.108293294906616</v>
      </c>
      <c r="D30868">
        <f t="shared" si="482"/>
        <v>4</v>
      </c>
    </row>
    <row r="30869" spans="1:4" x14ac:dyDescent="0.3">
      <c r="A30869">
        <v>30867</v>
      </c>
      <c r="B30869">
        <v>92927</v>
      </c>
      <c r="C30869" s="1">
        <v>0.11008191108703599</v>
      </c>
      <c r="D30869">
        <f t="shared" si="482"/>
        <v>3</v>
      </c>
    </row>
    <row r="30870" spans="1:4" x14ac:dyDescent="0.3">
      <c r="A30870">
        <v>30868</v>
      </c>
      <c r="B30870">
        <v>92929</v>
      </c>
      <c r="C30870" s="1">
        <v>0.109209299087524</v>
      </c>
      <c r="D30870">
        <f t="shared" si="482"/>
        <v>2</v>
      </c>
    </row>
    <row r="30871" spans="1:4" x14ac:dyDescent="0.3">
      <c r="A30871">
        <v>30869</v>
      </c>
      <c r="B30871">
        <v>92932</v>
      </c>
      <c r="C30871" s="1">
        <v>0.110295057296752</v>
      </c>
      <c r="D30871">
        <f t="shared" si="482"/>
        <v>3</v>
      </c>
    </row>
    <row r="30872" spans="1:4" x14ac:dyDescent="0.3">
      <c r="A30872">
        <v>30870</v>
      </c>
      <c r="B30872">
        <v>92935</v>
      </c>
      <c r="C30872" s="1">
        <v>0.116242170333862</v>
      </c>
      <c r="D30872">
        <f t="shared" si="482"/>
        <v>3</v>
      </c>
    </row>
    <row r="30873" spans="1:4" x14ac:dyDescent="0.3">
      <c r="A30873">
        <v>30871</v>
      </c>
      <c r="B30873">
        <v>92939</v>
      </c>
      <c r="C30873" s="1">
        <v>0.108095645904541</v>
      </c>
      <c r="D30873">
        <f t="shared" si="482"/>
        <v>4</v>
      </c>
    </row>
    <row r="30874" spans="1:4" x14ac:dyDescent="0.3">
      <c r="A30874">
        <v>30872</v>
      </c>
      <c r="B30874">
        <v>92942</v>
      </c>
      <c r="C30874" s="1">
        <v>0.108471632003784</v>
      </c>
      <c r="D30874">
        <f t="shared" si="482"/>
        <v>3</v>
      </c>
    </row>
    <row r="30875" spans="1:4" x14ac:dyDescent="0.3">
      <c r="A30875">
        <v>30873</v>
      </c>
      <c r="B30875">
        <v>92945</v>
      </c>
      <c r="C30875" s="1">
        <v>0.110000371932983</v>
      </c>
      <c r="D30875">
        <f t="shared" si="482"/>
        <v>3</v>
      </c>
    </row>
    <row r="30876" spans="1:4" x14ac:dyDescent="0.3">
      <c r="A30876">
        <v>30874</v>
      </c>
      <c r="B30876">
        <v>92947</v>
      </c>
      <c r="C30876" s="1">
        <v>0.108202219009399</v>
      </c>
      <c r="D30876">
        <f t="shared" si="482"/>
        <v>2</v>
      </c>
    </row>
    <row r="30877" spans="1:4" x14ac:dyDescent="0.3">
      <c r="A30877">
        <v>30875</v>
      </c>
      <c r="B30877">
        <v>92949</v>
      </c>
      <c r="C30877" s="1">
        <v>0.10831022262573201</v>
      </c>
      <c r="D30877">
        <f t="shared" si="482"/>
        <v>2</v>
      </c>
    </row>
    <row r="30878" spans="1:4" x14ac:dyDescent="0.3">
      <c r="A30878">
        <v>30876</v>
      </c>
      <c r="B30878">
        <v>92954</v>
      </c>
      <c r="C30878" s="1">
        <v>0.108796119689941</v>
      </c>
      <c r="D30878">
        <f t="shared" si="482"/>
        <v>5</v>
      </c>
    </row>
    <row r="30879" spans="1:4" x14ac:dyDescent="0.3">
      <c r="A30879">
        <v>30877</v>
      </c>
      <c r="B30879">
        <v>92957</v>
      </c>
      <c r="C30879" s="1">
        <v>0.107998609542846</v>
      </c>
      <c r="D30879">
        <f t="shared" si="482"/>
        <v>3</v>
      </c>
    </row>
    <row r="30880" spans="1:4" x14ac:dyDescent="0.3">
      <c r="A30880">
        <v>30878</v>
      </c>
      <c r="B30880">
        <v>92960</v>
      </c>
      <c r="C30880" s="1">
        <v>0.10988879203796301</v>
      </c>
      <c r="D30880">
        <f t="shared" si="482"/>
        <v>3</v>
      </c>
    </row>
    <row r="30881" spans="1:4" x14ac:dyDescent="0.3">
      <c r="A30881">
        <v>30879</v>
      </c>
      <c r="B30881">
        <v>92963</v>
      </c>
      <c r="C30881" s="1">
        <v>0.110830783843994</v>
      </c>
      <c r="D30881">
        <f t="shared" si="482"/>
        <v>3</v>
      </c>
    </row>
    <row r="30882" spans="1:4" x14ac:dyDescent="0.3">
      <c r="A30882">
        <v>30880</v>
      </c>
      <c r="B30882">
        <v>92965</v>
      </c>
      <c r="C30882" s="1">
        <v>0.10800051689147901</v>
      </c>
      <c r="D30882">
        <f t="shared" si="482"/>
        <v>2</v>
      </c>
    </row>
    <row r="30883" spans="1:4" x14ac:dyDescent="0.3">
      <c r="A30883">
        <v>30881</v>
      </c>
      <c r="B30883">
        <v>92969</v>
      </c>
      <c r="C30883" s="1">
        <v>0.111608266830444</v>
      </c>
      <c r="D30883">
        <f t="shared" si="482"/>
        <v>4</v>
      </c>
    </row>
    <row r="30884" spans="1:4" x14ac:dyDescent="0.3">
      <c r="A30884">
        <v>30882</v>
      </c>
      <c r="B30884">
        <v>92971</v>
      </c>
      <c r="C30884" s="1">
        <v>0.10973477363586399</v>
      </c>
      <c r="D30884">
        <f t="shared" si="482"/>
        <v>2</v>
      </c>
    </row>
    <row r="30885" spans="1:4" x14ac:dyDescent="0.3">
      <c r="A30885">
        <v>30883</v>
      </c>
      <c r="B30885">
        <v>92973</v>
      </c>
      <c r="C30885" s="1">
        <v>0.11000561714172299</v>
      </c>
      <c r="D30885">
        <f t="shared" si="482"/>
        <v>2</v>
      </c>
    </row>
    <row r="30886" spans="1:4" x14ac:dyDescent="0.3">
      <c r="A30886">
        <v>30884</v>
      </c>
      <c r="B30886">
        <v>92978</v>
      </c>
      <c r="C30886" s="1">
        <v>0.109144449234008</v>
      </c>
      <c r="D30886">
        <f t="shared" si="482"/>
        <v>5</v>
      </c>
    </row>
    <row r="30887" spans="1:4" x14ac:dyDescent="0.3">
      <c r="A30887">
        <v>30885</v>
      </c>
      <c r="B30887">
        <v>92981</v>
      </c>
      <c r="C30887" s="1">
        <v>0.112444877624511</v>
      </c>
      <c r="D30887">
        <f t="shared" si="482"/>
        <v>3</v>
      </c>
    </row>
    <row r="30888" spans="1:4" x14ac:dyDescent="0.3">
      <c r="A30888">
        <v>30886</v>
      </c>
      <c r="B30888">
        <v>92984</v>
      </c>
      <c r="C30888" s="1">
        <v>0.108991861343383</v>
      </c>
      <c r="D30888">
        <f t="shared" si="482"/>
        <v>3</v>
      </c>
    </row>
    <row r="30889" spans="1:4" x14ac:dyDescent="0.3">
      <c r="A30889">
        <v>30887</v>
      </c>
      <c r="B30889">
        <v>92986</v>
      </c>
      <c r="C30889" s="1">
        <v>0.108202219009399</v>
      </c>
      <c r="D30889">
        <f t="shared" si="482"/>
        <v>2</v>
      </c>
    </row>
    <row r="30890" spans="1:4" x14ac:dyDescent="0.3">
      <c r="A30890">
        <v>30888</v>
      </c>
      <c r="B30890">
        <v>92989</v>
      </c>
      <c r="C30890" s="1">
        <v>0.11099505424499501</v>
      </c>
      <c r="D30890">
        <f t="shared" si="482"/>
        <v>3</v>
      </c>
    </row>
    <row r="30891" spans="1:4" x14ac:dyDescent="0.3">
      <c r="A30891">
        <v>30889</v>
      </c>
      <c r="B30891">
        <v>92992</v>
      </c>
      <c r="C30891" s="1">
        <v>0.111228704452514</v>
      </c>
      <c r="D30891">
        <f t="shared" si="482"/>
        <v>3</v>
      </c>
    </row>
    <row r="30892" spans="1:4" x14ac:dyDescent="0.3">
      <c r="A30892">
        <v>30890</v>
      </c>
      <c r="B30892">
        <v>92996</v>
      </c>
      <c r="C30892" s="1">
        <v>0.108073234558105</v>
      </c>
      <c r="D30892">
        <f t="shared" si="482"/>
        <v>4</v>
      </c>
    </row>
    <row r="30893" spans="1:4" x14ac:dyDescent="0.3">
      <c r="A30893">
        <v>30891</v>
      </c>
      <c r="B30893">
        <v>92999</v>
      </c>
      <c r="C30893" s="1">
        <v>0.11384463310241601</v>
      </c>
      <c r="D30893">
        <f t="shared" si="482"/>
        <v>3</v>
      </c>
    </row>
    <row r="30894" spans="1:4" x14ac:dyDescent="0.3">
      <c r="A30894">
        <v>30892</v>
      </c>
      <c r="B30894">
        <v>93001</v>
      </c>
      <c r="C30894" s="1">
        <v>0.110202074050903</v>
      </c>
      <c r="D30894">
        <f t="shared" si="482"/>
        <v>2</v>
      </c>
    </row>
    <row r="30895" spans="1:4" x14ac:dyDescent="0.3">
      <c r="A30895">
        <v>30893</v>
      </c>
      <c r="B30895">
        <v>93004</v>
      </c>
      <c r="C30895" s="1">
        <v>0.110236406326293</v>
      </c>
      <c r="D30895">
        <f t="shared" si="482"/>
        <v>3</v>
      </c>
    </row>
    <row r="30896" spans="1:4" x14ac:dyDescent="0.3">
      <c r="A30896">
        <v>30894</v>
      </c>
      <c r="B30896">
        <v>93008</v>
      </c>
      <c r="C30896" s="1">
        <v>0.112035274505615</v>
      </c>
      <c r="D30896">
        <f t="shared" si="482"/>
        <v>4</v>
      </c>
    </row>
    <row r="30897" spans="1:4" x14ac:dyDescent="0.3">
      <c r="A30897">
        <v>30895</v>
      </c>
      <c r="B30897">
        <v>93011</v>
      </c>
      <c r="C30897" s="1">
        <v>0.11246371269226001</v>
      </c>
      <c r="D30897">
        <f t="shared" si="482"/>
        <v>3</v>
      </c>
    </row>
    <row r="30898" spans="1:4" x14ac:dyDescent="0.3">
      <c r="A30898">
        <v>30896</v>
      </c>
      <c r="B30898">
        <v>93013</v>
      </c>
      <c r="C30898" s="1">
        <v>0.111141204833984</v>
      </c>
      <c r="D30898">
        <f t="shared" si="482"/>
        <v>2</v>
      </c>
    </row>
    <row r="30899" spans="1:4" x14ac:dyDescent="0.3">
      <c r="A30899">
        <v>30897</v>
      </c>
      <c r="B30899">
        <v>93017</v>
      </c>
      <c r="C30899" s="1">
        <v>0.109993934631347</v>
      </c>
      <c r="D30899">
        <f t="shared" si="482"/>
        <v>4</v>
      </c>
    </row>
    <row r="30900" spans="1:4" x14ac:dyDescent="0.3">
      <c r="A30900">
        <v>30898</v>
      </c>
      <c r="B30900">
        <v>93020</v>
      </c>
      <c r="C30900" s="1">
        <v>0.109323024749755</v>
      </c>
      <c r="D30900">
        <f t="shared" si="482"/>
        <v>3</v>
      </c>
    </row>
    <row r="30901" spans="1:4" x14ac:dyDescent="0.3">
      <c r="A30901">
        <v>30899</v>
      </c>
      <c r="B30901">
        <v>93023</v>
      </c>
      <c r="C30901" s="1">
        <v>0.110297918319702</v>
      </c>
      <c r="D30901">
        <f t="shared" si="482"/>
        <v>3</v>
      </c>
    </row>
    <row r="30902" spans="1:4" x14ac:dyDescent="0.3">
      <c r="A30902">
        <v>30900</v>
      </c>
      <c r="B30902">
        <v>93026</v>
      </c>
      <c r="C30902" s="1">
        <v>0.11155962944030701</v>
      </c>
      <c r="D30902">
        <f t="shared" si="482"/>
        <v>3</v>
      </c>
    </row>
    <row r="30903" spans="1:4" x14ac:dyDescent="0.3">
      <c r="A30903">
        <v>30901</v>
      </c>
      <c r="B30903">
        <v>93029</v>
      </c>
      <c r="C30903" s="1">
        <v>0.109002590179443</v>
      </c>
      <c r="D30903">
        <f t="shared" si="482"/>
        <v>3</v>
      </c>
    </row>
    <row r="30904" spans="1:4" x14ac:dyDescent="0.3">
      <c r="A30904">
        <v>30902</v>
      </c>
      <c r="B30904">
        <v>93032</v>
      </c>
      <c r="C30904" s="1">
        <v>0.108103990554809</v>
      </c>
      <c r="D30904">
        <f t="shared" si="482"/>
        <v>3</v>
      </c>
    </row>
    <row r="30905" spans="1:4" x14ac:dyDescent="0.3">
      <c r="A30905">
        <v>30903</v>
      </c>
      <c r="B30905">
        <v>93035</v>
      </c>
      <c r="C30905" s="1">
        <v>0.110801696777343</v>
      </c>
      <c r="D30905">
        <f t="shared" si="482"/>
        <v>3</v>
      </c>
    </row>
    <row r="30906" spans="1:4" x14ac:dyDescent="0.3">
      <c r="A30906">
        <v>30904</v>
      </c>
      <c r="B30906">
        <v>93036</v>
      </c>
      <c r="C30906" s="1">
        <v>0.109000921249389</v>
      </c>
      <c r="D30906">
        <f t="shared" si="482"/>
        <v>1</v>
      </c>
    </row>
    <row r="30907" spans="1:4" x14ac:dyDescent="0.3">
      <c r="A30907">
        <v>30905</v>
      </c>
      <c r="B30907">
        <v>93039</v>
      </c>
      <c r="C30907" s="1">
        <v>0.109252214431762</v>
      </c>
      <c r="D30907">
        <f t="shared" si="482"/>
        <v>3</v>
      </c>
    </row>
    <row r="30908" spans="1:4" x14ac:dyDescent="0.3">
      <c r="A30908">
        <v>30906</v>
      </c>
      <c r="B30908">
        <v>93044</v>
      </c>
      <c r="C30908" s="1">
        <v>0.110248804092407</v>
      </c>
      <c r="D30908">
        <f t="shared" si="482"/>
        <v>5</v>
      </c>
    </row>
    <row r="30909" spans="1:4" x14ac:dyDescent="0.3">
      <c r="A30909">
        <v>30907</v>
      </c>
      <c r="B30909">
        <v>93045</v>
      </c>
      <c r="C30909" s="1">
        <v>0.108001708984375</v>
      </c>
      <c r="D30909">
        <f t="shared" si="482"/>
        <v>1</v>
      </c>
    </row>
    <row r="30910" spans="1:4" x14ac:dyDescent="0.3">
      <c r="A30910">
        <v>30908</v>
      </c>
      <c r="B30910">
        <v>93049</v>
      </c>
      <c r="C30910" s="1">
        <v>0.108473777770996</v>
      </c>
      <c r="D30910">
        <f t="shared" si="482"/>
        <v>4</v>
      </c>
    </row>
    <row r="30911" spans="1:4" x14ac:dyDescent="0.3">
      <c r="A30911">
        <v>30909</v>
      </c>
      <c r="B30911">
        <v>93052</v>
      </c>
      <c r="C30911" s="1">
        <v>0.110000371932983</v>
      </c>
      <c r="D30911">
        <f t="shared" si="482"/>
        <v>3</v>
      </c>
    </row>
    <row r="30912" spans="1:4" x14ac:dyDescent="0.3">
      <c r="A30912">
        <v>30910</v>
      </c>
      <c r="B30912">
        <v>93055</v>
      </c>
      <c r="C30912" s="1">
        <v>0.10712695121765101</v>
      </c>
      <c r="D30912">
        <f t="shared" si="482"/>
        <v>3</v>
      </c>
    </row>
    <row r="30913" spans="1:4" x14ac:dyDescent="0.3">
      <c r="A30913">
        <v>30911</v>
      </c>
      <c r="B30913">
        <v>93059</v>
      </c>
      <c r="C30913" s="1">
        <v>0.107234239578247</v>
      </c>
      <c r="D30913">
        <f t="shared" si="482"/>
        <v>4</v>
      </c>
    </row>
    <row r="30914" spans="1:4" x14ac:dyDescent="0.3">
      <c r="A30914">
        <v>30912</v>
      </c>
      <c r="B30914">
        <v>93061</v>
      </c>
      <c r="C30914" s="1">
        <v>0.10993695259094199</v>
      </c>
      <c r="D30914">
        <f t="shared" si="482"/>
        <v>2</v>
      </c>
    </row>
    <row r="30915" spans="1:4" x14ac:dyDescent="0.3">
      <c r="A30915">
        <v>30913</v>
      </c>
      <c r="B30915">
        <v>93065</v>
      </c>
      <c r="C30915" s="1">
        <v>0.109485864639282</v>
      </c>
      <c r="D30915">
        <f t="shared" si="482"/>
        <v>4</v>
      </c>
    </row>
    <row r="30916" spans="1:4" x14ac:dyDescent="0.3">
      <c r="A30916">
        <v>30914</v>
      </c>
      <c r="B30916">
        <v>93068</v>
      </c>
      <c r="C30916" s="1">
        <v>0.109100103378295</v>
      </c>
      <c r="D30916">
        <f t="shared" si="482"/>
        <v>3</v>
      </c>
    </row>
    <row r="30917" spans="1:4" x14ac:dyDescent="0.3">
      <c r="A30917">
        <v>30915</v>
      </c>
      <c r="B30917">
        <v>93071</v>
      </c>
      <c r="C30917" s="1">
        <v>0.110935449600219</v>
      </c>
      <c r="D30917">
        <f t="shared" si="482"/>
        <v>3</v>
      </c>
    </row>
    <row r="30918" spans="1:4" x14ac:dyDescent="0.3">
      <c r="A30918">
        <v>30916</v>
      </c>
      <c r="B30918">
        <v>93074</v>
      </c>
      <c r="C30918" s="1">
        <v>0.10850787162780701</v>
      </c>
      <c r="D30918">
        <f t="shared" ref="D30918:D30981" si="483">B30918-B30917</f>
        <v>3</v>
      </c>
    </row>
    <row r="30919" spans="1:4" x14ac:dyDescent="0.3">
      <c r="A30919">
        <v>30917</v>
      </c>
      <c r="B30919">
        <v>93077</v>
      </c>
      <c r="C30919" s="1">
        <v>0.107775211334228</v>
      </c>
      <c r="D30919">
        <f t="shared" si="483"/>
        <v>3</v>
      </c>
    </row>
    <row r="30920" spans="1:4" x14ac:dyDescent="0.3">
      <c r="A30920">
        <v>30918</v>
      </c>
      <c r="B30920">
        <v>93079</v>
      </c>
      <c r="C30920" s="1">
        <v>0.10993695259094199</v>
      </c>
      <c r="D30920">
        <f t="shared" si="483"/>
        <v>2</v>
      </c>
    </row>
    <row r="30921" spans="1:4" x14ac:dyDescent="0.3">
      <c r="A30921">
        <v>30919</v>
      </c>
      <c r="B30921">
        <v>93083</v>
      </c>
      <c r="C30921" s="1">
        <v>0.10838651657104401</v>
      </c>
      <c r="D30921">
        <f t="shared" si="483"/>
        <v>4</v>
      </c>
    </row>
    <row r="30922" spans="1:4" x14ac:dyDescent="0.3">
      <c r="A30922">
        <v>30920</v>
      </c>
      <c r="B30922">
        <v>93086</v>
      </c>
      <c r="C30922" s="1">
        <v>0.107552051544189</v>
      </c>
      <c r="D30922">
        <f t="shared" si="483"/>
        <v>3</v>
      </c>
    </row>
    <row r="30923" spans="1:4" x14ac:dyDescent="0.3">
      <c r="A30923">
        <v>30921</v>
      </c>
      <c r="B30923">
        <v>93089</v>
      </c>
      <c r="C30923" s="1">
        <v>0.108971118927001</v>
      </c>
      <c r="D30923">
        <f t="shared" si="483"/>
        <v>3</v>
      </c>
    </row>
    <row r="30924" spans="1:4" x14ac:dyDescent="0.3">
      <c r="A30924">
        <v>30922</v>
      </c>
      <c r="B30924">
        <v>93092</v>
      </c>
      <c r="C30924" s="1">
        <v>0.107270956039428</v>
      </c>
      <c r="D30924">
        <f t="shared" si="483"/>
        <v>3</v>
      </c>
    </row>
    <row r="30925" spans="1:4" x14ac:dyDescent="0.3">
      <c r="A30925">
        <v>30923</v>
      </c>
      <c r="B30925">
        <v>93095</v>
      </c>
      <c r="C30925" s="1">
        <v>0.10729026794433499</v>
      </c>
      <c r="D30925">
        <f t="shared" si="483"/>
        <v>3</v>
      </c>
    </row>
    <row r="30926" spans="1:4" x14ac:dyDescent="0.3">
      <c r="A30926">
        <v>30924</v>
      </c>
      <c r="B30926">
        <v>93098</v>
      </c>
      <c r="C30926" s="1">
        <v>0.111997127532958</v>
      </c>
      <c r="D30926">
        <f t="shared" si="483"/>
        <v>3</v>
      </c>
    </row>
    <row r="30927" spans="1:4" x14ac:dyDescent="0.3">
      <c r="A30927">
        <v>30925</v>
      </c>
      <c r="B30927">
        <v>93101</v>
      </c>
      <c r="C30927" s="1">
        <v>0.11151242256164499</v>
      </c>
      <c r="D30927">
        <f t="shared" si="483"/>
        <v>3</v>
      </c>
    </row>
    <row r="30928" spans="1:4" x14ac:dyDescent="0.3">
      <c r="A30928">
        <v>30926</v>
      </c>
      <c r="B30928">
        <v>93104</v>
      </c>
      <c r="C30928" s="1">
        <v>0.108248710632324</v>
      </c>
      <c r="D30928">
        <f t="shared" si="483"/>
        <v>3</v>
      </c>
    </row>
    <row r="30929" spans="1:4" x14ac:dyDescent="0.3">
      <c r="A30929">
        <v>30927</v>
      </c>
      <c r="B30929">
        <v>93107</v>
      </c>
      <c r="C30929" s="1">
        <v>0.10916638374328599</v>
      </c>
      <c r="D30929">
        <f t="shared" si="483"/>
        <v>3</v>
      </c>
    </row>
    <row r="30930" spans="1:4" x14ac:dyDescent="0.3">
      <c r="A30930">
        <v>30928</v>
      </c>
      <c r="B30930">
        <v>93109</v>
      </c>
      <c r="C30930" s="1">
        <v>0.110220193862915</v>
      </c>
      <c r="D30930">
        <f t="shared" si="483"/>
        <v>2</v>
      </c>
    </row>
    <row r="30931" spans="1:4" x14ac:dyDescent="0.3">
      <c r="A30931">
        <v>30929</v>
      </c>
      <c r="B30931">
        <v>93113</v>
      </c>
      <c r="C30931" s="1">
        <v>0.108532667160034</v>
      </c>
      <c r="D30931">
        <f t="shared" si="483"/>
        <v>4</v>
      </c>
    </row>
    <row r="30932" spans="1:4" x14ac:dyDescent="0.3">
      <c r="A30932">
        <v>30930</v>
      </c>
      <c r="B30932">
        <v>93116</v>
      </c>
      <c r="C30932" s="1">
        <v>0.10937547683715799</v>
      </c>
      <c r="D30932">
        <f t="shared" si="483"/>
        <v>3</v>
      </c>
    </row>
    <row r="30933" spans="1:4" x14ac:dyDescent="0.3">
      <c r="A30933">
        <v>30931</v>
      </c>
      <c r="B30933">
        <v>93118</v>
      </c>
      <c r="C30933" s="1">
        <v>0.11146211624145499</v>
      </c>
      <c r="D30933">
        <f t="shared" si="483"/>
        <v>2</v>
      </c>
    </row>
    <row r="30934" spans="1:4" x14ac:dyDescent="0.3">
      <c r="A30934">
        <v>30932</v>
      </c>
      <c r="B30934">
        <v>93122</v>
      </c>
      <c r="C30934" s="1">
        <v>0.108911752700805</v>
      </c>
      <c r="D30934">
        <f t="shared" si="483"/>
        <v>4</v>
      </c>
    </row>
    <row r="30935" spans="1:4" x14ac:dyDescent="0.3">
      <c r="A30935">
        <v>30933</v>
      </c>
      <c r="B30935">
        <v>93125</v>
      </c>
      <c r="C30935" s="1">
        <v>0.11030077934265101</v>
      </c>
      <c r="D30935">
        <f t="shared" si="483"/>
        <v>3</v>
      </c>
    </row>
    <row r="30936" spans="1:4" x14ac:dyDescent="0.3">
      <c r="A30936">
        <v>30934</v>
      </c>
      <c r="B30936">
        <v>93128</v>
      </c>
      <c r="C30936" s="1">
        <v>0.10811114311218201</v>
      </c>
      <c r="D30936">
        <f t="shared" si="483"/>
        <v>3</v>
      </c>
    </row>
    <row r="30937" spans="1:4" x14ac:dyDescent="0.3">
      <c r="A30937">
        <v>30935</v>
      </c>
      <c r="B30937">
        <v>93131</v>
      </c>
      <c r="C30937" s="1">
        <v>0.110483646392822</v>
      </c>
      <c r="D30937">
        <f t="shared" si="483"/>
        <v>3</v>
      </c>
    </row>
    <row r="30938" spans="1:4" x14ac:dyDescent="0.3">
      <c r="A30938">
        <v>30936</v>
      </c>
      <c r="B30938">
        <v>93134</v>
      </c>
      <c r="C30938" s="1">
        <v>0.109970808029174</v>
      </c>
      <c r="D30938">
        <f t="shared" si="483"/>
        <v>3</v>
      </c>
    </row>
    <row r="30939" spans="1:4" x14ac:dyDescent="0.3">
      <c r="A30939">
        <v>30937</v>
      </c>
      <c r="B30939">
        <v>93137</v>
      </c>
      <c r="C30939" s="1">
        <v>0.108074903488159</v>
      </c>
      <c r="D30939">
        <f t="shared" si="483"/>
        <v>3</v>
      </c>
    </row>
    <row r="30940" spans="1:4" x14ac:dyDescent="0.3">
      <c r="A30940">
        <v>30938</v>
      </c>
      <c r="B30940">
        <v>93140</v>
      </c>
      <c r="C30940" s="1">
        <v>0.10837125778198201</v>
      </c>
      <c r="D30940">
        <f t="shared" si="483"/>
        <v>3</v>
      </c>
    </row>
    <row r="30941" spans="1:4" x14ac:dyDescent="0.3">
      <c r="A30941">
        <v>30939</v>
      </c>
      <c r="B30941">
        <v>93143</v>
      </c>
      <c r="C30941" s="1">
        <v>0.109998226165771</v>
      </c>
      <c r="D30941">
        <f t="shared" si="483"/>
        <v>3</v>
      </c>
    </row>
    <row r="30942" spans="1:4" x14ac:dyDescent="0.3">
      <c r="A30942">
        <v>30940</v>
      </c>
      <c r="B30942">
        <v>93146</v>
      </c>
      <c r="C30942" s="1">
        <v>0.108273983001708</v>
      </c>
      <c r="D30942">
        <f t="shared" si="483"/>
        <v>3</v>
      </c>
    </row>
    <row r="30943" spans="1:4" x14ac:dyDescent="0.3">
      <c r="A30943">
        <v>30941</v>
      </c>
      <c r="B30943">
        <v>93149</v>
      </c>
      <c r="C30943" s="1">
        <v>0.108831644058227</v>
      </c>
      <c r="D30943">
        <f t="shared" si="483"/>
        <v>3</v>
      </c>
    </row>
    <row r="30944" spans="1:4" x14ac:dyDescent="0.3">
      <c r="A30944">
        <v>30942</v>
      </c>
      <c r="B30944">
        <v>93152</v>
      </c>
      <c r="C30944" s="1">
        <v>0.109894037246704</v>
      </c>
      <c r="D30944">
        <f t="shared" si="483"/>
        <v>3</v>
      </c>
    </row>
    <row r="30945" spans="1:4" x14ac:dyDescent="0.3">
      <c r="A30945">
        <v>30943</v>
      </c>
      <c r="B30945">
        <v>93155</v>
      </c>
      <c r="C30945" s="1">
        <v>0.108927249908447</v>
      </c>
      <c r="D30945">
        <f t="shared" si="483"/>
        <v>3</v>
      </c>
    </row>
    <row r="30946" spans="1:4" x14ac:dyDescent="0.3">
      <c r="A30946">
        <v>30944</v>
      </c>
      <c r="B30946">
        <v>93158</v>
      </c>
      <c r="C30946" s="1">
        <v>0.106996774673461</v>
      </c>
      <c r="D30946">
        <f t="shared" si="483"/>
        <v>3</v>
      </c>
    </row>
    <row r="30947" spans="1:4" x14ac:dyDescent="0.3">
      <c r="A30947">
        <v>30945</v>
      </c>
      <c r="B30947">
        <v>93161</v>
      </c>
      <c r="C30947" s="1">
        <v>0.110419988632202</v>
      </c>
      <c r="D30947">
        <f t="shared" si="483"/>
        <v>3</v>
      </c>
    </row>
    <row r="30948" spans="1:4" x14ac:dyDescent="0.3">
      <c r="A30948">
        <v>30946</v>
      </c>
      <c r="B30948">
        <v>93165</v>
      </c>
      <c r="C30948" s="1">
        <v>0.110265493392944</v>
      </c>
      <c r="D30948">
        <f t="shared" si="483"/>
        <v>4</v>
      </c>
    </row>
    <row r="30949" spans="1:4" x14ac:dyDescent="0.3">
      <c r="A30949">
        <v>30947</v>
      </c>
      <c r="B30949">
        <v>93167</v>
      </c>
      <c r="C30949" s="1">
        <v>0.10831880569457999</v>
      </c>
      <c r="D30949">
        <f t="shared" si="483"/>
        <v>2</v>
      </c>
    </row>
    <row r="30950" spans="1:4" x14ac:dyDescent="0.3">
      <c r="A30950">
        <v>30948</v>
      </c>
      <c r="B30950">
        <v>93169</v>
      </c>
      <c r="C30950" s="1">
        <v>0.11037325859069801</v>
      </c>
      <c r="D30950">
        <f t="shared" si="483"/>
        <v>2</v>
      </c>
    </row>
    <row r="30951" spans="1:4" x14ac:dyDescent="0.3">
      <c r="A30951">
        <v>30949</v>
      </c>
      <c r="B30951">
        <v>93173</v>
      </c>
      <c r="C30951" s="1">
        <v>0.109453439712524</v>
      </c>
      <c r="D30951">
        <f t="shared" si="483"/>
        <v>4</v>
      </c>
    </row>
    <row r="30952" spans="1:4" x14ac:dyDescent="0.3">
      <c r="A30952">
        <v>30950</v>
      </c>
      <c r="B30952">
        <v>93176</v>
      </c>
      <c r="C30952" s="1">
        <v>0.11122989654541</v>
      </c>
      <c r="D30952">
        <f t="shared" si="483"/>
        <v>3</v>
      </c>
    </row>
    <row r="30953" spans="1:4" x14ac:dyDescent="0.3">
      <c r="A30953">
        <v>30951</v>
      </c>
      <c r="B30953">
        <v>93179</v>
      </c>
      <c r="C30953" s="1">
        <v>0.111113786697387</v>
      </c>
      <c r="D30953">
        <f t="shared" si="483"/>
        <v>3</v>
      </c>
    </row>
    <row r="30954" spans="1:4" x14ac:dyDescent="0.3">
      <c r="A30954">
        <v>30952</v>
      </c>
      <c r="B30954">
        <v>93182</v>
      </c>
      <c r="C30954" s="1">
        <v>0.108716487884521</v>
      </c>
      <c r="D30954">
        <f t="shared" si="483"/>
        <v>3</v>
      </c>
    </row>
    <row r="30955" spans="1:4" x14ac:dyDescent="0.3">
      <c r="A30955">
        <v>30953</v>
      </c>
      <c r="B30955">
        <v>93185</v>
      </c>
      <c r="C30955" s="1">
        <v>0.108161687850952</v>
      </c>
      <c r="D30955">
        <f t="shared" si="483"/>
        <v>3</v>
      </c>
    </row>
    <row r="30956" spans="1:4" x14ac:dyDescent="0.3">
      <c r="A30956">
        <v>30954</v>
      </c>
      <c r="B30956">
        <v>93188</v>
      </c>
      <c r="C30956" s="1">
        <v>0.10847115516662501</v>
      </c>
      <c r="D30956">
        <f t="shared" si="483"/>
        <v>3</v>
      </c>
    </row>
    <row r="30957" spans="1:4" x14ac:dyDescent="0.3">
      <c r="A30957">
        <v>30955</v>
      </c>
      <c r="B30957">
        <v>93192</v>
      </c>
      <c r="C30957" s="1">
        <v>0.114780664443969</v>
      </c>
      <c r="D30957">
        <f t="shared" si="483"/>
        <v>4</v>
      </c>
    </row>
    <row r="30958" spans="1:4" x14ac:dyDescent="0.3">
      <c r="A30958">
        <v>30956</v>
      </c>
      <c r="B30958">
        <v>93194</v>
      </c>
      <c r="C30958" s="1">
        <v>0.107484579086303</v>
      </c>
      <c r="D30958">
        <f t="shared" si="483"/>
        <v>2</v>
      </c>
    </row>
    <row r="30959" spans="1:4" x14ac:dyDescent="0.3">
      <c r="A30959">
        <v>30957</v>
      </c>
      <c r="B30959">
        <v>93196</v>
      </c>
      <c r="C30959" s="1">
        <v>0.10810899734497</v>
      </c>
      <c r="D30959">
        <f t="shared" si="483"/>
        <v>2</v>
      </c>
    </row>
    <row r="30960" spans="1:4" x14ac:dyDescent="0.3">
      <c r="A30960">
        <v>30958</v>
      </c>
      <c r="B30960">
        <v>93201</v>
      </c>
      <c r="C30960" s="1">
        <v>0.108155965805053</v>
      </c>
      <c r="D30960">
        <f t="shared" si="483"/>
        <v>5</v>
      </c>
    </row>
    <row r="30961" spans="1:4" x14ac:dyDescent="0.3">
      <c r="A30961">
        <v>30959</v>
      </c>
      <c r="B30961">
        <v>93203</v>
      </c>
      <c r="C30961" s="1">
        <v>0.10820960998535099</v>
      </c>
      <c r="D30961">
        <f t="shared" si="483"/>
        <v>2</v>
      </c>
    </row>
    <row r="30962" spans="1:4" x14ac:dyDescent="0.3">
      <c r="A30962">
        <v>30960</v>
      </c>
      <c r="B30962">
        <v>93206</v>
      </c>
      <c r="C30962" s="1">
        <v>0.108989477157592</v>
      </c>
      <c r="D30962">
        <f t="shared" si="483"/>
        <v>3</v>
      </c>
    </row>
    <row r="30963" spans="1:4" x14ac:dyDescent="0.3">
      <c r="A30963">
        <v>30961</v>
      </c>
      <c r="B30963">
        <v>93210</v>
      </c>
      <c r="C30963" s="1">
        <v>0.11119198799133299</v>
      </c>
      <c r="D30963">
        <f t="shared" si="483"/>
        <v>4</v>
      </c>
    </row>
    <row r="30964" spans="1:4" x14ac:dyDescent="0.3">
      <c r="A30964">
        <v>30962</v>
      </c>
      <c r="B30964">
        <v>93213</v>
      </c>
      <c r="C30964" s="1">
        <v>0.107747554779052</v>
      </c>
      <c r="D30964">
        <f t="shared" si="483"/>
        <v>3</v>
      </c>
    </row>
    <row r="30965" spans="1:4" x14ac:dyDescent="0.3">
      <c r="A30965">
        <v>30963</v>
      </c>
      <c r="B30965">
        <v>93215</v>
      </c>
      <c r="C30965" s="1">
        <v>0.110098838806152</v>
      </c>
      <c r="D30965">
        <f t="shared" si="483"/>
        <v>2</v>
      </c>
    </row>
    <row r="30966" spans="1:4" x14ac:dyDescent="0.3">
      <c r="A30966">
        <v>30964</v>
      </c>
      <c r="B30966">
        <v>93216</v>
      </c>
      <c r="C30966" s="1">
        <v>0.10813856124877901</v>
      </c>
      <c r="D30966">
        <f t="shared" si="483"/>
        <v>1</v>
      </c>
    </row>
    <row r="30967" spans="1:4" x14ac:dyDescent="0.3">
      <c r="A30967">
        <v>30965</v>
      </c>
      <c r="B30967">
        <v>93222</v>
      </c>
      <c r="C30967" s="1">
        <v>0.109474897384643</v>
      </c>
      <c r="D30967">
        <f t="shared" si="483"/>
        <v>6</v>
      </c>
    </row>
    <row r="30968" spans="1:4" x14ac:dyDescent="0.3">
      <c r="A30968">
        <v>30966</v>
      </c>
      <c r="B30968">
        <v>93225</v>
      </c>
      <c r="C30968" s="1">
        <v>0.10926079750061</v>
      </c>
      <c r="D30968">
        <f t="shared" si="483"/>
        <v>3</v>
      </c>
    </row>
    <row r="30969" spans="1:4" x14ac:dyDescent="0.3">
      <c r="A30969">
        <v>30967</v>
      </c>
      <c r="B30969">
        <v>93227</v>
      </c>
      <c r="C30969" s="1">
        <v>0.10906338691711399</v>
      </c>
      <c r="D30969">
        <f t="shared" si="483"/>
        <v>2</v>
      </c>
    </row>
    <row r="30970" spans="1:4" x14ac:dyDescent="0.3">
      <c r="A30970">
        <v>30968</v>
      </c>
      <c r="B30970">
        <v>93231</v>
      </c>
      <c r="C30970" s="1">
        <v>0.108192205429077</v>
      </c>
      <c r="D30970">
        <f t="shared" si="483"/>
        <v>4</v>
      </c>
    </row>
    <row r="30971" spans="1:4" x14ac:dyDescent="0.3">
      <c r="A30971">
        <v>30969</v>
      </c>
      <c r="B30971">
        <v>93234</v>
      </c>
      <c r="C30971" s="1">
        <v>0.109021186828613</v>
      </c>
      <c r="D30971">
        <f t="shared" si="483"/>
        <v>3</v>
      </c>
    </row>
    <row r="30972" spans="1:4" x14ac:dyDescent="0.3">
      <c r="A30972">
        <v>30970</v>
      </c>
      <c r="B30972">
        <v>93236</v>
      </c>
      <c r="C30972" s="1">
        <v>0.114681720733642</v>
      </c>
      <c r="D30972">
        <f t="shared" si="483"/>
        <v>2</v>
      </c>
    </row>
    <row r="30973" spans="1:4" x14ac:dyDescent="0.3">
      <c r="A30973">
        <v>30971</v>
      </c>
      <c r="B30973">
        <v>93240</v>
      </c>
      <c r="C30973" s="1">
        <v>0.110226392745971</v>
      </c>
      <c r="D30973">
        <f t="shared" si="483"/>
        <v>4</v>
      </c>
    </row>
    <row r="30974" spans="1:4" x14ac:dyDescent="0.3">
      <c r="A30974">
        <v>30972</v>
      </c>
      <c r="B30974">
        <v>93242</v>
      </c>
      <c r="C30974" s="1">
        <v>0.10924863815307601</v>
      </c>
      <c r="D30974">
        <f t="shared" si="483"/>
        <v>2</v>
      </c>
    </row>
    <row r="30975" spans="1:4" x14ac:dyDescent="0.3">
      <c r="A30975">
        <v>30973</v>
      </c>
      <c r="B30975">
        <v>93246</v>
      </c>
      <c r="C30975" s="1">
        <v>0.109868049621582</v>
      </c>
      <c r="D30975">
        <f t="shared" si="483"/>
        <v>4</v>
      </c>
    </row>
    <row r="30976" spans="1:4" x14ac:dyDescent="0.3">
      <c r="A30976">
        <v>30974</v>
      </c>
      <c r="B30976">
        <v>93249</v>
      </c>
      <c r="C30976" s="1">
        <v>0.108904361724853</v>
      </c>
      <c r="D30976">
        <f t="shared" si="483"/>
        <v>3</v>
      </c>
    </row>
    <row r="30977" spans="1:4" x14ac:dyDescent="0.3">
      <c r="A30977">
        <v>30975</v>
      </c>
      <c r="B30977">
        <v>93251</v>
      </c>
      <c r="C30977" s="1">
        <v>0.113761663436889</v>
      </c>
      <c r="D30977">
        <f t="shared" si="483"/>
        <v>2</v>
      </c>
    </row>
    <row r="30978" spans="1:4" x14ac:dyDescent="0.3">
      <c r="A30978">
        <v>30976</v>
      </c>
      <c r="B30978">
        <v>93255</v>
      </c>
      <c r="C30978" s="1">
        <v>0.109255075454711</v>
      </c>
      <c r="D30978">
        <f t="shared" si="483"/>
        <v>4</v>
      </c>
    </row>
    <row r="30979" spans="1:4" x14ac:dyDescent="0.3">
      <c r="A30979">
        <v>30977</v>
      </c>
      <c r="B30979">
        <v>93256</v>
      </c>
      <c r="C30979" s="1">
        <v>0.107953786849975</v>
      </c>
      <c r="D30979">
        <f t="shared" si="483"/>
        <v>1</v>
      </c>
    </row>
    <row r="30980" spans="1:4" x14ac:dyDescent="0.3">
      <c r="A30980">
        <v>30978</v>
      </c>
      <c r="B30980">
        <v>93260</v>
      </c>
      <c r="C30980" s="1">
        <v>0.110800743103027</v>
      </c>
      <c r="D30980">
        <f t="shared" si="483"/>
        <v>4</v>
      </c>
    </row>
    <row r="30981" spans="1:4" x14ac:dyDescent="0.3">
      <c r="A30981">
        <v>30979</v>
      </c>
      <c r="B30981">
        <v>93264</v>
      </c>
      <c r="C30981" s="1">
        <v>0.10907316207885701</v>
      </c>
      <c r="D30981">
        <f t="shared" si="483"/>
        <v>4</v>
      </c>
    </row>
    <row r="30982" spans="1:4" x14ac:dyDescent="0.3">
      <c r="A30982">
        <v>30980</v>
      </c>
      <c r="B30982">
        <v>93267</v>
      </c>
      <c r="C30982" s="1">
        <v>0.108260869979858</v>
      </c>
      <c r="D30982">
        <f t="shared" ref="D30982:D31045" si="484">B30982-B30981</f>
        <v>3</v>
      </c>
    </row>
    <row r="30983" spans="1:4" x14ac:dyDescent="0.3">
      <c r="A30983">
        <v>30981</v>
      </c>
      <c r="B30983">
        <v>93270</v>
      </c>
      <c r="C30983" s="1">
        <v>0.111495018005371</v>
      </c>
      <c r="D30983">
        <f t="shared" si="484"/>
        <v>3</v>
      </c>
    </row>
    <row r="30984" spans="1:4" x14ac:dyDescent="0.3">
      <c r="A30984">
        <v>30982</v>
      </c>
      <c r="B30984">
        <v>93273</v>
      </c>
      <c r="C30984" s="1">
        <v>0.111129760742187</v>
      </c>
      <c r="D30984">
        <f t="shared" si="484"/>
        <v>3</v>
      </c>
    </row>
    <row r="30985" spans="1:4" x14ac:dyDescent="0.3">
      <c r="A30985">
        <v>30983</v>
      </c>
      <c r="B30985">
        <v>93276</v>
      </c>
      <c r="C30985" s="1">
        <v>0.110214948654174</v>
      </c>
      <c r="D30985">
        <f t="shared" si="484"/>
        <v>3</v>
      </c>
    </row>
    <row r="30986" spans="1:4" x14ac:dyDescent="0.3">
      <c r="A30986">
        <v>30984</v>
      </c>
      <c r="B30986">
        <v>93278</v>
      </c>
      <c r="C30986" s="1">
        <v>0.110958814620971</v>
      </c>
      <c r="D30986">
        <f t="shared" si="484"/>
        <v>2</v>
      </c>
    </row>
    <row r="30987" spans="1:4" x14ac:dyDescent="0.3">
      <c r="A30987">
        <v>30985</v>
      </c>
      <c r="B30987">
        <v>93282</v>
      </c>
      <c r="C30987" s="1">
        <v>0.110993385314941</v>
      </c>
      <c r="D30987">
        <f t="shared" si="484"/>
        <v>4</v>
      </c>
    </row>
    <row r="30988" spans="1:4" x14ac:dyDescent="0.3">
      <c r="A30988">
        <v>30986</v>
      </c>
      <c r="B30988">
        <v>93285</v>
      </c>
      <c r="C30988" s="1">
        <v>0.10732913017272901</v>
      </c>
      <c r="D30988">
        <f t="shared" si="484"/>
        <v>3</v>
      </c>
    </row>
    <row r="30989" spans="1:4" x14ac:dyDescent="0.3">
      <c r="A30989">
        <v>30987</v>
      </c>
      <c r="B30989">
        <v>93288</v>
      </c>
      <c r="C30989" s="1">
        <v>0.109996557235717</v>
      </c>
      <c r="D30989">
        <f t="shared" si="484"/>
        <v>3</v>
      </c>
    </row>
    <row r="30990" spans="1:4" x14ac:dyDescent="0.3">
      <c r="A30990">
        <v>30988</v>
      </c>
      <c r="B30990">
        <v>93291</v>
      </c>
      <c r="C30990" s="1">
        <v>0.10901212692260701</v>
      </c>
      <c r="D30990">
        <f t="shared" si="484"/>
        <v>3</v>
      </c>
    </row>
    <row r="30991" spans="1:4" x14ac:dyDescent="0.3">
      <c r="A30991">
        <v>30989</v>
      </c>
      <c r="B30991">
        <v>93293</v>
      </c>
      <c r="C30991" s="1">
        <v>0.109519720077514</v>
      </c>
      <c r="D30991">
        <f t="shared" si="484"/>
        <v>2</v>
      </c>
    </row>
    <row r="30992" spans="1:4" x14ac:dyDescent="0.3">
      <c r="A30992">
        <v>30990</v>
      </c>
      <c r="B30992">
        <v>93297</v>
      </c>
      <c r="C30992" s="1">
        <v>0.109000444412231</v>
      </c>
      <c r="D30992">
        <f t="shared" si="484"/>
        <v>4</v>
      </c>
    </row>
    <row r="30993" spans="1:4" x14ac:dyDescent="0.3">
      <c r="A30993">
        <v>30991</v>
      </c>
      <c r="B30993">
        <v>93300</v>
      </c>
      <c r="C30993" s="1">
        <v>0.109194040298461</v>
      </c>
      <c r="D30993">
        <f t="shared" si="484"/>
        <v>3</v>
      </c>
    </row>
    <row r="30994" spans="1:4" x14ac:dyDescent="0.3">
      <c r="A30994">
        <v>30992</v>
      </c>
      <c r="B30994">
        <v>93303</v>
      </c>
      <c r="C30994" s="1">
        <v>0.108968496322631</v>
      </c>
      <c r="D30994">
        <f t="shared" si="484"/>
        <v>3</v>
      </c>
    </row>
    <row r="30995" spans="1:4" x14ac:dyDescent="0.3">
      <c r="A30995">
        <v>30993</v>
      </c>
      <c r="B30995">
        <v>93306</v>
      </c>
      <c r="C30995" s="1">
        <v>0.109102725982666</v>
      </c>
      <c r="D30995">
        <f t="shared" si="484"/>
        <v>3</v>
      </c>
    </row>
    <row r="30996" spans="1:4" x14ac:dyDescent="0.3">
      <c r="A30996">
        <v>30994</v>
      </c>
      <c r="B30996">
        <v>93308</v>
      </c>
      <c r="C30996" s="1">
        <v>0.108655452728271</v>
      </c>
      <c r="D30996">
        <f t="shared" si="484"/>
        <v>2</v>
      </c>
    </row>
    <row r="30997" spans="1:4" x14ac:dyDescent="0.3">
      <c r="A30997">
        <v>30995</v>
      </c>
      <c r="B30997">
        <v>93311</v>
      </c>
      <c r="C30997" s="1">
        <v>0.10810804367065401</v>
      </c>
      <c r="D30997">
        <f t="shared" si="484"/>
        <v>3</v>
      </c>
    </row>
    <row r="30998" spans="1:4" x14ac:dyDescent="0.3">
      <c r="A30998">
        <v>30996</v>
      </c>
      <c r="B30998">
        <v>93315</v>
      </c>
      <c r="C30998" s="1">
        <v>0.111210346221923</v>
      </c>
      <c r="D30998">
        <f t="shared" si="484"/>
        <v>4</v>
      </c>
    </row>
    <row r="30999" spans="1:4" x14ac:dyDescent="0.3">
      <c r="A30999">
        <v>30997</v>
      </c>
      <c r="B30999">
        <v>93317</v>
      </c>
      <c r="C30999" s="1">
        <v>0.10946774482726999</v>
      </c>
      <c r="D30999">
        <f t="shared" si="484"/>
        <v>2</v>
      </c>
    </row>
    <row r="31000" spans="1:4" x14ac:dyDescent="0.3">
      <c r="A31000">
        <v>30998</v>
      </c>
      <c r="B31000">
        <v>93321</v>
      </c>
      <c r="C31000" s="1">
        <v>0.109426975250244</v>
      </c>
      <c r="D31000">
        <f t="shared" si="484"/>
        <v>4</v>
      </c>
    </row>
    <row r="31001" spans="1:4" x14ac:dyDescent="0.3">
      <c r="A31001">
        <v>30999</v>
      </c>
      <c r="B31001">
        <v>93324</v>
      </c>
      <c r="C31001" s="1">
        <v>0.111933946609497</v>
      </c>
      <c r="D31001">
        <f t="shared" si="484"/>
        <v>3</v>
      </c>
    </row>
    <row r="31002" spans="1:4" x14ac:dyDescent="0.3">
      <c r="A31002">
        <v>31000</v>
      </c>
      <c r="B31002">
        <v>93327</v>
      </c>
      <c r="C31002" s="1">
        <v>0.108999729156494</v>
      </c>
      <c r="D31002">
        <f t="shared" si="484"/>
        <v>3</v>
      </c>
    </row>
    <row r="31003" spans="1:4" x14ac:dyDescent="0.3">
      <c r="A31003">
        <v>31001</v>
      </c>
      <c r="B31003">
        <v>93330</v>
      </c>
      <c r="C31003" s="1">
        <v>0.10827589035034101</v>
      </c>
      <c r="D31003">
        <f t="shared" si="484"/>
        <v>3</v>
      </c>
    </row>
    <row r="31004" spans="1:4" x14ac:dyDescent="0.3">
      <c r="A31004">
        <v>31002</v>
      </c>
      <c r="B31004">
        <v>93333</v>
      </c>
      <c r="C31004" s="1">
        <v>0.11046624183654701</v>
      </c>
      <c r="D31004">
        <f t="shared" si="484"/>
        <v>3</v>
      </c>
    </row>
    <row r="31005" spans="1:4" x14ac:dyDescent="0.3">
      <c r="A31005">
        <v>31003</v>
      </c>
      <c r="B31005">
        <v>93336</v>
      </c>
      <c r="C31005" s="1">
        <v>0.10917162895202601</v>
      </c>
      <c r="D31005">
        <f t="shared" si="484"/>
        <v>3</v>
      </c>
    </row>
    <row r="31006" spans="1:4" x14ac:dyDescent="0.3">
      <c r="A31006">
        <v>31004</v>
      </c>
      <c r="B31006">
        <v>93339</v>
      </c>
      <c r="C31006" s="1">
        <v>0.108621358871459</v>
      </c>
      <c r="D31006">
        <f t="shared" si="484"/>
        <v>3</v>
      </c>
    </row>
    <row r="31007" spans="1:4" x14ac:dyDescent="0.3">
      <c r="A31007">
        <v>31005</v>
      </c>
      <c r="B31007">
        <v>93342</v>
      </c>
      <c r="C31007" s="1">
        <v>0.110937595367431</v>
      </c>
      <c r="D31007">
        <f t="shared" si="484"/>
        <v>3</v>
      </c>
    </row>
    <row r="31008" spans="1:4" x14ac:dyDescent="0.3">
      <c r="A31008">
        <v>31006</v>
      </c>
      <c r="B31008">
        <v>93345</v>
      </c>
      <c r="C31008" s="1">
        <v>0.11010313034057601</v>
      </c>
      <c r="D31008">
        <f t="shared" si="484"/>
        <v>3</v>
      </c>
    </row>
    <row r="31009" spans="1:4" x14ac:dyDescent="0.3">
      <c r="A31009">
        <v>31007</v>
      </c>
      <c r="B31009">
        <v>93348</v>
      </c>
      <c r="C31009" s="1">
        <v>0.108595848083496</v>
      </c>
      <c r="D31009">
        <f t="shared" si="484"/>
        <v>3</v>
      </c>
    </row>
    <row r="31010" spans="1:4" x14ac:dyDescent="0.3">
      <c r="A31010">
        <v>31008</v>
      </c>
      <c r="B31010">
        <v>93351</v>
      </c>
      <c r="C31010" s="1">
        <v>0.10995984077453599</v>
      </c>
      <c r="D31010">
        <f t="shared" si="484"/>
        <v>3</v>
      </c>
    </row>
    <row r="31011" spans="1:4" x14ac:dyDescent="0.3">
      <c r="A31011">
        <v>31009</v>
      </c>
      <c r="B31011">
        <v>93354</v>
      </c>
      <c r="C31011" s="1">
        <v>0.109999656677246</v>
      </c>
      <c r="D31011">
        <f t="shared" si="484"/>
        <v>3</v>
      </c>
    </row>
    <row r="31012" spans="1:4" x14ac:dyDescent="0.3">
      <c r="A31012">
        <v>31010</v>
      </c>
      <c r="B31012">
        <v>93357</v>
      </c>
      <c r="C31012" s="1">
        <v>0.108984470367431</v>
      </c>
      <c r="D31012">
        <f t="shared" si="484"/>
        <v>3</v>
      </c>
    </row>
    <row r="31013" spans="1:4" x14ac:dyDescent="0.3">
      <c r="A31013">
        <v>31011</v>
      </c>
      <c r="B31013">
        <v>93360</v>
      </c>
      <c r="C31013" s="1">
        <v>0.110415458679199</v>
      </c>
      <c r="D31013">
        <f t="shared" si="484"/>
        <v>3</v>
      </c>
    </row>
    <row r="31014" spans="1:4" x14ac:dyDescent="0.3">
      <c r="A31014">
        <v>31012</v>
      </c>
      <c r="B31014">
        <v>93363</v>
      </c>
      <c r="C31014" s="1">
        <v>0.108274221420288</v>
      </c>
      <c r="D31014">
        <f t="shared" si="484"/>
        <v>3</v>
      </c>
    </row>
    <row r="31015" spans="1:4" x14ac:dyDescent="0.3">
      <c r="A31015">
        <v>31013</v>
      </c>
      <c r="B31015">
        <v>93366</v>
      </c>
      <c r="C31015" s="1">
        <v>0.109296321868896</v>
      </c>
      <c r="D31015">
        <f t="shared" si="484"/>
        <v>3</v>
      </c>
    </row>
    <row r="31016" spans="1:4" x14ac:dyDescent="0.3">
      <c r="A31016">
        <v>31014</v>
      </c>
      <c r="B31016">
        <v>93369</v>
      </c>
      <c r="C31016" s="1">
        <v>0.109236001968383</v>
      </c>
      <c r="D31016">
        <f t="shared" si="484"/>
        <v>3</v>
      </c>
    </row>
    <row r="31017" spans="1:4" x14ac:dyDescent="0.3">
      <c r="A31017">
        <v>31015</v>
      </c>
      <c r="B31017">
        <v>93372</v>
      </c>
      <c r="C31017" s="1">
        <v>0.109990119934082</v>
      </c>
      <c r="D31017">
        <f t="shared" si="484"/>
        <v>3</v>
      </c>
    </row>
    <row r="31018" spans="1:4" x14ac:dyDescent="0.3">
      <c r="A31018">
        <v>31016</v>
      </c>
      <c r="B31018">
        <v>93375</v>
      </c>
      <c r="C31018" s="1">
        <v>0.109684944152832</v>
      </c>
      <c r="D31018">
        <f t="shared" si="484"/>
        <v>3</v>
      </c>
    </row>
    <row r="31019" spans="1:4" x14ac:dyDescent="0.3">
      <c r="A31019">
        <v>31017</v>
      </c>
      <c r="B31019">
        <v>93378</v>
      </c>
      <c r="C31019" s="1">
        <v>0.109005451202392</v>
      </c>
      <c r="D31019">
        <f t="shared" si="484"/>
        <v>3</v>
      </c>
    </row>
    <row r="31020" spans="1:4" x14ac:dyDescent="0.3">
      <c r="A31020">
        <v>31018</v>
      </c>
      <c r="B31020">
        <v>93380</v>
      </c>
      <c r="C31020" s="1">
        <v>0.109028816223144</v>
      </c>
      <c r="D31020">
        <f t="shared" si="484"/>
        <v>2</v>
      </c>
    </row>
    <row r="31021" spans="1:4" x14ac:dyDescent="0.3">
      <c r="A31021">
        <v>31019</v>
      </c>
      <c r="B31021">
        <v>93384</v>
      </c>
      <c r="C31021" s="1">
        <v>0.118340015411376</v>
      </c>
      <c r="D31021">
        <f t="shared" si="484"/>
        <v>4</v>
      </c>
    </row>
    <row r="31022" spans="1:4" x14ac:dyDescent="0.3">
      <c r="A31022">
        <v>31020</v>
      </c>
      <c r="B31022">
        <v>93387</v>
      </c>
      <c r="C31022" s="1">
        <v>0.109326124191284</v>
      </c>
      <c r="D31022">
        <f t="shared" si="484"/>
        <v>3</v>
      </c>
    </row>
    <row r="31023" spans="1:4" x14ac:dyDescent="0.3">
      <c r="A31023">
        <v>31021</v>
      </c>
      <c r="B31023">
        <v>93390</v>
      </c>
      <c r="C31023" s="1">
        <v>0.10901141166687001</v>
      </c>
      <c r="D31023">
        <f t="shared" si="484"/>
        <v>3</v>
      </c>
    </row>
    <row r="31024" spans="1:4" x14ac:dyDescent="0.3">
      <c r="A31024">
        <v>31022</v>
      </c>
      <c r="B31024">
        <v>93392</v>
      </c>
      <c r="C31024" s="1">
        <v>0.107990503311157</v>
      </c>
      <c r="D31024">
        <f t="shared" si="484"/>
        <v>2</v>
      </c>
    </row>
    <row r="31025" spans="1:4" x14ac:dyDescent="0.3">
      <c r="A31025">
        <v>31023</v>
      </c>
      <c r="B31025">
        <v>93396</v>
      </c>
      <c r="C31025" s="1">
        <v>0.109000921249389</v>
      </c>
      <c r="D31025">
        <f t="shared" si="484"/>
        <v>4</v>
      </c>
    </row>
    <row r="31026" spans="1:4" x14ac:dyDescent="0.3">
      <c r="A31026">
        <v>31024</v>
      </c>
      <c r="B31026">
        <v>93398</v>
      </c>
      <c r="C31026" s="1">
        <v>0.108002662658691</v>
      </c>
      <c r="D31026">
        <f t="shared" si="484"/>
        <v>2</v>
      </c>
    </row>
    <row r="31027" spans="1:4" x14ac:dyDescent="0.3">
      <c r="A31027">
        <v>31025</v>
      </c>
      <c r="B31027">
        <v>93402</v>
      </c>
      <c r="C31027" s="1">
        <v>0.10912275314331001</v>
      </c>
      <c r="D31027">
        <f t="shared" si="484"/>
        <v>4</v>
      </c>
    </row>
    <row r="31028" spans="1:4" x14ac:dyDescent="0.3">
      <c r="A31028">
        <v>31026</v>
      </c>
      <c r="B31028">
        <v>93405</v>
      </c>
      <c r="C31028" s="1">
        <v>0.10937213897705</v>
      </c>
      <c r="D31028">
        <f t="shared" si="484"/>
        <v>3</v>
      </c>
    </row>
    <row r="31029" spans="1:4" x14ac:dyDescent="0.3">
      <c r="A31029">
        <v>31027</v>
      </c>
      <c r="B31029">
        <v>93408</v>
      </c>
      <c r="C31029" s="1">
        <v>0.107188940048217</v>
      </c>
      <c r="D31029">
        <f t="shared" si="484"/>
        <v>3</v>
      </c>
    </row>
    <row r="31030" spans="1:4" x14ac:dyDescent="0.3">
      <c r="A31030">
        <v>31028</v>
      </c>
      <c r="B31030">
        <v>93410</v>
      </c>
      <c r="C31030" s="1">
        <v>0.10900759696960401</v>
      </c>
      <c r="D31030">
        <f t="shared" si="484"/>
        <v>2</v>
      </c>
    </row>
    <row r="31031" spans="1:4" x14ac:dyDescent="0.3">
      <c r="A31031">
        <v>31029</v>
      </c>
      <c r="B31031">
        <v>93414</v>
      </c>
      <c r="C31031" s="1">
        <v>0.10899996757507301</v>
      </c>
      <c r="D31031">
        <f t="shared" si="484"/>
        <v>4</v>
      </c>
    </row>
    <row r="31032" spans="1:4" x14ac:dyDescent="0.3">
      <c r="A31032">
        <v>31030</v>
      </c>
      <c r="B31032">
        <v>93417</v>
      </c>
      <c r="C31032" s="1">
        <v>0.11001086235046301</v>
      </c>
      <c r="D31032">
        <f t="shared" si="484"/>
        <v>3</v>
      </c>
    </row>
    <row r="31033" spans="1:4" x14ac:dyDescent="0.3">
      <c r="A31033">
        <v>31031</v>
      </c>
      <c r="B31033">
        <v>93420</v>
      </c>
      <c r="C31033" s="1">
        <v>0.11330437660217201</v>
      </c>
      <c r="D31033">
        <f t="shared" si="484"/>
        <v>3</v>
      </c>
    </row>
    <row r="31034" spans="1:4" x14ac:dyDescent="0.3">
      <c r="A31034">
        <v>31032</v>
      </c>
      <c r="B31034">
        <v>93423</v>
      </c>
      <c r="C31034" s="1">
        <v>0.110256671905517</v>
      </c>
      <c r="D31034">
        <f t="shared" si="484"/>
        <v>3</v>
      </c>
    </row>
    <row r="31035" spans="1:4" x14ac:dyDescent="0.3">
      <c r="A31035">
        <v>31033</v>
      </c>
      <c r="B31035">
        <v>93426</v>
      </c>
      <c r="C31035" s="1">
        <v>0.10956859588623</v>
      </c>
      <c r="D31035">
        <f t="shared" si="484"/>
        <v>3</v>
      </c>
    </row>
    <row r="31036" spans="1:4" x14ac:dyDescent="0.3">
      <c r="A31036">
        <v>31034</v>
      </c>
      <c r="B31036">
        <v>93429</v>
      </c>
      <c r="C31036" s="1">
        <v>0.11051130294799801</v>
      </c>
      <c r="D31036">
        <f t="shared" si="484"/>
        <v>3</v>
      </c>
    </row>
    <row r="31037" spans="1:4" x14ac:dyDescent="0.3">
      <c r="A31037">
        <v>31035</v>
      </c>
      <c r="B31037">
        <v>93432</v>
      </c>
      <c r="C31037" s="1">
        <v>0.11026906967163</v>
      </c>
      <c r="D31037">
        <f t="shared" si="484"/>
        <v>3</v>
      </c>
    </row>
    <row r="31038" spans="1:4" x14ac:dyDescent="0.3">
      <c r="A31038">
        <v>31036</v>
      </c>
      <c r="B31038">
        <v>93435</v>
      </c>
      <c r="C31038" s="1">
        <v>0.109000921249389</v>
      </c>
      <c r="D31038">
        <f t="shared" si="484"/>
        <v>3</v>
      </c>
    </row>
    <row r="31039" spans="1:4" x14ac:dyDescent="0.3">
      <c r="A31039">
        <v>31037</v>
      </c>
      <c r="B31039">
        <v>93438</v>
      </c>
      <c r="C31039" s="1">
        <v>0.109729528427124</v>
      </c>
      <c r="D31039">
        <f t="shared" si="484"/>
        <v>3</v>
      </c>
    </row>
    <row r="31040" spans="1:4" x14ac:dyDescent="0.3">
      <c r="A31040">
        <v>31038</v>
      </c>
      <c r="B31040">
        <v>93441</v>
      </c>
      <c r="C31040" s="1">
        <v>0.110872030258178</v>
      </c>
      <c r="D31040">
        <f t="shared" si="484"/>
        <v>3</v>
      </c>
    </row>
    <row r="31041" spans="1:4" x14ac:dyDescent="0.3">
      <c r="A31041">
        <v>31039</v>
      </c>
      <c r="B31041">
        <v>93444</v>
      </c>
      <c r="C31041" s="1">
        <v>0.110428810119628</v>
      </c>
      <c r="D31041">
        <f t="shared" si="484"/>
        <v>3</v>
      </c>
    </row>
    <row r="31042" spans="1:4" x14ac:dyDescent="0.3">
      <c r="A31042">
        <v>31040</v>
      </c>
      <c r="B31042">
        <v>93447</v>
      </c>
      <c r="C31042" s="1">
        <v>0.108004808425903</v>
      </c>
      <c r="D31042">
        <f t="shared" si="484"/>
        <v>3</v>
      </c>
    </row>
    <row r="31043" spans="1:4" x14ac:dyDescent="0.3">
      <c r="A31043">
        <v>31041</v>
      </c>
      <c r="B31043">
        <v>93450</v>
      </c>
      <c r="C31043" s="1">
        <v>0.109707593917846</v>
      </c>
      <c r="D31043">
        <f t="shared" si="484"/>
        <v>3</v>
      </c>
    </row>
    <row r="31044" spans="1:4" x14ac:dyDescent="0.3">
      <c r="A31044">
        <v>31042</v>
      </c>
      <c r="B31044">
        <v>93453</v>
      </c>
      <c r="C31044" s="1">
        <v>0.109256029129028</v>
      </c>
      <c r="D31044">
        <f t="shared" si="484"/>
        <v>3</v>
      </c>
    </row>
    <row r="31045" spans="1:4" x14ac:dyDescent="0.3">
      <c r="A31045">
        <v>31043</v>
      </c>
      <c r="B31045">
        <v>93456</v>
      </c>
      <c r="C31045" s="1">
        <v>0.10873913764953599</v>
      </c>
      <c r="D31045">
        <f t="shared" si="484"/>
        <v>3</v>
      </c>
    </row>
    <row r="31046" spans="1:4" x14ac:dyDescent="0.3">
      <c r="A31046">
        <v>31044</v>
      </c>
      <c r="B31046">
        <v>93459</v>
      </c>
      <c r="C31046" s="1">
        <v>0.110061883926391</v>
      </c>
      <c r="D31046">
        <f t="shared" ref="D31046:D31109" si="485">B31046-B31045</f>
        <v>3</v>
      </c>
    </row>
    <row r="31047" spans="1:4" x14ac:dyDescent="0.3">
      <c r="A31047">
        <v>31045</v>
      </c>
      <c r="B31047">
        <v>93462</v>
      </c>
      <c r="C31047" s="1">
        <v>0.108312368392944</v>
      </c>
      <c r="D31047">
        <f t="shared" si="485"/>
        <v>3</v>
      </c>
    </row>
    <row r="31048" spans="1:4" x14ac:dyDescent="0.3">
      <c r="A31048">
        <v>31046</v>
      </c>
      <c r="B31048">
        <v>93465</v>
      </c>
      <c r="C31048" s="1">
        <v>0.10900068283081001</v>
      </c>
      <c r="D31048">
        <f t="shared" si="485"/>
        <v>3</v>
      </c>
    </row>
    <row r="31049" spans="1:4" x14ac:dyDescent="0.3">
      <c r="A31049">
        <v>31047</v>
      </c>
      <c r="B31049">
        <v>93468</v>
      </c>
      <c r="C31049" s="1">
        <v>0.11041307449340799</v>
      </c>
      <c r="D31049">
        <f t="shared" si="485"/>
        <v>3</v>
      </c>
    </row>
    <row r="31050" spans="1:4" x14ac:dyDescent="0.3">
      <c r="A31050">
        <v>31048</v>
      </c>
      <c r="B31050">
        <v>93471</v>
      </c>
      <c r="C31050" s="1">
        <v>0.10999727249145499</v>
      </c>
      <c r="D31050">
        <f t="shared" si="485"/>
        <v>3</v>
      </c>
    </row>
    <row r="31051" spans="1:4" x14ac:dyDescent="0.3">
      <c r="A31051">
        <v>31049</v>
      </c>
      <c r="B31051">
        <v>93474</v>
      </c>
      <c r="C31051" s="1">
        <v>0.108404636383056</v>
      </c>
      <c r="D31051">
        <f t="shared" si="485"/>
        <v>3</v>
      </c>
    </row>
    <row r="31052" spans="1:4" x14ac:dyDescent="0.3">
      <c r="A31052">
        <v>31050</v>
      </c>
      <c r="B31052">
        <v>93477</v>
      </c>
      <c r="C31052" s="1">
        <v>0.11045718193054101</v>
      </c>
      <c r="D31052">
        <f t="shared" si="485"/>
        <v>3</v>
      </c>
    </row>
    <row r="31053" spans="1:4" x14ac:dyDescent="0.3">
      <c r="A31053">
        <v>31051</v>
      </c>
      <c r="B31053">
        <v>93480</v>
      </c>
      <c r="C31053" s="1">
        <v>0.11022067070007301</v>
      </c>
      <c r="D31053">
        <f t="shared" si="485"/>
        <v>3</v>
      </c>
    </row>
    <row r="31054" spans="1:4" x14ac:dyDescent="0.3">
      <c r="A31054">
        <v>31052</v>
      </c>
      <c r="B31054">
        <v>93483</v>
      </c>
      <c r="C31054" s="1">
        <v>0.110641717910766</v>
      </c>
      <c r="D31054">
        <f t="shared" si="485"/>
        <v>3</v>
      </c>
    </row>
    <row r="31055" spans="1:4" x14ac:dyDescent="0.3">
      <c r="A31055">
        <v>31053</v>
      </c>
      <c r="B31055">
        <v>93486</v>
      </c>
      <c r="C31055" s="1">
        <v>0.111553192138671</v>
      </c>
      <c r="D31055">
        <f t="shared" si="485"/>
        <v>3</v>
      </c>
    </row>
    <row r="31056" spans="1:4" x14ac:dyDescent="0.3">
      <c r="A31056">
        <v>31054</v>
      </c>
      <c r="B31056">
        <v>93489</v>
      </c>
      <c r="C31056" s="1">
        <v>0.108997106552124</v>
      </c>
      <c r="D31056">
        <f t="shared" si="485"/>
        <v>3</v>
      </c>
    </row>
    <row r="31057" spans="1:4" x14ac:dyDescent="0.3">
      <c r="A31057">
        <v>31055</v>
      </c>
      <c r="B31057">
        <v>93492</v>
      </c>
      <c r="C31057" s="1">
        <v>0.10999941825866601</v>
      </c>
      <c r="D31057">
        <f t="shared" si="485"/>
        <v>3</v>
      </c>
    </row>
    <row r="31058" spans="1:4" x14ac:dyDescent="0.3">
      <c r="A31058">
        <v>31056</v>
      </c>
      <c r="B31058">
        <v>93495</v>
      </c>
      <c r="C31058" s="1">
        <v>0.11120176315307601</v>
      </c>
      <c r="D31058">
        <f t="shared" si="485"/>
        <v>3</v>
      </c>
    </row>
    <row r="31059" spans="1:4" x14ac:dyDescent="0.3">
      <c r="A31059">
        <v>31057</v>
      </c>
      <c r="B31059">
        <v>93498</v>
      </c>
      <c r="C31059" s="1">
        <v>0.108000755310058</v>
      </c>
      <c r="D31059">
        <f t="shared" si="485"/>
        <v>3</v>
      </c>
    </row>
    <row r="31060" spans="1:4" x14ac:dyDescent="0.3">
      <c r="A31060">
        <v>31058</v>
      </c>
      <c r="B31060">
        <v>93501</v>
      </c>
      <c r="C31060" s="1">
        <v>0.10763502120971601</v>
      </c>
      <c r="D31060">
        <f t="shared" si="485"/>
        <v>3</v>
      </c>
    </row>
    <row r="31061" spans="1:4" x14ac:dyDescent="0.3">
      <c r="A31061">
        <v>31059</v>
      </c>
      <c r="B31061">
        <v>93504</v>
      </c>
      <c r="C31061" s="1">
        <v>0.111141920089721</v>
      </c>
      <c r="D31061">
        <f t="shared" si="485"/>
        <v>3</v>
      </c>
    </row>
    <row r="31062" spans="1:4" x14ac:dyDescent="0.3">
      <c r="A31062">
        <v>31060</v>
      </c>
      <c r="B31062">
        <v>93508</v>
      </c>
      <c r="C31062" s="1">
        <v>0.10923409461975001</v>
      </c>
      <c r="D31062">
        <f t="shared" si="485"/>
        <v>4</v>
      </c>
    </row>
    <row r="31063" spans="1:4" x14ac:dyDescent="0.3">
      <c r="A31063">
        <v>31061</v>
      </c>
      <c r="B31063">
        <v>93510</v>
      </c>
      <c r="C31063" s="1">
        <v>0.109243869781494</v>
      </c>
      <c r="D31063">
        <f t="shared" si="485"/>
        <v>2</v>
      </c>
    </row>
    <row r="31064" spans="1:4" x14ac:dyDescent="0.3">
      <c r="A31064">
        <v>31062</v>
      </c>
      <c r="B31064">
        <v>93513</v>
      </c>
      <c r="C31064" s="1">
        <v>0.108366250991821</v>
      </c>
      <c r="D31064">
        <f t="shared" si="485"/>
        <v>3</v>
      </c>
    </row>
    <row r="31065" spans="1:4" x14ac:dyDescent="0.3">
      <c r="A31065">
        <v>31063</v>
      </c>
      <c r="B31065">
        <v>93516</v>
      </c>
      <c r="C31065" s="1">
        <v>0.11299991607666</v>
      </c>
      <c r="D31065">
        <f t="shared" si="485"/>
        <v>3</v>
      </c>
    </row>
    <row r="31066" spans="1:4" x14ac:dyDescent="0.3">
      <c r="A31066">
        <v>31064</v>
      </c>
      <c r="B31066">
        <v>93520</v>
      </c>
      <c r="C31066" s="1">
        <v>0.11432075500488199</v>
      </c>
      <c r="D31066">
        <f t="shared" si="485"/>
        <v>4</v>
      </c>
    </row>
    <row r="31067" spans="1:4" x14ac:dyDescent="0.3">
      <c r="A31067">
        <v>31065</v>
      </c>
      <c r="B31067">
        <v>93522</v>
      </c>
      <c r="C31067" s="1">
        <v>0.110000371932983</v>
      </c>
      <c r="D31067">
        <f t="shared" si="485"/>
        <v>2</v>
      </c>
    </row>
    <row r="31068" spans="1:4" x14ac:dyDescent="0.3">
      <c r="A31068">
        <v>31066</v>
      </c>
      <c r="B31068">
        <v>93525</v>
      </c>
      <c r="C31068" s="1">
        <v>0.11047697067260701</v>
      </c>
      <c r="D31068">
        <f t="shared" si="485"/>
        <v>3</v>
      </c>
    </row>
    <row r="31069" spans="1:4" x14ac:dyDescent="0.3">
      <c r="A31069">
        <v>31067</v>
      </c>
      <c r="B31069">
        <v>93529</v>
      </c>
      <c r="C31069" s="1">
        <v>0.10930752754211399</v>
      </c>
      <c r="D31069">
        <f t="shared" si="485"/>
        <v>4</v>
      </c>
    </row>
    <row r="31070" spans="1:4" x14ac:dyDescent="0.3">
      <c r="A31070">
        <v>31068</v>
      </c>
      <c r="B31070">
        <v>93532</v>
      </c>
      <c r="C31070" s="1">
        <v>0.10896611213684</v>
      </c>
      <c r="D31070">
        <f t="shared" si="485"/>
        <v>3</v>
      </c>
    </row>
    <row r="31071" spans="1:4" x14ac:dyDescent="0.3">
      <c r="A31071">
        <v>31069</v>
      </c>
      <c r="B31071">
        <v>93534</v>
      </c>
      <c r="C31071" s="1">
        <v>0.112332820892333</v>
      </c>
      <c r="D31071">
        <f t="shared" si="485"/>
        <v>2</v>
      </c>
    </row>
    <row r="31072" spans="1:4" x14ac:dyDescent="0.3">
      <c r="A31072">
        <v>31070</v>
      </c>
      <c r="B31072">
        <v>93538</v>
      </c>
      <c r="C31072" s="1">
        <v>0.111040592193603</v>
      </c>
      <c r="D31072">
        <f t="shared" si="485"/>
        <v>4</v>
      </c>
    </row>
    <row r="31073" spans="1:4" x14ac:dyDescent="0.3">
      <c r="A31073">
        <v>31071</v>
      </c>
      <c r="B31073">
        <v>93541</v>
      </c>
      <c r="C31073" s="1">
        <v>0.11091947555541901</v>
      </c>
      <c r="D31073">
        <f t="shared" si="485"/>
        <v>3</v>
      </c>
    </row>
    <row r="31074" spans="1:4" x14ac:dyDescent="0.3">
      <c r="A31074">
        <v>31072</v>
      </c>
      <c r="B31074">
        <v>93544</v>
      </c>
      <c r="C31074" s="1">
        <v>0.110106706619262</v>
      </c>
      <c r="D31074">
        <f t="shared" si="485"/>
        <v>3</v>
      </c>
    </row>
    <row r="31075" spans="1:4" x14ac:dyDescent="0.3">
      <c r="A31075">
        <v>31073</v>
      </c>
      <c r="B31075">
        <v>93546</v>
      </c>
      <c r="C31075" s="1">
        <v>0.10934042930603</v>
      </c>
      <c r="D31075">
        <f t="shared" si="485"/>
        <v>2</v>
      </c>
    </row>
    <row r="31076" spans="1:4" x14ac:dyDescent="0.3">
      <c r="A31076">
        <v>31074</v>
      </c>
      <c r="B31076">
        <v>93549</v>
      </c>
      <c r="C31076" s="1">
        <v>0.112851858139038</v>
      </c>
      <c r="D31076">
        <f t="shared" si="485"/>
        <v>3</v>
      </c>
    </row>
    <row r="31077" spans="1:4" x14ac:dyDescent="0.3">
      <c r="A31077">
        <v>31075</v>
      </c>
      <c r="B31077">
        <v>93553</v>
      </c>
      <c r="C31077" s="1">
        <v>0.110208988189697</v>
      </c>
      <c r="D31077">
        <f t="shared" si="485"/>
        <v>4</v>
      </c>
    </row>
    <row r="31078" spans="1:4" x14ac:dyDescent="0.3">
      <c r="A31078">
        <v>31076</v>
      </c>
      <c r="B31078">
        <v>93556</v>
      </c>
      <c r="C31078" s="1">
        <v>0.109645128250122</v>
      </c>
      <c r="D31078">
        <f t="shared" si="485"/>
        <v>3</v>
      </c>
    </row>
    <row r="31079" spans="1:4" x14ac:dyDescent="0.3">
      <c r="A31079">
        <v>31077</v>
      </c>
      <c r="B31079">
        <v>93559</v>
      </c>
      <c r="C31079" s="1">
        <v>0.11009478569030701</v>
      </c>
      <c r="D31079">
        <f t="shared" si="485"/>
        <v>3</v>
      </c>
    </row>
    <row r="31080" spans="1:4" x14ac:dyDescent="0.3">
      <c r="A31080">
        <v>31078</v>
      </c>
      <c r="B31080">
        <v>93561</v>
      </c>
      <c r="C31080" s="1">
        <v>0.10801649093627901</v>
      </c>
      <c r="D31080">
        <f t="shared" si="485"/>
        <v>2</v>
      </c>
    </row>
    <row r="31081" spans="1:4" x14ac:dyDescent="0.3">
      <c r="A31081">
        <v>31079</v>
      </c>
      <c r="B31081">
        <v>93564</v>
      </c>
      <c r="C31081" s="1">
        <v>0.110451459884643</v>
      </c>
      <c r="D31081">
        <f t="shared" si="485"/>
        <v>3</v>
      </c>
    </row>
    <row r="31082" spans="1:4" x14ac:dyDescent="0.3">
      <c r="A31082">
        <v>31080</v>
      </c>
      <c r="B31082">
        <v>93568</v>
      </c>
      <c r="C31082" s="1">
        <v>0.109587669372558</v>
      </c>
      <c r="D31082">
        <f t="shared" si="485"/>
        <v>4</v>
      </c>
    </row>
    <row r="31083" spans="1:4" x14ac:dyDescent="0.3">
      <c r="A31083">
        <v>31081</v>
      </c>
      <c r="B31083">
        <v>93571</v>
      </c>
      <c r="C31083" s="1">
        <v>0.110466957092285</v>
      </c>
      <c r="D31083">
        <f t="shared" si="485"/>
        <v>3</v>
      </c>
    </row>
    <row r="31084" spans="1:4" x14ac:dyDescent="0.3">
      <c r="A31084">
        <v>31082</v>
      </c>
      <c r="B31084">
        <v>93574</v>
      </c>
      <c r="C31084" s="1">
        <v>0.111208200454711</v>
      </c>
      <c r="D31084">
        <f t="shared" si="485"/>
        <v>3</v>
      </c>
    </row>
    <row r="31085" spans="1:4" x14ac:dyDescent="0.3">
      <c r="A31085">
        <v>31083</v>
      </c>
      <c r="B31085">
        <v>93577</v>
      </c>
      <c r="C31085" s="1">
        <v>0.109544515609741</v>
      </c>
      <c r="D31085">
        <f t="shared" si="485"/>
        <v>3</v>
      </c>
    </row>
    <row r="31086" spans="1:4" x14ac:dyDescent="0.3">
      <c r="A31086">
        <v>31084</v>
      </c>
      <c r="B31086">
        <v>93580</v>
      </c>
      <c r="C31086" s="1">
        <v>0.11010694503784101</v>
      </c>
      <c r="D31086">
        <f t="shared" si="485"/>
        <v>3</v>
      </c>
    </row>
    <row r="31087" spans="1:4" x14ac:dyDescent="0.3">
      <c r="A31087">
        <v>31085</v>
      </c>
      <c r="B31087">
        <v>93583</v>
      </c>
      <c r="C31087" s="1">
        <v>0.109784603118896</v>
      </c>
      <c r="D31087">
        <f t="shared" si="485"/>
        <v>3</v>
      </c>
    </row>
    <row r="31088" spans="1:4" x14ac:dyDescent="0.3">
      <c r="A31088">
        <v>31086</v>
      </c>
      <c r="B31088">
        <v>93586</v>
      </c>
      <c r="C31088" s="1">
        <v>0.11083412170410099</v>
      </c>
      <c r="D31088">
        <f t="shared" si="485"/>
        <v>3</v>
      </c>
    </row>
    <row r="31089" spans="1:4" x14ac:dyDescent="0.3">
      <c r="A31089">
        <v>31087</v>
      </c>
      <c r="B31089">
        <v>93587</v>
      </c>
      <c r="C31089" s="1">
        <v>0.11002779006957999</v>
      </c>
      <c r="D31089">
        <f t="shared" si="485"/>
        <v>1</v>
      </c>
    </row>
    <row r="31090" spans="1:4" x14ac:dyDescent="0.3">
      <c r="A31090">
        <v>31088</v>
      </c>
      <c r="B31090">
        <v>93591</v>
      </c>
      <c r="C31090" s="1">
        <v>0.111313581466674</v>
      </c>
      <c r="D31090">
        <f t="shared" si="485"/>
        <v>4</v>
      </c>
    </row>
    <row r="31091" spans="1:4" x14ac:dyDescent="0.3">
      <c r="A31091">
        <v>31089</v>
      </c>
      <c r="B31091">
        <v>93595</v>
      </c>
      <c r="C31091" s="1">
        <v>0.11108374595642</v>
      </c>
      <c r="D31091">
        <f t="shared" si="485"/>
        <v>4</v>
      </c>
    </row>
    <row r="31092" spans="1:4" x14ac:dyDescent="0.3">
      <c r="A31092">
        <v>31090</v>
      </c>
      <c r="B31092">
        <v>93597</v>
      </c>
      <c r="C31092" s="1">
        <v>0.110845327377319</v>
      </c>
      <c r="D31092">
        <f t="shared" si="485"/>
        <v>2</v>
      </c>
    </row>
    <row r="31093" spans="1:4" x14ac:dyDescent="0.3">
      <c r="A31093">
        <v>31091</v>
      </c>
      <c r="B31093">
        <v>93600</v>
      </c>
      <c r="C31093" s="1">
        <v>0.10805058479309</v>
      </c>
      <c r="D31093">
        <f t="shared" si="485"/>
        <v>3</v>
      </c>
    </row>
    <row r="31094" spans="1:4" x14ac:dyDescent="0.3">
      <c r="A31094">
        <v>31092</v>
      </c>
      <c r="B31094">
        <v>93604</v>
      </c>
      <c r="C31094" s="1">
        <v>0.11004900932312001</v>
      </c>
      <c r="D31094">
        <f t="shared" si="485"/>
        <v>4</v>
      </c>
    </row>
    <row r="31095" spans="1:4" x14ac:dyDescent="0.3">
      <c r="A31095">
        <v>31093</v>
      </c>
      <c r="B31095">
        <v>93607</v>
      </c>
      <c r="C31095" s="1">
        <v>0.10996675491332999</v>
      </c>
      <c r="D31095">
        <f t="shared" si="485"/>
        <v>3</v>
      </c>
    </row>
    <row r="31096" spans="1:4" x14ac:dyDescent="0.3">
      <c r="A31096">
        <v>31094</v>
      </c>
      <c r="B31096">
        <v>93610</v>
      </c>
      <c r="C31096" s="1">
        <v>0.11014509201049801</v>
      </c>
      <c r="D31096">
        <f t="shared" si="485"/>
        <v>3</v>
      </c>
    </row>
    <row r="31097" spans="1:4" x14ac:dyDescent="0.3">
      <c r="A31097">
        <v>31095</v>
      </c>
      <c r="B31097">
        <v>93612</v>
      </c>
      <c r="C31097" s="1">
        <v>0.11021924018859799</v>
      </c>
      <c r="D31097">
        <f t="shared" si="485"/>
        <v>2</v>
      </c>
    </row>
    <row r="31098" spans="1:4" x14ac:dyDescent="0.3">
      <c r="A31098">
        <v>31096</v>
      </c>
      <c r="B31098">
        <v>93616</v>
      </c>
      <c r="C31098" s="1">
        <v>0.11075472831726001</v>
      </c>
      <c r="D31098">
        <f t="shared" si="485"/>
        <v>4</v>
      </c>
    </row>
    <row r="31099" spans="1:4" x14ac:dyDescent="0.3">
      <c r="A31099">
        <v>31097</v>
      </c>
      <c r="B31099">
        <v>93619</v>
      </c>
      <c r="C31099" s="1">
        <v>0.11029100418090799</v>
      </c>
      <c r="D31099">
        <f t="shared" si="485"/>
        <v>3</v>
      </c>
    </row>
    <row r="31100" spans="1:4" x14ac:dyDescent="0.3">
      <c r="A31100">
        <v>31098</v>
      </c>
      <c r="B31100">
        <v>93622</v>
      </c>
      <c r="C31100" s="1">
        <v>0.111824750900268</v>
      </c>
      <c r="D31100">
        <f t="shared" si="485"/>
        <v>3</v>
      </c>
    </row>
    <row r="31101" spans="1:4" x14ac:dyDescent="0.3">
      <c r="A31101">
        <v>31099</v>
      </c>
      <c r="B31101">
        <v>93625</v>
      </c>
      <c r="C31101" s="1">
        <v>0.114351511001586</v>
      </c>
      <c r="D31101">
        <f t="shared" si="485"/>
        <v>3</v>
      </c>
    </row>
    <row r="31102" spans="1:4" x14ac:dyDescent="0.3">
      <c r="A31102">
        <v>31100</v>
      </c>
      <c r="B31102">
        <v>93628</v>
      </c>
      <c r="C31102" s="1">
        <v>0.10999321937561</v>
      </c>
      <c r="D31102">
        <f t="shared" si="485"/>
        <v>3</v>
      </c>
    </row>
    <row r="31103" spans="1:4" x14ac:dyDescent="0.3">
      <c r="A31103">
        <v>31101</v>
      </c>
      <c r="B31103">
        <v>93630</v>
      </c>
      <c r="C31103" s="1">
        <v>0.111295461654663</v>
      </c>
      <c r="D31103">
        <f t="shared" si="485"/>
        <v>2</v>
      </c>
    </row>
    <row r="31104" spans="1:4" x14ac:dyDescent="0.3">
      <c r="A31104">
        <v>31102</v>
      </c>
      <c r="B31104">
        <v>93634</v>
      </c>
      <c r="C31104" s="1">
        <v>0.11056637763976999</v>
      </c>
      <c r="D31104">
        <f t="shared" si="485"/>
        <v>4</v>
      </c>
    </row>
    <row r="31105" spans="1:4" x14ac:dyDescent="0.3">
      <c r="A31105">
        <v>31103</v>
      </c>
      <c r="B31105">
        <v>93637</v>
      </c>
      <c r="C31105" s="1">
        <v>0.111283302307128</v>
      </c>
      <c r="D31105">
        <f t="shared" si="485"/>
        <v>3</v>
      </c>
    </row>
    <row r="31106" spans="1:4" x14ac:dyDescent="0.3">
      <c r="A31106">
        <v>31104</v>
      </c>
      <c r="B31106">
        <v>93640</v>
      </c>
      <c r="C31106" s="1">
        <v>0.111765146255493</v>
      </c>
      <c r="D31106">
        <f t="shared" si="485"/>
        <v>3</v>
      </c>
    </row>
    <row r="31107" spans="1:4" x14ac:dyDescent="0.3">
      <c r="A31107">
        <v>31105</v>
      </c>
      <c r="B31107">
        <v>93642</v>
      </c>
      <c r="C31107" s="1">
        <v>0.108655452728271</v>
      </c>
      <c r="D31107">
        <f t="shared" si="485"/>
        <v>2</v>
      </c>
    </row>
    <row r="31108" spans="1:4" x14ac:dyDescent="0.3">
      <c r="A31108">
        <v>31106</v>
      </c>
      <c r="B31108">
        <v>93646</v>
      </c>
      <c r="C31108" s="1">
        <v>0.111248731613159</v>
      </c>
      <c r="D31108">
        <f t="shared" si="485"/>
        <v>4</v>
      </c>
    </row>
    <row r="31109" spans="1:4" x14ac:dyDescent="0.3">
      <c r="A31109">
        <v>31107</v>
      </c>
      <c r="B31109">
        <v>93649</v>
      </c>
      <c r="C31109" s="1">
        <v>0.109333753585815</v>
      </c>
      <c r="D31109">
        <f t="shared" si="485"/>
        <v>3</v>
      </c>
    </row>
    <row r="31110" spans="1:4" x14ac:dyDescent="0.3">
      <c r="A31110">
        <v>31108</v>
      </c>
      <c r="B31110">
        <v>93652</v>
      </c>
      <c r="C31110" s="1">
        <v>0.111112117767333</v>
      </c>
      <c r="D31110">
        <f t="shared" ref="D31110:D31173" si="486">B31110-B31109</f>
        <v>3</v>
      </c>
    </row>
    <row r="31111" spans="1:4" x14ac:dyDescent="0.3">
      <c r="A31111">
        <v>31109</v>
      </c>
      <c r="B31111">
        <v>93655</v>
      </c>
      <c r="C31111" s="1">
        <v>0.109719991683959</v>
      </c>
      <c r="D31111">
        <f t="shared" si="486"/>
        <v>3</v>
      </c>
    </row>
    <row r="31112" spans="1:4" x14ac:dyDescent="0.3">
      <c r="A31112">
        <v>31110</v>
      </c>
      <c r="B31112">
        <v>93658</v>
      </c>
      <c r="C31112" s="1">
        <v>0.111128807067871</v>
      </c>
      <c r="D31112">
        <f t="shared" si="486"/>
        <v>3</v>
      </c>
    </row>
    <row r="31113" spans="1:4" x14ac:dyDescent="0.3">
      <c r="A31113">
        <v>31111</v>
      </c>
      <c r="B31113">
        <v>93661</v>
      </c>
      <c r="C31113" s="1">
        <v>0.109298467636108</v>
      </c>
      <c r="D31113">
        <f t="shared" si="486"/>
        <v>3</v>
      </c>
    </row>
    <row r="31114" spans="1:4" x14ac:dyDescent="0.3">
      <c r="A31114">
        <v>31112</v>
      </c>
      <c r="B31114">
        <v>93664</v>
      </c>
      <c r="C31114" s="1">
        <v>0.108206033706665</v>
      </c>
      <c r="D31114">
        <f t="shared" si="486"/>
        <v>3</v>
      </c>
    </row>
    <row r="31115" spans="1:4" x14ac:dyDescent="0.3">
      <c r="A31115">
        <v>31113</v>
      </c>
      <c r="B31115">
        <v>93667</v>
      </c>
      <c r="C31115" s="1">
        <v>0.111608266830444</v>
      </c>
      <c r="D31115">
        <f t="shared" si="486"/>
        <v>3</v>
      </c>
    </row>
    <row r="31116" spans="1:4" x14ac:dyDescent="0.3">
      <c r="A31116">
        <v>31114</v>
      </c>
      <c r="B31116">
        <v>93670</v>
      </c>
      <c r="C31116" s="1">
        <v>0.107998847961425</v>
      </c>
      <c r="D31116">
        <f t="shared" si="486"/>
        <v>3</v>
      </c>
    </row>
    <row r="31117" spans="1:4" x14ac:dyDescent="0.3">
      <c r="A31117">
        <v>31115</v>
      </c>
      <c r="B31117">
        <v>93673</v>
      </c>
      <c r="C31117" s="1">
        <v>0.109283447265625</v>
      </c>
      <c r="D31117">
        <f t="shared" si="486"/>
        <v>3</v>
      </c>
    </row>
    <row r="31118" spans="1:4" x14ac:dyDescent="0.3">
      <c r="A31118">
        <v>31116</v>
      </c>
      <c r="B31118">
        <v>93675</v>
      </c>
      <c r="C31118" s="1">
        <v>0.11100411415100001</v>
      </c>
      <c r="D31118">
        <f t="shared" si="486"/>
        <v>2</v>
      </c>
    </row>
    <row r="31119" spans="1:4" x14ac:dyDescent="0.3">
      <c r="A31119">
        <v>31117</v>
      </c>
      <c r="B31119">
        <v>93679</v>
      </c>
      <c r="C31119" s="1">
        <v>0.109896898269653</v>
      </c>
      <c r="D31119">
        <f t="shared" si="486"/>
        <v>4</v>
      </c>
    </row>
    <row r="31120" spans="1:4" x14ac:dyDescent="0.3">
      <c r="A31120">
        <v>31118</v>
      </c>
      <c r="B31120">
        <v>93682</v>
      </c>
      <c r="C31120" s="1">
        <v>0.10923504829406699</v>
      </c>
      <c r="D31120">
        <f t="shared" si="486"/>
        <v>3</v>
      </c>
    </row>
    <row r="31121" spans="1:4" x14ac:dyDescent="0.3">
      <c r="A31121">
        <v>31119</v>
      </c>
      <c r="B31121">
        <v>93683</v>
      </c>
      <c r="C31121" s="1">
        <v>0.111386060714721</v>
      </c>
      <c r="D31121">
        <f t="shared" si="486"/>
        <v>1</v>
      </c>
    </row>
    <row r="31122" spans="1:4" x14ac:dyDescent="0.3">
      <c r="A31122">
        <v>31120</v>
      </c>
      <c r="B31122">
        <v>93688</v>
      </c>
      <c r="C31122" s="1">
        <v>0.10903739929199199</v>
      </c>
      <c r="D31122">
        <f t="shared" si="486"/>
        <v>5</v>
      </c>
    </row>
    <row r="31123" spans="1:4" x14ac:dyDescent="0.3">
      <c r="A31123">
        <v>31121</v>
      </c>
      <c r="B31123">
        <v>93689</v>
      </c>
      <c r="C31123" s="1">
        <v>0.109002828598022</v>
      </c>
      <c r="D31123">
        <f t="shared" si="486"/>
        <v>1</v>
      </c>
    </row>
    <row r="31124" spans="1:4" x14ac:dyDescent="0.3">
      <c r="A31124">
        <v>31122</v>
      </c>
      <c r="B31124">
        <v>93694</v>
      </c>
      <c r="C31124" s="1">
        <v>0.111305236816406</v>
      </c>
      <c r="D31124">
        <f t="shared" si="486"/>
        <v>5</v>
      </c>
    </row>
    <row r="31125" spans="1:4" x14ac:dyDescent="0.3">
      <c r="A31125">
        <v>31123</v>
      </c>
      <c r="B31125">
        <v>93697</v>
      </c>
      <c r="C31125" s="1">
        <v>0.109099626541137</v>
      </c>
      <c r="D31125">
        <f t="shared" si="486"/>
        <v>3</v>
      </c>
    </row>
    <row r="31126" spans="1:4" x14ac:dyDescent="0.3">
      <c r="A31126">
        <v>31124</v>
      </c>
      <c r="B31126">
        <v>93700</v>
      </c>
      <c r="C31126" s="1">
        <v>0.10931658744812001</v>
      </c>
      <c r="D31126">
        <f t="shared" si="486"/>
        <v>3</v>
      </c>
    </row>
    <row r="31127" spans="1:4" x14ac:dyDescent="0.3">
      <c r="A31127">
        <v>31125</v>
      </c>
      <c r="B31127">
        <v>93703</v>
      </c>
      <c r="C31127" s="1">
        <v>0.111769676208496</v>
      </c>
      <c r="D31127">
        <f t="shared" si="486"/>
        <v>3</v>
      </c>
    </row>
    <row r="31128" spans="1:4" x14ac:dyDescent="0.3">
      <c r="A31128">
        <v>31126</v>
      </c>
      <c r="B31128">
        <v>93706</v>
      </c>
      <c r="C31128" s="1">
        <v>0.111392736434936</v>
      </c>
      <c r="D31128">
        <f t="shared" si="486"/>
        <v>3</v>
      </c>
    </row>
    <row r="31129" spans="1:4" x14ac:dyDescent="0.3">
      <c r="A31129">
        <v>31127</v>
      </c>
      <c r="B31129">
        <v>93709</v>
      </c>
      <c r="C31129" s="1">
        <v>0.108002662658691</v>
      </c>
      <c r="D31129">
        <f t="shared" si="486"/>
        <v>3</v>
      </c>
    </row>
    <row r="31130" spans="1:4" x14ac:dyDescent="0.3">
      <c r="A31130">
        <v>31128</v>
      </c>
      <c r="B31130">
        <v>93712</v>
      </c>
      <c r="C31130" s="1">
        <v>0.111006736755371</v>
      </c>
      <c r="D31130">
        <f t="shared" si="486"/>
        <v>3</v>
      </c>
    </row>
    <row r="31131" spans="1:4" x14ac:dyDescent="0.3">
      <c r="A31131">
        <v>31129</v>
      </c>
      <c r="B31131">
        <v>93715</v>
      </c>
      <c r="C31131" s="1">
        <v>0.108574867248535</v>
      </c>
      <c r="D31131">
        <f t="shared" si="486"/>
        <v>3</v>
      </c>
    </row>
    <row r="31132" spans="1:4" x14ac:dyDescent="0.3">
      <c r="A31132">
        <v>31130</v>
      </c>
      <c r="B31132">
        <v>93718</v>
      </c>
      <c r="C31132" s="1">
        <v>0.10775947570800699</v>
      </c>
      <c r="D31132">
        <f t="shared" si="486"/>
        <v>3</v>
      </c>
    </row>
    <row r="31133" spans="1:4" x14ac:dyDescent="0.3">
      <c r="A31133">
        <v>31131</v>
      </c>
      <c r="B31133">
        <v>93720</v>
      </c>
      <c r="C31133" s="1">
        <v>0.110263109207153</v>
      </c>
      <c r="D31133">
        <f t="shared" si="486"/>
        <v>2</v>
      </c>
    </row>
    <row r="31134" spans="1:4" x14ac:dyDescent="0.3">
      <c r="A31134">
        <v>31132</v>
      </c>
      <c r="B31134">
        <v>93724</v>
      </c>
      <c r="C31134" s="1">
        <v>0.108915090560913</v>
      </c>
      <c r="D31134">
        <f t="shared" si="486"/>
        <v>4</v>
      </c>
    </row>
    <row r="31135" spans="1:4" x14ac:dyDescent="0.3">
      <c r="A31135">
        <v>31133</v>
      </c>
      <c r="B31135">
        <v>93727</v>
      </c>
      <c r="C31135" s="1">
        <v>0.109984636306762</v>
      </c>
      <c r="D31135">
        <f t="shared" si="486"/>
        <v>3</v>
      </c>
    </row>
    <row r="31136" spans="1:4" x14ac:dyDescent="0.3">
      <c r="A31136">
        <v>31134</v>
      </c>
      <c r="B31136">
        <v>93730</v>
      </c>
      <c r="C31136" s="1">
        <v>0.11100649833679101</v>
      </c>
      <c r="D31136">
        <f t="shared" si="486"/>
        <v>3</v>
      </c>
    </row>
    <row r="31137" spans="1:4" x14ac:dyDescent="0.3">
      <c r="A31137">
        <v>31135</v>
      </c>
      <c r="B31137">
        <v>93733</v>
      </c>
      <c r="C31137" s="1">
        <v>0.108306646347045</v>
      </c>
      <c r="D31137">
        <f t="shared" si="486"/>
        <v>3</v>
      </c>
    </row>
    <row r="31138" spans="1:4" x14ac:dyDescent="0.3">
      <c r="A31138">
        <v>31136</v>
      </c>
      <c r="B31138">
        <v>93736</v>
      </c>
      <c r="C31138" s="1">
        <v>0.10909605026245101</v>
      </c>
      <c r="D31138">
        <f t="shared" si="486"/>
        <v>3</v>
      </c>
    </row>
    <row r="31139" spans="1:4" x14ac:dyDescent="0.3">
      <c r="A31139">
        <v>31137</v>
      </c>
      <c r="B31139">
        <v>93739</v>
      </c>
      <c r="C31139" s="1">
        <v>0.110455989837646</v>
      </c>
      <c r="D31139">
        <f t="shared" si="486"/>
        <v>3</v>
      </c>
    </row>
    <row r="31140" spans="1:4" x14ac:dyDescent="0.3">
      <c r="A31140">
        <v>31138</v>
      </c>
      <c r="B31140">
        <v>93742</v>
      </c>
      <c r="C31140" s="1">
        <v>0.10835146903991601</v>
      </c>
      <c r="D31140">
        <f t="shared" si="486"/>
        <v>3</v>
      </c>
    </row>
    <row r="31141" spans="1:4" x14ac:dyDescent="0.3">
      <c r="A31141">
        <v>31139</v>
      </c>
      <c r="B31141">
        <v>93745</v>
      </c>
      <c r="C31141" s="1">
        <v>0.108413696289062</v>
      </c>
      <c r="D31141">
        <f t="shared" si="486"/>
        <v>3</v>
      </c>
    </row>
    <row r="31142" spans="1:4" x14ac:dyDescent="0.3">
      <c r="A31142">
        <v>31140</v>
      </c>
      <c r="B31142">
        <v>93746</v>
      </c>
      <c r="C31142" s="1">
        <v>0.110051155090332</v>
      </c>
      <c r="D31142">
        <f t="shared" si="486"/>
        <v>1</v>
      </c>
    </row>
    <row r="31143" spans="1:4" x14ac:dyDescent="0.3">
      <c r="A31143">
        <v>31141</v>
      </c>
      <c r="B31143">
        <v>93751</v>
      </c>
      <c r="C31143" s="1">
        <v>0.11001968383789</v>
      </c>
      <c r="D31143">
        <f t="shared" si="486"/>
        <v>5</v>
      </c>
    </row>
    <row r="31144" spans="1:4" x14ac:dyDescent="0.3">
      <c r="A31144">
        <v>31142</v>
      </c>
      <c r="B31144">
        <v>93754</v>
      </c>
      <c r="C31144" s="1">
        <v>0.108331441879272</v>
      </c>
      <c r="D31144">
        <f t="shared" si="486"/>
        <v>3</v>
      </c>
    </row>
    <row r="31145" spans="1:4" x14ac:dyDescent="0.3">
      <c r="A31145">
        <v>31143</v>
      </c>
      <c r="B31145">
        <v>93757</v>
      </c>
      <c r="C31145" s="1">
        <v>0.110569477081298</v>
      </c>
      <c r="D31145">
        <f t="shared" si="486"/>
        <v>3</v>
      </c>
    </row>
    <row r="31146" spans="1:4" x14ac:dyDescent="0.3">
      <c r="A31146">
        <v>31144</v>
      </c>
      <c r="B31146">
        <v>93760</v>
      </c>
      <c r="C31146" s="1">
        <v>0.10832023620605399</v>
      </c>
      <c r="D31146">
        <f t="shared" si="486"/>
        <v>3</v>
      </c>
    </row>
    <row r="31147" spans="1:4" x14ac:dyDescent="0.3">
      <c r="A31147">
        <v>31145</v>
      </c>
      <c r="B31147">
        <v>93763</v>
      </c>
      <c r="C31147" s="1">
        <v>0.110004425048828</v>
      </c>
      <c r="D31147">
        <f t="shared" si="486"/>
        <v>3</v>
      </c>
    </row>
    <row r="31148" spans="1:4" x14ac:dyDescent="0.3">
      <c r="A31148">
        <v>31146</v>
      </c>
      <c r="B31148">
        <v>93766</v>
      </c>
      <c r="C31148" s="1">
        <v>0.11043810844421301</v>
      </c>
      <c r="D31148">
        <f t="shared" si="486"/>
        <v>3</v>
      </c>
    </row>
    <row r="31149" spans="1:4" x14ac:dyDescent="0.3">
      <c r="A31149">
        <v>31147</v>
      </c>
      <c r="B31149">
        <v>93770</v>
      </c>
      <c r="C31149" s="1">
        <v>0.10999059677124</v>
      </c>
      <c r="D31149">
        <f t="shared" si="486"/>
        <v>4</v>
      </c>
    </row>
    <row r="31150" spans="1:4" x14ac:dyDescent="0.3">
      <c r="A31150">
        <v>31148</v>
      </c>
      <c r="B31150">
        <v>93772</v>
      </c>
      <c r="C31150" s="1">
        <v>0.10964465141296301</v>
      </c>
      <c r="D31150">
        <f t="shared" si="486"/>
        <v>2</v>
      </c>
    </row>
    <row r="31151" spans="1:4" x14ac:dyDescent="0.3">
      <c r="A31151">
        <v>31149</v>
      </c>
      <c r="B31151">
        <v>93775</v>
      </c>
      <c r="C31151" s="1">
        <v>0.110172271728515</v>
      </c>
      <c r="D31151">
        <f t="shared" si="486"/>
        <v>3</v>
      </c>
    </row>
    <row r="31152" spans="1:4" x14ac:dyDescent="0.3">
      <c r="A31152">
        <v>31150</v>
      </c>
      <c r="B31152">
        <v>93778</v>
      </c>
      <c r="C31152" s="1">
        <v>0.10856294631957999</v>
      </c>
      <c r="D31152">
        <f t="shared" si="486"/>
        <v>3</v>
      </c>
    </row>
    <row r="31153" spans="1:4" x14ac:dyDescent="0.3">
      <c r="A31153">
        <v>31151</v>
      </c>
      <c r="B31153">
        <v>93781</v>
      </c>
      <c r="C31153" s="1">
        <v>0.109296560287475</v>
      </c>
      <c r="D31153">
        <f t="shared" si="486"/>
        <v>3</v>
      </c>
    </row>
    <row r="31154" spans="1:4" x14ac:dyDescent="0.3">
      <c r="A31154">
        <v>31152</v>
      </c>
      <c r="B31154">
        <v>93784</v>
      </c>
      <c r="C31154" s="1">
        <v>0.111615896224975</v>
      </c>
      <c r="D31154">
        <f t="shared" si="486"/>
        <v>3</v>
      </c>
    </row>
    <row r="31155" spans="1:4" x14ac:dyDescent="0.3">
      <c r="A31155">
        <v>31153</v>
      </c>
      <c r="B31155">
        <v>93787</v>
      </c>
      <c r="C31155" s="1">
        <v>0.107933044433593</v>
      </c>
      <c r="D31155">
        <f t="shared" si="486"/>
        <v>3</v>
      </c>
    </row>
    <row r="31156" spans="1:4" x14ac:dyDescent="0.3">
      <c r="A31156">
        <v>31154</v>
      </c>
      <c r="B31156">
        <v>93790</v>
      </c>
      <c r="C31156" s="1">
        <v>0.107003211975097</v>
      </c>
      <c r="D31156">
        <f t="shared" si="486"/>
        <v>3</v>
      </c>
    </row>
    <row r="31157" spans="1:4" x14ac:dyDescent="0.3">
      <c r="A31157">
        <v>31155</v>
      </c>
      <c r="B31157">
        <v>93793</v>
      </c>
      <c r="C31157" s="1">
        <v>0.111055135726928</v>
      </c>
      <c r="D31157">
        <f t="shared" si="486"/>
        <v>3</v>
      </c>
    </row>
    <row r="31158" spans="1:4" x14ac:dyDescent="0.3">
      <c r="A31158">
        <v>31156</v>
      </c>
      <c r="B31158">
        <v>93795</v>
      </c>
      <c r="C31158" s="1">
        <v>0.109000444412231</v>
      </c>
      <c r="D31158">
        <f t="shared" si="486"/>
        <v>2</v>
      </c>
    </row>
    <row r="31159" spans="1:4" x14ac:dyDescent="0.3">
      <c r="A31159">
        <v>31157</v>
      </c>
      <c r="B31159">
        <v>93800</v>
      </c>
      <c r="C31159" s="1">
        <v>0.10944700241088801</v>
      </c>
      <c r="D31159">
        <f t="shared" si="486"/>
        <v>5</v>
      </c>
    </row>
    <row r="31160" spans="1:4" x14ac:dyDescent="0.3">
      <c r="A31160">
        <v>31158</v>
      </c>
      <c r="B31160">
        <v>93802</v>
      </c>
      <c r="C31160" s="1">
        <v>0.116544961929321</v>
      </c>
      <c r="D31160">
        <f t="shared" si="486"/>
        <v>2</v>
      </c>
    </row>
    <row r="31161" spans="1:4" x14ac:dyDescent="0.3">
      <c r="A31161">
        <v>31159</v>
      </c>
      <c r="B31161">
        <v>93805</v>
      </c>
      <c r="C31161" s="1">
        <v>0.108339071273803</v>
      </c>
      <c r="D31161">
        <f t="shared" si="486"/>
        <v>3</v>
      </c>
    </row>
    <row r="31162" spans="1:4" x14ac:dyDescent="0.3">
      <c r="A31162">
        <v>31160</v>
      </c>
      <c r="B31162">
        <v>93808</v>
      </c>
      <c r="C31162" s="1">
        <v>0.10799503326416</v>
      </c>
      <c r="D31162">
        <f t="shared" si="486"/>
        <v>3</v>
      </c>
    </row>
    <row r="31163" spans="1:4" x14ac:dyDescent="0.3">
      <c r="A31163">
        <v>31161</v>
      </c>
      <c r="B31163">
        <v>93812</v>
      </c>
      <c r="C31163" s="1">
        <v>0.112000226974487</v>
      </c>
      <c r="D31163">
        <f t="shared" si="486"/>
        <v>4</v>
      </c>
    </row>
    <row r="31164" spans="1:4" x14ac:dyDescent="0.3">
      <c r="A31164">
        <v>31162</v>
      </c>
      <c r="B31164">
        <v>93815</v>
      </c>
      <c r="C31164" s="1">
        <v>0.108002424240112</v>
      </c>
      <c r="D31164">
        <f t="shared" si="486"/>
        <v>3</v>
      </c>
    </row>
    <row r="31165" spans="1:4" x14ac:dyDescent="0.3">
      <c r="A31165">
        <v>31163</v>
      </c>
      <c r="B31165">
        <v>93816</v>
      </c>
      <c r="C31165" s="1">
        <v>0.109164476394653</v>
      </c>
      <c r="D31165">
        <f t="shared" si="486"/>
        <v>1</v>
      </c>
    </row>
    <row r="31166" spans="1:4" x14ac:dyDescent="0.3">
      <c r="A31166">
        <v>31164</v>
      </c>
      <c r="B31166">
        <v>93820</v>
      </c>
      <c r="C31166" s="1">
        <v>0.110085248947143</v>
      </c>
      <c r="D31166">
        <f t="shared" si="486"/>
        <v>4</v>
      </c>
    </row>
    <row r="31167" spans="1:4" x14ac:dyDescent="0.3">
      <c r="A31167">
        <v>31165</v>
      </c>
      <c r="B31167">
        <v>93824</v>
      </c>
      <c r="C31167" s="1">
        <v>0.109084367752075</v>
      </c>
      <c r="D31167">
        <f t="shared" si="486"/>
        <v>4</v>
      </c>
    </row>
    <row r="31168" spans="1:4" x14ac:dyDescent="0.3">
      <c r="A31168">
        <v>31166</v>
      </c>
      <c r="B31168">
        <v>93827</v>
      </c>
      <c r="C31168" s="1">
        <v>0.11022901535034101</v>
      </c>
      <c r="D31168">
        <f t="shared" si="486"/>
        <v>3</v>
      </c>
    </row>
    <row r="31169" spans="1:4" x14ac:dyDescent="0.3">
      <c r="A31169">
        <v>31167</v>
      </c>
      <c r="B31169">
        <v>93830</v>
      </c>
      <c r="C31169" s="1">
        <v>0.11140704154968201</v>
      </c>
      <c r="D31169">
        <f t="shared" si="486"/>
        <v>3</v>
      </c>
    </row>
    <row r="31170" spans="1:4" x14ac:dyDescent="0.3">
      <c r="A31170">
        <v>31168</v>
      </c>
      <c r="B31170">
        <v>93833</v>
      </c>
      <c r="C31170" s="1">
        <v>0.11001467704772901</v>
      </c>
      <c r="D31170">
        <f t="shared" si="486"/>
        <v>3</v>
      </c>
    </row>
    <row r="31171" spans="1:4" x14ac:dyDescent="0.3">
      <c r="A31171">
        <v>31169</v>
      </c>
      <c r="B31171">
        <v>93836</v>
      </c>
      <c r="C31171" s="1">
        <v>0.112695932388305</v>
      </c>
      <c r="D31171">
        <f t="shared" si="486"/>
        <v>3</v>
      </c>
    </row>
    <row r="31172" spans="1:4" x14ac:dyDescent="0.3">
      <c r="A31172">
        <v>31170</v>
      </c>
      <c r="B31172">
        <v>93838</v>
      </c>
      <c r="C31172" s="1">
        <v>0.11089658737182601</v>
      </c>
      <c r="D31172">
        <f t="shared" si="486"/>
        <v>2</v>
      </c>
    </row>
    <row r="31173" spans="1:4" x14ac:dyDescent="0.3">
      <c r="A31173">
        <v>31171</v>
      </c>
      <c r="B31173">
        <v>93841</v>
      </c>
      <c r="C31173" s="1">
        <v>0.11024284362792899</v>
      </c>
      <c r="D31173">
        <f t="shared" si="486"/>
        <v>3</v>
      </c>
    </row>
    <row r="31174" spans="1:4" x14ac:dyDescent="0.3">
      <c r="A31174">
        <v>31172</v>
      </c>
      <c r="B31174">
        <v>93844</v>
      </c>
      <c r="C31174" s="1">
        <v>0.109586238861083</v>
      </c>
      <c r="D31174">
        <f t="shared" ref="D31174:D31237" si="487">B31174-B31173</f>
        <v>3</v>
      </c>
    </row>
    <row r="31175" spans="1:4" x14ac:dyDescent="0.3">
      <c r="A31175">
        <v>31173</v>
      </c>
      <c r="B31175">
        <v>93848</v>
      </c>
      <c r="C31175" s="1">
        <v>0.11159634590148899</v>
      </c>
      <c r="D31175">
        <f t="shared" si="487"/>
        <v>4</v>
      </c>
    </row>
    <row r="31176" spans="1:4" x14ac:dyDescent="0.3">
      <c r="A31176">
        <v>31174</v>
      </c>
      <c r="B31176">
        <v>93850</v>
      </c>
      <c r="C31176" s="1">
        <v>0.10972547531127901</v>
      </c>
      <c r="D31176">
        <f t="shared" si="487"/>
        <v>2</v>
      </c>
    </row>
    <row r="31177" spans="1:4" x14ac:dyDescent="0.3">
      <c r="A31177">
        <v>31175</v>
      </c>
      <c r="B31177">
        <v>93853</v>
      </c>
      <c r="C31177" s="1">
        <v>0.108899116516113</v>
      </c>
      <c r="D31177">
        <f t="shared" si="487"/>
        <v>3</v>
      </c>
    </row>
    <row r="31178" spans="1:4" x14ac:dyDescent="0.3">
      <c r="A31178">
        <v>31176</v>
      </c>
      <c r="B31178">
        <v>93857</v>
      </c>
      <c r="C31178" s="1">
        <v>0.110997676849365</v>
      </c>
      <c r="D31178">
        <f t="shared" si="487"/>
        <v>4</v>
      </c>
    </row>
    <row r="31179" spans="1:4" x14ac:dyDescent="0.3">
      <c r="A31179">
        <v>31177</v>
      </c>
      <c r="B31179">
        <v>93860</v>
      </c>
      <c r="C31179" s="1">
        <v>0.112318515777587</v>
      </c>
      <c r="D31179">
        <f t="shared" si="487"/>
        <v>3</v>
      </c>
    </row>
    <row r="31180" spans="1:4" x14ac:dyDescent="0.3">
      <c r="A31180">
        <v>31178</v>
      </c>
      <c r="B31180">
        <v>93863</v>
      </c>
      <c r="C31180" s="1">
        <v>0.110339879989624</v>
      </c>
      <c r="D31180">
        <f t="shared" si="487"/>
        <v>3</v>
      </c>
    </row>
    <row r="31181" spans="1:4" x14ac:dyDescent="0.3">
      <c r="A31181">
        <v>31179</v>
      </c>
      <c r="B31181">
        <v>93865</v>
      </c>
      <c r="C31181" s="1">
        <v>0.11575436592101999</v>
      </c>
      <c r="D31181">
        <f t="shared" si="487"/>
        <v>2</v>
      </c>
    </row>
    <row r="31182" spans="1:4" x14ac:dyDescent="0.3">
      <c r="A31182">
        <v>31180</v>
      </c>
      <c r="B31182">
        <v>93868</v>
      </c>
      <c r="C31182" s="1">
        <v>0.108598947525024</v>
      </c>
      <c r="D31182">
        <f t="shared" si="487"/>
        <v>3</v>
      </c>
    </row>
    <row r="31183" spans="1:4" x14ac:dyDescent="0.3">
      <c r="A31183">
        <v>31181</v>
      </c>
      <c r="B31183">
        <v>93872</v>
      </c>
      <c r="C31183" s="1">
        <v>0.111643075942993</v>
      </c>
      <c r="D31183">
        <f t="shared" si="487"/>
        <v>4</v>
      </c>
    </row>
    <row r="31184" spans="1:4" x14ac:dyDescent="0.3">
      <c r="A31184">
        <v>31182</v>
      </c>
      <c r="B31184">
        <v>93875</v>
      </c>
      <c r="C31184" s="1">
        <v>0.11079525947570799</v>
      </c>
      <c r="D31184">
        <f t="shared" si="487"/>
        <v>3</v>
      </c>
    </row>
    <row r="31185" spans="1:4" x14ac:dyDescent="0.3">
      <c r="A31185">
        <v>31183</v>
      </c>
      <c r="B31185">
        <v>93877</v>
      </c>
      <c r="C31185" s="1">
        <v>0.108697652816772</v>
      </c>
      <c r="D31185">
        <f t="shared" si="487"/>
        <v>2</v>
      </c>
    </row>
    <row r="31186" spans="1:4" x14ac:dyDescent="0.3">
      <c r="A31186">
        <v>31184</v>
      </c>
      <c r="B31186">
        <v>93881</v>
      </c>
      <c r="C31186" s="1">
        <v>0.110715389251708</v>
      </c>
      <c r="D31186">
        <f t="shared" si="487"/>
        <v>4</v>
      </c>
    </row>
    <row r="31187" spans="1:4" x14ac:dyDescent="0.3">
      <c r="A31187">
        <v>31185</v>
      </c>
      <c r="B31187">
        <v>93884</v>
      </c>
      <c r="C31187" s="1">
        <v>0.109092712402343</v>
      </c>
      <c r="D31187">
        <f t="shared" si="487"/>
        <v>3</v>
      </c>
    </row>
    <row r="31188" spans="1:4" x14ac:dyDescent="0.3">
      <c r="A31188">
        <v>31186</v>
      </c>
      <c r="B31188">
        <v>93887</v>
      </c>
      <c r="C31188" s="1">
        <v>0.11121630668640101</v>
      </c>
      <c r="D31188">
        <f t="shared" si="487"/>
        <v>3</v>
      </c>
    </row>
    <row r="31189" spans="1:4" x14ac:dyDescent="0.3">
      <c r="A31189">
        <v>31187</v>
      </c>
      <c r="B31189">
        <v>93889</v>
      </c>
      <c r="C31189" s="1">
        <v>0.109320640563964</v>
      </c>
      <c r="D31189">
        <f t="shared" si="487"/>
        <v>2</v>
      </c>
    </row>
    <row r="31190" spans="1:4" x14ac:dyDescent="0.3">
      <c r="A31190">
        <v>31188</v>
      </c>
      <c r="B31190">
        <v>93892</v>
      </c>
      <c r="C31190" s="1">
        <v>0.109997510910034</v>
      </c>
      <c r="D31190">
        <f t="shared" si="487"/>
        <v>3</v>
      </c>
    </row>
    <row r="31191" spans="1:4" x14ac:dyDescent="0.3">
      <c r="A31191">
        <v>31189</v>
      </c>
      <c r="B31191">
        <v>93896</v>
      </c>
      <c r="C31191" s="1">
        <v>0.11014509201049801</v>
      </c>
      <c r="D31191">
        <f t="shared" si="487"/>
        <v>4</v>
      </c>
    </row>
    <row r="31192" spans="1:4" x14ac:dyDescent="0.3">
      <c r="A31192">
        <v>31190</v>
      </c>
      <c r="B31192">
        <v>93899</v>
      </c>
      <c r="C31192" s="1">
        <v>0.1119065284729</v>
      </c>
      <c r="D31192">
        <f t="shared" si="487"/>
        <v>3</v>
      </c>
    </row>
    <row r="31193" spans="1:4" x14ac:dyDescent="0.3">
      <c r="A31193">
        <v>31191</v>
      </c>
      <c r="B31193">
        <v>93902</v>
      </c>
      <c r="C31193" s="1">
        <v>0.11265897750854401</v>
      </c>
      <c r="D31193">
        <f t="shared" si="487"/>
        <v>3</v>
      </c>
    </row>
    <row r="31194" spans="1:4" x14ac:dyDescent="0.3">
      <c r="A31194">
        <v>31192</v>
      </c>
      <c r="B31194">
        <v>93905</v>
      </c>
      <c r="C31194" s="1">
        <v>0.107949256896972</v>
      </c>
      <c r="D31194">
        <f t="shared" si="487"/>
        <v>3</v>
      </c>
    </row>
    <row r="31195" spans="1:4" x14ac:dyDescent="0.3">
      <c r="A31195">
        <v>31193</v>
      </c>
      <c r="B31195">
        <v>93907</v>
      </c>
      <c r="C31195" s="1">
        <v>0.109038352966308</v>
      </c>
      <c r="D31195">
        <f t="shared" si="487"/>
        <v>2</v>
      </c>
    </row>
    <row r="31196" spans="1:4" x14ac:dyDescent="0.3">
      <c r="A31196">
        <v>31194</v>
      </c>
      <c r="B31196">
        <v>93910</v>
      </c>
      <c r="C31196" s="1">
        <v>0.11023736000061</v>
      </c>
      <c r="D31196">
        <f t="shared" si="487"/>
        <v>3</v>
      </c>
    </row>
    <row r="31197" spans="1:4" x14ac:dyDescent="0.3">
      <c r="A31197">
        <v>31195</v>
      </c>
      <c r="B31197">
        <v>93914</v>
      </c>
      <c r="C31197" s="1">
        <v>0.110099554061889</v>
      </c>
      <c r="D31197">
        <f t="shared" si="487"/>
        <v>4</v>
      </c>
    </row>
    <row r="31198" spans="1:4" x14ac:dyDescent="0.3">
      <c r="A31198">
        <v>31196</v>
      </c>
      <c r="B31198">
        <v>93917</v>
      </c>
      <c r="C31198" s="1">
        <v>0.110283613204956</v>
      </c>
      <c r="D31198">
        <f t="shared" si="487"/>
        <v>3</v>
      </c>
    </row>
    <row r="31199" spans="1:4" x14ac:dyDescent="0.3">
      <c r="A31199">
        <v>31197</v>
      </c>
      <c r="B31199">
        <v>93920</v>
      </c>
      <c r="C31199" s="1">
        <v>0.112631797790527</v>
      </c>
      <c r="D31199">
        <f t="shared" si="487"/>
        <v>3</v>
      </c>
    </row>
    <row r="31200" spans="1:4" x14ac:dyDescent="0.3">
      <c r="A31200">
        <v>31198</v>
      </c>
      <c r="B31200">
        <v>93922</v>
      </c>
      <c r="C31200" s="1">
        <v>0.108167886734008</v>
      </c>
      <c r="D31200">
        <f t="shared" si="487"/>
        <v>2</v>
      </c>
    </row>
    <row r="31201" spans="1:4" x14ac:dyDescent="0.3">
      <c r="A31201">
        <v>31199</v>
      </c>
      <c r="B31201">
        <v>93926</v>
      </c>
      <c r="C31201" s="1">
        <v>0.110008239746093</v>
      </c>
      <c r="D31201">
        <f t="shared" si="487"/>
        <v>4</v>
      </c>
    </row>
    <row r="31202" spans="1:4" x14ac:dyDescent="0.3">
      <c r="A31202">
        <v>31200</v>
      </c>
      <c r="B31202">
        <v>93929</v>
      </c>
      <c r="C31202" s="1">
        <v>0.109357595443725</v>
      </c>
      <c r="D31202">
        <f t="shared" si="487"/>
        <v>3</v>
      </c>
    </row>
    <row r="31203" spans="1:4" x14ac:dyDescent="0.3">
      <c r="A31203">
        <v>31201</v>
      </c>
      <c r="B31203">
        <v>93932</v>
      </c>
      <c r="C31203" s="1">
        <v>0.110456228256225</v>
      </c>
      <c r="D31203">
        <f t="shared" si="487"/>
        <v>3</v>
      </c>
    </row>
    <row r="31204" spans="1:4" x14ac:dyDescent="0.3">
      <c r="A31204">
        <v>31202</v>
      </c>
      <c r="B31204">
        <v>93935</v>
      </c>
      <c r="C31204" s="1">
        <v>0.11047554016113199</v>
      </c>
      <c r="D31204">
        <f t="shared" si="487"/>
        <v>3</v>
      </c>
    </row>
    <row r="31205" spans="1:4" x14ac:dyDescent="0.3">
      <c r="A31205">
        <v>31203</v>
      </c>
      <c r="B31205">
        <v>93938</v>
      </c>
      <c r="C31205" s="1">
        <v>0.110176086425781</v>
      </c>
      <c r="D31205">
        <f t="shared" si="487"/>
        <v>3</v>
      </c>
    </row>
    <row r="31206" spans="1:4" x14ac:dyDescent="0.3">
      <c r="A31206">
        <v>31204</v>
      </c>
      <c r="B31206">
        <v>93941</v>
      </c>
      <c r="C31206" s="1">
        <v>0.110114812850952</v>
      </c>
      <c r="D31206">
        <f t="shared" si="487"/>
        <v>3</v>
      </c>
    </row>
    <row r="31207" spans="1:4" x14ac:dyDescent="0.3">
      <c r="A31207">
        <v>31205</v>
      </c>
      <c r="B31207">
        <v>93944</v>
      </c>
      <c r="C31207" s="1">
        <v>0.110682487487792</v>
      </c>
      <c r="D31207">
        <f t="shared" si="487"/>
        <v>3</v>
      </c>
    </row>
    <row r="31208" spans="1:4" x14ac:dyDescent="0.3">
      <c r="A31208">
        <v>31206</v>
      </c>
      <c r="B31208">
        <v>93946</v>
      </c>
      <c r="C31208" s="1">
        <v>0.10899853706359799</v>
      </c>
      <c r="D31208">
        <f t="shared" si="487"/>
        <v>2</v>
      </c>
    </row>
    <row r="31209" spans="1:4" x14ac:dyDescent="0.3">
      <c r="A31209">
        <v>31207</v>
      </c>
      <c r="B31209">
        <v>93948</v>
      </c>
      <c r="C31209" s="1">
        <v>0.11195254325866601</v>
      </c>
      <c r="D31209">
        <f t="shared" si="487"/>
        <v>2</v>
      </c>
    </row>
    <row r="31210" spans="1:4" x14ac:dyDescent="0.3">
      <c r="A31210">
        <v>31208</v>
      </c>
      <c r="B31210">
        <v>93953</v>
      </c>
      <c r="C31210" s="1">
        <v>0.11136126518249501</v>
      </c>
      <c r="D31210">
        <f t="shared" si="487"/>
        <v>5</v>
      </c>
    </row>
    <row r="31211" spans="1:4" x14ac:dyDescent="0.3">
      <c r="A31211">
        <v>31209</v>
      </c>
      <c r="B31211">
        <v>93956</v>
      </c>
      <c r="C31211" s="1">
        <v>0.111820459365844</v>
      </c>
      <c r="D31211">
        <f t="shared" si="487"/>
        <v>3</v>
      </c>
    </row>
    <row r="31212" spans="1:4" x14ac:dyDescent="0.3">
      <c r="A31212">
        <v>31210</v>
      </c>
      <c r="B31212">
        <v>93959</v>
      </c>
      <c r="C31212" s="1">
        <v>0.10963225364685</v>
      </c>
      <c r="D31212">
        <f t="shared" si="487"/>
        <v>3</v>
      </c>
    </row>
    <row r="31213" spans="1:4" x14ac:dyDescent="0.3">
      <c r="A31213">
        <v>31211</v>
      </c>
      <c r="B31213">
        <v>93962</v>
      </c>
      <c r="C31213" s="1">
        <v>0.10949158668518</v>
      </c>
      <c r="D31213">
        <f t="shared" si="487"/>
        <v>3</v>
      </c>
    </row>
    <row r="31214" spans="1:4" x14ac:dyDescent="0.3">
      <c r="A31214">
        <v>31212</v>
      </c>
      <c r="B31214">
        <v>93965</v>
      </c>
      <c r="C31214" s="1">
        <v>0.111121892929077</v>
      </c>
      <c r="D31214">
        <f t="shared" si="487"/>
        <v>3</v>
      </c>
    </row>
    <row r="31215" spans="1:4" x14ac:dyDescent="0.3">
      <c r="A31215">
        <v>31213</v>
      </c>
      <c r="B31215">
        <v>93968</v>
      </c>
      <c r="C31215" s="1">
        <v>0.109062671661376</v>
      </c>
      <c r="D31215">
        <f t="shared" si="487"/>
        <v>3</v>
      </c>
    </row>
    <row r="31216" spans="1:4" x14ac:dyDescent="0.3">
      <c r="A31216">
        <v>31214</v>
      </c>
      <c r="B31216">
        <v>93971</v>
      </c>
      <c r="C31216" s="1">
        <v>0.108177661895751</v>
      </c>
      <c r="D31216">
        <f t="shared" si="487"/>
        <v>3</v>
      </c>
    </row>
    <row r="31217" spans="1:4" x14ac:dyDescent="0.3">
      <c r="A31217">
        <v>31215</v>
      </c>
      <c r="B31217">
        <v>93974</v>
      </c>
      <c r="C31217" s="1">
        <v>0.111154079437255</v>
      </c>
      <c r="D31217">
        <f t="shared" si="487"/>
        <v>3</v>
      </c>
    </row>
    <row r="31218" spans="1:4" x14ac:dyDescent="0.3">
      <c r="A31218">
        <v>31216</v>
      </c>
      <c r="B31218">
        <v>93977</v>
      </c>
      <c r="C31218" s="1">
        <v>0.109665632247924</v>
      </c>
      <c r="D31218">
        <f t="shared" si="487"/>
        <v>3</v>
      </c>
    </row>
    <row r="31219" spans="1:4" x14ac:dyDescent="0.3">
      <c r="A31219">
        <v>31217</v>
      </c>
      <c r="B31219">
        <v>93979</v>
      </c>
      <c r="C31219" s="1">
        <v>0.11042141914367599</v>
      </c>
      <c r="D31219">
        <f t="shared" si="487"/>
        <v>2</v>
      </c>
    </row>
    <row r="31220" spans="1:4" x14ac:dyDescent="0.3">
      <c r="A31220">
        <v>31218</v>
      </c>
      <c r="B31220">
        <v>93983</v>
      </c>
      <c r="C31220" s="1">
        <v>0.11200523376464799</v>
      </c>
      <c r="D31220">
        <f t="shared" si="487"/>
        <v>4</v>
      </c>
    </row>
    <row r="31221" spans="1:4" x14ac:dyDescent="0.3">
      <c r="A31221">
        <v>31219</v>
      </c>
      <c r="B31221">
        <v>93986</v>
      </c>
      <c r="C31221" s="1">
        <v>0.109002828598022</v>
      </c>
      <c r="D31221">
        <f t="shared" si="487"/>
        <v>3</v>
      </c>
    </row>
    <row r="31222" spans="1:4" x14ac:dyDescent="0.3">
      <c r="A31222">
        <v>31220</v>
      </c>
      <c r="B31222">
        <v>93989</v>
      </c>
      <c r="C31222" s="1">
        <v>0.109172105789184</v>
      </c>
      <c r="D31222">
        <f t="shared" si="487"/>
        <v>3</v>
      </c>
    </row>
    <row r="31223" spans="1:4" x14ac:dyDescent="0.3">
      <c r="A31223">
        <v>31221</v>
      </c>
      <c r="B31223">
        <v>93992</v>
      </c>
      <c r="C31223" s="1">
        <v>0.111715793609619</v>
      </c>
      <c r="D31223">
        <f t="shared" si="487"/>
        <v>3</v>
      </c>
    </row>
    <row r="31224" spans="1:4" x14ac:dyDescent="0.3">
      <c r="A31224">
        <v>31222</v>
      </c>
      <c r="B31224">
        <v>93994</v>
      </c>
      <c r="C31224" s="1">
        <v>0.10789227485656699</v>
      </c>
      <c r="D31224">
        <f t="shared" si="487"/>
        <v>2</v>
      </c>
    </row>
    <row r="31225" spans="1:4" x14ac:dyDescent="0.3">
      <c r="A31225">
        <v>31223</v>
      </c>
      <c r="B31225">
        <v>93998</v>
      </c>
      <c r="C31225" s="1">
        <v>0.109510660171508</v>
      </c>
      <c r="D31225">
        <f t="shared" si="487"/>
        <v>4</v>
      </c>
    </row>
    <row r="31226" spans="1:4" x14ac:dyDescent="0.3">
      <c r="A31226">
        <v>31224</v>
      </c>
      <c r="B31226">
        <v>94001</v>
      </c>
      <c r="C31226" s="1">
        <v>0.111678838729858</v>
      </c>
      <c r="D31226">
        <f t="shared" si="487"/>
        <v>3</v>
      </c>
    </row>
    <row r="31227" spans="1:4" x14ac:dyDescent="0.3">
      <c r="A31227">
        <v>31225</v>
      </c>
      <c r="B31227">
        <v>94004</v>
      </c>
      <c r="C31227" s="1">
        <v>0.111000537872314</v>
      </c>
      <c r="D31227">
        <f t="shared" si="487"/>
        <v>3</v>
      </c>
    </row>
    <row r="31228" spans="1:4" x14ac:dyDescent="0.3">
      <c r="A31228">
        <v>31226</v>
      </c>
      <c r="B31228">
        <v>94007</v>
      </c>
      <c r="C31228" s="1">
        <v>0.10841250419616601</v>
      </c>
      <c r="D31228">
        <f t="shared" si="487"/>
        <v>3</v>
      </c>
    </row>
    <row r="31229" spans="1:4" x14ac:dyDescent="0.3">
      <c r="A31229">
        <v>31227</v>
      </c>
      <c r="B31229">
        <v>94010</v>
      </c>
      <c r="C31229" s="1">
        <v>0.108993768692016</v>
      </c>
      <c r="D31229">
        <f t="shared" si="487"/>
        <v>3</v>
      </c>
    </row>
    <row r="31230" spans="1:4" x14ac:dyDescent="0.3">
      <c r="A31230">
        <v>31228</v>
      </c>
      <c r="B31230">
        <v>94013</v>
      </c>
      <c r="C31230" s="1">
        <v>0.111000061035156</v>
      </c>
      <c r="D31230">
        <f t="shared" si="487"/>
        <v>3</v>
      </c>
    </row>
    <row r="31231" spans="1:4" x14ac:dyDescent="0.3">
      <c r="A31231">
        <v>31229</v>
      </c>
      <c r="B31231">
        <v>94016</v>
      </c>
      <c r="C31231" s="1">
        <v>0.11238360404968201</v>
      </c>
      <c r="D31231">
        <f t="shared" si="487"/>
        <v>3</v>
      </c>
    </row>
    <row r="31232" spans="1:4" x14ac:dyDescent="0.3">
      <c r="A31232">
        <v>31230</v>
      </c>
      <c r="B31232">
        <v>94019</v>
      </c>
      <c r="C31232" s="1">
        <v>0.11720585823059</v>
      </c>
      <c r="D31232">
        <f t="shared" si="487"/>
        <v>3</v>
      </c>
    </row>
    <row r="31233" spans="1:4" x14ac:dyDescent="0.3">
      <c r="A31233">
        <v>31231</v>
      </c>
      <c r="B31233">
        <v>94022</v>
      </c>
      <c r="C31233" s="1">
        <v>0.108103275299072</v>
      </c>
      <c r="D31233">
        <f t="shared" si="487"/>
        <v>3</v>
      </c>
    </row>
    <row r="31234" spans="1:4" x14ac:dyDescent="0.3">
      <c r="A31234">
        <v>31232</v>
      </c>
      <c r="B31234">
        <v>94025</v>
      </c>
      <c r="C31234" s="1">
        <v>0.108245611190795</v>
      </c>
      <c r="D31234">
        <f t="shared" si="487"/>
        <v>3</v>
      </c>
    </row>
    <row r="31235" spans="1:4" x14ac:dyDescent="0.3">
      <c r="A31235">
        <v>31233</v>
      </c>
      <c r="B31235">
        <v>94028</v>
      </c>
      <c r="C31235" s="1">
        <v>0.109005451202392</v>
      </c>
      <c r="D31235">
        <f t="shared" si="487"/>
        <v>3</v>
      </c>
    </row>
    <row r="31236" spans="1:4" x14ac:dyDescent="0.3">
      <c r="A31236">
        <v>31234</v>
      </c>
      <c r="B31236">
        <v>94031</v>
      </c>
      <c r="C31236" s="1">
        <v>0.110195398330688</v>
      </c>
      <c r="D31236">
        <f t="shared" si="487"/>
        <v>3</v>
      </c>
    </row>
    <row r="31237" spans="1:4" x14ac:dyDescent="0.3">
      <c r="A31237">
        <v>31235</v>
      </c>
      <c r="B31237">
        <v>94034</v>
      </c>
      <c r="C31237" s="1">
        <v>0.108991384506225</v>
      </c>
      <c r="D31237">
        <f t="shared" si="487"/>
        <v>3</v>
      </c>
    </row>
    <row r="31238" spans="1:4" x14ac:dyDescent="0.3">
      <c r="A31238">
        <v>31236</v>
      </c>
      <c r="B31238">
        <v>94037</v>
      </c>
      <c r="C31238" s="1">
        <v>0.109007358551025</v>
      </c>
      <c r="D31238">
        <f t="shared" ref="D31238:D31301" si="488">B31238-B31237</f>
        <v>3</v>
      </c>
    </row>
    <row r="31239" spans="1:4" x14ac:dyDescent="0.3">
      <c r="A31239">
        <v>31237</v>
      </c>
      <c r="B31239">
        <v>94040</v>
      </c>
      <c r="C31239" s="1">
        <v>0.109310388565063</v>
      </c>
      <c r="D31239">
        <f t="shared" si="488"/>
        <v>3</v>
      </c>
    </row>
    <row r="31240" spans="1:4" x14ac:dyDescent="0.3">
      <c r="A31240">
        <v>31238</v>
      </c>
      <c r="B31240">
        <v>94043</v>
      </c>
      <c r="C31240" s="1">
        <v>0.10785245895385701</v>
      </c>
      <c r="D31240">
        <f t="shared" si="488"/>
        <v>3</v>
      </c>
    </row>
    <row r="31241" spans="1:4" x14ac:dyDescent="0.3">
      <c r="A31241">
        <v>31239</v>
      </c>
      <c r="B31241">
        <v>94047</v>
      </c>
      <c r="C31241" s="1">
        <v>0.10940933227539</v>
      </c>
      <c r="D31241">
        <f t="shared" si="488"/>
        <v>4</v>
      </c>
    </row>
    <row r="31242" spans="1:4" x14ac:dyDescent="0.3">
      <c r="A31242">
        <v>31240</v>
      </c>
      <c r="B31242">
        <v>94049</v>
      </c>
      <c r="C31242" s="1">
        <v>0.108738660812377</v>
      </c>
      <c r="D31242">
        <f t="shared" si="488"/>
        <v>2</v>
      </c>
    </row>
    <row r="31243" spans="1:4" x14ac:dyDescent="0.3">
      <c r="A31243">
        <v>31241</v>
      </c>
      <c r="B31243">
        <v>94052</v>
      </c>
      <c r="C31243" s="1">
        <v>0.10888934135437001</v>
      </c>
      <c r="D31243">
        <f t="shared" si="488"/>
        <v>3</v>
      </c>
    </row>
    <row r="31244" spans="1:4" x14ac:dyDescent="0.3">
      <c r="A31244">
        <v>31242</v>
      </c>
      <c r="B31244">
        <v>94055</v>
      </c>
      <c r="C31244" s="1">
        <v>0.10998654365539499</v>
      </c>
      <c r="D31244">
        <f t="shared" si="488"/>
        <v>3</v>
      </c>
    </row>
    <row r="31245" spans="1:4" x14ac:dyDescent="0.3">
      <c r="A31245">
        <v>31243</v>
      </c>
      <c r="B31245">
        <v>94058</v>
      </c>
      <c r="C31245" s="1">
        <v>0.108500480651855</v>
      </c>
      <c r="D31245">
        <f t="shared" si="488"/>
        <v>3</v>
      </c>
    </row>
    <row r="31246" spans="1:4" x14ac:dyDescent="0.3">
      <c r="A31246">
        <v>31244</v>
      </c>
      <c r="B31246">
        <v>94061</v>
      </c>
      <c r="C31246" s="1">
        <v>0.10923957824706999</v>
      </c>
      <c r="D31246">
        <f t="shared" si="488"/>
        <v>3</v>
      </c>
    </row>
    <row r="31247" spans="1:4" x14ac:dyDescent="0.3">
      <c r="A31247">
        <v>31245</v>
      </c>
      <c r="B31247">
        <v>94064</v>
      </c>
      <c r="C31247" s="1">
        <v>0.11110949516296301</v>
      </c>
      <c r="D31247">
        <f t="shared" si="488"/>
        <v>3</v>
      </c>
    </row>
    <row r="31248" spans="1:4" x14ac:dyDescent="0.3">
      <c r="A31248">
        <v>31246</v>
      </c>
      <c r="B31248">
        <v>94068</v>
      </c>
      <c r="C31248" s="1">
        <v>0.108505010604858</v>
      </c>
      <c r="D31248">
        <f t="shared" si="488"/>
        <v>4</v>
      </c>
    </row>
    <row r="31249" spans="1:4" x14ac:dyDescent="0.3">
      <c r="A31249">
        <v>31247</v>
      </c>
      <c r="B31249">
        <v>94071</v>
      </c>
      <c r="C31249" s="1">
        <v>0.110993385314941</v>
      </c>
      <c r="D31249">
        <f t="shared" si="488"/>
        <v>3</v>
      </c>
    </row>
    <row r="31250" spans="1:4" x14ac:dyDescent="0.3">
      <c r="A31250">
        <v>31248</v>
      </c>
      <c r="B31250">
        <v>94074</v>
      </c>
      <c r="C31250" s="1">
        <v>0.11309242248535099</v>
      </c>
      <c r="D31250">
        <f t="shared" si="488"/>
        <v>3</v>
      </c>
    </row>
    <row r="31251" spans="1:4" x14ac:dyDescent="0.3">
      <c r="A31251">
        <v>31249</v>
      </c>
      <c r="B31251">
        <v>94076</v>
      </c>
      <c r="C31251" s="1">
        <v>0.111248731613159</v>
      </c>
      <c r="D31251">
        <f t="shared" si="488"/>
        <v>2</v>
      </c>
    </row>
    <row r="31252" spans="1:4" x14ac:dyDescent="0.3">
      <c r="A31252">
        <v>31250</v>
      </c>
      <c r="B31252">
        <v>94079</v>
      </c>
      <c r="C31252" s="1">
        <v>0.108780860900878</v>
      </c>
      <c r="D31252">
        <f t="shared" si="488"/>
        <v>3</v>
      </c>
    </row>
    <row r="31253" spans="1:4" x14ac:dyDescent="0.3">
      <c r="A31253">
        <v>31251</v>
      </c>
      <c r="B31253">
        <v>94083</v>
      </c>
      <c r="C31253" s="1">
        <v>0.112499952316284</v>
      </c>
      <c r="D31253">
        <f t="shared" si="488"/>
        <v>4</v>
      </c>
    </row>
    <row r="31254" spans="1:4" x14ac:dyDescent="0.3">
      <c r="A31254">
        <v>31252</v>
      </c>
      <c r="B31254">
        <v>94085</v>
      </c>
      <c r="C31254" s="1">
        <v>0.111393213272094</v>
      </c>
      <c r="D31254">
        <f t="shared" si="488"/>
        <v>2</v>
      </c>
    </row>
    <row r="31255" spans="1:4" x14ac:dyDescent="0.3">
      <c r="A31255">
        <v>31253</v>
      </c>
      <c r="B31255">
        <v>94089</v>
      </c>
      <c r="C31255" s="1">
        <v>0.11002159118652299</v>
      </c>
      <c r="D31255">
        <f t="shared" si="488"/>
        <v>4</v>
      </c>
    </row>
    <row r="31256" spans="1:4" x14ac:dyDescent="0.3">
      <c r="A31256">
        <v>31254</v>
      </c>
      <c r="B31256">
        <v>94092</v>
      </c>
      <c r="C31256" s="1">
        <v>0.112367391586303</v>
      </c>
      <c r="D31256">
        <f t="shared" si="488"/>
        <v>3</v>
      </c>
    </row>
    <row r="31257" spans="1:4" x14ac:dyDescent="0.3">
      <c r="A31257">
        <v>31255</v>
      </c>
      <c r="B31257">
        <v>94094</v>
      </c>
      <c r="C31257" s="1">
        <v>0.111728429794311</v>
      </c>
      <c r="D31257">
        <f t="shared" si="488"/>
        <v>2</v>
      </c>
    </row>
    <row r="31258" spans="1:4" x14ac:dyDescent="0.3">
      <c r="A31258">
        <v>31256</v>
      </c>
      <c r="B31258">
        <v>94098</v>
      </c>
      <c r="C31258" s="1">
        <v>0.108237266540527</v>
      </c>
      <c r="D31258">
        <f t="shared" si="488"/>
        <v>4</v>
      </c>
    </row>
    <row r="31259" spans="1:4" x14ac:dyDescent="0.3">
      <c r="A31259">
        <v>31257</v>
      </c>
      <c r="B31259">
        <v>94099</v>
      </c>
      <c r="C31259" s="1">
        <v>0.11173439025878899</v>
      </c>
      <c r="D31259">
        <f t="shared" si="488"/>
        <v>1</v>
      </c>
    </row>
    <row r="31260" spans="1:4" x14ac:dyDescent="0.3">
      <c r="A31260">
        <v>31258</v>
      </c>
      <c r="B31260">
        <v>94103</v>
      </c>
      <c r="C31260" s="1">
        <v>0.110271215438842</v>
      </c>
      <c r="D31260">
        <f t="shared" si="488"/>
        <v>4</v>
      </c>
    </row>
    <row r="31261" spans="1:4" x14ac:dyDescent="0.3">
      <c r="A31261">
        <v>31259</v>
      </c>
      <c r="B31261">
        <v>94107</v>
      </c>
      <c r="C31261" s="1">
        <v>0.110739946365356</v>
      </c>
      <c r="D31261">
        <f t="shared" si="488"/>
        <v>4</v>
      </c>
    </row>
    <row r="31262" spans="1:4" x14ac:dyDescent="0.3">
      <c r="A31262">
        <v>31260</v>
      </c>
      <c r="B31262">
        <v>94109</v>
      </c>
      <c r="C31262" s="1">
        <v>0.110291242599487</v>
      </c>
      <c r="D31262">
        <f t="shared" si="488"/>
        <v>2</v>
      </c>
    </row>
    <row r="31263" spans="1:4" x14ac:dyDescent="0.3">
      <c r="A31263">
        <v>31261</v>
      </c>
      <c r="B31263">
        <v>94113</v>
      </c>
      <c r="C31263" s="1">
        <v>0.10962176322937001</v>
      </c>
      <c r="D31263">
        <f t="shared" si="488"/>
        <v>4</v>
      </c>
    </row>
    <row r="31264" spans="1:4" x14ac:dyDescent="0.3">
      <c r="A31264">
        <v>31262</v>
      </c>
      <c r="B31264">
        <v>94115</v>
      </c>
      <c r="C31264" s="1">
        <v>0.109131574630737</v>
      </c>
      <c r="D31264">
        <f t="shared" si="488"/>
        <v>2</v>
      </c>
    </row>
    <row r="31265" spans="1:4" x14ac:dyDescent="0.3">
      <c r="A31265">
        <v>31263</v>
      </c>
      <c r="B31265">
        <v>94119</v>
      </c>
      <c r="C31265" s="1">
        <v>0.110458135604858</v>
      </c>
      <c r="D31265">
        <f t="shared" si="488"/>
        <v>4</v>
      </c>
    </row>
    <row r="31266" spans="1:4" x14ac:dyDescent="0.3">
      <c r="A31266">
        <v>31264</v>
      </c>
      <c r="B31266">
        <v>94122</v>
      </c>
      <c r="C31266" s="1">
        <v>0.10901832580566399</v>
      </c>
      <c r="D31266">
        <f t="shared" si="488"/>
        <v>3</v>
      </c>
    </row>
    <row r="31267" spans="1:4" x14ac:dyDescent="0.3">
      <c r="A31267">
        <v>31265</v>
      </c>
      <c r="B31267">
        <v>94124</v>
      </c>
      <c r="C31267" s="1">
        <v>0.108457326889038</v>
      </c>
      <c r="D31267">
        <f t="shared" si="488"/>
        <v>2</v>
      </c>
    </row>
    <row r="31268" spans="1:4" x14ac:dyDescent="0.3">
      <c r="A31268">
        <v>31266</v>
      </c>
      <c r="B31268">
        <v>94127</v>
      </c>
      <c r="C31268" s="1">
        <v>0.111188411712646</v>
      </c>
      <c r="D31268">
        <f t="shared" si="488"/>
        <v>3</v>
      </c>
    </row>
    <row r="31269" spans="1:4" x14ac:dyDescent="0.3">
      <c r="A31269">
        <v>31267</v>
      </c>
      <c r="B31269">
        <v>94131</v>
      </c>
      <c r="C31269" s="1">
        <v>0.108890771865844</v>
      </c>
      <c r="D31269">
        <f t="shared" si="488"/>
        <v>4</v>
      </c>
    </row>
    <row r="31270" spans="1:4" x14ac:dyDescent="0.3">
      <c r="A31270">
        <v>31268</v>
      </c>
      <c r="B31270">
        <v>94133</v>
      </c>
      <c r="C31270" s="1">
        <v>0.110217332839965</v>
      </c>
      <c r="D31270">
        <f t="shared" si="488"/>
        <v>2</v>
      </c>
    </row>
    <row r="31271" spans="1:4" x14ac:dyDescent="0.3">
      <c r="A31271">
        <v>31269</v>
      </c>
      <c r="B31271">
        <v>94136</v>
      </c>
      <c r="C31271" s="1">
        <v>0.116867780685424</v>
      </c>
      <c r="D31271">
        <f t="shared" si="488"/>
        <v>3</v>
      </c>
    </row>
    <row r="31272" spans="1:4" x14ac:dyDescent="0.3">
      <c r="A31272">
        <v>31270</v>
      </c>
      <c r="B31272">
        <v>94139</v>
      </c>
      <c r="C31272" s="1">
        <v>0.10857081413269</v>
      </c>
      <c r="D31272">
        <f t="shared" si="488"/>
        <v>3</v>
      </c>
    </row>
    <row r="31273" spans="1:4" x14ac:dyDescent="0.3">
      <c r="A31273">
        <v>31271</v>
      </c>
      <c r="B31273">
        <v>94143</v>
      </c>
      <c r="C31273" s="1">
        <v>0.108137369155883</v>
      </c>
      <c r="D31273">
        <f t="shared" si="488"/>
        <v>4</v>
      </c>
    </row>
    <row r="31274" spans="1:4" x14ac:dyDescent="0.3">
      <c r="A31274">
        <v>31272</v>
      </c>
      <c r="B31274">
        <v>94146</v>
      </c>
      <c r="C31274" s="1">
        <v>0.10912537574768</v>
      </c>
      <c r="D31274">
        <f t="shared" si="488"/>
        <v>3</v>
      </c>
    </row>
    <row r="31275" spans="1:4" x14ac:dyDescent="0.3">
      <c r="A31275">
        <v>31273</v>
      </c>
      <c r="B31275">
        <v>94148</v>
      </c>
      <c r="C31275" s="1">
        <v>0.10834240913391099</v>
      </c>
      <c r="D31275">
        <f t="shared" si="488"/>
        <v>2</v>
      </c>
    </row>
    <row r="31276" spans="1:4" x14ac:dyDescent="0.3">
      <c r="A31276">
        <v>31274</v>
      </c>
      <c r="B31276">
        <v>94151</v>
      </c>
      <c r="C31276" s="1">
        <v>0.110311031341552</v>
      </c>
      <c r="D31276">
        <f t="shared" si="488"/>
        <v>3</v>
      </c>
    </row>
    <row r="31277" spans="1:4" x14ac:dyDescent="0.3">
      <c r="A31277">
        <v>31275</v>
      </c>
      <c r="B31277">
        <v>94154</v>
      </c>
      <c r="C31277" s="1">
        <v>0.110459804534912</v>
      </c>
      <c r="D31277">
        <f t="shared" si="488"/>
        <v>3</v>
      </c>
    </row>
    <row r="31278" spans="1:4" x14ac:dyDescent="0.3">
      <c r="A31278">
        <v>31276</v>
      </c>
      <c r="B31278">
        <v>94157</v>
      </c>
      <c r="C31278" s="1">
        <v>0.108916282653808</v>
      </c>
      <c r="D31278">
        <f t="shared" si="488"/>
        <v>3</v>
      </c>
    </row>
    <row r="31279" spans="1:4" x14ac:dyDescent="0.3">
      <c r="A31279">
        <v>31277</v>
      </c>
      <c r="B31279">
        <v>94161</v>
      </c>
      <c r="C31279" s="1">
        <v>0.110134601593017</v>
      </c>
      <c r="D31279">
        <f t="shared" si="488"/>
        <v>4</v>
      </c>
    </row>
    <row r="31280" spans="1:4" x14ac:dyDescent="0.3">
      <c r="A31280">
        <v>31278</v>
      </c>
      <c r="B31280">
        <v>94163</v>
      </c>
      <c r="C31280" s="1">
        <v>0.111626148223876</v>
      </c>
      <c r="D31280">
        <f t="shared" si="488"/>
        <v>2</v>
      </c>
    </row>
    <row r="31281" spans="1:4" x14ac:dyDescent="0.3">
      <c r="A31281">
        <v>31279</v>
      </c>
      <c r="B31281">
        <v>94167</v>
      </c>
      <c r="C31281" s="1">
        <v>0.10912537574768</v>
      </c>
      <c r="D31281">
        <f t="shared" si="488"/>
        <v>4</v>
      </c>
    </row>
    <row r="31282" spans="1:4" x14ac:dyDescent="0.3">
      <c r="A31282">
        <v>31280</v>
      </c>
      <c r="B31282">
        <v>94170</v>
      </c>
      <c r="C31282" s="1">
        <v>0.11298942565917899</v>
      </c>
      <c r="D31282">
        <f t="shared" si="488"/>
        <v>3</v>
      </c>
    </row>
    <row r="31283" spans="1:4" x14ac:dyDescent="0.3">
      <c r="A31283">
        <v>31281</v>
      </c>
      <c r="B31283">
        <v>94173</v>
      </c>
      <c r="C31283" s="1">
        <v>0.11204338073730399</v>
      </c>
      <c r="D31283">
        <f t="shared" si="488"/>
        <v>3</v>
      </c>
    </row>
    <row r="31284" spans="1:4" x14ac:dyDescent="0.3">
      <c r="A31284">
        <v>31282</v>
      </c>
      <c r="B31284">
        <v>94174</v>
      </c>
      <c r="C31284" s="1">
        <v>0.108173847198486</v>
      </c>
      <c r="D31284">
        <f t="shared" si="488"/>
        <v>1</v>
      </c>
    </row>
    <row r="31285" spans="1:4" x14ac:dyDescent="0.3">
      <c r="A31285">
        <v>31283</v>
      </c>
      <c r="B31285">
        <v>94179</v>
      </c>
      <c r="C31285" s="1">
        <v>0.10932731628417899</v>
      </c>
      <c r="D31285">
        <f t="shared" si="488"/>
        <v>5</v>
      </c>
    </row>
    <row r="31286" spans="1:4" x14ac:dyDescent="0.3">
      <c r="A31286">
        <v>31284</v>
      </c>
      <c r="B31286">
        <v>94182</v>
      </c>
      <c r="C31286" s="1">
        <v>0.11013674736022901</v>
      </c>
      <c r="D31286">
        <f t="shared" si="488"/>
        <v>3</v>
      </c>
    </row>
    <row r="31287" spans="1:4" x14ac:dyDescent="0.3">
      <c r="A31287">
        <v>31285</v>
      </c>
      <c r="B31287">
        <v>94185</v>
      </c>
      <c r="C31287" s="1">
        <v>0.10761904716491601</v>
      </c>
      <c r="D31287">
        <f t="shared" si="488"/>
        <v>3</v>
      </c>
    </row>
    <row r="31288" spans="1:4" x14ac:dyDescent="0.3">
      <c r="A31288">
        <v>31286</v>
      </c>
      <c r="B31288">
        <v>94188</v>
      </c>
      <c r="C31288" s="1">
        <v>0.10907483100891099</v>
      </c>
      <c r="D31288">
        <f t="shared" si="488"/>
        <v>3</v>
      </c>
    </row>
    <row r="31289" spans="1:4" x14ac:dyDescent="0.3">
      <c r="A31289">
        <v>31287</v>
      </c>
      <c r="B31289">
        <v>94190</v>
      </c>
      <c r="C31289" s="1">
        <v>0.10972929000854401</v>
      </c>
      <c r="D31289">
        <f t="shared" si="488"/>
        <v>2</v>
      </c>
    </row>
    <row r="31290" spans="1:4" x14ac:dyDescent="0.3">
      <c r="A31290">
        <v>31288</v>
      </c>
      <c r="B31290">
        <v>94194</v>
      </c>
      <c r="C31290" s="1">
        <v>0.112611293792724</v>
      </c>
      <c r="D31290">
        <f t="shared" si="488"/>
        <v>4</v>
      </c>
    </row>
    <row r="31291" spans="1:4" x14ac:dyDescent="0.3">
      <c r="A31291">
        <v>31289</v>
      </c>
      <c r="B31291">
        <v>94196</v>
      </c>
      <c r="C31291" s="1">
        <v>0.108039855957031</v>
      </c>
      <c r="D31291">
        <f t="shared" si="488"/>
        <v>2</v>
      </c>
    </row>
    <row r="31292" spans="1:4" x14ac:dyDescent="0.3">
      <c r="A31292">
        <v>31290</v>
      </c>
      <c r="B31292">
        <v>94200</v>
      </c>
      <c r="C31292" s="1">
        <v>0.110769033432006</v>
      </c>
      <c r="D31292">
        <f t="shared" si="488"/>
        <v>4</v>
      </c>
    </row>
    <row r="31293" spans="1:4" x14ac:dyDescent="0.3">
      <c r="A31293">
        <v>31291</v>
      </c>
      <c r="B31293">
        <v>94202</v>
      </c>
      <c r="C31293" s="1">
        <v>0.108992576599121</v>
      </c>
      <c r="D31293">
        <f t="shared" si="488"/>
        <v>2</v>
      </c>
    </row>
    <row r="31294" spans="1:4" x14ac:dyDescent="0.3">
      <c r="A31294">
        <v>31292</v>
      </c>
      <c r="B31294">
        <v>94206</v>
      </c>
      <c r="C31294" s="1">
        <v>0.109999895095825</v>
      </c>
      <c r="D31294">
        <f t="shared" si="488"/>
        <v>4</v>
      </c>
    </row>
    <row r="31295" spans="1:4" x14ac:dyDescent="0.3">
      <c r="A31295">
        <v>31293</v>
      </c>
      <c r="B31295">
        <v>94209</v>
      </c>
      <c r="C31295" s="1">
        <v>0.11076688766479401</v>
      </c>
      <c r="D31295">
        <f t="shared" si="488"/>
        <v>3</v>
      </c>
    </row>
    <row r="31296" spans="1:4" x14ac:dyDescent="0.3">
      <c r="A31296">
        <v>31294</v>
      </c>
      <c r="B31296">
        <v>94212</v>
      </c>
      <c r="C31296" s="1">
        <v>0.112079381942749</v>
      </c>
      <c r="D31296">
        <f t="shared" si="488"/>
        <v>3</v>
      </c>
    </row>
    <row r="31297" spans="1:4" x14ac:dyDescent="0.3">
      <c r="A31297">
        <v>31295</v>
      </c>
      <c r="B31297">
        <v>94215</v>
      </c>
      <c r="C31297" s="1">
        <v>0.107900857925415</v>
      </c>
      <c r="D31297">
        <f t="shared" si="488"/>
        <v>3</v>
      </c>
    </row>
    <row r="31298" spans="1:4" x14ac:dyDescent="0.3">
      <c r="A31298">
        <v>31296</v>
      </c>
      <c r="B31298">
        <v>94218</v>
      </c>
      <c r="C31298" s="1">
        <v>0.10900592803955</v>
      </c>
      <c r="D31298">
        <f t="shared" si="488"/>
        <v>3</v>
      </c>
    </row>
    <row r="31299" spans="1:4" x14ac:dyDescent="0.3">
      <c r="A31299">
        <v>31297</v>
      </c>
      <c r="B31299">
        <v>94221</v>
      </c>
      <c r="C31299" s="1">
        <v>0.108616352081298</v>
      </c>
      <c r="D31299">
        <f t="shared" si="488"/>
        <v>3</v>
      </c>
    </row>
    <row r="31300" spans="1:4" x14ac:dyDescent="0.3">
      <c r="A31300">
        <v>31298</v>
      </c>
      <c r="B31300">
        <v>94222</v>
      </c>
      <c r="C31300" s="1">
        <v>0.108994245529174</v>
      </c>
      <c r="D31300">
        <f t="shared" si="488"/>
        <v>1</v>
      </c>
    </row>
    <row r="31301" spans="1:4" x14ac:dyDescent="0.3">
      <c r="A31301">
        <v>31299</v>
      </c>
      <c r="B31301">
        <v>94227</v>
      </c>
      <c r="C31301" s="1">
        <v>0.11217975616455</v>
      </c>
      <c r="D31301">
        <f t="shared" si="488"/>
        <v>5</v>
      </c>
    </row>
    <row r="31302" spans="1:4" x14ac:dyDescent="0.3">
      <c r="A31302">
        <v>31300</v>
      </c>
      <c r="B31302">
        <v>94230</v>
      </c>
      <c r="C31302" s="1">
        <v>0.108178615570068</v>
      </c>
      <c r="D31302">
        <f t="shared" ref="D31302:D31365" si="489">B31302-B31301</f>
        <v>3</v>
      </c>
    </row>
    <row r="31303" spans="1:4" x14ac:dyDescent="0.3">
      <c r="A31303">
        <v>31301</v>
      </c>
      <c r="B31303">
        <v>94233</v>
      </c>
      <c r="C31303" s="1">
        <v>0.10950660705566399</v>
      </c>
      <c r="D31303">
        <f t="shared" si="489"/>
        <v>3</v>
      </c>
    </row>
    <row r="31304" spans="1:4" x14ac:dyDescent="0.3">
      <c r="A31304">
        <v>31302</v>
      </c>
      <c r="B31304">
        <v>94236</v>
      </c>
      <c r="C31304" s="1">
        <v>0.110287189483642</v>
      </c>
      <c r="D31304">
        <f t="shared" si="489"/>
        <v>3</v>
      </c>
    </row>
    <row r="31305" spans="1:4" x14ac:dyDescent="0.3">
      <c r="A31305">
        <v>31303</v>
      </c>
      <c r="B31305">
        <v>94239</v>
      </c>
      <c r="C31305" s="1">
        <v>0.111311912536621</v>
      </c>
      <c r="D31305">
        <f t="shared" si="489"/>
        <v>3</v>
      </c>
    </row>
    <row r="31306" spans="1:4" x14ac:dyDescent="0.3">
      <c r="A31306">
        <v>31304</v>
      </c>
      <c r="B31306">
        <v>94242</v>
      </c>
      <c r="C31306" s="1">
        <v>0.108485221862792</v>
      </c>
      <c r="D31306">
        <f t="shared" si="489"/>
        <v>3</v>
      </c>
    </row>
    <row r="31307" spans="1:4" x14ac:dyDescent="0.3">
      <c r="A31307">
        <v>31305</v>
      </c>
      <c r="B31307">
        <v>94245</v>
      </c>
      <c r="C31307" s="1">
        <v>0.11029624938964799</v>
      </c>
      <c r="D31307">
        <f t="shared" si="489"/>
        <v>3</v>
      </c>
    </row>
    <row r="31308" spans="1:4" x14ac:dyDescent="0.3">
      <c r="A31308">
        <v>31306</v>
      </c>
      <c r="B31308">
        <v>94248</v>
      </c>
      <c r="C31308" s="1">
        <v>0.109377145767211</v>
      </c>
      <c r="D31308">
        <f t="shared" si="489"/>
        <v>3</v>
      </c>
    </row>
    <row r="31309" spans="1:4" x14ac:dyDescent="0.3">
      <c r="A31309">
        <v>31307</v>
      </c>
      <c r="B31309">
        <v>94251</v>
      </c>
      <c r="C31309" s="1">
        <v>0.10819196701049801</v>
      </c>
      <c r="D31309">
        <f t="shared" si="489"/>
        <v>3</v>
      </c>
    </row>
    <row r="31310" spans="1:4" x14ac:dyDescent="0.3">
      <c r="A31310">
        <v>31308</v>
      </c>
      <c r="B31310">
        <v>94254</v>
      </c>
      <c r="C31310" s="1">
        <v>0.110722303390502</v>
      </c>
      <c r="D31310">
        <f t="shared" si="489"/>
        <v>3</v>
      </c>
    </row>
    <row r="31311" spans="1:4" x14ac:dyDescent="0.3">
      <c r="A31311">
        <v>31309</v>
      </c>
      <c r="B31311">
        <v>94257</v>
      </c>
      <c r="C31311" s="1">
        <v>0.110381841659545</v>
      </c>
      <c r="D31311">
        <f t="shared" si="489"/>
        <v>3</v>
      </c>
    </row>
    <row r="31312" spans="1:4" x14ac:dyDescent="0.3">
      <c r="A31312">
        <v>31310</v>
      </c>
      <c r="B31312">
        <v>94260</v>
      </c>
      <c r="C31312" s="1">
        <v>0.10856294631957999</v>
      </c>
      <c r="D31312">
        <f t="shared" si="489"/>
        <v>3</v>
      </c>
    </row>
    <row r="31313" spans="1:4" x14ac:dyDescent="0.3">
      <c r="A31313">
        <v>31311</v>
      </c>
      <c r="B31313">
        <v>94262</v>
      </c>
      <c r="C31313" s="1">
        <v>0.10924863815307601</v>
      </c>
      <c r="D31313">
        <f t="shared" si="489"/>
        <v>2</v>
      </c>
    </row>
    <row r="31314" spans="1:4" x14ac:dyDescent="0.3">
      <c r="A31314">
        <v>31312</v>
      </c>
      <c r="B31314">
        <v>94266</v>
      </c>
      <c r="C31314" s="1">
        <v>0.108525037765502</v>
      </c>
      <c r="D31314">
        <f t="shared" si="489"/>
        <v>4</v>
      </c>
    </row>
    <row r="31315" spans="1:4" x14ac:dyDescent="0.3">
      <c r="A31315">
        <v>31313</v>
      </c>
      <c r="B31315">
        <v>94269</v>
      </c>
      <c r="C31315" s="1">
        <v>0.107870578765869</v>
      </c>
      <c r="D31315">
        <f t="shared" si="489"/>
        <v>3</v>
      </c>
    </row>
    <row r="31316" spans="1:4" x14ac:dyDescent="0.3">
      <c r="A31316">
        <v>31314</v>
      </c>
      <c r="B31316">
        <v>94270</v>
      </c>
      <c r="C31316" s="1">
        <v>0.11000776290893501</v>
      </c>
      <c r="D31316">
        <f t="shared" si="489"/>
        <v>1</v>
      </c>
    </row>
    <row r="31317" spans="1:4" x14ac:dyDescent="0.3">
      <c r="A31317">
        <v>31315</v>
      </c>
      <c r="B31317">
        <v>94275</v>
      </c>
      <c r="C31317" s="1">
        <v>0.109166145324707</v>
      </c>
      <c r="D31317">
        <f t="shared" si="489"/>
        <v>5</v>
      </c>
    </row>
    <row r="31318" spans="1:4" x14ac:dyDescent="0.3">
      <c r="A31318">
        <v>31316</v>
      </c>
      <c r="B31318">
        <v>94278</v>
      </c>
      <c r="C31318" s="1">
        <v>0.120815753936767</v>
      </c>
      <c r="D31318">
        <f t="shared" si="489"/>
        <v>3</v>
      </c>
    </row>
    <row r="31319" spans="1:4" x14ac:dyDescent="0.3">
      <c r="A31319">
        <v>31317</v>
      </c>
      <c r="B31319">
        <v>94281</v>
      </c>
      <c r="C31319" s="1">
        <v>0.11000704765319801</v>
      </c>
      <c r="D31319">
        <f t="shared" si="489"/>
        <v>3</v>
      </c>
    </row>
    <row r="31320" spans="1:4" x14ac:dyDescent="0.3">
      <c r="A31320">
        <v>31318</v>
      </c>
      <c r="B31320">
        <v>94284</v>
      </c>
      <c r="C31320" s="1">
        <v>0.109016180038452</v>
      </c>
      <c r="D31320">
        <f t="shared" si="489"/>
        <v>3</v>
      </c>
    </row>
    <row r="31321" spans="1:4" x14ac:dyDescent="0.3">
      <c r="A31321">
        <v>31319</v>
      </c>
      <c r="B31321">
        <v>94287</v>
      </c>
      <c r="C31321" s="1">
        <v>0.10847115516662501</v>
      </c>
      <c r="D31321">
        <f t="shared" si="489"/>
        <v>3</v>
      </c>
    </row>
    <row r="31322" spans="1:4" x14ac:dyDescent="0.3">
      <c r="A31322">
        <v>31320</v>
      </c>
      <c r="B31322">
        <v>94290</v>
      </c>
      <c r="C31322" s="1">
        <v>0.110808610916137</v>
      </c>
      <c r="D31322">
        <f t="shared" si="489"/>
        <v>3</v>
      </c>
    </row>
    <row r="31323" spans="1:4" x14ac:dyDescent="0.3">
      <c r="A31323">
        <v>31321</v>
      </c>
      <c r="B31323">
        <v>94293</v>
      </c>
      <c r="C31323" s="1">
        <v>0.109325408935546</v>
      </c>
      <c r="D31323">
        <f t="shared" si="489"/>
        <v>3</v>
      </c>
    </row>
    <row r="31324" spans="1:4" x14ac:dyDescent="0.3">
      <c r="A31324">
        <v>31322</v>
      </c>
      <c r="B31324">
        <v>94296</v>
      </c>
      <c r="C31324" s="1">
        <v>0.108160257339477</v>
      </c>
      <c r="D31324">
        <f t="shared" si="489"/>
        <v>3</v>
      </c>
    </row>
    <row r="31325" spans="1:4" x14ac:dyDescent="0.3">
      <c r="A31325">
        <v>31323</v>
      </c>
      <c r="B31325">
        <v>94299</v>
      </c>
      <c r="C31325" s="1">
        <v>0.11134529113769499</v>
      </c>
      <c r="D31325">
        <f t="shared" si="489"/>
        <v>3</v>
      </c>
    </row>
    <row r="31326" spans="1:4" x14ac:dyDescent="0.3">
      <c r="A31326">
        <v>31324</v>
      </c>
      <c r="B31326">
        <v>94300</v>
      </c>
      <c r="C31326" s="1">
        <v>0.10924267768859799</v>
      </c>
      <c r="D31326">
        <f t="shared" si="489"/>
        <v>1</v>
      </c>
    </row>
    <row r="31327" spans="1:4" x14ac:dyDescent="0.3">
      <c r="A31327">
        <v>31325</v>
      </c>
      <c r="B31327">
        <v>94305</v>
      </c>
      <c r="C31327" s="1">
        <v>0.109294176101684</v>
      </c>
      <c r="D31327">
        <f t="shared" si="489"/>
        <v>5</v>
      </c>
    </row>
    <row r="31328" spans="1:4" x14ac:dyDescent="0.3">
      <c r="A31328">
        <v>31326</v>
      </c>
      <c r="B31328">
        <v>94308</v>
      </c>
      <c r="C31328" s="1">
        <v>0.112395524978637</v>
      </c>
      <c r="D31328">
        <f t="shared" si="489"/>
        <v>3</v>
      </c>
    </row>
    <row r="31329" spans="1:4" x14ac:dyDescent="0.3">
      <c r="A31329">
        <v>31327</v>
      </c>
      <c r="B31329">
        <v>94311</v>
      </c>
      <c r="C31329" s="1">
        <v>0.109999656677246</v>
      </c>
      <c r="D31329">
        <f t="shared" si="489"/>
        <v>3</v>
      </c>
    </row>
    <row r="31330" spans="1:4" x14ac:dyDescent="0.3">
      <c r="A31330">
        <v>31328</v>
      </c>
      <c r="B31330">
        <v>94314</v>
      </c>
      <c r="C31330" s="1">
        <v>0.110337257385253</v>
      </c>
      <c r="D31330">
        <f t="shared" si="489"/>
        <v>3</v>
      </c>
    </row>
    <row r="31331" spans="1:4" x14ac:dyDescent="0.3">
      <c r="A31331">
        <v>31329</v>
      </c>
      <c r="B31331">
        <v>94317</v>
      </c>
      <c r="C31331" s="1">
        <v>0.110835790634155</v>
      </c>
      <c r="D31331">
        <f t="shared" si="489"/>
        <v>3</v>
      </c>
    </row>
    <row r="31332" spans="1:4" x14ac:dyDescent="0.3">
      <c r="A31332">
        <v>31330</v>
      </c>
      <c r="B31332">
        <v>94320</v>
      </c>
      <c r="C31332" s="1">
        <v>0.111000776290893</v>
      </c>
      <c r="D31332">
        <f t="shared" si="489"/>
        <v>3</v>
      </c>
    </row>
    <row r="31333" spans="1:4" x14ac:dyDescent="0.3">
      <c r="A31333">
        <v>31331</v>
      </c>
      <c r="B31333">
        <v>94323</v>
      </c>
      <c r="C31333" s="1">
        <v>0.108366966247558</v>
      </c>
      <c r="D31333">
        <f t="shared" si="489"/>
        <v>3</v>
      </c>
    </row>
    <row r="31334" spans="1:4" x14ac:dyDescent="0.3">
      <c r="A31334">
        <v>31332</v>
      </c>
      <c r="B31334">
        <v>94326</v>
      </c>
      <c r="C31334" s="1">
        <v>0.111956596374511</v>
      </c>
      <c r="D31334">
        <f t="shared" si="489"/>
        <v>3</v>
      </c>
    </row>
    <row r="31335" spans="1:4" x14ac:dyDescent="0.3">
      <c r="A31335">
        <v>31333</v>
      </c>
      <c r="B31335">
        <v>94329</v>
      </c>
      <c r="C31335" s="1">
        <v>0.109522342681884</v>
      </c>
      <c r="D31335">
        <f t="shared" si="489"/>
        <v>3</v>
      </c>
    </row>
    <row r="31336" spans="1:4" x14ac:dyDescent="0.3">
      <c r="A31336">
        <v>31334</v>
      </c>
      <c r="B31336">
        <v>94331</v>
      </c>
      <c r="C31336" s="1">
        <v>0.10897946357726999</v>
      </c>
      <c r="D31336">
        <f t="shared" si="489"/>
        <v>2</v>
      </c>
    </row>
    <row r="31337" spans="1:4" x14ac:dyDescent="0.3">
      <c r="A31337">
        <v>31335</v>
      </c>
      <c r="B31337">
        <v>94335</v>
      </c>
      <c r="C31337" s="1">
        <v>0.110381364822387</v>
      </c>
      <c r="D31337">
        <f t="shared" si="489"/>
        <v>4</v>
      </c>
    </row>
    <row r="31338" spans="1:4" x14ac:dyDescent="0.3">
      <c r="A31338">
        <v>31336</v>
      </c>
      <c r="B31338">
        <v>94339</v>
      </c>
      <c r="C31338" s="1">
        <v>0.108888387680053</v>
      </c>
      <c r="D31338">
        <f t="shared" si="489"/>
        <v>4</v>
      </c>
    </row>
    <row r="31339" spans="1:4" x14ac:dyDescent="0.3">
      <c r="A31339">
        <v>31337</v>
      </c>
      <c r="B31339">
        <v>94341</v>
      </c>
      <c r="C31339" s="1">
        <v>0.110286712646484</v>
      </c>
      <c r="D31339">
        <f t="shared" si="489"/>
        <v>2</v>
      </c>
    </row>
    <row r="31340" spans="1:4" x14ac:dyDescent="0.3">
      <c r="A31340">
        <v>31338</v>
      </c>
      <c r="B31340">
        <v>94345</v>
      </c>
      <c r="C31340" s="1">
        <v>0.10967826843261699</v>
      </c>
      <c r="D31340">
        <f t="shared" si="489"/>
        <v>4</v>
      </c>
    </row>
    <row r="31341" spans="1:4" x14ac:dyDescent="0.3">
      <c r="A31341">
        <v>31339</v>
      </c>
      <c r="B31341">
        <v>94348</v>
      </c>
      <c r="C31341" s="1">
        <v>0.108999490737915</v>
      </c>
      <c r="D31341">
        <f t="shared" si="489"/>
        <v>3</v>
      </c>
    </row>
    <row r="31342" spans="1:4" x14ac:dyDescent="0.3">
      <c r="A31342">
        <v>31340</v>
      </c>
      <c r="B31342">
        <v>94350</v>
      </c>
      <c r="C31342" s="1">
        <v>0.10749387741088801</v>
      </c>
      <c r="D31342">
        <f t="shared" si="489"/>
        <v>2</v>
      </c>
    </row>
    <row r="31343" spans="1:4" x14ac:dyDescent="0.3">
      <c r="A31343">
        <v>31341</v>
      </c>
      <c r="B31343">
        <v>94354</v>
      </c>
      <c r="C31343" s="1">
        <v>0.109278202056884</v>
      </c>
      <c r="D31343">
        <f t="shared" si="489"/>
        <v>4</v>
      </c>
    </row>
    <row r="31344" spans="1:4" x14ac:dyDescent="0.3">
      <c r="A31344">
        <v>31342</v>
      </c>
      <c r="B31344">
        <v>94356</v>
      </c>
      <c r="C31344" s="1">
        <v>0.109367370605468</v>
      </c>
      <c r="D31344">
        <f t="shared" si="489"/>
        <v>2</v>
      </c>
    </row>
    <row r="31345" spans="1:4" x14ac:dyDescent="0.3">
      <c r="A31345">
        <v>31343</v>
      </c>
      <c r="B31345">
        <v>94359</v>
      </c>
      <c r="C31345" s="1">
        <v>0.108396053314208</v>
      </c>
      <c r="D31345">
        <f t="shared" si="489"/>
        <v>3</v>
      </c>
    </row>
    <row r="31346" spans="1:4" x14ac:dyDescent="0.3">
      <c r="A31346">
        <v>31344</v>
      </c>
      <c r="B31346">
        <v>94362</v>
      </c>
      <c r="C31346" s="1">
        <v>0.11096906661987301</v>
      </c>
      <c r="D31346">
        <f t="shared" si="489"/>
        <v>3</v>
      </c>
    </row>
    <row r="31347" spans="1:4" x14ac:dyDescent="0.3">
      <c r="A31347">
        <v>31345</v>
      </c>
      <c r="B31347">
        <v>94365</v>
      </c>
      <c r="C31347" s="1">
        <v>0.110270500183105</v>
      </c>
      <c r="D31347">
        <f t="shared" si="489"/>
        <v>3</v>
      </c>
    </row>
    <row r="31348" spans="1:4" x14ac:dyDescent="0.3">
      <c r="A31348">
        <v>31346</v>
      </c>
      <c r="B31348">
        <v>94368</v>
      </c>
      <c r="C31348" s="1">
        <v>0.107310533523559</v>
      </c>
      <c r="D31348">
        <f t="shared" si="489"/>
        <v>3</v>
      </c>
    </row>
    <row r="31349" spans="1:4" x14ac:dyDescent="0.3">
      <c r="A31349">
        <v>31347</v>
      </c>
      <c r="B31349">
        <v>94371</v>
      </c>
      <c r="C31349" s="1">
        <v>0.111930131912231</v>
      </c>
      <c r="D31349">
        <f t="shared" si="489"/>
        <v>3</v>
      </c>
    </row>
    <row r="31350" spans="1:4" x14ac:dyDescent="0.3">
      <c r="A31350">
        <v>31348</v>
      </c>
      <c r="B31350">
        <v>94374</v>
      </c>
      <c r="C31350" s="1">
        <v>0.108068704605102</v>
      </c>
      <c r="D31350">
        <f t="shared" si="489"/>
        <v>3</v>
      </c>
    </row>
    <row r="31351" spans="1:4" x14ac:dyDescent="0.3">
      <c r="A31351">
        <v>31349</v>
      </c>
      <c r="B31351">
        <v>94376</v>
      </c>
      <c r="C31351" s="1">
        <v>0.107999563217163</v>
      </c>
      <c r="D31351">
        <f t="shared" si="489"/>
        <v>2</v>
      </c>
    </row>
    <row r="31352" spans="1:4" x14ac:dyDescent="0.3">
      <c r="A31352">
        <v>31350</v>
      </c>
      <c r="B31352">
        <v>94380</v>
      </c>
      <c r="C31352" s="1">
        <v>0.11040234565734799</v>
      </c>
      <c r="D31352">
        <f t="shared" si="489"/>
        <v>4</v>
      </c>
    </row>
    <row r="31353" spans="1:4" x14ac:dyDescent="0.3">
      <c r="A31353">
        <v>31351</v>
      </c>
      <c r="B31353">
        <v>94384</v>
      </c>
      <c r="C31353" s="1">
        <v>0.111234426498413</v>
      </c>
      <c r="D31353">
        <f t="shared" si="489"/>
        <v>4</v>
      </c>
    </row>
    <row r="31354" spans="1:4" x14ac:dyDescent="0.3">
      <c r="A31354">
        <v>31352</v>
      </c>
      <c r="B31354">
        <v>94386</v>
      </c>
      <c r="C31354" s="1">
        <v>0.109035730361938</v>
      </c>
      <c r="D31354">
        <f t="shared" si="489"/>
        <v>2</v>
      </c>
    </row>
    <row r="31355" spans="1:4" x14ac:dyDescent="0.3">
      <c r="A31355">
        <v>31353</v>
      </c>
      <c r="B31355">
        <v>94389</v>
      </c>
      <c r="C31355" s="1">
        <v>0.11133074760437001</v>
      </c>
      <c r="D31355">
        <f t="shared" si="489"/>
        <v>3</v>
      </c>
    </row>
    <row r="31356" spans="1:4" x14ac:dyDescent="0.3">
      <c r="A31356">
        <v>31354</v>
      </c>
      <c r="B31356">
        <v>94393</v>
      </c>
      <c r="C31356" s="1">
        <v>0.107171535491943</v>
      </c>
      <c r="D31356">
        <f t="shared" si="489"/>
        <v>4</v>
      </c>
    </row>
    <row r="31357" spans="1:4" x14ac:dyDescent="0.3">
      <c r="A31357">
        <v>31355</v>
      </c>
      <c r="B31357">
        <v>94395</v>
      </c>
      <c r="C31357" s="1">
        <v>0.109121799468994</v>
      </c>
      <c r="D31357">
        <f t="shared" si="489"/>
        <v>2</v>
      </c>
    </row>
    <row r="31358" spans="1:4" x14ac:dyDescent="0.3">
      <c r="A31358">
        <v>31356</v>
      </c>
      <c r="B31358">
        <v>94398</v>
      </c>
      <c r="C31358" s="1">
        <v>0.109906196594238</v>
      </c>
      <c r="D31358">
        <f t="shared" si="489"/>
        <v>3</v>
      </c>
    </row>
    <row r="31359" spans="1:4" x14ac:dyDescent="0.3">
      <c r="A31359">
        <v>31357</v>
      </c>
      <c r="B31359">
        <v>94401</v>
      </c>
      <c r="C31359" s="1">
        <v>0.107929468154907</v>
      </c>
      <c r="D31359">
        <f t="shared" si="489"/>
        <v>3</v>
      </c>
    </row>
    <row r="31360" spans="1:4" x14ac:dyDescent="0.3">
      <c r="A31360">
        <v>31358</v>
      </c>
      <c r="B31360">
        <v>94405</v>
      </c>
      <c r="C31360" s="1">
        <v>0.111271619796752</v>
      </c>
      <c r="D31360">
        <f t="shared" si="489"/>
        <v>4</v>
      </c>
    </row>
    <row r="31361" spans="1:4" x14ac:dyDescent="0.3">
      <c r="A31361">
        <v>31359</v>
      </c>
      <c r="B31361">
        <v>94408</v>
      </c>
      <c r="C31361" s="1">
        <v>0.109185695648193</v>
      </c>
      <c r="D31361">
        <f t="shared" si="489"/>
        <v>3</v>
      </c>
    </row>
    <row r="31362" spans="1:4" x14ac:dyDescent="0.3">
      <c r="A31362">
        <v>31360</v>
      </c>
      <c r="B31362">
        <v>94410</v>
      </c>
      <c r="C31362" s="1">
        <v>0.10900926589965799</v>
      </c>
      <c r="D31362">
        <f t="shared" si="489"/>
        <v>2</v>
      </c>
    </row>
    <row r="31363" spans="1:4" x14ac:dyDescent="0.3">
      <c r="A31363">
        <v>31361</v>
      </c>
      <c r="B31363">
        <v>94413</v>
      </c>
      <c r="C31363" s="1">
        <v>0.10822057723999</v>
      </c>
      <c r="D31363">
        <f t="shared" si="489"/>
        <v>3</v>
      </c>
    </row>
    <row r="31364" spans="1:4" x14ac:dyDescent="0.3">
      <c r="A31364">
        <v>31362</v>
      </c>
      <c r="B31364">
        <v>94417</v>
      </c>
      <c r="C31364" s="1">
        <v>0.112459659576416</v>
      </c>
      <c r="D31364">
        <f t="shared" si="489"/>
        <v>4</v>
      </c>
    </row>
    <row r="31365" spans="1:4" x14ac:dyDescent="0.3">
      <c r="A31365">
        <v>31363</v>
      </c>
      <c r="B31365">
        <v>94420</v>
      </c>
      <c r="C31365" s="1">
        <v>0.111223697662353</v>
      </c>
      <c r="D31365">
        <f t="shared" si="489"/>
        <v>3</v>
      </c>
    </row>
    <row r="31366" spans="1:4" x14ac:dyDescent="0.3">
      <c r="A31366">
        <v>31364</v>
      </c>
      <c r="B31366">
        <v>94423</v>
      </c>
      <c r="C31366" s="1">
        <v>0.110228776931762</v>
      </c>
      <c r="D31366">
        <f t="shared" ref="D31366:D31429" si="490">B31366-B31365</f>
        <v>3</v>
      </c>
    </row>
    <row r="31367" spans="1:4" x14ac:dyDescent="0.3">
      <c r="A31367">
        <v>31365</v>
      </c>
      <c r="B31367">
        <v>94426</v>
      </c>
      <c r="C31367" s="1">
        <v>0.11184549331665</v>
      </c>
      <c r="D31367">
        <f t="shared" si="490"/>
        <v>3</v>
      </c>
    </row>
    <row r="31368" spans="1:4" x14ac:dyDescent="0.3">
      <c r="A31368">
        <v>31366</v>
      </c>
      <c r="B31368">
        <v>94428</v>
      </c>
      <c r="C31368" s="1">
        <v>0.108247518539428</v>
      </c>
      <c r="D31368">
        <f t="shared" si="490"/>
        <v>2</v>
      </c>
    </row>
    <row r="31369" spans="1:4" x14ac:dyDescent="0.3">
      <c r="A31369">
        <v>31367</v>
      </c>
      <c r="B31369">
        <v>94432</v>
      </c>
      <c r="C31369" s="1">
        <v>0.11164808273315401</v>
      </c>
      <c r="D31369">
        <f t="shared" si="490"/>
        <v>4</v>
      </c>
    </row>
    <row r="31370" spans="1:4" x14ac:dyDescent="0.3">
      <c r="A31370">
        <v>31368</v>
      </c>
      <c r="B31370">
        <v>94435</v>
      </c>
      <c r="C31370" s="1">
        <v>0.110242366790771</v>
      </c>
      <c r="D31370">
        <f t="shared" si="490"/>
        <v>3</v>
      </c>
    </row>
    <row r="31371" spans="1:4" x14ac:dyDescent="0.3">
      <c r="A31371">
        <v>31369</v>
      </c>
      <c r="B31371">
        <v>94438</v>
      </c>
      <c r="C31371" s="1">
        <v>0.10894727706909101</v>
      </c>
      <c r="D31371">
        <f t="shared" si="490"/>
        <v>3</v>
      </c>
    </row>
    <row r="31372" spans="1:4" x14ac:dyDescent="0.3">
      <c r="A31372">
        <v>31370</v>
      </c>
      <c r="B31372">
        <v>94441</v>
      </c>
      <c r="C31372" s="1">
        <v>0.109405279159545</v>
      </c>
      <c r="D31372">
        <f t="shared" si="490"/>
        <v>3</v>
      </c>
    </row>
    <row r="31373" spans="1:4" x14ac:dyDescent="0.3">
      <c r="A31373">
        <v>31371</v>
      </c>
      <c r="B31373">
        <v>94444</v>
      </c>
      <c r="C31373" s="1">
        <v>0.110084533691406</v>
      </c>
      <c r="D31373">
        <f t="shared" si="490"/>
        <v>3</v>
      </c>
    </row>
    <row r="31374" spans="1:4" x14ac:dyDescent="0.3">
      <c r="A31374">
        <v>31372</v>
      </c>
      <c r="B31374">
        <v>94447</v>
      </c>
      <c r="C31374" s="1">
        <v>0.112511157989501</v>
      </c>
      <c r="D31374">
        <f t="shared" si="490"/>
        <v>3</v>
      </c>
    </row>
    <row r="31375" spans="1:4" x14ac:dyDescent="0.3">
      <c r="A31375">
        <v>31373</v>
      </c>
      <c r="B31375">
        <v>94450</v>
      </c>
      <c r="C31375" s="1">
        <v>0.108305931091308</v>
      </c>
      <c r="D31375">
        <f t="shared" si="490"/>
        <v>3</v>
      </c>
    </row>
    <row r="31376" spans="1:4" x14ac:dyDescent="0.3">
      <c r="A31376">
        <v>31374</v>
      </c>
      <c r="B31376">
        <v>94453</v>
      </c>
      <c r="C31376" s="1">
        <v>0.112189292907714</v>
      </c>
      <c r="D31376">
        <f t="shared" si="490"/>
        <v>3</v>
      </c>
    </row>
    <row r="31377" spans="1:4" x14ac:dyDescent="0.3">
      <c r="A31377">
        <v>31375</v>
      </c>
      <c r="B31377">
        <v>94456</v>
      </c>
      <c r="C31377" s="1">
        <v>0.10912585258483801</v>
      </c>
      <c r="D31377">
        <f t="shared" si="490"/>
        <v>3</v>
      </c>
    </row>
    <row r="31378" spans="1:4" x14ac:dyDescent="0.3">
      <c r="A31378">
        <v>31376</v>
      </c>
      <c r="B31378">
        <v>94459</v>
      </c>
      <c r="C31378" s="1">
        <v>0.111161708831787</v>
      </c>
      <c r="D31378">
        <f t="shared" si="490"/>
        <v>3</v>
      </c>
    </row>
    <row r="31379" spans="1:4" x14ac:dyDescent="0.3">
      <c r="A31379">
        <v>31377</v>
      </c>
      <c r="B31379">
        <v>94461</v>
      </c>
      <c r="C31379" s="1">
        <v>0.108932495117187</v>
      </c>
      <c r="D31379">
        <f t="shared" si="490"/>
        <v>2</v>
      </c>
    </row>
    <row r="31380" spans="1:4" x14ac:dyDescent="0.3">
      <c r="A31380">
        <v>31378</v>
      </c>
      <c r="B31380">
        <v>94465</v>
      </c>
      <c r="C31380" s="1">
        <v>0.10837888717651301</v>
      </c>
      <c r="D31380">
        <f t="shared" si="490"/>
        <v>4</v>
      </c>
    </row>
    <row r="31381" spans="1:4" x14ac:dyDescent="0.3">
      <c r="A31381">
        <v>31379</v>
      </c>
      <c r="B31381">
        <v>94468</v>
      </c>
      <c r="C31381" s="1">
        <v>0.110512018203735</v>
      </c>
      <c r="D31381">
        <f t="shared" si="490"/>
        <v>3</v>
      </c>
    </row>
    <row r="31382" spans="1:4" x14ac:dyDescent="0.3">
      <c r="A31382">
        <v>31380</v>
      </c>
      <c r="B31382">
        <v>94471</v>
      </c>
      <c r="C31382" s="1">
        <v>0.11136770248413</v>
      </c>
      <c r="D31382">
        <f t="shared" si="490"/>
        <v>3</v>
      </c>
    </row>
    <row r="31383" spans="1:4" x14ac:dyDescent="0.3">
      <c r="A31383">
        <v>31381</v>
      </c>
      <c r="B31383">
        <v>94474</v>
      </c>
      <c r="C31383" s="1">
        <v>0.107990503311157</v>
      </c>
      <c r="D31383">
        <f t="shared" si="490"/>
        <v>3</v>
      </c>
    </row>
    <row r="31384" spans="1:4" x14ac:dyDescent="0.3">
      <c r="A31384">
        <v>31382</v>
      </c>
      <c r="B31384">
        <v>94475</v>
      </c>
      <c r="C31384" s="1">
        <v>0.10927772521972599</v>
      </c>
      <c r="D31384">
        <f t="shared" si="490"/>
        <v>1</v>
      </c>
    </row>
    <row r="31385" spans="1:4" x14ac:dyDescent="0.3">
      <c r="A31385">
        <v>31383</v>
      </c>
      <c r="B31385">
        <v>94479</v>
      </c>
      <c r="C31385" s="1">
        <v>0.112106561660766</v>
      </c>
      <c r="D31385">
        <f t="shared" si="490"/>
        <v>4</v>
      </c>
    </row>
    <row r="31386" spans="1:4" x14ac:dyDescent="0.3">
      <c r="A31386">
        <v>31384</v>
      </c>
      <c r="B31386">
        <v>94483</v>
      </c>
      <c r="C31386" s="1">
        <v>0.111369132995605</v>
      </c>
      <c r="D31386">
        <f t="shared" si="490"/>
        <v>4</v>
      </c>
    </row>
    <row r="31387" spans="1:4" x14ac:dyDescent="0.3">
      <c r="A31387">
        <v>31385</v>
      </c>
      <c r="B31387">
        <v>94486</v>
      </c>
      <c r="C31387" s="1">
        <v>0.108502864837646</v>
      </c>
      <c r="D31387">
        <f t="shared" si="490"/>
        <v>3</v>
      </c>
    </row>
    <row r="31388" spans="1:4" x14ac:dyDescent="0.3">
      <c r="A31388">
        <v>31386</v>
      </c>
      <c r="B31388">
        <v>94489</v>
      </c>
      <c r="C31388" s="1">
        <v>0.10902595520019499</v>
      </c>
      <c r="D31388">
        <f t="shared" si="490"/>
        <v>3</v>
      </c>
    </row>
    <row r="31389" spans="1:4" x14ac:dyDescent="0.3">
      <c r="A31389">
        <v>31387</v>
      </c>
      <c r="B31389">
        <v>94492</v>
      </c>
      <c r="C31389" s="1">
        <v>0.112526178359985</v>
      </c>
      <c r="D31389">
        <f t="shared" si="490"/>
        <v>3</v>
      </c>
    </row>
    <row r="31390" spans="1:4" x14ac:dyDescent="0.3">
      <c r="A31390">
        <v>31388</v>
      </c>
      <c r="B31390">
        <v>94495</v>
      </c>
      <c r="C31390" s="1">
        <v>0.10912823677062899</v>
      </c>
      <c r="D31390">
        <f t="shared" si="490"/>
        <v>3</v>
      </c>
    </row>
    <row r="31391" spans="1:4" x14ac:dyDescent="0.3">
      <c r="A31391">
        <v>31389</v>
      </c>
      <c r="B31391">
        <v>94498</v>
      </c>
      <c r="C31391" s="1">
        <v>0.110339403152465</v>
      </c>
      <c r="D31391">
        <f t="shared" si="490"/>
        <v>3</v>
      </c>
    </row>
    <row r="31392" spans="1:4" x14ac:dyDescent="0.3">
      <c r="A31392">
        <v>31390</v>
      </c>
      <c r="B31392">
        <v>94501</v>
      </c>
      <c r="C31392" s="1">
        <v>0.110630273818969</v>
      </c>
      <c r="D31392">
        <f t="shared" si="490"/>
        <v>3</v>
      </c>
    </row>
    <row r="31393" spans="1:4" x14ac:dyDescent="0.3">
      <c r="A31393">
        <v>31391</v>
      </c>
      <c r="B31393">
        <v>94504</v>
      </c>
      <c r="C31393" s="1">
        <v>0.110526800155639</v>
      </c>
      <c r="D31393">
        <f t="shared" si="490"/>
        <v>3</v>
      </c>
    </row>
    <row r="31394" spans="1:4" x14ac:dyDescent="0.3">
      <c r="A31394">
        <v>31392</v>
      </c>
      <c r="B31394">
        <v>94507</v>
      </c>
      <c r="C31394" s="1">
        <v>0.10957527160644499</v>
      </c>
      <c r="D31394">
        <f t="shared" si="490"/>
        <v>3</v>
      </c>
    </row>
    <row r="31395" spans="1:4" x14ac:dyDescent="0.3">
      <c r="A31395">
        <v>31393</v>
      </c>
      <c r="B31395">
        <v>94509</v>
      </c>
      <c r="C31395" s="1">
        <v>0.108997344970703</v>
      </c>
      <c r="D31395">
        <f t="shared" si="490"/>
        <v>2</v>
      </c>
    </row>
    <row r="31396" spans="1:4" x14ac:dyDescent="0.3">
      <c r="A31396">
        <v>31394</v>
      </c>
      <c r="B31396">
        <v>94513</v>
      </c>
      <c r="C31396" s="1">
        <v>0.115185499191284</v>
      </c>
      <c r="D31396">
        <f t="shared" si="490"/>
        <v>4</v>
      </c>
    </row>
    <row r="31397" spans="1:4" x14ac:dyDescent="0.3">
      <c r="A31397">
        <v>31395</v>
      </c>
      <c r="B31397">
        <v>94515</v>
      </c>
      <c r="C31397" s="1">
        <v>0.111005306243896</v>
      </c>
      <c r="D31397">
        <f t="shared" si="490"/>
        <v>2</v>
      </c>
    </row>
    <row r="31398" spans="1:4" x14ac:dyDescent="0.3">
      <c r="A31398">
        <v>31396</v>
      </c>
      <c r="B31398">
        <v>94519</v>
      </c>
      <c r="C31398" s="1">
        <v>0.109984397888183</v>
      </c>
      <c r="D31398">
        <f t="shared" si="490"/>
        <v>4</v>
      </c>
    </row>
    <row r="31399" spans="1:4" x14ac:dyDescent="0.3">
      <c r="A31399">
        <v>31397</v>
      </c>
      <c r="B31399">
        <v>94522</v>
      </c>
      <c r="C31399" s="1">
        <v>0.110470294952392</v>
      </c>
      <c r="D31399">
        <f t="shared" si="490"/>
        <v>3</v>
      </c>
    </row>
    <row r="31400" spans="1:4" x14ac:dyDescent="0.3">
      <c r="A31400">
        <v>31398</v>
      </c>
      <c r="B31400">
        <v>94524</v>
      </c>
      <c r="C31400" s="1">
        <v>0.110984086990356</v>
      </c>
      <c r="D31400">
        <f t="shared" si="490"/>
        <v>2</v>
      </c>
    </row>
    <row r="31401" spans="1:4" x14ac:dyDescent="0.3">
      <c r="A31401">
        <v>31399</v>
      </c>
      <c r="B31401">
        <v>94527</v>
      </c>
      <c r="C31401" s="1">
        <v>0.109028816223144</v>
      </c>
      <c r="D31401">
        <f t="shared" si="490"/>
        <v>3</v>
      </c>
    </row>
    <row r="31402" spans="1:4" x14ac:dyDescent="0.3">
      <c r="A31402">
        <v>31400</v>
      </c>
      <c r="B31402">
        <v>94530</v>
      </c>
      <c r="C31402" s="1">
        <v>0.109433889389038</v>
      </c>
      <c r="D31402">
        <f t="shared" si="490"/>
        <v>3</v>
      </c>
    </row>
    <row r="31403" spans="1:4" x14ac:dyDescent="0.3">
      <c r="A31403">
        <v>31401</v>
      </c>
      <c r="B31403">
        <v>94534</v>
      </c>
      <c r="C31403" s="1">
        <v>0.10998249053955</v>
      </c>
      <c r="D31403">
        <f t="shared" si="490"/>
        <v>4</v>
      </c>
    </row>
    <row r="31404" spans="1:4" x14ac:dyDescent="0.3">
      <c r="A31404">
        <v>31402</v>
      </c>
      <c r="B31404">
        <v>94536</v>
      </c>
      <c r="C31404" s="1">
        <v>0.10927605628967201</v>
      </c>
      <c r="D31404">
        <f t="shared" si="490"/>
        <v>2</v>
      </c>
    </row>
    <row r="31405" spans="1:4" x14ac:dyDescent="0.3">
      <c r="A31405">
        <v>31403</v>
      </c>
      <c r="B31405">
        <v>94540</v>
      </c>
      <c r="C31405" s="1">
        <v>0.109609365463256</v>
      </c>
      <c r="D31405">
        <f t="shared" si="490"/>
        <v>4</v>
      </c>
    </row>
    <row r="31406" spans="1:4" x14ac:dyDescent="0.3">
      <c r="A31406">
        <v>31404</v>
      </c>
      <c r="B31406">
        <v>94543</v>
      </c>
      <c r="C31406" s="1">
        <v>0.11039161682128899</v>
      </c>
      <c r="D31406">
        <f t="shared" si="490"/>
        <v>3</v>
      </c>
    </row>
    <row r="31407" spans="1:4" x14ac:dyDescent="0.3">
      <c r="A31407">
        <v>31405</v>
      </c>
      <c r="B31407">
        <v>94546</v>
      </c>
      <c r="C31407" s="1">
        <v>0.10788464546203599</v>
      </c>
      <c r="D31407">
        <f t="shared" si="490"/>
        <v>3</v>
      </c>
    </row>
    <row r="31408" spans="1:4" x14ac:dyDescent="0.3">
      <c r="A31408">
        <v>31406</v>
      </c>
      <c r="B31408">
        <v>94549</v>
      </c>
      <c r="C31408" s="1">
        <v>0.10835576057434</v>
      </c>
      <c r="D31408">
        <f t="shared" si="490"/>
        <v>3</v>
      </c>
    </row>
    <row r="31409" spans="1:4" x14ac:dyDescent="0.3">
      <c r="A31409">
        <v>31407</v>
      </c>
      <c r="B31409">
        <v>94550</v>
      </c>
      <c r="C31409" s="1">
        <v>0.10926604270935</v>
      </c>
      <c r="D31409">
        <f t="shared" si="490"/>
        <v>1</v>
      </c>
    </row>
    <row r="31410" spans="1:4" x14ac:dyDescent="0.3">
      <c r="A31410">
        <v>31408</v>
      </c>
      <c r="B31410">
        <v>94555</v>
      </c>
      <c r="C31410" s="1">
        <v>0.107983350753784</v>
      </c>
      <c r="D31410">
        <f t="shared" si="490"/>
        <v>5</v>
      </c>
    </row>
    <row r="31411" spans="1:4" x14ac:dyDescent="0.3">
      <c r="A31411">
        <v>31409</v>
      </c>
      <c r="B31411">
        <v>94558</v>
      </c>
      <c r="C31411" s="1">
        <v>0.10828351974487301</v>
      </c>
      <c r="D31411">
        <f t="shared" si="490"/>
        <v>3</v>
      </c>
    </row>
    <row r="31412" spans="1:4" x14ac:dyDescent="0.3">
      <c r="A31412">
        <v>31410</v>
      </c>
      <c r="B31412">
        <v>94561</v>
      </c>
      <c r="C31412" s="1">
        <v>0.111002922058105</v>
      </c>
      <c r="D31412">
        <f t="shared" si="490"/>
        <v>3</v>
      </c>
    </row>
    <row r="31413" spans="1:4" x14ac:dyDescent="0.3">
      <c r="A31413">
        <v>31411</v>
      </c>
      <c r="B31413">
        <v>94564</v>
      </c>
      <c r="C31413" s="1">
        <v>0.110000371932983</v>
      </c>
      <c r="D31413">
        <f t="shared" si="490"/>
        <v>3</v>
      </c>
    </row>
    <row r="31414" spans="1:4" x14ac:dyDescent="0.3">
      <c r="A31414">
        <v>31412</v>
      </c>
      <c r="B31414">
        <v>94567</v>
      </c>
      <c r="C31414" s="1">
        <v>0.108293294906616</v>
      </c>
      <c r="D31414">
        <f t="shared" si="490"/>
        <v>3</v>
      </c>
    </row>
    <row r="31415" spans="1:4" x14ac:dyDescent="0.3">
      <c r="A31415">
        <v>31413</v>
      </c>
      <c r="B31415">
        <v>94569</v>
      </c>
      <c r="C31415" s="1">
        <v>0.109066486358642</v>
      </c>
      <c r="D31415">
        <f t="shared" si="490"/>
        <v>2</v>
      </c>
    </row>
    <row r="31416" spans="1:4" x14ac:dyDescent="0.3">
      <c r="A31416">
        <v>31414</v>
      </c>
      <c r="B31416">
        <v>94573</v>
      </c>
      <c r="C31416" s="1">
        <v>0.111001729965209</v>
      </c>
      <c r="D31416">
        <f t="shared" si="490"/>
        <v>4</v>
      </c>
    </row>
    <row r="31417" spans="1:4" x14ac:dyDescent="0.3">
      <c r="A31417">
        <v>31415</v>
      </c>
      <c r="B31417">
        <v>94576</v>
      </c>
      <c r="C31417" s="1">
        <v>0.108150482177734</v>
      </c>
      <c r="D31417">
        <f t="shared" si="490"/>
        <v>3</v>
      </c>
    </row>
    <row r="31418" spans="1:4" x14ac:dyDescent="0.3">
      <c r="A31418">
        <v>31416</v>
      </c>
      <c r="B31418">
        <v>94579</v>
      </c>
      <c r="C31418" s="1">
        <v>0.109329223632812</v>
      </c>
      <c r="D31418">
        <f t="shared" si="490"/>
        <v>3</v>
      </c>
    </row>
    <row r="31419" spans="1:4" x14ac:dyDescent="0.3">
      <c r="A31419">
        <v>31417</v>
      </c>
      <c r="B31419">
        <v>94582</v>
      </c>
      <c r="C31419" s="1">
        <v>0.10737109184265101</v>
      </c>
      <c r="D31419">
        <f t="shared" si="490"/>
        <v>3</v>
      </c>
    </row>
    <row r="31420" spans="1:4" x14ac:dyDescent="0.3">
      <c r="A31420">
        <v>31418</v>
      </c>
      <c r="B31420">
        <v>94585</v>
      </c>
      <c r="C31420" s="1">
        <v>0.108888149261474</v>
      </c>
      <c r="D31420">
        <f t="shared" si="490"/>
        <v>3</v>
      </c>
    </row>
    <row r="31421" spans="1:4" x14ac:dyDescent="0.3">
      <c r="A31421">
        <v>31419</v>
      </c>
      <c r="B31421">
        <v>94588</v>
      </c>
      <c r="C31421" s="1">
        <v>0.111002445220947</v>
      </c>
      <c r="D31421">
        <f t="shared" si="490"/>
        <v>3</v>
      </c>
    </row>
    <row r="31422" spans="1:4" x14ac:dyDescent="0.3">
      <c r="A31422">
        <v>31420</v>
      </c>
      <c r="B31422">
        <v>94591</v>
      </c>
      <c r="C31422" s="1">
        <v>0.108294010162353</v>
      </c>
      <c r="D31422">
        <f t="shared" si="490"/>
        <v>3</v>
      </c>
    </row>
    <row r="31423" spans="1:4" x14ac:dyDescent="0.3">
      <c r="A31423">
        <v>31421</v>
      </c>
      <c r="B31423">
        <v>94594</v>
      </c>
      <c r="C31423" s="1">
        <v>0.109330892562866</v>
      </c>
      <c r="D31423">
        <f t="shared" si="490"/>
        <v>3</v>
      </c>
    </row>
    <row r="31424" spans="1:4" x14ac:dyDescent="0.3">
      <c r="A31424">
        <v>31422</v>
      </c>
      <c r="B31424">
        <v>94597</v>
      </c>
      <c r="C31424" s="1">
        <v>0.110233068466186</v>
      </c>
      <c r="D31424">
        <f t="shared" si="490"/>
        <v>3</v>
      </c>
    </row>
    <row r="31425" spans="1:4" x14ac:dyDescent="0.3">
      <c r="A31425">
        <v>31423</v>
      </c>
      <c r="B31425">
        <v>94600</v>
      </c>
      <c r="C31425" s="1">
        <v>0.111355781555175</v>
      </c>
      <c r="D31425">
        <f t="shared" si="490"/>
        <v>3</v>
      </c>
    </row>
    <row r="31426" spans="1:4" x14ac:dyDescent="0.3">
      <c r="A31426">
        <v>31424</v>
      </c>
      <c r="B31426">
        <v>94603</v>
      </c>
      <c r="C31426" s="1">
        <v>0.111984014511108</v>
      </c>
      <c r="D31426">
        <f t="shared" si="490"/>
        <v>3</v>
      </c>
    </row>
    <row r="31427" spans="1:4" x14ac:dyDescent="0.3">
      <c r="A31427">
        <v>31425</v>
      </c>
      <c r="B31427">
        <v>94606</v>
      </c>
      <c r="C31427" s="1">
        <v>0.11101722717285099</v>
      </c>
      <c r="D31427">
        <f t="shared" si="490"/>
        <v>3</v>
      </c>
    </row>
    <row r="31428" spans="1:4" x14ac:dyDescent="0.3">
      <c r="A31428">
        <v>31426</v>
      </c>
      <c r="B31428">
        <v>94609</v>
      </c>
      <c r="C31428" s="1">
        <v>0.11097836494445799</v>
      </c>
      <c r="D31428">
        <f t="shared" si="490"/>
        <v>3</v>
      </c>
    </row>
    <row r="31429" spans="1:4" x14ac:dyDescent="0.3">
      <c r="A31429">
        <v>31427</v>
      </c>
      <c r="B31429">
        <v>94612</v>
      </c>
      <c r="C31429" s="1">
        <v>0.107214927673339</v>
      </c>
      <c r="D31429">
        <f t="shared" si="490"/>
        <v>3</v>
      </c>
    </row>
    <row r="31430" spans="1:4" x14ac:dyDescent="0.3">
      <c r="A31430">
        <v>31428</v>
      </c>
      <c r="B31430">
        <v>94615</v>
      </c>
      <c r="C31430" s="1">
        <v>0.111278533935546</v>
      </c>
      <c r="D31430">
        <f t="shared" ref="D31430:D31493" si="491">B31430-B31429</f>
        <v>3</v>
      </c>
    </row>
    <row r="31431" spans="1:4" x14ac:dyDescent="0.3">
      <c r="A31431">
        <v>31429</v>
      </c>
      <c r="B31431">
        <v>94618</v>
      </c>
      <c r="C31431" s="1">
        <v>0.10916638374328599</v>
      </c>
      <c r="D31431">
        <f t="shared" si="491"/>
        <v>3</v>
      </c>
    </row>
    <row r="31432" spans="1:4" x14ac:dyDescent="0.3">
      <c r="A31432">
        <v>31430</v>
      </c>
      <c r="B31432">
        <v>94621</v>
      </c>
      <c r="C31432" s="1">
        <v>0.110543012619018</v>
      </c>
      <c r="D31432">
        <f t="shared" si="491"/>
        <v>3</v>
      </c>
    </row>
    <row r="31433" spans="1:4" x14ac:dyDescent="0.3">
      <c r="A31433">
        <v>31431</v>
      </c>
      <c r="B31433">
        <v>94625</v>
      </c>
      <c r="C31433" s="1">
        <v>0.109035491943359</v>
      </c>
      <c r="D31433">
        <f t="shared" si="491"/>
        <v>4</v>
      </c>
    </row>
    <row r="31434" spans="1:4" x14ac:dyDescent="0.3">
      <c r="A31434">
        <v>31432</v>
      </c>
      <c r="B31434">
        <v>94628</v>
      </c>
      <c r="C31434" s="1">
        <v>0.107993841171264</v>
      </c>
      <c r="D31434">
        <f t="shared" si="491"/>
        <v>3</v>
      </c>
    </row>
    <row r="31435" spans="1:4" x14ac:dyDescent="0.3">
      <c r="A31435">
        <v>31433</v>
      </c>
      <c r="B31435">
        <v>94630</v>
      </c>
      <c r="C31435" s="1">
        <v>0.108339548110961</v>
      </c>
      <c r="D31435">
        <f t="shared" si="491"/>
        <v>2</v>
      </c>
    </row>
    <row r="31436" spans="1:4" x14ac:dyDescent="0.3">
      <c r="A31436">
        <v>31434</v>
      </c>
      <c r="B31436">
        <v>94633</v>
      </c>
      <c r="C31436" s="1">
        <v>0.113269567489624</v>
      </c>
      <c r="D31436">
        <f t="shared" si="491"/>
        <v>3</v>
      </c>
    </row>
    <row r="31437" spans="1:4" x14ac:dyDescent="0.3">
      <c r="A31437">
        <v>31435</v>
      </c>
      <c r="B31437">
        <v>94636</v>
      </c>
      <c r="C31437" s="1">
        <v>0.11413145065307601</v>
      </c>
      <c r="D31437">
        <f t="shared" si="491"/>
        <v>3</v>
      </c>
    </row>
    <row r="31438" spans="1:4" x14ac:dyDescent="0.3">
      <c r="A31438">
        <v>31436</v>
      </c>
      <c r="B31438">
        <v>94639</v>
      </c>
      <c r="C31438" s="1">
        <v>0.107996940612792</v>
      </c>
      <c r="D31438">
        <f t="shared" si="491"/>
        <v>3</v>
      </c>
    </row>
    <row r="31439" spans="1:4" x14ac:dyDescent="0.3">
      <c r="A31439">
        <v>31437</v>
      </c>
      <c r="B31439">
        <v>94642</v>
      </c>
      <c r="C31439" s="1">
        <v>0.11024260520935</v>
      </c>
      <c r="D31439">
        <f t="shared" si="491"/>
        <v>3</v>
      </c>
    </row>
    <row r="31440" spans="1:4" x14ac:dyDescent="0.3">
      <c r="A31440">
        <v>31438</v>
      </c>
      <c r="B31440">
        <v>94645</v>
      </c>
      <c r="C31440" s="1">
        <v>0.10961341857910099</v>
      </c>
      <c r="D31440">
        <f t="shared" si="491"/>
        <v>3</v>
      </c>
    </row>
    <row r="31441" spans="1:4" x14ac:dyDescent="0.3">
      <c r="A31441">
        <v>31439</v>
      </c>
      <c r="B31441">
        <v>94648</v>
      </c>
      <c r="C31441" s="1">
        <v>0.109126329421997</v>
      </c>
      <c r="D31441">
        <f t="shared" si="491"/>
        <v>3</v>
      </c>
    </row>
    <row r="31442" spans="1:4" x14ac:dyDescent="0.3">
      <c r="A31442">
        <v>31440</v>
      </c>
      <c r="B31442">
        <v>94652</v>
      </c>
      <c r="C31442" s="1">
        <v>0.10818052291870101</v>
      </c>
      <c r="D31442">
        <f t="shared" si="491"/>
        <v>4</v>
      </c>
    </row>
    <row r="31443" spans="1:4" x14ac:dyDescent="0.3">
      <c r="A31443">
        <v>31441</v>
      </c>
      <c r="B31443">
        <v>94655</v>
      </c>
      <c r="C31443" s="1">
        <v>0.109667062759399</v>
      </c>
      <c r="D31443">
        <f t="shared" si="491"/>
        <v>3</v>
      </c>
    </row>
    <row r="31444" spans="1:4" x14ac:dyDescent="0.3">
      <c r="A31444">
        <v>31442</v>
      </c>
      <c r="B31444">
        <v>94657</v>
      </c>
      <c r="C31444" s="1">
        <v>0.10958981513976999</v>
      </c>
      <c r="D31444">
        <f t="shared" si="491"/>
        <v>2</v>
      </c>
    </row>
    <row r="31445" spans="1:4" x14ac:dyDescent="0.3">
      <c r="A31445">
        <v>31443</v>
      </c>
      <c r="B31445">
        <v>94660</v>
      </c>
      <c r="C31445" s="1">
        <v>0.109996557235717</v>
      </c>
      <c r="D31445">
        <f t="shared" si="491"/>
        <v>3</v>
      </c>
    </row>
    <row r="31446" spans="1:4" x14ac:dyDescent="0.3">
      <c r="A31446">
        <v>31444</v>
      </c>
      <c r="B31446">
        <v>94663</v>
      </c>
      <c r="C31446" s="1">
        <v>0.10814023017883299</v>
      </c>
      <c r="D31446">
        <f t="shared" si="491"/>
        <v>3</v>
      </c>
    </row>
    <row r="31447" spans="1:4" x14ac:dyDescent="0.3">
      <c r="A31447">
        <v>31445</v>
      </c>
      <c r="B31447">
        <v>94666</v>
      </c>
      <c r="C31447" s="1">
        <v>0.108311414718627</v>
      </c>
      <c r="D31447">
        <f t="shared" si="491"/>
        <v>3</v>
      </c>
    </row>
    <row r="31448" spans="1:4" x14ac:dyDescent="0.3">
      <c r="A31448">
        <v>31446</v>
      </c>
      <c r="B31448">
        <v>94670</v>
      </c>
      <c r="C31448" s="1">
        <v>0.11170840263366601</v>
      </c>
      <c r="D31448">
        <f t="shared" si="491"/>
        <v>4</v>
      </c>
    </row>
    <row r="31449" spans="1:4" x14ac:dyDescent="0.3">
      <c r="A31449">
        <v>31447</v>
      </c>
      <c r="B31449">
        <v>94673</v>
      </c>
      <c r="C31449" s="1">
        <v>0.11034131050109799</v>
      </c>
      <c r="D31449">
        <f t="shared" si="491"/>
        <v>3</v>
      </c>
    </row>
    <row r="31450" spans="1:4" x14ac:dyDescent="0.3">
      <c r="A31450">
        <v>31448</v>
      </c>
      <c r="B31450">
        <v>94676</v>
      </c>
      <c r="C31450" s="1">
        <v>0.108757734298706</v>
      </c>
      <c r="D31450">
        <f t="shared" si="491"/>
        <v>3</v>
      </c>
    </row>
    <row r="31451" spans="1:4" x14ac:dyDescent="0.3">
      <c r="A31451">
        <v>31449</v>
      </c>
      <c r="B31451">
        <v>94678</v>
      </c>
      <c r="C31451" s="1">
        <v>0.109281778335571</v>
      </c>
      <c r="D31451">
        <f t="shared" si="491"/>
        <v>2</v>
      </c>
    </row>
    <row r="31452" spans="1:4" x14ac:dyDescent="0.3">
      <c r="A31452">
        <v>31450</v>
      </c>
      <c r="B31452">
        <v>94681</v>
      </c>
      <c r="C31452" s="1">
        <v>0.110120296478271</v>
      </c>
      <c r="D31452">
        <f t="shared" si="491"/>
        <v>3</v>
      </c>
    </row>
    <row r="31453" spans="1:4" x14ac:dyDescent="0.3">
      <c r="A31453">
        <v>31451</v>
      </c>
      <c r="B31453">
        <v>94685</v>
      </c>
      <c r="C31453" s="1">
        <v>0.10967445373535099</v>
      </c>
      <c r="D31453">
        <f t="shared" si="491"/>
        <v>4</v>
      </c>
    </row>
    <row r="31454" spans="1:4" x14ac:dyDescent="0.3">
      <c r="A31454">
        <v>31452</v>
      </c>
      <c r="B31454">
        <v>94688</v>
      </c>
      <c r="C31454" s="1">
        <v>0.111992835998535</v>
      </c>
      <c r="D31454">
        <f t="shared" si="491"/>
        <v>3</v>
      </c>
    </row>
    <row r="31455" spans="1:4" x14ac:dyDescent="0.3">
      <c r="A31455">
        <v>31453</v>
      </c>
      <c r="B31455">
        <v>94691</v>
      </c>
      <c r="C31455" s="1">
        <v>0.108997821807861</v>
      </c>
      <c r="D31455">
        <f t="shared" si="491"/>
        <v>3</v>
      </c>
    </row>
    <row r="31456" spans="1:4" x14ac:dyDescent="0.3">
      <c r="A31456">
        <v>31454</v>
      </c>
      <c r="B31456">
        <v>94694</v>
      </c>
      <c r="C31456" s="1">
        <v>0.109902143478393</v>
      </c>
      <c r="D31456">
        <f t="shared" si="491"/>
        <v>3</v>
      </c>
    </row>
    <row r="31457" spans="1:4" x14ac:dyDescent="0.3">
      <c r="A31457">
        <v>31455</v>
      </c>
      <c r="B31457">
        <v>94696</v>
      </c>
      <c r="C31457" s="1">
        <v>0.11031985282897901</v>
      </c>
      <c r="D31457">
        <f t="shared" si="491"/>
        <v>2</v>
      </c>
    </row>
    <row r="31458" spans="1:4" x14ac:dyDescent="0.3">
      <c r="A31458">
        <v>31456</v>
      </c>
      <c r="B31458">
        <v>94700</v>
      </c>
      <c r="C31458" s="1">
        <v>0.109225273132324</v>
      </c>
      <c r="D31458">
        <f t="shared" si="491"/>
        <v>4</v>
      </c>
    </row>
    <row r="31459" spans="1:4" x14ac:dyDescent="0.3">
      <c r="A31459">
        <v>31457</v>
      </c>
      <c r="B31459">
        <v>94702</v>
      </c>
      <c r="C31459" s="1">
        <v>0.110082149505615</v>
      </c>
      <c r="D31459">
        <f t="shared" si="491"/>
        <v>2</v>
      </c>
    </row>
    <row r="31460" spans="1:4" x14ac:dyDescent="0.3">
      <c r="A31460">
        <v>31458</v>
      </c>
      <c r="B31460">
        <v>94706</v>
      </c>
      <c r="C31460" s="1">
        <v>0.109000444412231</v>
      </c>
      <c r="D31460">
        <f t="shared" si="491"/>
        <v>4</v>
      </c>
    </row>
    <row r="31461" spans="1:4" x14ac:dyDescent="0.3">
      <c r="A31461">
        <v>31459</v>
      </c>
      <c r="B31461">
        <v>94708</v>
      </c>
      <c r="C31461" s="1">
        <v>0.109322547912597</v>
      </c>
      <c r="D31461">
        <f t="shared" si="491"/>
        <v>2</v>
      </c>
    </row>
    <row r="31462" spans="1:4" x14ac:dyDescent="0.3">
      <c r="A31462">
        <v>31460</v>
      </c>
      <c r="B31462">
        <v>94712</v>
      </c>
      <c r="C31462" s="1">
        <v>0.110310554504394</v>
      </c>
      <c r="D31462">
        <f t="shared" si="491"/>
        <v>4</v>
      </c>
    </row>
    <row r="31463" spans="1:4" x14ac:dyDescent="0.3">
      <c r="A31463">
        <v>31461</v>
      </c>
      <c r="B31463">
        <v>94715</v>
      </c>
      <c r="C31463" s="1">
        <v>0.109224557876586</v>
      </c>
      <c r="D31463">
        <f t="shared" si="491"/>
        <v>3</v>
      </c>
    </row>
    <row r="31464" spans="1:4" x14ac:dyDescent="0.3">
      <c r="A31464">
        <v>31462</v>
      </c>
      <c r="B31464">
        <v>94718</v>
      </c>
      <c r="C31464" s="1">
        <v>0.10819888114929101</v>
      </c>
      <c r="D31464">
        <f t="shared" si="491"/>
        <v>3</v>
      </c>
    </row>
    <row r="31465" spans="1:4" x14ac:dyDescent="0.3">
      <c r="A31465">
        <v>31463</v>
      </c>
      <c r="B31465">
        <v>94720</v>
      </c>
      <c r="C31465" s="1">
        <v>0.108135938644409</v>
      </c>
      <c r="D31465">
        <f t="shared" si="491"/>
        <v>2</v>
      </c>
    </row>
    <row r="31466" spans="1:4" x14ac:dyDescent="0.3">
      <c r="A31466">
        <v>31464</v>
      </c>
      <c r="B31466">
        <v>94724</v>
      </c>
      <c r="C31466" s="1">
        <v>0.10931277275085401</v>
      </c>
      <c r="D31466">
        <f t="shared" si="491"/>
        <v>4</v>
      </c>
    </row>
    <row r="31467" spans="1:4" x14ac:dyDescent="0.3">
      <c r="A31467">
        <v>31465</v>
      </c>
      <c r="B31467">
        <v>94726</v>
      </c>
      <c r="C31467" s="1">
        <v>0.10899543762206999</v>
      </c>
      <c r="D31467">
        <f t="shared" si="491"/>
        <v>2</v>
      </c>
    </row>
    <row r="31468" spans="1:4" x14ac:dyDescent="0.3">
      <c r="A31468">
        <v>31466</v>
      </c>
      <c r="B31468">
        <v>94729</v>
      </c>
      <c r="C31468" s="1">
        <v>0.11012578010559</v>
      </c>
      <c r="D31468">
        <f t="shared" si="491"/>
        <v>3</v>
      </c>
    </row>
    <row r="31469" spans="1:4" x14ac:dyDescent="0.3">
      <c r="A31469">
        <v>31467</v>
      </c>
      <c r="B31469">
        <v>94733</v>
      </c>
      <c r="C31469" s="1">
        <v>0.110782861709594</v>
      </c>
      <c r="D31469">
        <f t="shared" si="491"/>
        <v>4</v>
      </c>
    </row>
    <row r="31470" spans="1:4" x14ac:dyDescent="0.3">
      <c r="A31470">
        <v>31468</v>
      </c>
      <c r="B31470">
        <v>94736</v>
      </c>
      <c r="C31470" s="1">
        <v>0.11027264595031699</v>
      </c>
      <c r="D31470">
        <f t="shared" si="491"/>
        <v>3</v>
      </c>
    </row>
    <row r="31471" spans="1:4" x14ac:dyDescent="0.3">
      <c r="A31471">
        <v>31469</v>
      </c>
      <c r="B31471">
        <v>94739</v>
      </c>
      <c r="C31471" s="1">
        <v>0.109186649322509</v>
      </c>
      <c r="D31471">
        <f t="shared" si="491"/>
        <v>3</v>
      </c>
    </row>
    <row r="31472" spans="1:4" x14ac:dyDescent="0.3">
      <c r="A31472">
        <v>31470</v>
      </c>
      <c r="B31472">
        <v>94742</v>
      </c>
      <c r="C31472" s="1">
        <v>0.109593391418457</v>
      </c>
      <c r="D31472">
        <f t="shared" si="491"/>
        <v>3</v>
      </c>
    </row>
    <row r="31473" spans="1:4" x14ac:dyDescent="0.3">
      <c r="A31473">
        <v>31471</v>
      </c>
      <c r="B31473">
        <v>94745</v>
      </c>
      <c r="C31473" s="1">
        <v>0.10900330543518</v>
      </c>
      <c r="D31473">
        <f t="shared" si="491"/>
        <v>3</v>
      </c>
    </row>
    <row r="31474" spans="1:4" x14ac:dyDescent="0.3">
      <c r="A31474">
        <v>31472</v>
      </c>
      <c r="B31474">
        <v>94748</v>
      </c>
      <c r="C31474" s="1">
        <v>0.111589908599853</v>
      </c>
      <c r="D31474">
        <f t="shared" si="491"/>
        <v>3</v>
      </c>
    </row>
    <row r="31475" spans="1:4" x14ac:dyDescent="0.3">
      <c r="A31475">
        <v>31473</v>
      </c>
      <c r="B31475">
        <v>94751</v>
      </c>
      <c r="C31475" s="1">
        <v>0.11079525947570799</v>
      </c>
      <c r="D31475">
        <f t="shared" si="491"/>
        <v>3</v>
      </c>
    </row>
    <row r="31476" spans="1:4" x14ac:dyDescent="0.3">
      <c r="A31476">
        <v>31474</v>
      </c>
      <c r="B31476">
        <v>94754</v>
      </c>
      <c r="C31476" s="1">
        <v>0.109111547470092</v>
      </c>
      <c r="D31476">
        <f t="shared" si="491"/>
        <v>3</v>
      </c>
    </row>
    <row r="31477" spans="1:4" x14ac:dyDescent="0.3">
      <c r="A31477">
        <v>31475</v>
      </c>
      <c r="B31477">
        <v>94757</v>
      </c>
      <c r="C31477" s="1">
        <v>0.10835146903991601</v>
      </c>
      <c r="D31477">
        <f t="shared" si="491"/>
        <v>3</v>
      </c>
    </row>
    <row r="31478" spans="1:4" x14ac:dyDescent="0.3">
      <c r="A31478">
        <v>31476</v>
      </c>
      <c r="B31478">
        <v>94760</v>
      </c>
      <c r="C31478" s="1">
        <v>0.110195875167846</v>
      </c>
      <c r="D31478">
        <f t="shared" si="491"/>
        <v>3</v>
      </c>
    </row>
    <row r="31479" spans="1:4" x14ac:dyDescent="0.3">
      <c r="A31479">
        <v>31477</v>
      </c>
      <c r="B31479">
        <v>94763</v>
      </c>
      <c r="C31479" s="1">
        <v>0.10898017883300699</v>
      </c>
      <c r="D31479">
        <f t="shared" si="491"/>
        <v>3</v>
      </c>
    </row>
    <row r="31480" spans="1:4" x14ac:dyDescent="0.3">
      <c r="A31480">
        <v>31478</v>
      </c>
      <c r="B31480">
        <v>94766</v>
      </c>
      <c r="C31480" s="1">
        <v>0.107908010482788</v>
      </c>
      <c r="D31480">
        <f t="shared" si="491"/>
        <v>3</v>
      </c>
    </row>
    <row r="31481" spans="1:4" x14ac:dyDescent="0.3">
      <c r="A31481">
        <v>31479</v>
      </c>
      <c r="B31481">
        <v>94769</v>
      </c>
      <c r="C31481" s="1">
        <v>0.109345912933349</v>
      </c>
      <c r="D31481">
        <f t="shared" si="491"/>
        <v>3</v>
      </c>
    </row>
    <row r="31482" spans="1:4" x14ac:dyDescent="0.3">
      <c r="A31482">
        <v>31480</v>
      </c>
      <c r="B31482">
        <v>94772</v>
      </c>
      <c r="C31482" s="1">
        <v>0.109280109405517</v>
      </c>
      <c r="D31482">
        <f t="shared" si="491"/>
        <v>3</v>
      </c>
    </row>
    <row r="31483" spans="1:4" x14ac:dyDescent="0.3">
      <c r="A31483">
        <v>31481</v>
      </c>
      <c r="B31483">
        <v>94775</v>
      </c>
      <c r="C31483" s="1">
        <v>0.10999941825866601</v>
      </c>
      <c r="D31483">
        <f t="shared" si="491"/>
        <v>3</v>
      </c>
    </row>
    <row r="31484" spans="1:4" x14ac:dyDescent="0.3">
      <c r="A31484">
        <v>31482</v>
      </c>
      <c r="B31484">
        <v>94778</v>
      </c>
      <c r="C31484" s="1">
        <v>0.11048078536987301</v>
      </c>
      <c r="D31484">
        <f t="shared" si="491"/>
        <v>3</v>
      </c>
    </row>
    <row r="31485" spans="1:4" x14ac:dyDescent="0.3">
      <c r="A31485">
        <v>31483</v>
      </c>
      <c r="B31485">
        <v>94781</v>
      </c>
      <c r="C31485" s="1">
        <v>0.10757184028625399</v>
      </c>
      <c r="D31485">
        <f t="shared" si="491"/>
        <v>3</v>
      </c>
    </row>
    <row r="31486" spans="1:4" x14ac:dyDescent="0.3">
      <c r="A31486">
        <v>31484</v>
      </c>
      <c r="B31486">
        <v>94784</v>
      </c>
      <c r="C31486" s="1">
        <v>0.111004590988159</v>
      </c>
      <c r="D31486">
        <f t="shared" si="491"/>
        <v>3</v>
      </c>
    </row>
    <row r="31487" spans="1:4" x14ac:dyDescent="0.3">
      <c r="A31487">
        <v>31485</v>
      </c>
      <c r="B31487">
        <v>94787</v>
      </c>
      <c r="C31487" s="1">
        <v>0.110001564025878</v>
      </c>
      <c r="D31487">
        <f t="shared" si="491"/>
        <v>3</v>
      </c>
    </row>
    <row r="31488" spans="1:4" x14ac:dyDescent="0.3">
      <c r="A31488">
        <v>31486</v>
      </c>
      <c r="B31488">
        <v>94789</v>
      </c>
      <c r="C31488" s="1">
        <v>0.108978033065795</v>
      </c>
      <c r="D31488">
        <f t="shared" si="491"/>
        <v>2</v>
      </c>
    </row>
    <row r="31489" spans="1:4" x14ac:dyDescent="0.3">
      <c r="A31489">
        <v>31487</v>
      </c>
      <c r="B31489">
        <v>94793</v>
      </c>
      <c r="C31489" s="1">
        <v>0.109300136566162</v>
      </c>
      <c r="D31489">
        <f t="shared" si="491"/>
        <v>4</v>
      </c>
    </row>
    <row r="31490" spans="1:4" x14ac:dyDescent="0.3">
      <c r="A31490">
        <v>31488</v>
      </c>
      <c r="B31490">
        <v>94796</v>
      </c>
      <c r="C31490" s="1">
        <v>0.11002159118652299</v>
      </c>
      <c r="D31490">
        <f t="shared" si="491"/>
        <v>3</v>
      </c>
    </row>
    <row r="31491" spans="1:4" x14ac:dyDescent="0.3">
      <c r="A31491">
        <v>31489</v>
      </c>
      <c r="B31491">
        <v>94799</v>
      </c>
      <c r="C31491" s="1">
        <v>0.107996940612792</v>
      </c>
      <c r="D31491">
        <f t="shared" si="491"/>
        <v>3</v>
      </c>
    </row>
    <row r="31492" spans="1:4" x14ac:dyDescent="0.3">
      <c r="A31492">
        <v>31490</v>
      </c>
      <c r="B31492">
        <v>94801</v>
      </c>
      <c r="C31492" s="1">
        <v>0.109069108963012</v>
      </c>
      <c r="D31492">
        <f t="shared" si="491"/>
        <v>2</v>
      </c>
    </row>
    <row r="31493" spans="1:4" x14ac:dyDescent="0.3">
      <c r="A31493">
        <v>31491</v>
      </c>
      <c r="B31493">
        <v>94805</v>
      </c>
      <c r="C31493" s="1">
        <v>0.109040260314941</v>
      </c>
      <c r="D31493">
        <f t="shared" si="491"/>
        <v>4</v>
      </c>
    </row>
    <row r="31494" spans="1:4" x14ac:dyDescent="0.3">
      <c r="A31494">
        <v>31492</v>
      </c>
      <c r="B31494">
        <v>94808</v>
      </c>
      <c r="C31494" s="1">
        <v>0.108333349227905</v>
      </c>
      <c r="D31494">
        <f t="shared" ref="D31494:D31557" si="492">B31494-B31493</f>
        <v>3</v>
      </c>
    </row>
    <row r="31495" spans="1:4" x14ac:dyDescent="0.3">
      <c r="A31495">
        <v>31493</v>
      </c>
      <c r="B31495">
        <v>94810</v>
      </c>
      <c r="C31495" s="1">
        <v>0.10862302780151301</v>
      </c>
      <c r="D31495">
        <f t="shared" si="492"/>
        <v>2</v>
      </c>
    </row>
    <row r="31496" spans="1:4" x14ac:dyDescent="0.3">
      <c r="A31496">
        <v>31494</v>
      </c>
      <c r="B31496">
        <v>94814</v>
      </c>
      <c r="C31496" s="1">
        <v>0.109991550445556</v>
      </c>
      <c r="D31496">
        <f t="shared" si="492"/>
        <v>4</v>
      </c>
    </row>
    <row r="31497" spans="1:4" x14ac:dyDescent="0.3">
      <c r="A31497">
        <v>31495</v>
      </c>
      <c r="B31497">
        <v>94817</v>
      </c>
      <c r="C31497" s="1">
        <v>0.109039545059204</v>
      </c>
      <c r="D31497">
        <f t="shared" si="492"/>
        <v>3</v>
      </c>
    </row>
    <row r="31498" spans="1:4" x14ac:dyDescent="0.3">
      <c r="A31498">
        <v>31496</v>
      </c>
      <c r="B31498">
        <v>94819</v>
      </c>
      <c r="C31498" s="1">
        <v>0.10708951950073201</v>
      </c>
      <c r="D31498">
        <f t="shared" si="492"/>
        <v>2</v>
      </c>
    </row>
    <row r="31499" spans="1:4" x14ac:dyDescent="0.3">
      <c r="A31499">
        <v>31497</v>
      </c>
      <c r="B31499">
        <v>94823</v>
      </c>
      <c r="C31499" s="1">
        <v>0.109753370285034</v>
      </c>
      <c r="D31499">
        <f t="shared" si="492"/>
        <v>4</v>
      </c>
    </row>
    <row r="31500" spans="1:4" x14ac:dyDescent="0.3">
      <c r="A31500">
        <v>31498</v>
      </c>
      <c r="B31500">
        <v>94826</v>
      </c>
      <c r="C31500" s="1">
        <v>0.109158277511596</v>
      </c>
      <c r="D31500">
        <f t="shared" si="492"/>
        <v>3</v>
      </c>
    </row>
    <row r="31501" spans="1:4" x14ac:dyDescent="0.3">
      <c r="A31501">
        <v>31499</v>
      </c>
      <c r="B31501">
        <v>94829</v>
      </c>
      <c r="C31501" s="1">
        <v>0.110497236251831</v>
      </c>
      <c r="D31501">
        <f t="shared" si="492"/>
        <v>3</v>
      </c>
    </row>
    <row r="31502" spans="1:4" x14ac:dyDescent="0.3">
      <c r="A31502">
        <v>31500</v>
      </c>
      <c r="B31502">
        <v>94832</v>
      </c>
      <c r="C31502" s="1">
        <v>0.108639001846313</v>
      </c>
      <c r="D31502">
        <f t="shared" si="492"/>
        <v>3</v>
      </c>
    </row>
    <row r="31503" spans="1:4" x14ac:dyDescent="0.3">
      <c r="A31503">
        <v>31501</v>
      </c>
      <c r="B31503">
        <v>94835</v>
      </c>
      <c r="C31503" s="1">
        <v>0.106987953186035</v>
      </c>
      <c r="D31503">
        <f t="shared" si="492"/>
        <v>3</v>
      </c>
    </row>
    <row r="31504" spans="1:4" x14ac:dyDescent="0.3">
      <c r="A31504">
        <v>31502</v>
      </c>
      <c r="B31504">
        <v>94838</v>
      </c>
      <c r="C31504" s="1">
        <v>0.107991933822631</v>
      </c>
      <c r="D31504">
        <f t="shared" si="492"/>
        <v>3</v>
      </c>
    </row>
    <row r="31505" spans="1:4" x14ac:dyDescent="0.3">
      <c r="A31505">
        <v>31503</v>
      </c>
      <c r="B31505">
        <v>94841</v>
      </c>
      <c r="C31505" s="1">
        <v>0.110534906387329</v>
      </c>
      <c r="D31505">
        <f t="shared" si="492"/>
        <v>3</v>
      </c>
    </row>
    <row r="31506" spans="1:4" x14ac:dyDescent="0.3">
      <c r="A31506">
        <v>31504</v>
      </c>
      <c r="B31506">
        <v>94844</v>
      </c>
      <c r="C31506" s="1">
        <v>0.11028313636779701</v>
      </c>
      <c r="D31506">
        <f t="shared" si="492"/>
        <v>3</v>
      </c>
    </row>
    <row r="31507" spans="1:4" x14ac:dyDescent="0.3">
      <c r="A31507">
        <v>31505</v>
      </c>
      <c r="B31507">
        <v>94847</v>
      </c>
      <c r="C31507" s="1">
        <v>0.107584238052368</v>
      </c>
      <c r="D31507">
        <f t="shared" si="492"/>
        <v>3</v>
      </c>
    </row>
    <row r="31508" spans="1:4" x14ac:dyDescent="0.3">
      <c r="A31508">
        <v>31506</v>
      </c>
      <c r="B31508">
        <v>94850</v>
      </c>
      <c r="C31508" s="1">
        <v>0.110641479492187</v>
      </c>
      <c r="D31508">
        <f t="shared" si="492"/>
        <v>3</v>
      </c>
    </row>
    <row r="31509" spans="1:4" x14ac:dyDescent="0.3">
      <c r="A31509">
        <v>31507</v>
      </c>
      <c r="B31509">
        <v>94853</v>
      </c>
      <c r="C31509" s="1">
        <v>0.109016895294189</v>
      </c>
      <c r="D31509">
        <f t="shared" si="492"/>
        <v>3</v>
      </c>
    </row>
    <row r="31510" spans="1:4" x14ac:dyDescent="0.3">
      <c r="A31510">
        <v>31508</v>
      </c>
      <c r="B31510">
        <v>94856</v>
      </c>
      <c r="C31510" s="1">
        <v>0.109557151794433</v>
      </c>
      <c r="D31510">
        <f t="shared" si="492"/>
        <v>3</v>
      </c>
    </row>
    <row r="31511" spans="1:4" x14ac:dyDescent="0.3">
      <c r="A31511">
        <v>31509</v>
      </c>
      <c r="B31511">
        <v>94859</v>
      </c>
      <c r="C31511" s="1">
        <v>0.11227011680603</v>
      </c>
      <c r="D31511">
        <f t="shared" si="492"/>
        <v>3</v>
      </c>
    </row>
    <row r="31512" spans="1:4" x14ac:dyDescent="0.3">
      <c r="A31512">
        <v>31510</v>
      </c>
      <c r="B31512">
        <v>94862</v>
      </c>
      <c r="C31512" s="1">
        <v>0.108998298645019</v>
      </c>
      <c r="D31512">
        <f t="shared" si="492"/>
        <v>3</v>
      </c>
    </row>
    <row r="31513" spans="1:4" x14ac:dyDescent="0.3">
      <c r="A31513">
        <v>31511</v>
      </c>
      <c r="B31513">
        <v>94865</v>
      </c>
      <c r="C31513" s="1">
        <v>0.10792493820190401</v>
      </c>
      <c r="D31513">
        <f t="shared" si="492"/>
        <v>3</v>
      </c>
    </row>
    <row r="31514" spans="1:4" x14ac:dyDescent="0.3">
      <c r="A31514">
        <v>31512</v>
      </c>
      <c r="B31514">
        <v>94868</v>
      </c>
      <c r="C31514" s="1">
        <v>0.110003471374511</v>
      </c>
      <c r="D31514">
        <f t="shared" si="492"/>
        <v>3</v>
      </c>
    </row>
    <row r="31515" spans="1:4" x14ac:dyDescent="0.3">
      <c r="A31515">
        <v>31513</v>
      </c>
      <c r="B31515">
        <v>94871</v>
      </c>
      <c r="C31515" s="1">
        <v>0.107996940612792</v>
      </c>
      <c r="D31515">
        <f t="shared" si="492"/>
        <v>3</v>
      </c>
    </row>
    <row r="31516" spans="1:4" x14ac:dyDescent="0.3">
      <c r="A31516">
        <v>31514</v>
      </c>
      <c r="B31516">
        <v>94874</v>
      </c>
      <c r="C31516" s="1">
        <v>0.1080002784729</v>
      </c>
      <c r="D31516">
        <f t="shared" si="492"/>
        <v>3</v>
      </c>
    </row>
    <row r="31517" spans="1:4" x14ac:dyDescent="0.3">
      <c r="A31517">
        <v>31515</v>
      </c>
      <c r="B31517">
        <v>94877</v>
      </c>
      <c r="C31517" s="1">
        <v>0.10899305343627901</v>
      </c>
      <c r="D31517">
        <f t="shared" si="492"/>
        <v>3</v>
      </c>
    </row>
    <row r="31518" spans="1:4" x14ac:dyDescent="0.3">
      <c r="A31518">
        <v>31516</v>
      </c>
      <c r="B31518">
        <v>94880</v>
      </c>
      <c r="C31518" s="1">
        <v>0.108106136322021</v>
      </c>
      <c r="D31518">
        <f t="shared" si="492"/>
        <v>3</v>
      </c>
    </row>
    <row r="31519" spans="1:4" x14ac:dyDescent="0.3">
      <c r="A31519">
        <v>31517</v>
      </c>
      <c r="B31519">
        <v>94883</v>
      </c>
      <c r="C31519" s="1">
        <v>0.11015820503234799</v>
      </c>
      <c r="D31519">
        <f t="shared" si="492"/>
        <v>3</v>
      </c>
    </row>
    <row r="31520" spans="1:4" x14ac:dyDescent="0.3">
      <c r="A31520">
        <v>31518</v>
      </c>
      <c r="B31520">
        <v>94886</v>
      </c>
      <c r="C31520" s="1">
        <v>0.109139204025268</v>
      </c>
      <c r="D31520">
        <f t="shared" si="492"/>
        <v>3</v>
      </c>
    </row>
    <row r="31521" spans="1:4" x14ac:dyDescent="0.3">
      <c r="A31521">
        <v>31519</v>
      </c>
      <c r="B31521">
        <v>94889</v>
      </c>
      <c r="C31521" s="1">
        <v>0.110384464263916</v>
      </c>
      <c r="D31521">
        <f t="shared" si="492"/>
        <v>3</v>
      </c>
    </row>
    <row r="31522" spans="1:4" x14ac:dyDescent="0.3">
      <c r="A31522">
        <v>31520</v>
      </c>
      <c r="B31522">
        <v>94892</v>
      </c>
      <c r="C31522" s="1">
        <v>0.109308004379272</v>
      </c>
      <c r="D31522">
        <f t="shared" si="492"/>
        <v>3</v>
      </c>
    </row>
    <row r="31523" spans="1:4" x14ac:dyDescent="0.3">
      <c r="A31523">
        <v>31521</v>
      </c>
      <c r="B31523">
        <v>94895</v>
      </c>
      <c r="C31523" s="1">
        <v>0.109657287597656</v>
      </c>
      <c r="D31523">
        <f t="shared" si="492"/>
        <v>3</v>
      </c>
    </row>
    <row r="31524" spans="1:4" x14ac:dyDescent="0.3">
      <c r="A31524">
        <v>31522</v>
      </c>
      <c r="B31524">
        <v>94898</v>
      </c>
      <c r="C31524" s="1">
        <v>0.10800433158874501</v>
      </c>
      <c r="D31524">
        <f t="shared" si="492"/>
        <v>3</v>
      </c>
    </row>
    <row r="31525" spans="1:4" x14ac:dyDescent="0.3">
      <c r="A31525">
        <v>31523</v>
      </c>
      <c r="B31525">
        <v>94901</v>
      </c>
      <c r="C31525" s="1">
        <v>0.108988285064697</v>
      </c>
      <c r="D31525">
        <f t="shared" si="492"/>
        <v>3</v>
      </c>
    </row>
    <row r="31526" spans="1:4" x14ac:dyDescent="0.3">
      <c r="A31526">
        <v>31524</v>
      </c>
      <c r="B31526">
        <v>94904</v>
      </c>
      <c r="C31526" s="1">
        <v>0.10972094535827601</v>
      </c>
      <c r="D31526">
        <f t="shared" si="492"/>
        <v>3</v>
      </c>
    </row>
    <row r="31527" spans="1:4" x14ac:dyDescent="0.3">
      <c r="A31527">
        <v>31525</v>
      </c>
      <c r="B31527">
        <v>94906</v>
      </c>
      <c r="C31527" s="1">
        <v>0.10699963569641099</v>
      </c>
      <c r="D31527">
        <f t="shared" si="492"/>
        <v>2</v>
      </c>
    </row>
    <row r="31528" spans="1:4" x14ac:dyDescent="0.3">
      <c r="A31528">
        <v>31526</v>
      </c>
      <c r="B31528">
        <v>94910</v>
      </c>
      <c r="C31528" s="1">
        <v>0.110047101974487</v>
      </c>
      <c r="D31528">
        <f t="shared" si="492"/>
        <v>4</v>
      </c>
    </row>
    <row r="31529" spans="1:4" x14ac:dyDescent="0.3">
      <c r="A31529">
        <v>31527</v>
      </c>
      <c r="B31529">
        <v>94913</v>
      </c>
      <c r="C31529" s="1">
        <v>0.110514879226684</v>
      </c>
      <c r="D31529">
        <f t="shared" si="492"/>
        <v>3</v>
      </c>
    </row>
    <row r="31530" spans="1:4" x14ac:dyDescent="0.3">
      <c r="A31530">
        <v>31528</v>
      </c>
      <c r="B31530">
        <v>94916</v>
      </c>
      <c r="C31530" s="1">
        <v>0.110001564025878</v>
      </c>
      <c r="D31530">
        <f t="shared" si="492"/>
        <v>3</v>
      </c>
    </row>
    <row r="31531" spans="1:4" x14ac:dyDescent="0.3">
      <c r="A31531">
        <v>31529</v>
      </c>
      <c r="B31531">
        <v>94919</v>
      </c>
      <c r="C31531" s="1">
        <v>0.109018087387084</v>
      </c>
      <c r="D31531">
        <f t="shared" si="492"/>
        <v>3</v>
      </c>
    </row>
    <row r="31532" spans="1:4" x14ac:dyDescent="0.3">
      <c r="A31532">
        <v>31530</v>
      </c>
      <c r="B31532">
        <v>94922</v>
      </c>
      <c r="C31532" s="1">
        <v>0.110797643661499</v>
      </c>
      <c r="D31532">
        <f t="shared" si="492"/>
        <v>3</v>
      </c>
    </row>
    <row r="31533" spans="1:4" x14ac:dyDescent="0.3">
      <c r="A31533">
        <v>31531</v>
      </c>
      <c r="B31533">
        <v>94924</v>
      </c>
      <c r="C31533" s="1">
        <v>0.11022448539733801</v>
      </c>
      <c r="D31533">
        <f t="shared" si="492"/>
        <v>2</v>
      </c>
    </row>
    <row r="31534" spans="1:4" x14ac:dyDescent="0.3">
      <c r="A31534">
        <v>31532</v>
      </c>
      <c r="B31534">
        <v>94929</v>
      </c>
      <c r="C31534" s="1">
        <v>0.10943341255187899</v>
      </c>
      <c r="D31534">
        <f t="shared" si="492"/>
        <v>5</v>
      </c>
    </row>
    <row r="31535" spans="1:4" x14ac:dyDescent="0.3">
      <c r="A31535">
        <v>31533</v>
      </c>
      <c r="B31535">
        <v>94930</v>
      </c>
      <c r="C31535" s="1">
        <v>0.10934257507324199</v>
      </c>
      <c r="D31535">
        <f t="shared" si="492"/>
        <v>1</v>
      </c>
    </row>
    <row r="31536" spans="1:4" x14ac:dyDescent="0.3">
      <c r="A31536">
        <v>31534</v>
      </c>
      <c r="B31536">
        <v>94934</v>
      </c>
      <c r="C31536" s="1">
        <v>0.10801815986633299</v>
      </c>
      <c r="D31536">
        <f t="shared" si="492"/>
        <v>4</v>
      </c>
    </row>
    <row r="31537" spans="1:4" x14ac:dyDescent="0.3">
      <c r="A31537">
        <v>31535</v>
      </c>
      <c r="B31537">
        <v>94937</v>
      </c>
      <c r="C31537" s="1">
        <v>0.109012842178344</v>
      </c>
      <c r="D31537">
        <f t="shared" si="492"/>
        <v>3</v>
      </c>
    </row>
    <row r="31538" spans="1:4" x14ac:dyDescent="0.3">
      <c r="A31538">
        <v>31536</v>
      </c>
      <c r="B31538">
        <v>94940</v>
      </c>
      <c r="C31538" s="1">
        <v>0.109999179840087</v>
      </c>
      <c r="D31538">
        <f t="shared" si="492"/>
        <v>3</v>
      </c>
    </row>
    <row r="31539" spans="1:4" x14ac:dyDescent="0.3">
      <c r="A31539">
        <v>31537</v>
      </c>
      <c r="B31539">
        <v>94944</v>
      </c>
      <c r="C31539" s="1">
        <v>0.109921932220458</v>
      </c>
      <c r="D31539">
        <f t="shared" si="492"/>
        <v>4</v>
      </c>
    </row>
    <row r="31540" spans="1:4" x14ac:dyDescent="0.3">
      <c r="A31540">
        <v>31538</v>
      </c>
      <c r="B31540">
        <v>94946</v>
      </c>
      <c r="C31540" s="1">
        <v>0.108000040054321</v>
      </c>
      <c r="D31540">
        <f t="shared" si="492"/>
        <v>2</v>
      </c>
    </row>
    <row r="31541" spans="1:4" x14ac:dyDescent="0.3">
      <c r="A31541">
        <v>31539</v>
      </c>
      <c r="B31541">
        <v>94948</v>
      </c>
      <c r="C31541" s="1">
        <v>0.110025882720947</v>
      </c>
      <c r="D31541">
        <f t="shared" si="492"/>
        <v>2</v>
      </c>
    </row>
    <row r="31542" spans="1:4" x14ac:dyDescent="0.3">
      <c r="A31542">
        <v>31540</v>
      </c>
      <c r="B31542">
        <v>94951</v>
      </c>
      <c r="C31542" s="1">
        <v>0.110326528549194</v>
      </c>
      <c r="D31542">
        <f t="shared" si="492"/>
        <v>3</v>
      </c>
    </row>
    <row r="31543" spans="1:4" x14ac:dyDescent="0.3">
      <c r="A31543">
        <v>31541</v>
      </c>
      <c r="B31543">
        <v>94956</v>
      </c>
      <c r="C31543" s="1">
        <v>0.107000112533569</v>
      </c>
      <c r="D31543">
        <f t="shared" si="492"/>
        <v>5</v>
      </c>
    </row>
    <row r="31544" spans="1:4" x14ac:dyDescent="0.3">
      <c r="A31544">
        <v>31542</v>
      </c>
      <c r="B31544">
        <v>94958</v>
      </c>
      <c r="C31544" s="1">
        <v>0.10924339294433499</v>
      </c>
      <c r="D31544">
        <f t="shared" si="492"/>
        <v>2</v>
      </c>
    </row>
    <row r="31545" spans="1:4" x14ac:dyDescent="0.3">
      <c r="A31545">
        <v>31543</v>
      </c>
      <c r="B31545">
        <v>94962</v>
      </c>
      <c r="C31545" s="1">
        <v>0.109427690505981</v>
      </c>
      <c r="D31545">
        <f t="shared" si="492"/>
        <v>4</v>
      </c>
    </row>
    <row r="31546" spans="1:4" x14ac:dyDescent="0.3">
      <c r="A31546">
        <v>31544</v>
      </c>
      <c r="B31546">
        <v>94965</v>
      </c>
      <c r="C31546" s="1">
        <v>0.111088275909423</v>
      </c>
      <c r="D31546">
        <f t="shared" si="492"/>
        <v>3</v>
      </c>
    </row>
    <row r="31547" spans="1:4" x14ac:dyDescent="0.3">
      <c r="A31547">
        <v>31545</v>
      </c>
      <c r="B31547">
        <v>94968</v>
      </c>
      <c r="C31547" s="1">
        <v>0.108916521072387</v>
      </c>
      <c r="D31547">
        <f t="shared" si="492"/>
        <v>3</v>
      </c>
    </row>
    <row r="31548" spans="1:4" x14ac:dyDescent="0.3">
      <c r="A31548">
        <v>31546</v>
      </c>
      <c r="B31548">
        <v>94971</v>
      </c>
      <c r="C31548" s="1">
        <v>0.108306646347045</v>
      </c>
      <c r="D31548">
        <f t="shared" si="492"/>
        <v>3</v>
      </c>
    </row>
    <row r="31549" spans="1:4" x14ac:dyDescent="0.3">
      <c r="A31549">
        <v>31547</v>
      </c>
      <c r="B31549">
        <v>94974</v>
      </c>
      <c r="C31549" s="1">
        <v>0.108999013900756</v>
      </c>
      <c r="D31549">
        <f t="shared" si="492"/>
        <v>3</v>
      </c>
    </row>
    <row r="31550" spans="1:4" x14ac:dyDescent="0.3">
      <c r="A31550">
        <v>31548</v>
      </c>
      <c r="B31550">
        <v>94977</v>
      </c>
      <c r="C31550" s="1">
        <v>0.109009027481079</v>
      </c>
      <c r="D31550">
        <f t="shared" si="492"/>
        <v>3</v>
      </c>
    </row>
    <row r="31551" spans="1:4" x14ac:dyDescent="0.3">
      <c r="A31551">
        <v>31549</v>
      </c>
      <c r="B31551">
        <v>94979</v>
      </c>
      <c r="C31551" s="1">
        <v>0.10899233818054101</v>
      </c>
      <c r="D31551">
        <f t="shared" si="492"/>
        <v>2</v>
      </c>
    </row>
    <row r="31552" spans="1:4" x14ac:dyDescent="0.3">
      <c r="A31552">
        <v>31550</v>
      </c>
      <c r="B31552">
        <v>94983</v>
      </c>
      <c r="C31552" s="1">
        <v>0.107268333435058</v>
      </c>
      <c r="D31552">
        <f t="shared" si="492"/>
        <v>4</v>
      </c>
    </row>
    <row r="31553" spans="1:4" x14ac:dyDescent="0.3">
      <c r="A31553">
        <v>31551</v>
      </c>
      <c r="B31553">
        <v>94985</v>
      </c>
      <c r="C31553" s="1">
        <v>0.108948469161987</v>
      </c>
      <c r="D31553">
        <f t="shared" si="492"/>
        <v>2</v>
      </c>
    </row>
    <row r="31554" spans="1:4" x14ac:dyDescent="0.3">
      <c r="A31554">
        <v>31552</v>
      </c>
      <c r="B31554">
        <v>94989</v>
      </c>
      <c r="C31554" s="1">
        <v>0.10891222953796301</v>
      </c>
      <c r="D31554">
        <f t="shared" si="492"/>
        <v>4</v>
      </c>
    </row>
    <row r="31555" spans="1:4" x14ac:dyDescent="0.3">
      <c r="A31555">
        <v>31553</v>
      </c>
      <c r="B31555">
        <v>94991</v>
      </c>
      <c r="C31555" s="1">
        <v>0.109381198883056</v>
      </c>
      <c r="D31555">
        <f t="shared" si="492"/>
        <v>2</v>
      </c>
    </row>
    <row r="31556" spans="1:4" x14ac:dyDescent="0.3">
      <c r="A31556">
        <v>31554</v>
      </c>
      <c r="B31556">
        <v>94994</v>
      </c>
      <c r="C31556" s="1">
        <v>0.10952806472778299</v>
      </c>
      <c r="D31556">
        <f t="shared" si="492"/>
        <v>3</v>
      </c>
    </row>
    <row r="31557" spans="1:4" x14ac:dyDescent="0.3">
      <c r="A31557">
        <v>31555</v>
      </c>
      <c r="B31557">
        <v>94995</v>
      </c>
      <c r="C31557" s="1">
        <v>0.10836148262023899</v>
      </c>
      <c r="D31557">
        <f t="shared" si="492"/>
        <v>1</v>
      </c>
    </row>
    <row r="31558" spans="1:4" x14ac:dyDescent="0.3">
      <c r="A31558">
        <v>31556</v>
      </c>
      <c r="B31558">
        <v>95001</v>
      </c>
      <c r="C31558" s="1">
        <v>0.108455657958984</v>
      </c>
      <c r="D31558">
        <f t="shared" ref="D31558:D31621" si="493">B31558-B31557</f>
        <v>6</v>
      </c>
    </row>
    <row r="31559" spans="1:4" x14ac:dyDescent="0.3">
      <c r="A31559">
        <v>31557</v>
      </c>
      <c r="B31559">
        <v>95004</v>
      </c>
      <c r="C31559" s="1">
        <v>0.10823941230773899</v>
      </c>
      <c r="D31559">
        <f t="shared" si="493"/>
        <v>3</v>
      </c>
    </row>
    <row r="31560" spans="1:4" x14ac:dyDescent="0.3">
      <c r="A31560">
        <v>31558</v>
      </c>
      <c r="B31560">
        <v>95007</v>
      </c>
      <c r="C31560" s="1">
        <v>0.10946774482726999</v>
      </c>
      <c r="D31560">
        <f t="shared" si="493"/>
        <v>3</v>
      </c>
    </row>
    <row r="31561" spans="1:4" x14ac:dyDescent="0.3">
      <c r="A31561">
        <v>31559</v>
      </c>
      <c r="B31561">
        <v>95009</v>
      </c>
      <c r="C31561" s="1">
        <v>0.109596967697143</v>
      </c>
      <c r="D31561">
        <f t="shared" si="493"/>
        <v>2</v>
      </c>
    </row>
    <row r="31562" spans="1:4" x14ac:dyDescent="0.3">
      <c r="A31562">
        <v>31560</v>
      </c>
      <c r="B31562">
        <v>95012</v>
      </c>
      <c r="C31562" s="1">
        <v>0.111556768417358</v>
      </c>
      <c r="D31562">
        <f t="shared" si="493"/>
        <v>3</v>
      </c>
    </row>
    <row r="31563" spans="1:4" x14ac:dyDescent="0.3">
      <c r="A31563">
        <v>31561</v>
      </c>
      <c r="B31563">
        <v>95016</v>
      </c>
      <c r="C31563" s="1">
        <v>0.109431505203247</v>
      </c>
      <c r="D31563">
        <f t="shared" si="493"/>
        <v>4</v>
      </c>
    </row>
    <row r="31564" spans="1:4" x14ac:dyDescent="0.3">
      <c r="A31564">
        <v>31562</v>
      </c>
      <c r="B31564">
        <v>95019</v>
      </c>
      <c r="C31564" s="1">
        <v>0.109822750091552</v>
      </c>
      <c r="D31564">
        <f t="shared" si="493"/>
        <v>3</v>
      </c>
    </row>
    <row r="31565" spans="1:4" x14ac:dyDescent="0.3">
      <c r="A31565">
        <v>31563</v>
      </c>
      <c r="B31565">
        <v>95022</v>
      </c>
      <c r="C31565" s="1">
        <v>0.110958099365234</v>
      </c>
      <c r="D31565">
        <f t="shared" si="493"/>
        <v>3</v>
      </c>
    </row>
    <row r="31566" spans="1:4" x14ac:dyDescent="0.3">
      <c r="A31566">
        <v>31564</v>
      </c>
      <c r="B31566">
        <v>95025</v>
      </c>
      <c r="C31566" s="1">
        <v>0.10923409461975001</v>
      </c>
      <c r="D31566">
        <f t="shared" si="493"/>
        <v>3</v>
      </c>
    </row>
    <row r="31567" spans="1:4" x14ac:dyDescent="0.3">
      <c r="A31567">
        <v>31565</v>
      </c>
      <c r="B31567">
        <v>95028</v>
      </c>
      <c r="C31567" s="1">
        <v>0.110644578933715</v>
      </c>
      <c r="D31567">
        <f t="shared" si="493"/>
        <v>3</v>
      </c>
    </row>
    <row r="31568" spans="1:4" x14ac:dyDescent="0.3">
      <c r="A31568">
        <v>31566</v>
      </c>
      <c r="B31568">
        <v>95031</v>
      </c>
      <c r="C31568" s="1">
        <v>0.11003828048706001</v>
      </c>
      <c r="D31568">
        <f t="shared" si="493"/>
        <v>3</v>
      </c>
    </row>
    <row r="31569" spans="1:4" x14ac:dyDescent="0.3">
      <c r="A31569">
        <v>31567</v>
      </c>
      <c r="B31569">
        <v>95034</v>
      </c>
      <c r="C31569" s="1">
        <v>0.108032941818237</v>
      </c>
      <c r="D31569">
        <f t="shared" si="493"/>
        <v>3</v>
      </c>
    </row>
    <row r="31570" spans="1:4" x14ac:dyDescent="0.3">
      <c r="A31570">
        <v>31568</v>
      </c>
      <c r="B31570">
        <v>95037</v>
      </c>
      <c r="C31570" s="1">
        <v>0.106616258621215</v>
      </c>
      <c r="D31570">
        <f t="shared" si="493"/>
        <v>3</v>
      </c>
    </row>
    <row r="31571" spans="1:4" x14ac:dyDescent="0.3">
      <c r="A31571">
        <v>31569</v>
      </c>
      <c r="B31571">
        <v>95040</v>
      </c>
      <c r="C31571" s="1">
        <v>0.108247280120849</v>
      </c>
      <c r="D31571">
        <f t="shared" si="493"/>
        <v>3</v>
      </c>
    </row>
    <row r="31572" spans="1:4" x14ac:dyDescent="0.3">
      <c r="A31572">
        <v>31570</v>
      </c>
      <c r="B31572">
        <v>95043</v>
      </c>
      <c r="C31572" s="1">
        <v>0.10875916481018</v>
      </c>
      <c r="D31572">
        <f t="shared" si="493"/>
        <v>3</v>
      </c>
    </row>
    <row r="31573" spans="1:4" x14ac:dyDescent="0.3">
      <c r="A31573">
        <v>31571</v>
      </c>
      <c r="B31573">
        <v>95045</v>
      </c>
      <c r="C31573" s="1">
        <v>0.10709643363952601</v>
      </c>
      <c r="D31573">
        <f t="shared" si="493"/>
        <v>2</v>
      </c>
    </row>
    <row r="31574" spans="1:4" x14ac:dyDescent="0.3">
      <c r="A31574">
        <v>31572</v>
      </c>
      <c r="B31574">
        <v>95049</v>
      </c>
      <c r="C31574" s="1">
        <v>0.109248876571655</v>
      </c>
      <c r="D31574">
        <f t="shared" si="493"/>
        <v>4</v>
      </c>
    </row>
    <row r="31575" spans="1:4" x14ac:dyDescent="0.3">
      <c r="A31575">
        <v>31573</v>
      </c>
      <c r="B31575">
        <v>95051</v>
      </c>
      <c r="C31575" s="1">
        <v>0.11212205886840799</v>
      </c>
      <c r="D31575">
        <f t="shared" si="493"/>
        <v>2</v>
      </c>
    </row>
    <row r="31576" spans="1:4" x14ac:dyDescent="0.3">
      <c r="A31576">
        <v>31574</v>
      </c>
      <c r="B31576">
        <v>95054</v>
      </c>
      <c r="C31576" s="1">
        <v>0.10960197448730399</v>
      </c>
      <c r="D31576">
        <f t="shared" si="493"/>
        <v>3</v>
      </c>
    </row>
    <row r="31577" spans="1:4" x14ac:dyDescent="0.3">
      <c r="A31577">
        <v>31575</v>
      </c>
      <c r="B31577">
        <v>95058</v>
      </c>
      <c r="C31577" s="1">
        <v>0.109544277191162</v>
      </c>
      <c r="D31577">
        <f t="shared" si="493"/>
        <v>4</v>
      </c>
    </row>
    <row r="31578" spans="1:4" x14ac:dyDescent="0.3">
      <c r="A31578">
        <v>31576</v>
      </c>
      <c r="B31578">
        <v>95061</v>
      </c>
      <c r="C31578" s="1">
        <v>0.11118125915527299</v>
      </c>
      <c r="D31578">
        <f t="shared" si="493"/>
        <v>3</v>
      </c>
    </row>
    <row r="31579" spans="1:4" x14ac:dyDescent="0.3">
      <c r="A31579">
        <v>31577</v>
      </c>
      <c r="B31579">
        <v>95064</v>
      </c>
      <c r="C31579" s="1">
        <v>0.10836219787597599</v>
      </c>
      <c r="D31579">
        <f t="shared" si="493"/>
        <v>3</v>
      </c>
    </row>
    <row r="31580" spans="1:4" x14ac:dyDescent="0.3">
      <c r="A31580">
        <v>31578</v>
      </c>
      <c r="B31580">
        <v>95067</v>
      </c>
      <c r="C31580" s="1">
        <v>0.107387542724609</v>
      </c>
      <c r="D31580">
        <f t="shared" si="493"/>
        <v>3</v>
      </c>
    </row>
    <row r="31581" spans="1:4" x14ac:dyDescent="0.3">
      <c r="A31581">
        <v>31579</v>
      </c>
      <c r="B31581">
        <v>95069</v>
      </c>
      <c r="C31581" s="1">
        <v>0.1080002784729</v>
      </c>
      <c r="D31581">
        <f t="shared" si="493"/>
        <v>2</v>
      </c>
    </row>
    <row r="31582" spans="1:4" x14ac:dyDescent="0.3">
      <c r="A31582">
        <v>31580</v>
      </c>
      <c r="B31582">
        <v>95072</v>
      </c>
      <c r="C31582" s="1">
        <v>0.108561515808105</v>
      </c>
      <c r="D31582">
        <f t="shared" si="493"/>
        <v>3</v>
      </c>
    </row>
    <row r="31583" spans="1:4" x14ac:dyDescent="0.3">
      <c r="A31583">
        <v>31581</v>
      </c>
      <c r="B31583">
        <v>95075</v>
      </c>
      <c r="C31583" s="1">
        <v>0.109759330749511</v>
      </c>
      <c r="D31583">
        <f t="shared" si="493"/>
        <v>3</v>
      </c>
    </row>
    <row r="31584" spans="1:4" x14ac:dyDescent="0.3">
      <c r="A31584">
        <v>31582</v>
      </c>
      <c r="B31584">
        <v>95079</v>
      </c>
      <c r="C31584" s="1">
        <v>0.108231544494628</v>
      </c>
      <c r="D31584">
        <f t="shared" si="493"/>
        <v>4</v>
      </c>
    </row>
    <row r="31585" spans="1:4" x14ac:dyDescent="0.3">
      <c r="A31585">
        <v>31583</v>
      </c>
      <c r="B31585">
        <v>95082</v>
      </c>
      <c r="C31585" s="1">
        <v>0.108168840408325</v>
      </c>
      <c r="D31585">
        <f t="shared" si="493"/>
        <v>3</v>
      </c>
    </row>
    <row r="31586" spans="1:4" x14ac:dyDescent="0.3">
      <c r="A31586">
        <v>31584</v>
      </c>
      <c r="B31586">
        <v>95084</v>
      </c>
      <c r="C31586" s="1">
        <v>0.109998226165771</v>
      </c>
      <c r="D31586">
        <f t="shared" si="493"/>
        <v>2</v>
      </c>
    </row>
    <row r="31587" spans="1:4" x14ac:dyDescent="0.3">
      <c r="A31587">
        <v>31585</v>
      </c>
      <c r="B31587">
        <v>95088</v>
      </c>
      <c r="C31587" s="1">
        <v>0.10975146293640101</v>
      </c>
      <c r="D31587">
        <f t="shared" si="493"/>
        <v>4</v>
      </c>
    </row>
    <row r="31588" spans="1:4" x14ac:dyDescent="0.3">
      <c r="A31588">
        <v>31586</v>
      </c>
      <c r="B31588">
        <v>95091</v>
      </c>
      <c r="C31588" s="1">
        <v>0.109852790832519</v>
      </c>
      <c r="D31588">
        <f t="shared" si="493"/>
        <v>3</v>
      </c>
    </row>
    <row r="31589" spans="1:4" x14ac:dyDescent="0.3">
      <c r="A31589">
        <v>31587</v>
      </c>
      <c r="B31589">
        <v>95093</v>
      </c>
      <c r="C31589" s="1">
        <v>0.108897924423217</v>
      </c>
      <c r="D31589">
        <f t="shared" si="493"/>
        <v>2</v>
      </c>
    </row>
    <row r="31590" spans="1:4" x14ac:dyDescent="0.3">
      <c r="A31590">
        <v>31588</v>
      </c>
      <c r="B31590">
        <v>95097</v>
      </c>
      <c r="C31590" s="1">
        <v>0.107993125915527</v>
      </c>
      <c r="D31590">
        <f t="shared" si="493"/>
        <v>4</v>
      </c>
    </row>
    <row r="31591" spans="1:4" x14ac:dyDescent="0.3">
      <c r="A31591">
        <v>31589</v>
      </c>
      <c r="B31591">
        <v>95100</v>
      </c>
      <c r="C31591" s="1">
        <v>0.10849332809448201</v>
      </c>
      <c r="D31591">
        <f t="shared" si="493"/>
        <v>3</v>
      </c>
    </row>
    <row r="31592" spans="1:4" x14ac:dyDescent="0.3">
      <c r="A31592">
        <v>31590</v>
      </c>
      <c r="B31592">
        <v>95102</v>
      </c>
      <c r="C31592" s="1">
        <v>0.109445810317993</v>
      </c>
      <c r="D31592">
        <f t="shared" si="493"/>
        <v>2</v>
      </c>
    </row>
    <row r="31593" spans="1:4" x14ac:dyDescent="0.3">
      <c r="A31593">
        <v>31591</v>
      </c>
      <c r="B31593">
        <v>95106</v>
      </c>
      <c r="C31593" s="1">
        <v>0.109150409698486</v>
      </c>
      <c r="D31593">
        <f t="shared" si="493"/>
        <v>4</v>
      </c>
    </row>
    <row r="31594" spans="1:4" x14ac:dyDescent="0.3">
      <c r="A31594">
        <v>31592</v>
      </c>
      <c r="B31594">
        <v>95109</v>
      </c>
      <c r="C31594" s="1">
        <v>0.107000112533569</v>
      </c>
      <c r="D31594">
        <f t="shared" si="493"/>
        <v>3</v>
      </c>
    </row>
    <row r="31595" spans="1:4" x14ac:dyDescent="0.3">
      <c r="A31595">
        <v>31593</v>
      </c>
      <c r="B31595">
        <v>95112</v>
      </c>
      <c r="C31595" s="1">
        <v>0.112430334091186</v>
      </c>
      <c r="D31595">
        <f t="shared" si="493"/>
        <v>3</v>
      </c>
    </row>
    <row r="31596" spans="1:4" x14ac:dyDescent="0.3">
      <c r="A31596">
        <v>31594</v>
      </c>
      <c r="B31596">
        <v>95115</v>
      </c>
      <c r="C31596" s="1">
        <v>0.107998609542846</v>
      </c>
      <c r="D31596">
        <f t="shared" si="493"/>
        <v>3</v>
      </c>
    </row>
    <row r="31597" spans="1:4" x14ac:dyDescent="0.3">
      <c r="A31597">
        <v>31595</v>
      </c>
      <c r="B31597">
        <v>95117</v>
      </c>
      <c r="C31597" s="1">
        <v>0.10830736160278299</v>
      </c>
      <c r="D31597">
        <f t="shared" si="493"/>
        <v>2</v>
      </c>
    </row>
    <row r="31598" spans="1:4" x14ac:dyDescent="0.3">
      <c r="A31598">
        <v>31596</v>
      </c>
      <c r="B31598">
        <v>95121</v>
      </c>
      <c r="C31598" s="1">
        <v>0.10924649238586399</v>
      </c>
      <c r="D31598">
        <f t="shared" si="493"/>
        <v>4</v>
      </c>
    </row>
    <row r="31599" spans="1:4" x14ac:dyDescent="0.3">
      <c r="A31599">
        <v>31597</v>
      </c>
      <c r="B31599">
        <v>95124</v>
      </c>
      <c r="C31599" s="1">
        <v>0.108250141143798</v>
      </c>
      <c r="D31599">
        <f t="shared" si="493"/>
        <v>3</v>
      </c>
    </row>
    <row r="31600" spans="1:4" x14ac:dyDescent="0.3">
      <c r="A31600">
        <v>31598</v>
      </c>
      <c r="B31600">
        <v>95127</v>
      </c>
      <c r="C31600" s="1">
        <v>0.108989715576171</v>
      </c>
      <c r="D31600">
        <f t="shared" si="493"/>
        <v>3</v>
      </c>
    </row>
    <row r="31601" spans="1:4" x14ac:dyDescent="0.3">
      <c r="A31601">
        <v>31599</v>
      </c>
      <c r="B31601">
        <v>95130</v>
      </c>
      <c r="C31601" s="1">
        <v>0.109915733337402</v>
      </c>
      <c r="D31601">
        <f t="shared" si="493"/>
        <v>3</v>
      </c>
    </row>
    <row r="31602" spans="1:4" x14ac:dyDescent="0.3">
      <c r="A31602">
        <v>31600</v>
      </c>
      <c r="B31602">
        <v>95133</v>
      </c>
      <c r="C31602" s="1">
        <v>0.107991695404052</v>
      </c>
      <c r="D31602">
        <f t="shared" si="493"/>
        <v>3</v>
      </c>
    </row>
    <row r="31603" spans="1:4" x14ac:dyDescent="0.3">
      <c r="A31603">
        <v>31601</v>
      </c>
      <c r="B31603">
        <v>95135</v>
      </c>
      <c r="C31603" s="1">
        <v>0.107677221298217</v>
      </c>
      <c r="D31603">
        <f t="shared" si="493"/>
        <v>2</v>
      </c>
    </row>
    <row r="31604" spans="1:4" x14ac:dyDescent="0.3">
      <c r="A31604">
        <v>31602</v>
      </c>
      <c r="B31604">
        <v>95139</v>
      </c>
      <c r="C31604" s="1">
        <v>0.109725713729858</v>
      </c>
      <c r="D31604">
        <f t="shared" si="493"/>
        <v>4</v>
      </c>
    </row>
    <row r="31605" spans="1:4" x14ac:dyDescent="0.3">
      <c r="A31605">
        <v>31603</v>
      </c>
      <c r="B31605">
        <v>95142</v>
      </c>
      <c r="C31605" s="1">
        <v>0.107995510101318</v>
      </c>
      <c r="D31605">
        <f t="shared" si="493"/>
        <v>3</v>
      </c>
    </row>
    <row r="31606" spans="1:4" x14ac:dyDescent="0.3">
      <c r="A31606">
        <v>31604</v>
      </c>
      <c r="B31606">
        <v>95145</v>
      </c>
      <c r="C31606" s="1">
        <v>0.109685659408569</v>
      </c>
      <c r="D31606">
        <f t="shared" si="493"/>
        <v>3</v>
      </c>
    </row>
    <row r="31607" spans="1:4" x14ac:dyDescent="0.3">
      <c r="A31607">
        <v>31605</v>
      </c>
      <c r="B31607">
        <v>95148</v>
      </c>
      <c r="C31607" s="1">
        <v>0.108998298645019</v>
      </c>
      <c r="D31607">
        <f t="shared" si="493"/>
        <v>3</v>
      </c>
    </row>
    <row r="31608" spans="1:4" x14ac:dyDescent="0.3">
      <c r="A31608">
        <v>31606</v>
      </c>
      <c r="B31608">
        <v>95151</v>
      </c>
      <c r="C31608" s="1">
        <v>0.109001159667968</v>
      </c>
      <c r="D31608">
        <f t="shared" si="493"/>
        <v>3</v>
      </c>
    </row>
    <row r="31609" spans="1:4" x14ac:dyDescent="0.3">
      <c r="A31609">
        <v>31607</v>
      </c>
      <c r="B31609">
        <v>95154</v>
      </c>
      <c r="C31609" s="1">
        <v>0.10899853706359799</v>
      </c>
      <c r="D31609">
        <f t="shared" si="493"/>
        <v>3</v>
      </c>
    </row>
    <row r="31610" spans="1:4" x14ac:dyDescent="0.3">
      <c r="A31610">
        <v>31608</v>
      </c>
      <c r="B31610">
        <v>95157</v>
      </c>
      <c r="C31610" s="1">
        <v>0.11475872993469199</v>
      </c>
      <c r="D31610">
        <f t="shared" si="493"/>
        <v>3</v>
      </c>
    </row>
    <row r="31611" spans="1:4" x14ac:dyDescent="0.3">
      <c r="A31611">
        <v>31609</v>
      </c>
      <c r="B31611">
        <v>95160</v>
      </c>
      <c r="C31611" s="1">
        <v>0.109999656677246</v>
      </c>
      <c r="D31611">
        <f t="shared" si="493"/>
        <v>3</v>
      </c>
    </row>
    <row r="31612" spans="1:4" x14ac:dyDescent="0.3">
      <c r="A31612">
        <v>31610</v>
      </c>
      <c r="B31612">
        <v>95163</v>
      </c>
      <c r="C31612" s="1">
        <v>0.10929536819457999</v>
      </c>
      <c r="D31612">
        <f t="shared" si="493"/>
        <v>3</v>
      </c>
    </row>
    <row r="31613" spans="1:4" x14ac:dyDescent="0.3">
      <c r="A31613">
        <v>31611</v>
      </c>
      <c r="B31613">
        <v>95165</v>
      </c>
      <c r="C31613" s="1">
        <v>0.11037802696228</v>
      </c>
      <c r="D31613">
        <f t="shared" si="493"/>
        <v>2</v>
      </c>
    </row>
    <row r="31614" spans="1:4" x14ac:dyDescent="0.3">
      <c r="A31614">
        <v>31612</v>
      </c>
      <c r="B31614">
        <v>95169</v>
      </c>
      <c r="C31614" s="1">
        <v>0.108000040054321</v>
      </c>
      <c r="D31614">
        <f t="shared" si="493"/>
        <v>4</v>
      </c>
    </row>
    <row r="31615" spans="1:4" x14ac:dyDescent="0.3">
      <c r="A31615">
        <v>31613</v>
      </c>
      <c r="B31615">
        <v>95171</v>
      </c>
      <c r="C31615" s="1">
        <v>0.10857582092285099</v>
      </c>
      <c r="D31615">
        <f t="shared" si="493"/>
        <v>2</v>
      </c>
    </row>
    <row r="31616" spans="1:4" x14ac:dyDescent="0.3">
      <c r="A31616">
        <v>31614</v>
      </c>
      <c r="B31616">
        <v>95175</v>
      </c>
      <c r="C31616" s="1">
        <v>0.109796047210693</v>
      </c>
      <c r="D31616">
        <f t="shared" si="493"/>
        <v>4</v>
      </c>
    </row>
    <row r="31617" spans="1:4" x14ac:dyDescent="0.3">
      <c r="A31617">
        <v>31615</v>
      </c>
      <c r="B31617">
        <v>95178</v>
      </c>
      <c r="C31617" s="1">
        <v>0.109000205993652</v>
      </c>
      <c r="D31617">
        <f t="shared" si="493"/>
        <v>3</v>
      </c>
    </row>
    <row r="31618" spans="1:4" x14ac:dyDescent="0.3">
      <c r="A31618">
        <v>31616</v>
      </c>
      <c r="B31618">
        <v>95181</v>
      </c>
      <c r="C31618" s="1">
        <v>0.109419345855712</v>
      </c>
      <c r="D31618">
        <f t="shared" si="493"/>
        <v>3</v>
      </c>
    </row>
    <row r="31619" spans="1:4" x14ac:dyDescent="0.3">
      <c r="A31619">
        <v>31617</v>
      </c>
      <c r="B31619">
        <v>95184</v>
      </c>
      <c r="C31619" s="1">
        <v>0.10924482345581001</v>
      </c>
      <c r="D31619">
        <f t="shared" si="493"/>
        <v>3</v>
      </c>
    </row>
    <row r="31620" spans="1:4" x14ac:dyDescent="0.3">
      <c r="A31620">
        <v>31618</v>
      </c>
      <c r="B31620">
        <v>95187</v>
      </c>
      <c r="C31620" s="1">
        <v>0.106997013092041</v>
      </c>
      <c r="D31620">
        <f t="shared" si="493"/>
        <v>3</v>
      </c>
    </row>
    <row r="31621" spans="1:4" x14ac:dyDescent="0.3">
      <c r="A31621">
        <v>31619</v>
      </c>
      <c r="B31621">
        <v>95190</v>
      </c>
      <c r="C31621" s="1">
        <v>0.107283115386962</v>
      </c>
      <c r="D31621">
        <f t="shared" si="493"/>
        <v>3</v>
      </c>
    </row>
    <row r="31622" spans="1:4" x14ac:dyDescent="0.3">
      <c r="A31622">
        <v>31620</v>
      </c>
      <c r="B31622">
        <v>95193</v>
      </c>
      <c r="C31622" s="1">
        <v>0.110051870346069</v>
      </c>
      <c r="D31622">
        <f t="shared" ref="D31622:D31685" si="494">B31622-B31621</f>
        <v>3</v>
      </c>
    </row>
    <row r="31623" spans="1:4" x14ac:dyDescent="0.3">
      <c r="A31623">
        <v>31621</v>
      </c>
      <c r="B31623">
        <v>95196</v>
      </c>
      <c r="C31623" s="1">
        <v>0.10938215255737301</v>
      </c>
      <c r="D31623">
        <f t="shared" si="494"/>
        <v>3</v>
      </c>
    </row>
    <row r="31624" spans="1:4" x14ac:dyDescent="0.3">
      <c r="A31624">
        <v>31622</v>
      </c>
      <c r="B31624">
        <v>95199</v>
      </c>
      <c r="C31624" s="1">
        <v>0.10925030708312899</v>
      </c>
      <c r="D31624">
        <f t="shared" si="494"/>
        <v>3</v>
      </c>
    </row>
    <row r="31625" spans="1:4" x14ac:dyDescent="0.3">
      <c r="A31625">
        <v>31623</v>
      </c>
      <c r="B31625">
        <v>95202</v>
      </c>
      <c r="C31625" s="1">
        <v>0.108189582824707</v>
      </c>
      <c r="D31625">
        <f t="shared" si="494"/>
        <v>3</v>
      </c>
    </row>
    <row r="31626" spans="1:4" x14ac:dyDescent="0.3">
      <c r="A31626">
        <v>31624</v>
      </c>
      <c r="B31626">
        <v>95206</v>
      </c>
      <c r="C31626" s="1">
        <v>0.110195875167846</v>
      </c>
      <c r="D31626">
        <f t="shared" si="494"/>
        <v>4</v>
      </c>
    </row>
    <row r="31627" spans="1:4" x14ac:dyDescent="0.3">
      <c r="A31627">
        <v>31625</v>
      </c>
      <c r="B31627">
        <v>95208</v>
      </c>
      <c r="C31627" s="1">
        <v>0.10815000534057601</v>
      </c>
      <c r="D31627">
        <f t="shared" si="494"/>
        <v>2</v>
      </c>
    </row>
    <row r="31628" spans="1:4" x14ac:dyDescent="0.3">
      <c r="A31628">
        <v>31626</v>
      </c>
      <c r="B31628">
        <v>95211</v>
      </c>
      <c r="C31628" s="1">
        <v>0.10940814018249501</v>
      </c>
      <c r="D31628">
        <f t="shared" si="494"/>
        <v>3</v>
      </c>
    </row>
    <row r="31629" spans="1:4" x14ac:dyDescent="0.3">
      <c r="A31629">
        <v>31627</v>
      </c>
      <c r="B31629">
        <v>95214</v>
      </c>
      <c r="C31629" s="1">
        <v>0.10910415649414</v>
      </c>
      <c r="D31629">
        <f t="shared" si="494"/>
        <v>3</v>
      </c>
    </row>
    <row r="31630" spans="1:4" x14ac:dyDescent="0.3">
      <c r="A31630">
        <v>31628</v>
      </c>
      <c r="B31630">
        <v>95217</v>
      </c>
      <c r="C31630" s="1">
        <v>0.108681440353393</v>
      </c>
      <c r="D31630">
        <f t="shared" si="494"/>
        <v>3</v>
      </c>
    </row>
    <row r="31631" spans="1:4" x14ac:dyDescent="0.3">
      <c r="A31631">
        <v>31629</v>
      </c>
      <c r="B31631">
        <v>95220</v>
      </c>
      <c r="C31631" s="1">
        <v>0.10957288742065401</v>
      </c>
      <c r="D31631">
        <f t="shared" si="494"/>
        <v>3</v>
      </c>
    </row>
    <row r="31632" spans="1:4" x14ac:dyDescent="0.3">
      <c r="A31632">
        <v>31630</v>
      </c>
      <c r="B31632">
        <v>95223</v>
      </c>
      <c r="C31632" s="1">
        <v>0.10978198051452601</v>
      </c>
      <c r="D31632">
        <f t="shared" si="494"/>
        <v>3</v>
      </c>
    </row>
    <row r="31633" spans="1:4" x14ac:dyDescent="0.3">
      <c r="A31633">
        <v>31631</v>
      </c>
      <c r="B31633">
        <v>95226</v>
      </c>
      <c r="C31633" s="1">
        <v>0.109228610992431</v>
      </c>
      <c r="D31633">
        <f t="shared" si="494"/>
        <v>3</v>
      </c>
    </row>
    <row r="31634" spans="1:4" x14ac:dyDescent="0.3">
      <c r="A31634">
        <v>31632</v>
      </c>
      <c r="B31634">
        <v>95229</v>
      </c>
      <c r="C31634" s="1">
        <v>0.109537601470947</v>
      </c>
      <c r="D31634">
        <f t="shared" si="494"/>
        <v>3</v>
      </c>
    </row>
    <row r="31635" spans="1:4" x14ac:dyDescent="0.3">
      <c r="A31635">
        <v>31633</v>
      </c>
      <c r="B31635">
        <v>95232</v>
      </c>
      <c r="C31635" s="1">
        <v>0.109428167343139</v>
      </c>
      <c r="D31635">
        <f t="shared" si="494"/>
        <v>3</v>
      </c>
    </row>
    <row r="31636" spans="1:4" x14ac:dyDescent="0.3">
      <c r="A31636">
        <v>31634</v>
      </c>
      <c r="B31636">
        <v>95236</v>
      </c>
      <c r="C31636" s="1">
        <v>0.10800743103027299</v>
      </c>
      <c r="D31636">
        <f t="shared" si="494"/>
        <v>4</v>
      </c>
    </row>
    <row r="31637" spans="1:4" x14ac:dyDescent="0.3">
      <c r="A31637">
        <v>31635</v>
      </c>
      <c r="B31637">
        <v>95238</v>
      </c>
      <c r="C31637" s="1">
        <v>0.11029243469238199</v>
      </c>
      <c r="D31637">
        <f t="shared" si="494"/>
        <v>2</v>
      </c>
    </row>
    <row r="31638" spans="1:4" x14ac:dyDescent="0.3">
      <c r="A31638">
        <v>31636</v>
      </c>
      <c r="B31638">
        <v>95241</v>
      </c>
      <c r="C31638" s="1">
        <v>0.110132694244384</v>
      </c>
      <c r="D31638">
        <f t="shared" si="494"/>
        <v>3</v>
      </c>
    </row>
    <row r="31639" spans="1:4" x14ac:dyDescent="0.3">
      <c r="A31639">
        <v>31637</v>
      </c>
      <c r="B31639">
        <v>95245</v>
      </c>
      <c r="C31639" s="1">
        <v>0.107898712158203</v>
      </c>
      <c r="D31639">
        <f t="shared" si="494"/>
        <v>4</v>
      </c>
    </row>
    <row r="31640" spans="1:4" x14ac:dyDescent="0.3">
      <c r="A31640">
        <v>31638</v>
      </c>
      <c r="B31640">
        <v>95247</v>
      </c>
      <c r="C31640" s="1">
        <v>0.10939812660217201</v>
      </c>
      <c r="D31640">
        <f t="shared" si="494"/>
        <v>2</v>
      </c>
    </row>
    <row r="31641" spans="1:4" x14ac:dyDescent="0.3">
      <c r="A31641">
        <v>31639</v>
      </c>
      <c r="B31641">
        <v>95250</v>
      </c>
      <c r="C31641" s="1">
        <v>0.107005357742309</v>
      </c>
      <c r="D31641">
        <f t="shared" si="494"/>
        <v>3</v>
      </c>
    </row>
    <row r="31642" spans="1:4" x14ac:dyDescent="0.3">
      <c r="A31642">
        <v>31640</v>
      </c>
      <c r="B31642">
        <v>95253</v>
      </c>
      <c r="C31642" s="1">
        <v>0.107643842697143</v>
      </c>
      <c r="D31642">
        <f t="shared" si="494"/>
        <v>3</v>
      </c>
    </row>
    <row r="31643" spans="1:4" x14ac:dyDescent="0.3">
      <c r="A31643">
        <v>31641</v>
      </c>
      <c r="B31643">
        <v>95256</v>
      </c>
      <c r="C31643" s="1">
        <v>0.108890771865844</v>
      </c>
      <c r="D31643">
        <f t="shared" si="494"/>
        <v>3</v>
      </c>
    </row>
    <row r="31644" spans="1:4" x14ac:dyDescent="0.3">
      <c r="A31644">
        <v>31642</v>
      </c>
      <c r="B31644">
        <v>95259</v>
      </c>
      <c r="C31644" s="1">
        <v>0.109005212783813</v>
      </c>
      <c r="D31644">
        <f t="shared" si="494"/>
        <v>3</v>
      </c>
    </row>
    <row r="31645" spans="1:4" x14ac:dyDescent="0.3">
      <c r="A31645">
        <v>31643</v>
      </c>
      <c r="B31645">
        <v>95263</v>
      </c>
      <c r="C31645" s="1">
        <v>0.10748291015625</v>
      </c>
      <c r="D31645">
        <f t="shared" si="494"/>
        <v>4</v>
      </c>
    </row>
    <row r="31646" spans="1:4" x14ac:dyDescent="0.3">
      <c r="A31646">
        <v>31644</v>
      </c>
      <c r="B31646">
        <v>95266</v>
      </c>
      <c r="C31646" s="1">
        <v>0.10899019241332999</v>
      </c>
      <c r="D31646">
        <f t="shared" si="494"/>
        <v>3</v>
      </c>
    </row>
    <row r="31647" spans="1:4" x14ac:dyDescent="0.3">
      <c r="A31647">
        <v>31645</v>
      </c>
      <c r="B31647">
        <v>95268</v>
      </c>
      <c r="C31647" s="1">
        <v>0.10945773124694801</v>
      </c>
      <c r="D31647">
        <f t="shared" si="494"/>
        <v>2</v>
      </c>
    </row>
    <row r="31648" spans="1:4" x14ac:dyDescent="0.3">
      <c r="A31648">
        <v>31646</v>
      </c>
      <c r="B31648">
        <v>95271</v>
      </c>
      <c r="C31648" s="1">
        <v>0.106998443603515</v>
      </c>
      <c r="D31648">
        <f t="shared" si="494"/>
        <v>3</v>
      </c>
    </row>
    <row r="31649" spans="1:4" x14ac:dyDescent="0.3">
      <c r="A31649">
        <v>31647</v>
      </c>
      <c r="B31649">
        <v>95275</v>
      </c>
      <c r="C31649" s="1">
        <v>0.109102487564086</v>
      </c>
      <c r="D31649">
        <f t="shared" si="494"/>
        <v>4</v>
      </c>
    </row>
    <row r="31650" spans="1:4" x14ac:dyDescent="0.3">
      <c r="A31650">
        <v>31648</v>
      </c>
      <c r="B31650">
        <v>95277</v>
      </c>
      <c r="C31650" s="1">
        <v>0.10816597938537501</v>
      </c>
      <c r="D31650">
        <f t="shared" si="494"/>
        <v>2</v>
      </c>
    </row>
    <row r="31651" spans="1:4" x14ac:dyDescent="0.3">
      <c r="A31651">
        <v>31649</v>
      </c>
      <c r="B31651">
        <v>95280</v>
      </c>
      <c r="C31651" s="1">
        <v>0.110111713409423</v>
      </c>
      <c r="D31651">
        <f t="shared" si="494"/>
        <v>3</v>
      </c>
    </row>
    <row r="31652" spans="1:4" x14ac:dyDescent="0.3">
      <c r="A31652">
        <v>31650</v>
      </c>
      <c r="B31652">
        <v>95284</v>
      </c>
      <c r="C31652" s="1">
        <v>0.110302686691284</v>
      </c>
      <c r="D31652">
        <f t="shared" si="494"/>
        <v>4</v>
      </c>
    </row>
    <row r="31653" spans="1:4" x14ac:dyDescent="0.3">
      <c r="A31653">
        <v>31651</v>
      </c>
      <c r="B31653">
        <v>95286</v>
      </c>
      <c r="C31653" s="1">
        <v>0.107012748718261</v>
      </c>
      <c r="D31653">
        <f t="shared" si="494"/>
        <v>2</v>
      </c>
    </row>
    <row r="31654" spans="1:4" x14ac:dyDescent="0.3">
      <c r="A31654">
        <v>31652</v>
      </c>
      <c r="B31654">
        <v>95289</v>
      </c>
      <c r="C31654" s="1">
        <v>0.109029531478881</v>
      </c>
      <c r="D31654">
        <f t="shared" si="494"/>
        <v>3</v>
      </c>
    </row>
    <row r="31655" spans="1:4" x14ac:dyDescent="0.3">
      <c r="A31655">
        <v>31653</v>
      </c>
      <c r="B31655">
        <v>95292</v>
      </c>
      <c r="C31655" s="1">
        <v>0.10902070999145499</v>
      </c>
      <c r="D31655">
        <f t="shared" si="494"/>
        <v>3</v>
      </c>
    </row>
    <row r="31656" spans="1:4" x14ac:dyDescent="0.3">
      <c r="A31656">
        <v>31654</v>
      </c>
      <c r="B31656">
        <v>95295</v>
      </c>
      <c r="C31656" s="1">
        <v>0.108333826065063</v>
      </c>
      <c r="D31656">
        <f t="shared" si="494"/>
        <v>3</v>
      </c>
    </row>
    <row r="31657" spans="1:4" x14ac:dyDescent="0.3">
      <c r="A31657">
        <v>31655</v>
      </c>
      <c r="B31657">
        <v>95299</v>
      </c>
      <c r="C31657" s="1">
        <v>0.109603643417358</v>
      </c>
      <c r="D31657">
        <f t="shared" si="494"/>
        <v>4</v>
      </c>
    </row>
    <row r="31658" spans="1:4" x14ac:dyDescent="0.3">
      <c r="A31658">
        <v>31656</v>
      </c>
      <c r="B31658">
        <v>95302</v>
      </c>
      <c r="C31658" s="1">
        <v>0.108679056167602</v>
      </c>
      <c r="D31658">
        <f t="shared" si="494"/>
        <v>3</v>
      </c>
    </row>
    <row r="31659" spans="1:4" x14ac:dyDescent="0.3">
      <c r="A31659">
        <v>31657</v>
      </c>
      <c r="B31659">
        <v>95305</v>
      </c>
      <c r="C31659" s="1">
        <v>0.107114315032958</v>
      </c>
      <c r="D31659">
        <f t="shared" si="494"/>
        <v>3</v>
      </c>
    </row>
    <row r="31660" spans="1:4" x14ac:dyDescent="0.3">
      <c r="A31660">
        <v>31658</v>
      </c>
      <c r="B31660">
        <v>95306</v>
      </c>
      <c r="C31660" s="1">
        <v>0.107704162597656</v>
      </c>
      <c r="D31660">
        <f t="shared" si="494"/>
        <v>1</v>
      </c>
    </row>
    <row r="31661" spans="1:4" x14ac:dyDescent="0.3">
      <c r="A31661">
        <v>31659</v>
      </c>
      <c r="B31661">
        <v>95310</v>
      </c>
      <c r="C31661" s="1">
        <v>0.110102891921997</v>
      </c>
      <c r="D31661">
        <f t="shared" si="494"/>
        <v>4</v>
      </c>
    </row>
    <row r="31662" spans="1:4" x14ac:dyDescent="0.3">
      <c r="A31662">
        <v>31660</v>
      </c>
      <c r="B31662">
        <v>95314</v>
      </c>
      <c r="C31662" s="1">
        <v>0.10793185234069801</v>
      </c>
      <c r="D31662">
        <f t="shared" si="494"/>
        <v>4</v>
      </c>
    </row>
    <row r="31663" spans="1:4" x14ac:dyDescent="0.3">
      <c r="A31663">
        <v>31661</v>
      </c>
      <c r="B31663">
        <v>95317</v>
      </c>
      <c r="C31663" s="1">
        <v>0.10696530342101999</v>
      </c>
      <c r="D31663">
        <f t="shared" si="494"/>
        <v>3</v>
      </c>
    </row>
    <row r="31664" spans="1:4" x14ac:dyDescent="0.3">
      <c r="A31664">
        <v>31662</v>
      </c>
      <c r="B31664">
        <v>95320</v>
      </c>
      <c r="C31664" s="1">
        <v>0.10800290107726999</v>
      </c>
      <c r="D31664">
        <f t="shared" si="494"/>
        <v>3</v>
      </c>
    </row>
    <row r="31665" spans="1:4" x14ac:dyDescent="0.3">
      <c r="A31665">
        <v>31663</v>
      </c>
      <c r="B31665">
        <v>95323</v>
      </c>
      <c r="C31665" s="1">
        <v>0.109002590179443</v>
      </c>
      <c r="D31665">
        <f t="shared" si="494"/>
        <v>3</v>
      </c>
    </row>
    <row r="31666" spans="1:4" x14ac:dyDescent="0.3">
      <c r="A31666">
        <v>31664</v>
      </c>
      <c r="B31666">
        <v>95325</v>
      </c>
      <c r="C31666" s="1">
        <v>0.109376430511474</v>
      </c>
      <c r="D31666">
        <f t="shared" si="494"/>
        <v>2</v>
      </c>
    </row>
    <row r="31667" spans="1:4" x14ac:dyDescent="0.3">
      <c r="A31667">
        <v>31665</v>
      </c>
      <c r="B31667">
        <v>95329</v>
      </c>
      <c r="C31667" s="1">
        <v>0.108995676040649</v>
      </c>
      <c r="D31667">
        <f t="shared" si="494"/>
        <v>4</v>
      </c>
    </row>
    <row r="31668" spans="1:4" x14ac:dyDescent="0.3">
      <c r="A31668">
        <v>31666</v>
      </c>
      <c r="B31668">
        <v>95332</v>
      </c>
      <c r="C31668" s="1">
        <v>0.10900306701660099</v>
      </c>
      <c r="D31668">
        <f t="shared" si="494"/>
        <v>3</v>
      </c>
    </row>
    <row r="31669" spans="1:4" x14ac:dyDescent="0.3">
      <c r="A31669">
        <v>31667</v>
      </c>
      <c r="B31669">
        <v>95334</v>
      </c>
      <c r="C31669" s="1">
        <v>0.10803341865539499</v>
      </c>
      <c r="D31669">
        <f t="shared" si="494"/>
        <v>2</v>
      </c>
    </row>
    <row r="31670" spans="1:4" x14ac:dyDescent="0.3">
      <c r="A31670">
        <v>31668</v>
      </c>
      <c r="B31670">
        <v>95338</v>
      </c>
      <c r="C31670" s="1">
        <v>0.109916448593139</v>
      </c>
      <c r="D31670">
        <f t="shared" si="494"/>
        <v>4</v>
      </c>
    </row>
    <row r="31671" spans="1:4" x14ac:dyDescent="0.3">
      <c r="A31671">
        <v>31669</v>
      </c>
      <c r="B31671">
        <v>95341</v>
      </c>
      <c r="C31671" s="1">
        <v>0.108012199401855</v>
      </c>
      <c r="D31671">
        <f t="shared" si="494"/>
        <v>3</v>
      </c>
    </row>
    <row r="31672" spans="1:4" x14ac:dyDescent="0.3">
      <c r="A31672">
        <v>31670</v>
      </c>
      <c r="B31672">
        <v>95344</v>
      </c>
      <c r="C31672" s="1">
        <v>0.10731029510498</v>
      </c>
      <c r="D31672">
        <f t="shared" si="494"/>
        <v>3</v>
      </c>
    </row>
    <row r="31673" spans="1:4" x14ac:dyDescent="0.3">
      <c r="A31673">
        <v>31671</v>
      </c>
      <c r="B31673">
        <v>95347</v>
      </c>
      <c r="C31673" s="1">
        <v>0.10957598686218201</v>
      </c>
      <c r="D31673">
        <f t="shared" si="494"/>
        <v>3</v>
      </c>
    </row>
    <row r="31674" spans="1:4" x14ac:dyDescent="0.3">
      <c r="A31674">
        <v>31672</v>
      </c>
      <c r="B31674">
        <v>95348</v>
      </c>
      <c r="C31674" s="1">
        <v>0.108208417892456</v>
      </c>
      <c r="D31674">
        <f t="shared" si="494"/>
        <v>1</v>
      </c>
    </row>
    <row r="31675" spans="1:4" x14ac:dyDescent="0.3">
      <c r="A31675">
        <v>31673</v>
      </c>
      <c r="B31675">
        <v>95352</v>
      </c>
      <c r="C31675" s="1">
        <v>0.109005689620971</v>
      </c>
      <c r="D31675">
        <f t="shared" si="494"/>
        <v>4</v>
      </c>
    </row>
    <row r="31676" spans="1:4" x14ac:dyDescent="0.3">
      <c r="A31676">
        <v>31674</v>
      </c>
      <c r="B31676">
        <v>95356</v>
      </c>
      <c r="C31676" s="1">
        <v>0.11003684997558499</v>
      </c>
      <c r="D31676">
        <f t="shared" si="494"/>
        <v>4</v>
      </c>
    </row>
    <row r="31677" spans="1:4" x14ac:dyDescent="0.3">
      <c r="A31677">
        <v>31675</v>
      </c>
      <c r="B31677">
        <v>95357</v>
      </c>
      <c r="C31677" s="1">
        <v>0.10913348197937001</v>
      </c>
      <c r="D31677">
        <f t="shared" si="494"/>
        <v>1</v>
      </c>
    </row>
    <row r="31678" spans="1:4" x14ac:dyDescent="0.3">
      <c r="A31678">
        <v>31676</v>
      </c>
      <c r="B31678">
        <v>95362</v>
      </c>
      <c r="C31678" s="1">
        <v>0.109804391860961</v>
      </c>
      <c r="D31678">
        <f t="shared" si="494"/>
        <v>5</v>
      </c>
    </row>
    <row r="31679" spans="1:4" x14ac:dyDescent="0.3">
      <c r="A31679">
        <v>31677</v>
      </c>
      <c r="B31679">
        <v>95365</v>
      </c>
      <c r="C31679" s="1">
        <v>0.11147189140319801</v>
      </c>
      <c r="D31679">
        <f t="shared" si="494"/>
        <v>3</v>
      </c>
    </row>
    <row r="31680" spans="1:4" x14ac:dyDescent="0.3">
      <c r="A31680">
        <v>31678</v>
      </c>
      <c r="B31680">
        <v>95368</v>
      </c>
      <c r="C31680" s="1">
        <v>0.107978582382202</v>
      </c>
      <c r="D31680">
        <f t="shared" si="494"/>
        <v>3</v>
      </c>
    </row>
    <row r="31681" spans="1:4" x14ac:dyDescent="0.3">
      <c r="A31681">
        <v>31679</v>
      </c>
      <c r="B31681">
        <v>95370</v>
      </c>
      <c r="C31681" s="1">
        <v>0.108468532562255</v>
      </c>
      <c r="D31681">
        <f t="shared" si="494"/>
        <v>2</v>
      </c>
    </row>
    <row r="31682" spans="1:4" x14ac:dyDescent="0.3">
      <c r="A31682">
        <v>31680</v>
      </c>
      <c r="B31682">
        <v>95374</v>
      </c>
      <c r="C31682" s="1">
        <v>0.110438585281372</v>
      </c>
      <c r="D31682">
        <f t="shared" si="494"/>
        <v>4</v>
      </c>
    </row>
    <row r="31683" spans="1:4" x14ac:dyDescent="0.3">
      <c r="A31683">
        <v>31681</v>
      </c>
      <c r="B31683">
        <v>95377</v>
      </c>
      <c r="C31683" s="1">
        <v>0.10808587074279701</v>
      </c>
      <c r="D31683">
        <f t="shared" si="494"/>
        <v>3</v>
      </c>
    </row>
    <row r="31684" spans="1:4" x14ac:dyDescent="0.3">
      <c r="A31684">
        <v>31682</v>
      </c>
      <c r="B31684">
        <v>95380</v>
      </c>
      <c r="C31684" s="1">
        <v>0.109422922134399</v>
      </c>
      <c r="D31684">
        <f t="shared" si="494"/>
        <v>3</v>
      </c>
    </row>
    <row r="31685" spans="1:4" x14ac:dyDescent="0.3">
      <c r="A31685">
        <v>31683</v>
      </c>
      <c r="B31685">
        <v>95382</v>
      </c>
      <c r="C31685" s="1">
        <v>0.107970476150512</v>
      </c>
      <c r="D31685">
        <f t="shared" si="494"/>
        <v>2</v>
      </c>
    </row>
    <row r="31686" spans="1:4" x14ac:dyDescent="0.3">
      <c r="A31686">
        <v>31684</v>
      </c>
      <c r="B31686">
        <v>95386</v>
      </c>
      <c r="C31686" s="1">
        <v>0.106997013092041</v>
      </c>
      <c r="D31686">
        <f t="shared" ref="D31686:D31749" si="495">B31686-B31685</f>
        <v>4</v>
      </c>
    </row>
    <row r="31687" spans="1:4" x14ac:dyDescent="0.3">
      <c r="A31687">
        <v>31685</v>
      </c>
      <c r="B31687">
        <v>95389</v>
      </c>
      <c r="C31687" s="1">
        <v>0.108004093170166</v>
      </c>
      <c r="D31687">
        <f t="shared" si="495"/>
        <v>3</v>
      </c>
    </row>
    <row r="31688" spans="1:4" x14ac:dyDescent="0.3">
      <c r="A31688">
        <v>31686</v>
      </c>
      <c r="B31688">
        <v>95392</v>
      </c>
      <c r="C31688" s="1">
        <v>0.10929441452026301</v>
      </c>
      <c r="D31688">
        <f t="shared" si="495"/>
        <v>3</v>
      </c>
    </row>
    <row r="31689" spans="1:4" x14ac:dyDescent="0.3">
      <c r="A31689">
        <v>31687</v>
      </c>
      <c r="B31689">
        <v>95394</v>
      </c>
      <c r="C31689" s="1">
        <v>0.108521461486816</v>
      </c>
      <c r="D31689">
        <f t="shared" si="495"/>
        <v>2</v>
      </c>
    </row>
    <row r="31690" spans="1:4" x14ac:dyDescent="0.3">
      <c r="A31690">
        <v>31688</v>
      </c>
      <c r="B31690">
        <v>95398</v>
      </c>
      <c r="C31690" s="1">
        <v>0.111292123794555</v>
      </c>
      <c r="D31690">
        <f t="shared" si="495"/>
        <v>4</v>
      </c>
    </row>
    <row r="31691" spans="1:4" x14ac:dyDescent="0.3">
      <c r="A31691">
        <v>31689</v>
      </c>
      <c r="B31691">
        <v>95401</v>
      </c>
      <c r="C31691" s="1">
        <v>0.109162092208862</v>
      </c>
      <c r="D31691">
        <f t="shared" si="495"/>
        <v>3</v>
      </c>
    </row>
    <row r="31692" spans="1:4" x14ac:dyDescent="0.3">
      <c r="A31692">
        <v>31690</v>
      </c>
      <c r="B31692">
        <v>95404</v>
      </c>
      <c r="C31692" s="1">
        <v>0.11045217514038</v>
      </c>
      <c r="D31692">
        <f t="shared" si="495"/>
        <v>3</v>
      </c>
    </row>
    <row r="31693" spans="1:4" x14ac:dyDescent="0.3">
      <c r="A31693">
        <v>31691</v>
      </c>
      <c r="B31693">
        <v>95407</v>
      </c>
      <c r="C31693" s="1">
        <v>0.1079843044281</v>
      </c>
      <c r="D31693">
        <f t="shared" si="495"/>
        <v>3</v>
      </c>
    </row>
    <row r="31694" spans="1:4" x14ac:dyDescent="0.3">
      <c r="A31694">
        <v>31692</v>
      </c>
      <c r="B31694">
        <v>95410</v>
      </c>
      <c r="C31694" s="1">
        <v>0.111284017562866</v>
      </c>
      <c r="D31694">
        <f t="shared" si="495"/>
        <v>3</v>
      </c>
    </row>
    <row r="31695" spans="1:4" x14ac:dyDescent="0.3">
      <c r="A31695">
        <v>31693</v>
      </c>
      <c r="B31695">
        <v>95413</v>
      </c>
      <c r="C31695" s="1">
        <v>0.109997510910034</v>
      </c>
      <c r="D31695">
        <f t="shared" si="495"/>
        <v>3</v>
      </c>
    </row>
    <row r="31696" spans="1:4" x14ac:dyDescent="0.3">
      <c r="A31696">
        <v>31694</v>
      </c>
      <c r="B31696">
        <v>95415</v>
      </c>
      <c r="C31696" s="1">
        <v>0.10808777809143</v>
      </c>
      <c r="D31696">
        <f t="shared" si="495"/>
        <v>2</v>
      </c>
    </row>
    <row r="31697" spans="1:4" x14ac:dyDescent="0.3">
      <c r="A31697">
        <v>31695</v>
      </c>
      <c r="B31697">
        <v>95419</v>
      </c>
      <c r="C31697" s="1">
        <v>0.1087646484375</v>
      </c>
      <c r="D31697">
        <f t="shared" si="495"/>
        <v>4</v>
      </c>
    </row>
    <row r="31698" spans="1:4" x14ac:dyDescent="0.3">
      <c r="A31698">
        <v>31696</v>
      </c>
      <c r="B31698">
        <v>95421</v>
      </c>
      <c r="C31698" s="1">
        <v>0.108489990234375</v>
      </c>
      <c r="D31698">
        <f t="shared" si="495"/>
        <v>2</v>
      </c>
    </row>
    <row r="31699" spans="1:4" x14ac:dyDescent="0.3">
      <c r="A31699">
        <v>31697</v>
      </c>
      <c r="B31699">
        <v>95425</v>
      </c>
      <c r="C31699" s="1">
        <v>0.11000251770019499</v>
      </c>
      <c r="D31699">
        <f t="shared" si="495"/>
        <v>4</v>
      </c>
    </row>
    <row r="31700" spans="1:4" x14ac:dyDescent="0.3">
      <c r="A31700">
        <v>31698</v>
      </c>
      <c r="B31700">
        <v>95428</v>
      </c>
      <c r="C31700" s="1">
        <v>0.109005689620971</v>
      </c>
      <c r="D31700">
        <f t="shared" si="495"/>
        <v>3</v>
      </c>
    </row>
    <row r="31701" spans="1:4" x14ac:dyDescent="0.3">
      <c r="A31701">
        <v>31699</v>
      </c>
      <c r="B31701">
        <v>95431</v>
      </c>
      <c r="C31701" s="1">
        <v>0.108153581619262</v>
      </c>
      <c r="D31701">
        <f t="shared" si="495"/>
        <v>3</v>
      </c>
    </row>
    <row r="31702" spans="1:4" x14ac:dyDescent="0.3">
      <c r="A31702">
        <v>31700</v>
      </c>
      <c r="B31702">
        <v>95434</v>
      </c>
      <c r="C31702" s="1">
        <v>0.109078407287597</v>
      </c>
      <c r="D31702">
        <f t="shared" si="495"/>
        <v>3</v>
      </c>
    </row>
    <row r="31703" spans="1:4" x14ac:dyDescent="0.3">
      <c r="A31703">
        <v>31701</v>
      </c>
      <c r="B31703">
        <v>95436</v>
      </c>
      <c r="C31703" s="1">
        <v>0.109225988388061</v>
      </c>
      <c r="D31703">
        <f t="shared" si="495"/>
        <v>2</v>
      </c>
    </row>
    <row r="31704" spans="1:4" x14ac:dyDescent="0.3">
      <c r="A31704">
        <v>31702</v>
      </c>
      <c r="B31704">
        <v>95440</v>
      </c>
      <c r="C31704" s="1">
        <v>0.108315467834472</v>
      </c>
      <c r="D31704">
        <f t="shared" si="495"/>
        <v>4</v>
      </c>
    </row>
    <row r="31705" spans="1:4" x14ac:dyDescent="0.3">
      <c r="A31705">
        <v>31703</v>
      </c>
      <c r="B31705">
        <v>95443</v>
      </c>
      <c r="C31705" s="1">
        <v>0.10902667045593201</v>
      </c>
      <c r="D31705">
        <f t="shared" si="495"/>
        <v>3</v>
      </c>
    </row>
    <row r="31706" spans="1:4" x14ac:dyDescent="0.3">
      <c r="A31706">
        <v>31704</v>
      </c>
      <c r="B31706">
        <v>95446</v>
      </c>
      <c r="C31706" s="1">
        <v>0.111434698104858</v>
      </c>
      <c r="D31706">
        <f t="shared" si="495"/>
        <v>3</v>
      </c>
    </row>
    <row r="31707" spans="1:4" x14ac:dyDescent="0.3">
      <c r="A31707">
        <v>31705</v>
      </c>
      <c r="B31707">
        <v>95449</v>
      </c>
      <c r="C31707" s="1">
        <v>0.11001706123351999</v>
      </c>
      <c r="D31707">
        <f t="shared" si="495"/>
        <v>3</v>
      </c>
    </row>
    <row r="31708" spans="1:4" x14ac:dyDescent="0.3">
      <c r="A31708">
        <v>31706</v>
      </c>
      <c r="B31708">
        <v>95452</v>
      </c>
      <c r="C31708" s="1">
        <v>0.110206365585327</v>
      </c>
      <c r="D31708">
        <f t="shared" si="495"/>
        <v>3</v>
      </c>
    </row>
    <row r="31709" spans="1:4" x14ac:dyDescent="0.3">
      <c r="A31709">
        <v>31707</v>
      </c>
      <c r="B31709">
        <v>95455</v>
      </c>
      <c r="C31709" s="1">
        <v>0.11012601852416901</v>
      </c>
      <c r="D31709">
        <f t="shared" si="495"/>
        <v>3</v>
      </c>
    </row>
    <row r="31710" spans="1:4" x14ac:dyDescent="0.3">
      <c r="A31710">
        <v>31708</v>
      </c>
      <c r="B31710">
        <v>95458</v>
      </c>
      <c r="C31710" s="1">
        <v>0.10954475402831999</v>
      </c>
      <c r="D31710">
        <f t="shared" si="495"/>
        <v>3</v>
      </c>
    </row>
    <row r="31711" spans="1:4" x14ac:dyDescent="0.3">
      <c r="A31711">
        <v>31709</v>
      </c>
      <c r="B31711">
        <v>95461</v>
      </c>
      <c r="C31711" s="1">
        <v>0.109549522399902</v>
      </c>
      <c r="D31711">
        <f t="shared" si="495"/>
        <v>3</v>
      </c>
    </row>
    <row r="31712" spans="1:4" x14ac:dyDescent="0.3">
      <c r="A31712">
        <v>31710</v>
      </c>
      <c r="B31712">
        <v>95464</v>
      </c>
      <c r="C31712" s="1">
        <v>0.108803510665893</v>
      </c>
      <c r="D31712">
        <f t="shared" si="495"/>
        <v>3</v>
      </c>
    </row>
    <row r="31713" spans="1:4" x14ac:dyDescent="0.3">
      <c r="A31713">
        <v>31711</v>
      </c>
      <c r="B31713">
        <v>95467</v>
      </c>
      <c r="C31713" s="1">
        <v>0.107733249664306</v>
      </c>
      <c r="D31713">
        <f t="shared" si="495"/>
        <v>3</v>
      </c>
    </row>
    <row r="31714" spans="1:4" x14ac:dyDescent="0.3">
      <c r="A31714">
        <v>31712</v>
      </c>
      <c r="B31714">
        <v>95470</v>
      </c>
      <c r="C31714" s="1">
        <v>0.10823917388916</v>
      </c>
      <c r="D31714">
        <f t="shared" si="495"/>
        <v>3</v>
      </c>
    </row>
    <row r="31715" spans="1:4" x14ac:dyDescent="0.3">
      <c r="A31715">
        <v>31713</v>
      </c>
      <c r="B31715">
        <v>95473</v>
      </c>
      <c r="C31715" s="1">
        <v>0.11008024215698201</v>
      </c>
      <c r="D31715">
        <f t="shared" si="495"/>
        <v>3</v>
      </c>
    </row>
    <row r="31716" spans="1:4" x14ac:dyDescent="0.3">
      <c r="A31716">
        <v>31714</v>
      </c>
      <c r="B31716">
        <v>95476</v>
      </c>
      <c r="C31716" s="1">
        <v>0.10797381401062001</v>
      </c>
      <c r="D31716">
        <f t="shared" si="495"/>
        <v>3</v>
      </c>
    </row>
    <row r="31717" spans="1:4" x14ac:dyDescent="0.3">
      <c r="A31717">
        <v>31715</v>
      </c>
      <c r="B31717">
        <v>95479</v>
      </c>
      <c r="C31717" s="1">
        <v>0.109344720840454</v>
      </c>
      <c r="D31717">
        <f t="shared" si="495"/>
        <v>3</v>
      </c>
    </row>
    <row r="31718" spans="1:4" x14ac:dyDescent="0.3">
      <c r="A31718">
        <v>31716</v>
      </c>
      <c r="B31718">
        <v>95482</v>
      </c>
      <c r="C31718" s="1">
        <v>0.109992980957031</v>
      </c>
      <c r="D31718">
        <f t="shared" si="495"/>
        <v>3</v>
      </c>
    </row>
    <row r="31719" spans="1:4" x14ac:dyDescent="0.3">
      <c r="A31719">
        <v>31717</v>
      </c>
      <c r="B31719">
        <v>95485</v>
      </c>
      <c r="C31719" s="1">
        <v>0.10731172561645499</v>
      </c>
      <c r="D31719">
        <f t="shared" si="495"/>
        <v>3</v>
      </c>
    </row>
    <row r="31720" spans="1:4" x14ac:dyDescent="0.3">
      <c r="A31720">
        <v>31718</v>
      </c>
      <c r="B31720">
        <v>95488</v>
      </c>
      <c r="C31720" s="1">
        <v>0.108474016189575</v>
      </c>
      <c r="D31720">
        <f t="shared" si="495"/>
        <v>3</v>
      </c>
    </row>
    <row r="31721" spans="1:4" x14ac:dyDescent="0.3">
      <c r="A31721">
        <v>31719</v>
      </c>
      <c r="B31721">
        <v>95491</v>
      </c>
      <c r="C31721" s="1">
        <v>0.11014747619628899</v>
      </c>
      <c r="D31721">
        <f t="shared" si="495"/>
        <v>3</v>
      </c>
    </row>
    <row r="31722" spans="1:4" x14ac:dyDescent="0.3">
      <c r="A31722">
        <v>31720</v>
      </c>
      <c r="B31722">
        <v>95494</v>
      </c>
      <c r="C31722" s="1">
        <v>0.107011556625366</v>
      </c>
      <c r="D31722">
        <f t="shared" si="495"/>
        <v>3</v>
      </c>
    </row>
    <row r="31723" spans="1:4" x14ac:dyDescent="0.3">
      <c r="A31723">
        <v>31721</v>
      </c>
      <c r="B31723">
        <v>95496</v>
      </c>
      <c r="C31723" s="1">
        <v>0.109011650085449</v>
      </c>
      <c r="D31723">
        <f t="shared" si="495"/>
        <v>2</v>
      </c>
    </row>
    <row r="31724" spans="1:4" x14ac:dyDescent="0.3">
      <c r="A31724">
        <v>31722</v>
      </c>
      <c r="B31724">
        <v>95500</v>
      </c>
      <c r="C31724" s="1">
        <v>0.11000251770019499</v>
      </c>
      <c r="D31724">
        <f t="shared" si="495"/>
        <v>4</v>
      </c>
    </row>
    <row r="31725" spans="1:4" x14ac:dyDescent="0.3">
      <c r="A31725">
        <v>31723</v>
      </c>
      <c r="B31725">
        <v>95503</v>
      </c>
      <c r="C31725" s="1">
        <v>0.110343694686889</v>
      </c>
      <c r="D31725">
        <f t="shared" si="495"/>
        <v>3</v>
      </c>
    </row>
    <row r="31726" spans="1:4" x14ac:dyDescent="0.3">
      <c r="A31726">
        <v>31724</v>
      </c>
      <c r="B31726">
        <v>95506</v>
      </c>
      <c r="C31726" s="1">
        <v>0.109035491943359</v>
      </c>
      <c r="D31726">
        <f t="shared" si="495"/>
        <v>3</v>
      </c>
    </row>
    <row r="31727" spans="1:4" x14ac:dyDescent="0.3">
      <c r="A31727">
        <v>31725</v>
      </c>
      <c r="B31727">
        <v>95509</v>
      </c>
      <c r="C31727" s="1">
        <v>0.108651876449584</v>
      </c>
      <c r="D31727">
        <f t="shared" si="495"/>
        <v>3</v>
      </c>
    </row>
    <row r="31728" spans="1:4" x14ac:dyDescent="0.3">
      <c r="A31728">
        <v>31726</v>
      </c>
      <c r="B31728">
        <v>95512</v>
      </c>
      <c r="C31728" s="1">
        <v>0.110012292861938</v>
      </c>
      <c r="D31728">
        <f t="shared" si="495"/>
        <v>3</v>
      </c>
    </row>
    <row r="31729" spans="1:4" x14ac:dyDescent="0.3">
      <c r="A31729">
        <v>31727</v>
      </c>
      <c r="B31729">
        <v>95514</v>
      </c>
      <c r="C31729" s="1">
        <v>0.110996723175048</v>
      </c>
      <c r="D31729">
        <f t="shared" si="495"/>
        <v>2</v>
      </c>
    </row>
    <row r="31730" spans="1:4" x14ac:dyDescent="0.3">
      <c r="A31730">
        <v>31728</v>
      </c>
      <c r="B31730">
        <v>95518</v>
      </c>
      <c r="C31730" s="1">
        <v>0.113996744155883</v>
      </c>
      <c r="D31730">
        <f t="shared" si="495"/>
        <v>4</v>
      </c>
    </row>
    <row r="31731" spans="1:4" x14ac:dyDescent="0.3">
      <c r="A31731">
        <v>31729</v>
      </c>
      <c r="B31731">
        <v>95522</v>
      </c>
      <c r="C31731" s="1">
        <v>0.109144687652587</v>
      </c>
      <c r="D31731">
        <f t="shared" si="495"/>
        <v>4</v>
      </c>
    </row>
    <row r="31732" spans="1:4" x14ac:dyDescent="0.3">
      <c r="A31732">
        <v>31730</v>
      </c>
      <c r="B31732">
        <v>95524</v>
      </c>
      <c r="C31732" s="1">
        <v>0.107639551162719</v>
      </c>
      <c r="D31732">
        <f t="shared" si="495"/>
        <v>2</v>
      </c>
    </row>
    <row r="31733" spans="1:4" x14ac:dyDescent="0.3">
      <c r="A31733">
        <v>31731</v>
      </c>
      <c r="B31733">
        <v>95527</v>
      </c>
      <c r="C31733" s="1">
        <v>0.11721229553222599</v>
      </c>
      <c r="D31733">
        <f t="shared" si="495"/>
        <v>3</v>
      </c>
    </row>
    <row r="31734" spans="1:4" x14ac:dyDescent="0.3">
      <c r="A31734">
        <v>31732</v>
      </c>
      <c r="B31734">
        <v>95529</v>
      </c>
      <c r="C31734" s="1">
        <v>0.10899162292480399</v>
      </c>
      <c r="D31734">
        <f t="shared" si="495"/>
        <v>2</v>
      </c>
    </row>
    <row r="31735" spans="1:4" x14ac:dyDescent="0.3">
      <c r="A31735">
        <v>31733</v>
      </c>
      <c r="B31735">
        <v>95533</v>
      </c>
      <c r="C31735" s="1">
        <v>0.10699725151062001</v>
      </c>
      <c r="D31735">
        <f t="shared" si="495"/>
        <v>4</v>
      </c>
    </row>
    <row r="31736" spans="1:4" x14ac:dyDescent="0.3">
      <c r="A31736">
        <v>31734</v>
      </c>
      <c r="B31736">
        <v>95536</v>
      </c>
      <c r="C31736" s="1">
        <v>0.10999631881713801</v>
      </c>
      <c r="D31736">
        <f t="shared" si="495"/>
        <v>3</v>
      </c>
    </row>
    <row r="31737" spans="1:4" x14ac:dyDescent="0.3">
      <c r="A31737">
        <v>31735</v>
      </c>
      <c r="B31737">
        <v>95538</v>
      </c>
      <c r="C31737" s="1">
        <v>0.11273312568664499</v>
      </c>
      <c r="D31737">
        <f t="shared" si="495"/>
        <v>2</v>
      </c>
    </row>
    <row r="31738" spans="1:4" x14ac:dyDescent="0.3">
      <c r="A31738">
        <v>31736</v>
      </c>
      <c r="B31738">
        <v>95542</v>
      </c>
      <c r="C31738" s="1">
        <v>0.10895943641662501</v>
      </c>
      <c r="D31738">
        <f t="shared" si="495"/>
        <v>4</v>
      </c>
    </row>
    <row r="31739" spans="1:4" x14ac:dyDescent="0.3">
      <c r="A31739">
        <v>31737</v>
      </c>
      <c r="B31739">
        <v>95546</v>
      </c>
      <c r="C31739" s="1">
        <v>0.11046624183654701</v>
      </c>
      <c r="D31739">
        <f t="shared" si="495"/>
        <v>4</v>
      </c>
    </row>
    <row r="31740" spans="1:4" x14ac:dyDescent="0.3">
      <c r="A31740">
        <v>31738</v>
      </c>
      <c r="B31740">
        <v>95548</v>
      </c>
      <c r="C31740" s="1">
        <v>0.108914136886596</v>
      </c>
      <c r="D31740">
        <f t="shared" si="495"/>
        <v>2</v>
      </c>
    </row>
    <row r="31741" spans="1:4" x14ac:dyDescent="0.3">
      <c r="A31741">
        <v>31739</v>
      </c>
      <c r="B31741">
        <v>95551</v>
      </c>
      <c r="C31741" s="1">
        <v>0.11039376258850001</v>
      </c>
      <c r="D31741">
        <f t="shared" si="495"/>
        <v>3</v>
      </c>
    </row>
    <row r="31742" spans="1:4" x14ac:dyDescent="0.3">
      <c r="A31742">
        <v>31740</v>
      </c>
      <c r="B31742">
        <v>95553</v>
      </c>
      <c r="C31742" s="1">
        <v>0.110010385513305</v>
      </c>
      <c r="D31742">
        <f t="shared" si="495"/>
        <v>2</v>
      </c>
    </row>
    <row r="31743" spans="1:4" x14ac:dyDescent="0.3">
      <c r="A31743">
        <v>31741</v>
      </c>
      <c r="B31743">
        <v>95557</v>
      </c>
      <c r="C31743" s="1">
        <v>0.10927772521972599</v>
      </c>
      <c r="D31743">
        <f t="shared" si="495"/>
        <v>4</v>
      </c>
    </row>
    <row r="31744" spans="1:4" x14ac:dyDescent="0.3">
      <c r="A31744">
        <v>31742</v>
      </c>
      <c r="B31744">
        <v>95561</v>
      </c>
      <c r="C31744" s="1">
        <v>0.113043069839477</v>
      </c>
      <c r="D31744">
        <f t="shared" si="495"/>
        <v>4</v>
      </c>
    </row>
    <row r="31745" spans="1:4" x14ac:dyDescent="0.3">
      <c r="A31745">
        <v>31743</v>
      </c>
      <c r="B31745">
        <v>95564</v>
      </c>
      <c r="C31745" s="1">
        <v>0.11196637153625399</v>
      </c>
      <c r="D31745">
        <f t="shared" si="495"/>
        <v>3</v>
      </c>
    </row>
    <row r="31746" spans="1:4" x14ac:dyDescent="0.3">
      <c r="A31746">
        <v>31744</v>
      </c>
      <c r="B31746">
        <v>95567</v>
      </c>
      <c r="C31746" s="1">
        <v>0.110428094863891</v>
      </c>
      <c r="D31746">
        <f t="shared" si="495"/>
        <v>3</v>
      </c>
    </row>
    <row r="31747" spans="1:4" x14ac:dyDescent="0.3">
      <c r="A31747">
        <v>31745</v>
      </c>
      <c r="B31747">
        <v>95570</v>
      </c>
      <c r="C31747" s="1">
        <v>0.110251665115356</v>
      </c>
      <c r="D31747">
        <f t="shared" si="495"/>
        <v>3</v>
      </c>
    </row>
    <row r="31748" spans="1:4" x14ac:dyDescent="0.3">
      <c r="A31748">
        <v>31746</v>
      </c>
      <c r="B31748">
        <v>95572</v>
      </c>
      <c r="C31748" s="1">
        <v>0.110000848770141</v>
      </c>
      <c r="D31748">
        <f t="shared" si="495"/>
        <v>2</v>
      </c>
    </row>
    <row r="31749" spans="1:4" x14ac:dyDescent="0.3">
      <c r="A31749">
        <v>31747</v>
      </c>
      <c r="B31749">
        <v>95576</v>
      </c>
      <c r="C31749" s="1">
        <v>0.108091831207275</v>
      </c>
      <c r="D31749">
        <f t="shared" si="495"/>
        <v>4</v>
      </c>
    </row>
    <row r="31750" spans="1:4" x14ac:dyDescent="0.3">
      <c r="A31750">
        <v>31748</v>
      </c>
      <c r="B31750">
        <v>95579</v>
      </c>
      <c r="C31750" s="1">
        <v>0.10746884346008299</v>
      </c>
      <c r="D31750">
        <f t="shared" ref="D31750:D31813" si="496">B31750-B31749</f>
        <v>3</v>
      </c>
    </row>
    <row r="31751" spans="1:4" x14ac:dyDescent="0.3">
      <c r="A31751">
        <v>31749</v>
      </c>
      <c r="B31751">
        <v>95581</v>
      </c>
      <c r="C31751" s="1">
        <v>0.10997509956359799</v>
      </c>
      <c r="D31751">
        <f t="shared" si="496"/>
        <v>2</v>
      </c>
    </row>
    <row r="31752" spans="1:4" x14ac:dyDescent="0.3">
      <c r="A31752">
        <v>31750</v>
      </c>
      <c r="B31752">
        <v>95585</v>
      </c>
      <c r="C31752" s="1">
        <v>0.10932564735412501</v>
      </c>
      <c r="D31752">
        <f t="shared" si="496"/>
        <v>4</v>
      </c>
    </row>
    <row r="31753" spans="1:4" x14ac:dyDescent="0.3">
      <c r="A31753">
        <v>31751</v>
      </c>
      <c r="B31753">
        <v>95586</v>
      </c>
      <c r="C31753" s="1">
        <v>0.110114336013793</v>
      </c>
      <c r="D31753">
        <f t="shared" si="496"/>
        <v>1</v>
      </c>
    </row>
    <row r="31754" spans="1:4" x14ac:dyDescent="0.3">
      <c r="A31754">
        <v>31752</v>
      </c>
      <c r="B31754">
        <v>95590</v>
      </c>
      <c r="C31754" s="1">
        <v>0.108995914459228</v>
      </c>
      <c r="D31754">
        <f t="shared" si="496"/>
        <v>4</v>
      </c>
    </row>
    <row r="31755" spans="1:4" x14ac:dyDescent="0.3">
      <c r="A31755">
        <v>31753</v>
      </c>
      <c r="B31755">
        <v>95593</v>
      </c>
      <c r="C31755" s="1">
        <v>0.112766981124877</v>
      </c>
      <c r="D31755">
        <f t="shared" si="496"/>
        <v>3</v>
      </c>
    </row>
    <row r="31756" spans="1:4" x14ac:dyDescent="0.3">
      <c r="A31756">
        <v>31754</v>
      </c>
      <c r="B31756">
        <v>95597</v>
      </c>
      <c r="C31756" s="1">
        <v>0.107996463775634</v>
      </c>
      <c r="D31756">
        <f t="shared" si="496"/>
        <v>4</v>
      </c>
    </row>
    <row r="31757" spans="1:4" x14ac:dyDescent="0.3">
      <c r="A31757">
        <v>31755</v>
      </c>
      <c r="B31757">
        <v>95599</v>
      </c>
      <c r="C31757" s="1">
        <v>0.112524509429931</v>
      </c>
      <c r="D31757">
        <f t="shared" si="496"/>
        <v>2</v>
      </c>
    </row>
    <row r="31758" spans="1:4" x14ac:dyDescent="0.3">
      <c r="A31758">
        <v>31756</v>
      </c>
      <c r="B31758">
        <v>95602</v>
      </c>
      <c r="C31758" s="1">
        <v>0.11090064048767</v>
      </c>
      <c r="D31758">
        <f t="shared" si="496"/>
        <v>3</v>
      </c>
    </row>
    <row r="31759" spans="1:4" x14ac:dyDescent="0.3">
      <c r="A31759">
        <v>31757</v>
      </c>
      <c r="B31759">
        <v>95606</v>
      </c>
      <c r="C31759" s="1">
        <v>0.10899233818054101</v>
      </c>
      <c r="D31759">
        <f t="shared" si="496"/>
        <v>4</v>
      </c>
    </row>
    <row r="31760" spans="1:4" x14ac:dyDescent="0.3">
      <c r="A31760">
        <v>31758</v>
      </c>
      <c r="B31760">
        <v>95609</v>
      </c>
      <c r="C31760" s="1">
        <v>0.108902692794799</v>
      </c>
      <c r="D31760">
        <f t="shared" si="496"/>
        <v>3</v>
      </c>
    </row>
    <row r="31761" spans="1:4" x14ac:dyDescent="0.3">
      <c r="A31761">
        <v>31759</v>
      </c>
      <c r="B31761">
        <v>95612</v>
      </c>
      <c r="C31761" s="1">
        <v>0.107258558273315</v>
      </c>
      <c r="D31761">
        <f t="shared" si="496"/>
        <v>3</v>
      </c>
    </row>
    <row r="31762" spans="1:4" x14ac:dyDescent="0.3">
      <c r="A31762">
        <v>31760</v>
      </c>
      <c r="B31762">
        <v>95615</v>
      </c>
      <c r="C31762" s="1">
        <v>0.109000205993652</v>
      </c>
      <c r="D31762">
        <f t="shared" si="496"/>
        <v>3</v>
      </c>
    </row>
    <row r="31763" spans="1:4" x14ac:dyDescent="0.3">
      <c r="A31763">
        <v>31761</v>
      </c>
      <c r="B31763">
        <v>95618</v>
      </c>
      <c r="C31763" s="1">
        <v>0.110300540924072</v>
      </c>
      <c r="D31763">
        <f t="shared" si="496"/>
        <v>3</v>
      </c>
    </row>
    <row r="31764" spans="1:4" x14ac:dyDescent="0.3">
      <c r="A31764">
        <v>31762</v>
      </c>
      <c r="B31764">
        <v>95621</v>
      </c>
      <c r="C31764" s="1">
        <v>0.110997915267944</v>
      </c>
      <c r="D31764">
        <f t="shared" si="496"/>
        <v>3</v>
      </c>
    </row>
    <row r="31765" spans="1:4" x14ac:dyDescent="0.3">
      <c r="A31765">
        <v>31763</v>
      </c>
      <c r="B31765">
        <v>95624</v>
      </c>
      <c r="C31765" s="1">
        <v>0.107532739639282</v>
      </c>
      <c r="D31765">
        <f t="shared" si="496"/>
        <v>3</v>
      </c>
    </row>
    <row r="31766" spans="1:4" x14ac:dyDescent="0.3">
      <c r="A31766">
        <v>31764</v>
      </c>
      <c r="B31766">
        <v>95627</v>
      </c>
      <c r="C31766" s="1">
        <v>0.11099576950073201</v>
      </c>
      <c r="D31766">
        <f t="shared" si="496"/>
        <v>3</v>
      </c>
    </row>
    <row r="31767" spans="1:4" x14ac:dyDescent="0.3">
      <c r="A31767">
        <v>31765</v>
      </c>
      <c r="B31767">
        <v>95630</v>
      </c>
      <c r="C31767" s="1">
        <v>0.10750150680541901</v>
      </c>
      <c r="D31767">
        <f t="shared" si="496"/>
        <v>3</v>
      </c>
    </row>
    <row r="31768" spans="1:4" x14ac:dyDescent="0.3">
      <c r="A31768">
        <v>31766</v>
      </c>
      <c r="B31768">
        <v>95633</v>
      </c>
      <c r="C31768" s="1">
        <v>0.113916873931884</v>
      </c>
      <c r="D31768">
        <f t="shared" si="496"/>
        <v>3</v>
      </c>
    </row>
    <row r="31769" spans="1:4" x14ac:dyDescent="0.3">
      <c r="A31769">
        <v>31767</v>
      </c>
      <c r="B31769">
        <v>95636</v>
      </c>
      <c r="C31769" s="1">
        <v>0.110198259353637</v>
      </c>
      <c r="D31769">
        <f t="shared" si="496"/>
        <v>3</v>
      </c>
    </row>
    <row r="31770" spans="1:4" x14ac:dyDescent="0.3">
      <c r="A31770">
        <v>31768</v>
      </c>
      <c r="B31770">
        <v>95638</v>
      </c>
      <c r="C31770" s="1">
        <v>0.108010292053222</v>
      </c>
      <c r="D31770">
        <f t="shared" si="496"/>
        <v>2</v>
      </c>
    </row>
    <row r="31771" spans="1:4" x14ac:dyDescent="0.3">
      <c r="A31771">
        <v>31769</v>
      </c>
      <c r="B31771">
        <v>95641</v>
      </c>
      <c r="C31771" s="1">
        <v>0.107606649398803</v>
      </c>
      <c r="D31771">
        <f t="shared" si="496"/>
        <v>3</v>
      </c>
    </row>
    <row r="31772" spans="1:4" x14ac:dyDescent="0.3">
      <c r="A31772">
        <v>31770</v>
      </c>
      <c r="B31772">
        <v>95645</v>
      </c>
      <c r="C31772" s="1">
        <v>0.109052181243896</v>
      </c>
      <c r="D31772">
        <f t="shared" si="496"/>
        <v>4</v>
      </c>
    </row>
    <row r="31773" spans="1:4" x14ac:dyDescent="0.3">
      <c r="A31773">
        <v>31771</v>
      </c>
      <c r="B31773">
        <v>95648</v>
      </c>
      <c r="C31773" s="1">
        <v>0.10755443572998</v>
      </c>
      <c r="D31773">
        <f t="shared" si="496"/>
        <v>3</v>
      </c>
    </row>
    <row r="31774" spans="1:4" x14ac:dyDescent="0.3">
      <c r="A31774">
        <v>31772</v>
      </c>
      <c r="B31774">
        <v>95650</v>
      </c>
      <c r="C31774" s="1">
        <v>0.115104675292968</v>
      </c>
      <c r="D31774">
        <f t="shared" si="496"/>
        <v>2</v>
      </c>
    </row>
    <row r="31775" spans="1:4" x14ac:dyDescent="0.3">
      <c r="A31775">
        <v>31773</v>
      </c>
      <c r="B31775">
        <v>95654</v>
      </c>
      <c r="C31775" s="1">
        <v>0.111007928848266</v>
      </c>
      <c r="D31775">
        <f t="shared" si="496"/>
        <v>4</v>
      </c>
    </row>
    <row r="31776" spans="1:4" x14ac:dyDescent="0.3">
      <c r="A31776">
        <v>31774</v>
      </c>
      <c r="B31776">
        <v>95657</v>
      </c>
      <c r="C31776" s="1">
        <v>0.10756778717041</v>
      </c>
      <c r="D31776">
        <f t="shared" si="496"/>
        <v>3</v>
      </c>
    </row>
    <row r="31777" spans="1:4" x14ac:dyDescent="0.3">
      <c r="A31777">
        <v>31775</v>
      </c>
      <c r="B31777">
        <v>95660</v>
      </c>
      <c r="C31777" s="1">
        <v>0.112001895904541</v>
      </c>
      <c r="D31777">
        <f t="shared" si="496"/>
        <v>3</v>
      </c>
    </row>
    <row r="31778" spans="1:4" x14ac:dyDescent="0.3">
      <c r="A31778">
        <v>31776</v>
      </c>
      <c r="B31778">
        <v>95663</v>
      </c>
      <c r="C31778" s="1">
        <v>0.112039327621459</v>
      </c>
      <c r="D31778">
        <f t="shared" si="496"/>
        <v>3</v>
      </c>
    </row>
    <row r="31779" spans="1:4" x14ac:dyDescent="0.3">
      <c r="A31779">
        <v>31777</v>
      </c>
      <c r="B31779">
        <v>95666</v>
      </c>
      <c r="C31779" s="1">
        <v>0.110449075698852</v>
      </c>
      <c r="D31779">
        <f t="shared" si="496"/>
        <v>3</v>
      </c>
    </row>
    <row r="31780" spans="1:4" x14ac:dyDescent="0.3">
      <c r="A31780">
        <v>31778</v>
      </c>
      <c r="B31780">
        <v>95669</v>
      </c>
      <c r="C31780" s="1">
        <v>0.109997510910034</v>
      </c>
      <c r="D31780">
        <f t="shared" si="496"/>
        <v>3</v>
      </c>
    </row>
    <row r="31781" spans="1:4" x14ac:dyDescent="0.3">
      <c r="A31781">
        <v>31779</v>
      </c>
      <c r="B31781">
        <v>95671</v>
      </c>
      <c r="C31781" s="1">
        <v>0.109646558761596</v>
      </c>
      <c r="D31781">
        <f t="shared" si="496"/>
        <v>2</v>
      </c>
    </row>
    <row r="31782" spans="1:4" x14ac:dyDescent="0.3">
      <c r="A31782">
        <v>31780</v>
      </c>
      <c r="B31782">
        <v>95675</v>
      </c>
      <c r="C31782" s="1">
        <v>0.110246419906616</v>
      </c>
      <c r="D31782">
        <f t="shared" si="496"/>
        <v>4</v>
      </c>
    </row>
    <row r="31783" spans="1:4" x14ac:dyDescent="0.3">
      <c r="A31783">
        <v>31781</v>
      </c>
      <c r="B31783">
        <v>95678</v>
      </c>
      <c r="C31783" s="1">
        <v>0.10826754570007301</v>
      </c>
      <c r="D31783">
        <f t="shared" si="496"/>
        <v>3</v>
      </c>
    </row>
    <row r="31784" spans="1:4" x14ac:dyDescent="0.3">
      <c r="A31784">
        <v>31782</v>
      </c>
      <c r="B31784">
        <v>95681</v>
      </c>
      <c r="C31784" s="1">
        <v>0.11139488220214799</v>
      </c>
      <c r="D31784">
        <f t="shared" si="496"/>
        <v>3</v>
      </c>
    </row>
    <row r="31785" spans="1:4" x14ac:dyDescent="0.3">
      <c r="A31785">
        <v>31783</v>
      </c>
      <c r="B31785">
        <v>95684</v>
      </c>
      <c r="C31785" s="1">
        <v>0.10900831222534101</v>
      </c>
      <c r="D31785">
        <f t="shared" si="496"/>
        <v>3</v>
      </c>
    </row>
    <row r="31786" spans="1:4" x14ac:dyDescent="0.3">
      <c r="A31786">
        <v>31784</v>
      </c>
      <c r="B31786">
        <v>95687</v>
      </c>
      <c r="C31786" s="1">
        <v>0.108999490737915</v>
      </c>
      <c r="D31786">
        <f t="shared" si="496"/>
        <v>3</v>
      </c>
    </row>
    <row r="31787" spans="1:4" x14ac:dyDescent="0.3">
      <c r="A31787">
        <v>31785</v>
      </c>
      <c r="B31787">
        <v>95690</v>
      </c>
      <c r="C31787" s="1">
        <v>0.111001014709472</v>
      </c>
      <c r="D31787">
        <f t="shared" si="496"/>
        <v>3</v>
      </c>
    </row>
    <row r="31788" spans="1:4" x14ac:dyDescent="0.3">
      <c r="A31788">
        <v>31786</v>
      </c>
      <c r="B31788">
        <v>95693</v>
      </c>
      <c r="C31788" s="1">
        <v>0.111002206802368</v>
      </c>
      <c r="D31788">
        <f t="shared" si="496"/>
        <v>3</v>
      </c>
    </row>
    <row r="31789" spans="1:4" x14ac:dyDescent="0.3">
      <c r="A31789">
        <v>31787</v>
      </c>
      <c r="B31789">
        <v>95696</v>
      </c>
      <c r="C31789" s="1">
        <v>0.108996629714965</v>
      </c>
      <c r="D31789">
        <f t="shared" si="496"/>
        <v>3</v>
      </c>
    </row>
    <row r="31790" spans="1:4" x14ac:dyDescent="0.3">
      <c r="A31790">
        <v>31788</v>
      </c>
      <c r="B31790">
        <v>95698</v>
      </c>
      <c r="C31790" s="1">
        <v>0.110336065292358</v>
      </c>
      <c r="D31790">
        <f t="shared" si="496"/>
        <v>2</v>
      </c>
    </row>
    <row r="31791" spans="1:4" x14ac:dyDescent="0.3">
      <c r="A31791">
        <v>31789</v>
      </c>
      <c r="B31791">
        <v>95702</v>
      </c>
      <c r="C31791" s="1">
        <v>0.108300924301147</v>
      </c>
      <c r="D31791">
        <f t="shared" si="496"/>
        <v>4</v>
      </c>
    </row>
    <row r="31792" spans="1:4" x14ac:dyDescent="0.3">
      <c r="A31792">
        <v>31790</v>
      </c>
      <c r="B31792">
        <v>95704</v>
      </c>
      <c r="C31792" s="1">
        <v>0.109760999679565</v>
      </c>
      <c r="D31792">
        <f t="shared" si="496"/>
        <v>2</v>
      </c>
    </row>
    <row r="31793" spans="1:4" x14ac:dyDescent="0.3">
      <c r="A31793">
        <v>31791</v>
      </c>
      <c r="B31793">
        <v>95708</v>
      </c>
      <c r="C31793" s="1">
        <v>0.109306335449218</v>
      </c>
      <c r="D31793">
        <f t="shared" si="496"/>
        <v>4</v>
      </c>
    </row>
    <row r="31794" spans="1:4" x14ac:dyDescent="0.3">
      <c r="A31794">
        <v>31792</v>
      </c>
      <c r="B31794">
        <v>95711</v>
      </c>
      <c r="C31794" s="1">
        <v>0.10800051689147901</v>
      </c>
      <c r="D31794">
        <f t="shared" si="496"/>
        <v>3</v>
      </c>
    </row>
    <row r="31795" spans="1:4" x14ac:dyDescent="0.3">
      <c r="A31795">
        <v>31793</v>
      </c>
      <c r="B31795">
        <v>95713</v>
      </c>
      <c r="C31795" s="1">
        <v>0.110068321228027</v>
      </c>
      <c r="D31795">
        <f t="shared" si="496"/>
        <v>2</v>
      </c>
    </row>
    <row r="31796" spans="1:4" x14ac:dyDescent="0.3">
      <c r="A31796">
        <v>31794</v>
      </c>
      <c r="B31796">
        <v>95717</v>
      </c>
      <c r="C31796" s="1">
        <v>0.109290838241577</v>
      </c>
      <c r="D31796">
        <f t="shared" si="496"/>
        <v>4</v>
      </c>
    </row>
    <row r="31797" spans="1:4" x14ac:dyDescent="0.3">
      <c r="A31797">
        <v>31795</v>
      </c>
      <c r="B31797">
        <v>95720</v>
      </c>
      <c r="C31797" s="1">
        <v>0.10789608955383299</v>
      </c>
      <c r="D31797">
        <f t="shared" si="496"/>
        <v>3</v>
      </c>
    </row>
    <row r="31798" spans="1:4" x14ac:dyDescent="0.3">
      <c r="A31798">
        <v>31796</v>
      </c>
      <c r="B31798">
        <v>95723</v>
      </c>
      <c r="C31798" s="1">
        <v>0.10858726501464799</v>
      </c>
      <c r="D31798">
        <f t="shared" si="496"/>
        <v>3</v>
      </c>
    </row>
    <row r="31799" spans="1:4" x14ac:dyDescent="0.3">
      <c r="A31799">
        <v>31797</v>
      </c>
      <c r="B31799">
        <v>95726</v>
      </c>
      <c r="C31799" s="1">
        <v>0.107958316802978</v>
      </c>
      <c r="D31799">
        <f t="shared" si="496"/>
        <v>3</v>
      </c>
    </row>
    <row r="31800" spans="1:4" x14ac:dyDescent="0.3">
      <c r="A31800">
        <v>31798</v>
      </c>
      <c r="B31800">
        <v>95729</v>
      </c>
      <c r="C31800" s="1">
        <v>0.108959197998046</v>
      </c>
      <c r="D31800">
        <f t="shared" si="496"/>
        <v>3</v>
      </c>
    </row>
    <row r="31801" spans="1:4" x14ac:dyDescent="0.3">
      <c r="A31801">
        <v>31799</v>
      </c>
      <c r="B31801">
        <v>95732</v>
      </c>
      <c r="C31801" s="1">
        <v>0.109012842178344</v>
      </c>
      <c r="D31801">
        <f t="shared" si="496"/>
        <v>3</v>
      </c>
    </row>
    <row r="31802" spans="1:4" x14ac:dyDescent="0.3">
      <c r="A31802">
        <v>31800</v>
      </c>
      <c r="B31802">
        <v>95735</v>
      </c>
      <c r="C31802" s="1">
        <v>0.10999417304992599</v>
      </c>
      <c r="D31802">
        <f t="shared" si="496"/>
        <v>3</v>
      </c>
    </row>
    <row r="31803" spans="1:4" x14ac:dyDescent="0.3">
      <c r="A31803">
        <v>31801</v>
      </c>
      <c r="B31803">
        <v>95738</v>
      </c>
      <c r="C31803" s="1">
        <v>0.10898780822753899</v>
      </c>
      <c r="D31803">
        <f t="shared" si="496"/>
        <v>3</v>
      </c>
    </row>
    <row r="31804" spans="1:4" x14ac:dyDescent="0.3">
      <c r="A31804">
        <v>31802</v>
      </c>
      <c r="B31804">
        <v>95741</v>
      </c>
      <c r="C31804" s="1">
        <v>0.107914209365844</v>
      </c>
      <c r="D31804">
        <f t="shared" si="496"/>
        <v>3</v>
      </c>
    </row>
    <row r="31805" spans="1:4" x14ac:dyDescent="0.3">
      <c r="A31805">
        <v>31803</v>
      </c>
      <c r="B31805">
        <v>95743</v>
      </c>
      <c r="C31805" s="1">
        <v>0.10899925231933499</v>
      </c>
      <c r="D31805">
        <f t="shared" si="496"/>
        <v>2</v>
      </c>
    </row>
    <row r="31806" spans="1:4" x14ac:dyDescent="0.3">
      <c r="A31806">
        <v>31804</v>
      </c>
      <c r="B31806">
        <v>95747</v>
      </c>
      <c r="C31806" s="1">
        <v>0.110000848770141</v>
      </c>
      <c r="D31806">
        <f t="shared" si="496"/>
        <v>4</v>
      </c>
    </row>
    <row r="31807" spans="1:4" x14ac:dyDescent="0.3">
      <c r="A31807">
        <v>31805</v>
      </c>
      <c r="B31807">
        <v>95750</v>
      </c>
      <c r="C31807" s="1">
        <v>0.10700035095214799</v>
      </c>
      <c r="D31807">
        <f t="shared" si="496"/>
        <v>3</v>
      </c>
    </row>
    <row r="31808" spans="1:4" x14ac:dyDescent="0.3">
      <c r="A31808">
        <v>31806</v>
      </c>
      <c r="B31808">
        <v>95753</v>
      </c>
      <c r="C31808" s="1">
        <v>0.109352588653564</v>
      </c>
      <c r="D31808">
        <f t="shared" si="496"/>
        <v>3</v>
      </c>
    </row>
    <row r="31809" spans="1:4" x14ac:dyDescent="0.3">
      <c r="A31809">
        <v>31807</v>
      </c>
      <c r="B31809">
        <v>95756</v>
      </c>
      <c r="C31809" s="1">
        <v>0.107270002365112</v>
      </c>
      <c r="D31809">
        <f t="shared" si="496"/>
        <v>3</v>
      </c>
    </row>
    <row r="31810" spans="1:4" x14ac:dyDescent="0.3">
      <c r="A31810">
        <v>31808</v>
      </c>
      <c r="B31810">
        <v>95759</v>
      </c>
      <c r="C31810" s="1">
        <v>0.10868334770202601</v>
      </c>
      <c r="D31810">
        <f t="shared" si="496"/>
        <v>3</v>
      </c>
    </row>
    <row r="31811" spans="1:4" x14ac:dyDescent="0.3">
      <c r="A31811">
        <v>31809</v>
      </c>
      <c r="B31811">
        <v>95762</v>
      </c>
      <c r="C31811" s="1">
        <v>0.110727548599243</v>
      </c>
      <c r="D31811">
        <f t="shared" si="496"/>
        <v>3</v>
      </c>
    </row>
    <row r="31812" spans="1:4" x14ac:dyDescent="0.3">
      <c r="A31812">
        <v>31810</v>
      </c>
      <c r="B31812">
        <v>95765</v>
      </c>
      <c r="C31812" s="1">
        <v>0.10921669006347599</v>
      </c>
      <c r="D31812">
        <f t="shared" si="496"/>
        <v>3</v>
      </c>
    </row>
    <row r="31813" spans="1:4" x14ac:dyDescent="0.3">
      <c r="A31813">
        <v>31811</v>
      </c>
      <c r="B31813">
        <v>95768</v>
      </c>
      <c r="C31813" s="1">
        <v>0.111032247543334</v>
      </c>
      <c r="D31813">
        <f t="shared" si="496"/>
        <v>3</v>
      </c>
    </row>
    <row r="31814" spans="1:4" x14ac:dyDescent="0.3">
      <c r="A31814">
        <v>31812</v>
      </c>
      <c r="B31814">
        <v>95771</v>
      </c>
      <c r="C31814" s="1">
        <v>0.111499786376953</v>
      </c>
      <c r="D31814">
        <f t="shared" ref="D31814:D31877" si="497">B31814-B31813</f>
        <v>3</v>
      </c>
    </row>
    <row r="31815" spans="1:4" x14ac:dyDescent="0.3">
      <c r="A31815">
        <v>31813</v>
      </c>
      <c r="B31815">
        <v>95773</v>
      </c>
      <c r="C31815" s="1">
        <v>0.107984066009521</v>
      </c>
      <c r="D31815">
        <f t="shared" si="497"/>
        <v>2</v>
      </c>
    </row>
    <row r="31816" spans="1:4" x14ac:dyDescent="0.3">
      <c r="A31816">
        <v>31814</v>
      </c>
      <c r="B31816">
        <v>95776</v>
      </c>
      <c r="C31816" s="1">
        <v>0.108386754989624</v>
      </c>
      <c r="D31816">
        <f t="shared" si="497"/>
        <v>3</v>
      </c>
    </row>
    <row r="31817" spans="1:4" x14ac:dyDescent="0.3">
      <c r="A31817">
        <v>31815</v>
      </c>
      <c r="B31817">
        <v>95779</v>
      </c>
      <c r="C31817" s="1">
        <v>0.10925483703613199</v>
      </c>
      <c r="D31817">
        <f t="shared" si="497"/>
        <v>3</v>
      </c>
    </row>
    <row r="31818" spans="1:4" x14ac:dyDescent="0.3">
      <c r="A31818">
        <v>31816</v>
      </c>
      <c r="B31818">
        <v>95783</v>
      </c>
      <c r="C31818" s="1">
        <v>0.10800886154174801</v>
      </c>
      <c r="D31818">
        <f t="shared" si="497"/>
        <v>4</v>
      </c>
    </row>
    <row r="31819" spans="1:4" x14ac:dyDescent="0.3">
      <c r="A31819">
        <v>31817</v>
      </c>
      <c r="B31819">
        <v>95787</v>
      </c>
      <c r="C31819" s="1">
        <v>0.11077928543090799</v>
      </c>
      <c r="D31819">
        <f t="shared" si="497"/>
        <v>4</v>
      </c>
    </row>
    <row r="31820" spans="1:4" x14ac:dyDescent="0.3">
      <c r="A31820">
        <v>31818</v>
      </c>
      <c r="B31820">
        <v>95788</v>
      </c>
      <c r="C31820" s="1">
        <v>0.11051058769226001</v>
      </c>
      <c r="D31820">
        <f t="shared" si="497"/>
        <v>1</v>
      </c>
    </row>
    <row r="31821" spans="1:4" x14ac:dyDescent="0.3">
      <c r="A31821">
        <v>31819</v>
      </c>
      <c r="B31821">
        <v>95792</v>
      </c>
      <c r="C31821" s="1">
        <v>0.110205888748168</v>
      </c>
      <c r="D31821">
        <f t="shared" si="497"/>
        <v>4</v>
      </c>
    </row>
    <row r="31822" spans="1:4" x14ac:dyDescent="0.3">
      <c r="A31822">
        <v>31820</v>
      </c>
      <c r="B31822">
        <v>95796</v>
      </c>
      <c r="C31822" s="1">
        <v>0.111396074295043</v>
      </c>
      <c r="D31822">
        <f t="shared" si="497"/>
        <v>4</v>
      </c>
    </row>
    <row r="31823" spans="1:4" x14ac:dyDescent="0.3">
      <c r="A31823">
        <v>31821</v>
      </c>
      <c r="B31823">
        <v>95798</v>
      </c>
      <c r="C31823" s="1">
        <v>0.110235691070556</v>
      </c>
      <c r="D31823">
        <f t="shared" si="497"/>
        <v>2</v>
      </c>
    </row>
    <row r="31824" spans="1:4" x14ac:dyDescent="0.3">
      <c r="A31824">
        <v>31822</v>
      </c>
      <c r="B31824">
        <v>95801</v>
      </c>
      <c r="C31824" s="1">
        <v>0.11007022857666</v>
      </c>
      <c r="D31824">
        <f t="shared" si="497"/>
        <v>3</v>
      </c>
    </row>
    <row r="31825" spans="1:4" x14ac:dyDescent="0.3">
      <c r="A31825">
        <v>31823</v>
      </c>
      <c r="B31825">
        <v>95805</v>
      </c>
      <c r="C31825" s="1">
        <v>0.107901096343994</v>
      </c>
      <c r="D31825">
        <f t="shared" si="497"/>
        <v>4</v>
      </c>
    </row>
    <row r="31826" spans="1:4" x14ac:dyDescent="0.3">
      <c r="A31826">
        <v>31824</v>
      </c>
      <c r="B31826">
        <v>95807</v>
      </c>
      <c r="C31826" s="1">
        <v>0.107865810394287</v>
      </c>
      <c r="D31826">
        <f t="shared" si="497"/>
        <v>2</v>
      </c>
    </row>
    <row r="31827" spans="1:4" x14ac:dyDescent="0.3">
      <c r="A31827">
        <v>31825</v>
      </c>
      <c r="B31827">
        <v>95810</v>
      </c>
      <c r="C31827" s="1">
        <v>0.10700035095214799</v>
      </c>
      <c r="D31827">
        <f t="shared" si="497"/>
        <v>3</v>
      </c>
    </row>
    <row r="31828" spans="1:4" x14ac:dyDescent="0.3">
      <c r="A31828">
        <v>31826</v>
      </c>
      <c r="B31828">
        <v>95812</v>
      </c>
      <c r="C31828" s="1">
        <v>0.108449697494506</v>
      </c>
      <c r="D31828">
        <f t="shared" si="497"/>
        <v>2</v>
      </c>
    </row>
    <row r="31829" spans="1:4" x14ac:dyDescent="0.3">
      <c r="A31829">
        <v>31827</v>
      </c>
      <c r="B31829">
        <v>95817</v>
      </c>
      <c r="C31829" s="1">
        <v>0.109962463378906</v>
      </c>
      <c r="D31829">
        <f t="shared" si="497"/>
        <v>5</v>
      </c>
    </row>
    <row r="31830" spans="1:4" x14ac:dyDescent="0.3">
      <c r="A31830">
        <v>31828</v>
      </c>
      <c r="B31830">
        <v>95819</v>
      </c>
      <c r="C31830" s="1">
        <v>0.10889935493469199</v>
      </c>
      <c r="D31830">
        <f t="shared" si="497"/>
        <v>2</v>
      </c>
    </row>
    <row r="31831" spans="1:4" x14ac:dyDescent="0.3">
      <c r="A31831">
        <v>31829</v>
      </c>
      <c r="B31831">
        <v>95822</v>
      </c>
      <c r="C31831" s="1">
        <v>0.108257293701171</v>
      </c>
      <c r="D31831">
        <f t="shared" si="497"/>
        <v>3</v>
      </c>
    </row>
    <row r="31832" spans="1:4" x14ac:dyDescent="0.3">
      <c r="A31832">
        <v>31830</v>
      </c>
      <c r="B31832">
        <v>95825</v>
      </c>
      <c r="C31832" s="1">
        <v>0.11282396316528299</v>
      </c>
      <c r="D31832">
        <f t="shared" si="497"/>
        <v>3</v>
      </c>
    </row>
    <row r="31833" spans="1:4" x14ac:dyDescent="0.3">
      <c r="A31833">
        <v>31831</v>
      </c>
      <c r="B31833">
        <v>95828</v>
      </c>
      <c r="C31833" s="1">
        <v>0.10800886154174801</v>
      </c>
      <c r="D31833">
        <f t="shared" si="497"/>
        <v>3</v>
      </c>
    </row>
    <row r="31834" spans="1:4" x14ac:dyDescent="0.3">
      <c r="A31834">
        <v>31832</v>
      </c>
      <c r="B31834">
        <v>95832</v>
      </c>
      <c r="C31834" s="1">
        <v>0.109210729598999</v>
      </c>
      <c r="D31834">
        <f t="shared" si="497"/>
        <v>4</v>
      </c>
    </row>
    <row r="31835" spans="1:4" x14ac:dyDescent="0.3">
      <c r="A31835">
        <v>31833</v>
      </c>
      <c r="B31835">
        <v>95834</v>
      </c>
      <c r="C31835" s="1">
        <v>0.11001777648925699</v>
      </c>
      <c r="D31835">
        <f t="shared" si="497"/>
        <v>2</v>
      </c>
    </row>
    <row r="31836" spans="1:4" x14ac:dyDescent="0.3">
      <c r="A31836">
        <v>31834</v>
      </c>
      <c r="B31836">
        <v>95837</v>
      </c>
      <c r="C31836" s="1">
        <v>0.108304738998413</v>
      </c>
      <c r="D31836">
        <f t="shared" si="497"/>
        <v>3</v>
      </c>
    </row>
    <row r="31837" spans="1:4" x14ac:dyDescent="0.3">
      <c r="A31837">
        <v>31835</v>
      </c>
      <c r="B31837">
        <v>95840</v>
      </c>
      <c r="C31837" s="1">
        <v>0.11100196838378899</v>
      </c>
      <c r="D31837">
        <f t="shared" si="497"/>
        <v>3</v>
      </c>
    </row>
    <row r="31838" spans="1:4" x14ac:dyDescent="0.3">
      <c r="A31838">
        <v>31836</v>
      </c>
      <c r="B31838">
        <v>95844</v>
      </c>
      <c r="C31838" s="1">
        <v>0.10899853706359799</v>
      </c>
      <c r="D31838">
        <f t="shared" si="497"/>
        <v>4</v>
      </c>
    </row>
    <row r="31839" spans="1:4" x14ac:dyDescent="0.3">
      <c r="A31839">
        <v>31837</v>
      </c>
      <c r="B31839">
        <v>95847</v>
      </c>
      <c r="C31839" s="1">
        <v>0.10809588432312001</v>
      </c>
      <c r="D31839">
        <f t="shared" si="497"/>
        <v>3</v>
      </c>
    </row>
    <row r="31840" spans="1:4" x14ac:dyDescent="0.3">
      <c r="A31840">
        <v>31838</v>
      </c>
      <c r="B31840">
        <v>95849</v>
      </c>
      <c r="C31840" s="1">
        <v>0.107485771179199</v>
      </c>
      <c r="D31840">
        <f t="shared" si="497"/>
        <v>2</v>
      </c>
    </row>
    <row r="31841" spans="1:4" x14ac:dyDescent="0.3">
      <c r="A31841">
        <v>31839</v>
      </c>
      <c r="B31841">
        <v>95853</v>
      </c>
      <c r="C31841" s="1">
        <v>0.109742641448974</v>
      </c>
      <c r="D31841">
        <f t="shared" si="497"/>
        <v>4</v>
      </c>
    </row>
    <row r="31842" spans="1:4" x14ac:dyDescent="0.3">
      <c r="A31842">
        <v>31840</v>
      </c>
      <c r="B31842">
        <v>95854</v>
      </c>
      <c r="C31842" s="1">
        <v>0.10800051689147901</v>
      </c>
      <c r="D31842">
        <f t="shared" si="497"/>
        <v>1</v>
      </c>
    </row>
    <row r="31843" spans="1:4" x14ac:dyDescent="0.3">
      <c r="A31843">
        <v>31841</v>
      </c>
      <c r="B31843">
        <v>95858</v>
      </c>
      <c r="C31843" s="1">
        <v>0.11162829399108801</v>
      </c>
      <c r="D31843">
        <f t="shared" si="497"/>
        <v>4</v>
      </c>
    </row>
    <row r="31844" spans="1:4" x14ac:dyDescent="0.3">
      <c r="A31844">
        <v>31842</v>
      </c>
      <c r="B31844">
        <v>95861</v>
      </c>
      <c r="C31844" s="1">
        <v>0.10856962203979401</v>
      </c>
      <c r="D31844">
        <f t="shared" si="497"/>
        <v>3</v>
      </c>
    </row>
    <row r="31845" spans="1:4" x14ac:dyDescent="0.3">
      <c r="A31845">
        <v>31843</v>
      </c>
      <c r="B31845">
        <v>95865</v>
      </c>
      <c r="C31845" s="1">
        <v>0.107028245925903</v>
      </c>
      <c r="D31845">
        <f t="shared" si="497"/>
        <v>4</v>
      </c>
    </row>
    <row r="31846" spans="1:4" x14ac:dyDescent="0.3">
      <c r="A31846">
        <v>31844</v>
      </c>
      <c r="B31846">
        <v>95867</v>
      </c>
      <c r="C31846" s="1">
        <v>0.110923528671264</v>
      </c>
      <c r="D31846">
        <f t="shared" si="497"/>
        <v>2</v>
      </c>
    </row>
    <row r="31847" spans="1:4" x14ac:dyDescent="0.3">
      <c r="A31847">
        <v>31845</v>
      </c>
      <c r="B31847">
        <v>95871</v>
      </c>
      <c r="C31847" s="1">
        <v>0.109113216400146</v>
      </c>
      <c r="D31847">
        <f t="shared" si="497"/>
        <v>4</v>
      </c>
    </row>
    <row r="31848" spans="1:4" x14ac:dyDescent="0.3">
      <c r="A31848">
        <v>31846</v>
      </c>
      <c r="B31848">
        <v>95874</v>
      </c>
      <c r="C31848" s="1">
        <v>0.10818362236022901</v>
      </c>
      <c r="D31848">
        <f t="shared" si="497"/>
        <v>3</v>
      </c>
    </row>
    <row r="31849" spans="1:4" x14ac:dyDescent="0.3">
      <c r="A31849">
        <v>31847</v>
      </c>
      <c r="B31849">
        <v>95877</v>
      </c>
      <c r="C31849" s="1">
        <v>0.10809826850891099</v>
      </c>
      <c r="D31849">
        <f t="shared" si="497"/>
        <v>3</v>
      </c>
    </row>
    <row r="31850" spans="1:4" x14ac:dyDescent="0.3">
      <c r="A31850">
        <v>31848</v>
      </c>
      <c r="B31850">
        <v>95880</v>
      </c>
      <c r="C31850" s="1">
        <v>0.110357522964477</v>
      </c>
      <c r="D31850">
        <f t="shared" si="497"/>
        <v>3</v>
      </c>
    </row>
    <row r="31851" spans="1:4" x14ac:dyDescent="0.3">
      <c r="A31851">
        <v>31849</v>
      </c>
      <c r="B31851">
        <v>95882</v>
      </c>
      <c r="C31851" s="1">
        <v>0.10650587081909101</v>
      </c>
      <c r="D31851">
        <f t="shared" si="497"/>
        <v>2</v>
      </c>
    </row>
    <row r="31852" spans="1:4" x14ac:dyDescent="0.3">
      <c r="A31852">
        <v>31850</v>
      </c>
      <c r="B31852">
        <v>95886</v>
      </c>
      <c r="C31852" s="1">
        <v>0.109516620635986</v>
      </c>
      <c r="D31852">
        <f t="shared" si="497"/>
        <v>4</v>
      </c>
    </row>
    <row r="31853" spans="1:4" x14ac:dyDescent="0.3">
      <c r="A31853">
        <v>31851</v>
      </c>
      <c r="B31853">
        <v>95889</v>
      </c>
      <c r="C31853" s="1">
        <v>0.108587503433227</v>
      </c>
      <c r="D31853">
        <f t="shared" si="497"/>
        <v>3</v>
      </c>
    </row>
    <row r="31854" spans="1:4" x14ac:dyDescent="0.3">
      <c r="A31854">
        <v>31852</v>
      </c>
      <c r="B31854">
        <v>95892</v>
      </c>
      <c r="C31854" s="1">
        <v>0.11072945594787501</v>
      </c>
      <c r="D31854">
        <f t="shared" si="497"/>
        <v>3</v>
      </c>
    </row>
    <row r="31855" spans="1:4" x14ac:dyDescent="0.3">
      <c r="A31855">
        <v>31853</v>
      </c>
      <c r="B31855">
        <v>95894</v>
      </c>
      <c r="C31855" s="1">
        <v>0.10797834396362301</v>
      </c>
      <c r="D31855">
        <f t="shared" si="497"/>
        <v>2</v>
      </c>
    </row>
    <row r="31856" spans="1:4" x14ac:dyDescent="0.3">
      <c r="A31856">
        <v>31854</v>
      </c>
      <c r="B31856">
        <v>95898</v>
      </c>
      <c r="C31856" s="1">
        <v>0.108004093170166</v>
      </c>
      <c r="D31856">
        <f t="shared" si="497"/>
        <v>4</v>
      </c>
    </row>
    <row r="31857" spans="1:4" x14ac:dyDescent="0.3">
      <c r="A31857">
        <v>31855</v>
      </c>
      <c r="B31857">
        <v>95900</v>
      </c>
      <c r="C31857" s="1">
        <v>0.112203359603881</v>
      </c>
      <c r="D31857">
        <f t="shared" si="497"/>
        <v>2</v>
      </c>
    </row>
    <row r="31858" spans="1:4" x14ac:dyDescent="0.3">
      <c r="A31858">
        <v>31856</v>
      </c>
      <c r="B31858">
        <v>95904</v>
      </c>
      <c r="C31858" s="1">
        <v>0.10799360275268501</v>
      </c>
      <c r="D31858">
        <f t="shared" si="497"/>
        <v>4</v>
      </c>
    </row>
    <row r="31859" spans="1:4" x14ac:dyDescent="0.3">
      <c r="A31859">
        <v>31857</v>
      </c>
      <c r="B31859">
        <v>95906</v>
      </c>
      <c r="C31859" s="1">
        <v>0.108197927474975</v>
      </c>
      <c r="D31859">
        <f t="shared" si="497"/>
        <v>2</v>
      </c>
    </row>
    <row r="31860" spans="1:4" x14ac:dyDescent="0.3">
      <c r="A31860">
        <v>31858</v>
      </c>
      <c r="B31860">
        <v>95910</v>
      </c>
      <c r="C31860" s="1">
        <v>0.10799503326416</v>
      </c>
      <c r="D31860">
        <f t="shared" si="497"/>
        <v>4</v>
      </c>
    </row>
    <row r="31861" spans="1:4" x14ac:dyDescent="0.3">
      <c r="A31861">
        <v>31859</v>
      </c>
      <c r="B31861">
        <v>95912</v>
      </c>
      <c r="C31861" s="1">
        <v>0.107632637023925</v>
      </c>
      <c r="D31861">
        <f t="shared" si="497"/>
        <v>2</v>
      </c>
    </row>
    <row r="31862" spans="1:4" x14ac:dyDescent="0.3">
      <c r="A31862">
        <v>31860</v>
      </c>
      <c r="B31862">
        <v>95916</v>
      </c>
      <c r="C31862" s="1">
        <v>0.10899472236633299</v>
      </c>
      <c r="D31862">
        <f t="shared" si="497"/>
        <v>4</v>
      </c>
    </row>
    <row r="31863" spans="1:4" x14ac:dyDescent="0.3">
      <c r="A31863">
        <v>31861</v>
      </c>
      <c r="B31863">
        <v>95918</v>
      </c>
      <c r="C31863" s="1">
        <v>0.107996463775634</v>
      </c>
      <c r="D31863">
        <f t="shared" si="497"/>
        <v>2</v>
      </c>
    </row>
    <row r="31864" spans="1:4" x14ac:dyDescent="0.3">
      <c r="A31864">
        <v>31862</v>
      </c>
      <c r="B31864">
        <v>95922</v>
      </c>
      <c r="C31864" s="1">
        <v>0.109164476394653</v>
      </c>
      <c r="D31864">
        <f t="shared" si="497"/>
        <v>4</v>
      </c>
    </row>
    <row r="31865" spans="1:4" x14ac:dyDescent="0.3">
      <c r="A31865">
        <v>31863</v>
      </c>
      <c r="B31865">
        <v>95925</v>
      </c>
      <c r="C31865" s="1">
        <v>0.110005378723144</v>
      </c>
      <c r="D31865">
        <f t="shared" si="497"/>
        <v>3</v>
      </c>
    </row>
    <row r="31866" spans="1:4" x14ac:dyDescent="0.3">
      <c r="A31866">
        <v>31864</v>
      </c>
      <c r="B31866">
        <v>95928</v>
      </c>
      <c r="C31866" s="1">
        <v>0.10844349861145</v>
      </c>
      <c r="D31866">
        <f t="shared" si="497"/>
        <v>3</v>
      </c>
    </row>
    <row r="31867" spans="1:4" x14ac:dyDescent="0.3">
      <c r="A31867">
        <v>31865</v>
      </c>
      <c r="B31867">
        <v>95931</v>
      </c>
      <c r="C31867" s="1">
        <v>0.108003854751586</v>
      </c>
      <c r="D31867">
        <f t="shared" si="497"/>
        <v>3</v>
      </c>
    </row>
    <row r="31868" spans="1:4" x14ac:dyDescent="0.3">
      <c r="A31868">
        <v>31866</v>
      </c>
      <c r="B31868">
        <v>95934</v>
      </c>
      <c r="C31868" s="1">
        <v>0.110025167465209</v>
      </c>
      <c r="D31868">
        <f t="shared" si="497"/>
        <v>3</v>
      </c>
    </row>
    <row r="31869" spans="1:4" x14ac:dyDescent="0.3">
      <c r="A31869">
        <v>31867</v>
      </c>
      <c r="B31869">
        <v>95937</v>
      </c>
      <c r="C31869" s="1">
        <v>0.10799360275268501</v>
      </c>
      <c r="D31869">
        <f t="shared" si="497"/>
        <v>3</v>
      </c>
    </row>
    <row r="31870" spans="1:4" x14ac:dyDescent="0.3">
      <c r="A31870">
        <v>31868</v>
      </c>
      <c r="B31870">
        <v>95940</v>
      </c>
      <c r="C31870" s="1">
        <v>0.107994794845581</v>
      </c>
      <c r="D31870">
        <f t="shared" si="497"/>
        <v>3</v>
      </c>
    </row>
    <row r="31871" spans="1:4" x14ac:dyDescent="0.3">
      <c r="A31871">
        <v>31869</v>
      </c>
      <c r="B31871">
        <v>95943</v>
      </c>
      <c r="C31871" s="1">
        <v>0.107990503311157</v>
      </c>
      <c r="D31871">
        <f t="shared" si="497"/>
        <v>3</v>
      </c>
    </row>
    <row r="31872" spans="1:4" x14ac:dyDescent="0.3">
      <c r="A31872">
        <v>31870</v>
      </c>
      <c r="B31872">
        <v>95946</v>
      </c>
      <c r="C31872" s="1">
        <v>0.10823369026184</v>
      </c>
      <c r="D31872">
        <f t="shared" si="497"/>
        <v>3</v>
      </c>
    </row>
    <row r="31873" spans="1:4" x14ac:dyDescent="0.3">
      <c r="A31873">
        <v>31871</v>
      </c>
      <c r="B31873">
        <v>95949</v>
      </c>
      <c r="C31873" s="1">
        <v>0.107174634933471</v>
      </c>
      <c r="D31873">
        <f t="shared" si="497"/>
        <v>3</v>
      </c>
    </row>
    <row r="31874" spans="1:4" x14ac:dyDescent="0.3">
      <c r="A31874">
        <v>31872</v>
      </c>
      <c r="B31874">
        <v>95952</v>
      </c>
      <c r="C31874" s="1">
        <v>0.108596801757812</v>
      </c>
      <c r="D31874">
        <f t="shared" si="497"/>
        <v>3</v>
      </c>
    </row>
    <row r="31875" spans="1:4" x14ac:dyDescent="0.3">
      <c r="A31875">
        <v>31873</v>
      </c>
      <c r="B31875">
        <v>95955</v>
      </c>
      <c r="C31875" s="1">
        <v>0.10872745513916</v>
      </c>
      <c r="D31875">
        <f t="shared" si="497"/>
        <v>3</v>
      </c>
    </row>
    <row r="31876" spans="1:4" x14ac:dyDescent="0.3">
      <c r="A31876">
        <v>31874</v>
      </c>
      <c r="B31876">
        <v>95958</v>
      </c>
      <c r="C31876" s="1">
        <v>0.11042046546936</v>
      </c>
      <c r="D31876">
        <f t="shared" si="497"/>
        <v>3</v>
      </c>
    </row>
    <row r="31877" spans="1:4" x14ac:dyDescent="0.3">
      <c r="A31877">
        <v>31875</v>
      </c>
      <c r="B31877">
        <v>95960</v>
      </c>
      <c r="C31877" s="1">
        <v>0.10864520072937001</v>
      </c>
      <c r="D31877">
        <f t="shared" si="497"/>
        <v>2</v>
      </c>
    </row>
    <row r="31878" spans="1:4" x14ac:dyDescent="0.3">
      <c r="A31878">
        <v>31876</v>
      </c>
      <c r="B31878">
        <v>95964</v>
      </c>
      <c r="C31878" s="1">
        <v>0.107380867004394</v>
      </c>
      <c r="D31878">
        <f t="shared" ref="D31878:D31941" si="498">B31878-B31877</f>
        <v>4</v>
      </c>
    </row>
    <row r="31879" spans="1:4" x14ac:dyDescent="0.3">
      <c r="A31879">
        <v>31877</v>
      </c>
      <c r="B31879">
        <v>95965</v>
      </c>
      <c r="C31879" s="1">
        <v>0.11197233200073201</v>
      </c>
      <c r="D31879">
        <f t="shared" si="498"/>
        <v>1</v>
      </c>
    </row>
    <row r="31880" spans="1:4" x14ac:dyDescent="0.3">
      <c r="A31880">
        <v>31878</v>
      </c>
      <c r="B31880">
        <v>95968</v>
      </c>
      <c r="C31880" s="1">
        <v>0.110001564025878</v>
      </c>
      <c r="D31880">
        <f t="shared" si="498"/>
        <v>3</v>
      </c>
    </row>
    <row r="31881" spans="1:4" x14ac:dyDescent="0.3">
      <c r="A31881">
        <v>31879</v>
      </c>
      <c r="B31881">
        <v>95973</v>
      </c>
      <c r="C31881" s="1">
        <v>0.110000610351562</v>
      </c>
      <c r="D31881">
        <f t="shared" si="498"/>
        <v>5</v>
      </c>
    </row>
    <row r="31882" spans="1:4" x14ac:dyDescent="0.3">
      <c r="A31882">
        <v>31880</v>
      </c>
      <c r="B31882">
        <v>95976</v>
      </c>
      <c r="C31882" s="1">
        <v>0.108242273330688</v>
      </c>
      <c r="D31882">
        <f t="shared" si="498"/>
        <v>3</v>
      </c>
    </row>
    <row r="31883" spans="1:4" x14ac:dyDescent="0.3">
      <c r="A31883">
        <v>31881</v>
      </c>
      <c r="B31883">
        <v>95978</v>
      </c>
      <c r="C31883" s="1">
        <v>0.110751152038574</v>
      </c>
      <c r="D31883">
        <f t="shared" si="498"/>
        <v>2</v>
      </c>
    </row>
    <row r="31884" spans="1:4" x14ac:dyDescent="0.3">
      <c r="A31884">
        <v>31882</v>
      </c>
      <c r="B31884">
        <v>95982</v>
      </c>
      <c r="C31884" s="1">
        <v>0.10731697082519499</v>
      </c>
      <c r="D31884">
        <f t="shared" si="498"/>
        <v>4</v>
      </c>
    </row>
    <row r="31885" spans="1:4" x14ac:dyDescent="0.3">
      <c r="A31885">
        <v>31883</v>
      </c>
      <c r="B31885">
        <v>95985</v>
      </c>
      <c r="C31885" s="1">
        <v>0.10993599891662501</v>
      </c>
      <c r="D31885">
        <f t="shared" si="498"/>
        <v>3</v>
      </c>
    </row>
    <row r="31886" spans="1:4" x14ac:dyDescent="0.3">
      <c r="A31886">
        <v>31884</v>
      </c>
      <c r="B31886">
        <v>95988</v>
      </c>
      <c r="C31886" s="1">
        <v>0.10899853706359799</v>
      </c>
      <c r="D31886">
        <f t="shared" si="498"/>
        <v>3</v>
      </c>
    </row>
    <row r="31887" spans="1:4" x14ac:dyDescent="0.3">
      <c r="A31887">
        <v>31885</v>
      </c>
      <c r="B31887">
        <v>95991</v>
      </c>
      <c r="C31887" s="1">
        <v>0.109995126724243</v>
      </c>
      <c r="D31887">
        <f t="shared" si="498"/>
        <v>3</v>
      </c>
    </row>
    <row r="31888" spans="1:4" x14ac:dyDescent="0.3">
      <c r="A31888">
        <v>31886</v>
      </c>
      <c r="B31888">
        <v>95994</v>
      </c>
      <c r="C31888" s="1">
        <v>0.10899543762206999</v>
      </c>
      <c r="D31888">
        <f t="shared" si="498"/>
        <v>3</v>
      </c>
    </row>
    <row r="31889" spans="1:4" x14ac:dyDescent="0.3">
      <c r="A31889">
        <v>31887</v>
      </c>
      <c r="B31889">
        <v>95996</v>
      </c>
      <c r="C31889" s="1">
        <v>0.108335733413696</v>
      </c>
      <c r="D31889">
        <f t="shared" si="498"/>
        <v>2</v>
      </c>
    </row>
    <row r="31890" spans="1:4" x14ac:dyDescent="0.3">
      <c r="A31890">
        <v>31888</v>
      </c>
      <c r="B31890">
        <v>96000</v>
      </c>
      <c r="C31890" s="1">
        <v>0.108990430831909</v>
      </c>
      <c r="D31890">
        <f t="shared" si="498"/>
        <v>4</v>
      </c>
    </row>
    <row r="31891" spans="1:4" x14ac:dyDescent="0.3">
      <c r="A31891">
        <v>31889</v>
      </c>
      <c r="B31891">
        <v>96003</v>
      </c>
      <c r="C31891" s="1">
        <v>0.107289791107177</v>
      </c>
      <c r="D31891">
        <f t="shared" si="498"/>
        <v>3</v>
      </c>
    </row>
    <row r="31892" spans="1:4" x14ac:dyDescent="0.3">
      <c r="A31892">
        <v>31890</v>
      </c>
      <c r="B31892">
        <v>96005</v>
      </c>
      <c r="C31892" s="1">
        <v>0.108014583587646</v>
      </c>
      <c r="D31892">
        <f t="shared" si="498"/>
        <v>2</v>
      </c>
    </row>
    <row r="31893" spans="1:4" x14ac:dyDescent="0.3">
      <c r="A31893">
        <v>31891</v>
      </c>
      <c r="B31893">
        <v>96009</v>
      </c>
      <c r="C31893" s="1">
        <v>0.107144117355346</v>
      </c>
      <c r="D31893">
        <f t="shared" si="498"/>
        <v>4</v>
      </c>
    </row>
    <row r="31894" spans="1:4" x14ac:dyDescent="0.3">
      <c r="A31894">
        <v>31892</v>
      </c>
      <c r="B31894">
        <v>96012</v>
      </c>
      <c r="C31894" s="1">
        <v>0.110990047454833</v>
      </c>
      <c r="D31894">
        <f t="shared" si="498"/>
        <v>3</v>
      </c>
    </row>
    <row r="31895" spans="1:4" x14ac:dyDescent="0.3">
      <c r="A31895">
        <v>31893</v>
      </c>
      <c r="B31895">
        <v>96015</v>
      </c>
      <c r="C31895" s="1">
        <v>0.11500740051269499</v>
      </c>
      <c r="D31895">
        <f t="shared" si="498"/>
        <v>3</v>
      </c>
    </row>
    <row r="31896" spans="1:4" x14ac:dyDescent="0.3">
      <c r="A31896">
        <v>31894</v>
      </c>
      <c r="B31896">
        <v>96017</v>
      </c>
      <c r="C31896" s="1">
        <v>0.111757040023803</v>
      </c>
      <c r="D31896">
        <f t="shared" si="498"/>
        <v>2</v>
      </c>
    </row>
    <row r="31897" spans="1:4" x14ac:dyDescent="0.3">
      <c r="A31897">
        <v>31895</v>
      </c>
      <c r="B31897">
        <v>96021</v>
      </c>
      <c r="C31897" s="1">
        <v>0.109014272689819</v>
      </c>
      <c r="D31897">
        <f t="shared" si="498"/>
        <v>4</v>
      </c>
    </row>
    <row r="31898" spans="1:4" x14ac:dyDescent="0.3">
      <c r="A31898">
        <v>31896</v>
      </c>
      <c r="B31898">
        <v>96024</v>
      </c>
      <c r="C31898" s="1">
        <v>0.10935163497924801</v>
      </c>
      <c r="D31898">
        <f t="shared" si="498"/>
        <v>3</v>
      </c>
    </row>
    <row r="31899" spans="1:4" x14ac:dyDescent="0.3">
      <c r="A31899">
        <v>31897</v>
      </c>
      <c r="B31899">
        <v>96027</v>
      </c>
      <c r="C31899" s="1">
        <v>0.10983991622924801</v>
      </c>
      <c r="D31899">
        <f t="shared" si="498"/>
        <v>3</v>
      </c>
    </row>
    <row r="31900" spans="1:4" x14ac:dyDescent="0.3">
      <c r="A31900">
        <v>31898</v>
      </c>
      <c r="B31900">
        <v>96030</v>
      </c>
      <c r="C31900" s="1">
        <v>0.106763362884521</v>
      </c>
      <c r="D31900">
        <f t="shared" si="498"/>
        <v>3</v>
      </c>
    </row>
    <row r="31901" spans="1:4" x14ac:dyDescent="0.3">
      <c r="A31901">
        <v>31899</v>
      </c>
      <c r="B31901">
        <v>96033</v>
      </c>
      <c r="C31901" s="1">
        <v>0.11152005195617599</v>
      </c>
      <c r="D31901">
        <f t="shared" si="498"/>
        <v>3</v>
      </c>
    </row>
    <row r="31902" spans="1:4" x14ac:dyDescent="0.3">
      <c r="A31902">
        <v>31900</v>
      </c>
      <c r="B31902">
        <v>96036</v>
      </c>
      <c r="C31902" s="1">
        <v>0.10826230049133299</v>
      </c>
      <c r="D31902">
        <f t="shared" si="498"/>
        <v>3</v>
      </c>
    </row>
    <row r="31903" spans="1:4" x14ac:dyDescent="0.3">
      <c r="A31903">
        <v>31901</v>
      </c>
      <c r="B31903">
        <v>96039</v>
      </c>
      <c r="C31903" s="1">
        <v>0.107418298721313</v>
      </c>
      <c r="D31903">
        <f t="shared" si="498"/>
        <v>3</v>
      </c>
    </row>
    <row r="31904" spans="1:4" x14ac:dyDescent="0.3">
      <c r="A31904">
        <v>31902</v>
      </c>
      <c r="B31904">
        <v>96042</v>
      </c>
      <c r="C31904" s="1">
        <v>0.108999729156494</v>
      </c>
      <c r="D31904">
        <f t="shared" si="498"/>
        <v>3</v>
      </c>
    </row>
    <row r="31905" spans="1:4" x14ac:dyDescent="0.3">
      <c r="A31905">
        <v>31903</v>
      </c>
      <c r="B31905">
        <v>96045</v>
      </c>
      <c r="C31905" s="1">
        <v>0.109747171401977</v>
      </c>
      <c r="D31905">
        <f t="shared" si="498"/>
        <v>3</v>
      </c>
    </row>
    <row r="31906" spans="1:4" x14ac:dyDescent="0.3">
      <c r="A31906">
        <v>31904</v>
      </c>
      <c r="B31906">
        <v>96048</v>
      </c>
      <c r="C31906" s="1">
        <v>0.10824084281921301</v>
      </c>
      <c r="D31906">
        <f t="shared" si="498"/>
        <v>3</v>
      </c>
    </row>
    <row r="31907" spans="1:4" x14ac:dyDescent="0.3">
      <c r="A31907">
        <v>31905</v>
      </c>
      <c r="B31907">
        <v>96051</v>
      </c>
      <c r="C31907" s="1">
        <v>0.111528635025024</v>
      </c>
      <c r="D31907">
        <f t="shared" si="498"/>
        <v>3</v>
      </c>
    </row>
    <row r="31908" spans="1:4" x14ac:dyDescent="0.3">
      <c r="A31908">
        <v>31906</v>
      </c>
      <c r="B31908">
        <v>96053</v>
      </c>
      <c r="C31908" s="1">
        <v>0.109710454940795</v>
      </c>
      <c r="D31908">
        <f t="shared" si="498"/>
        <v>2</v>
      </c>
    </row>
    <row r="31909" spans="1:4" x14ac:dyDescent="0.3">
      <c r="A31909">
        <v>31907</v>
      </c>
      <c r="B31909">
        <v>96057</v>
      </c>
      <c r="C31909" s="1">
        <v>0.107376813888549</v>
      </c>
      <c r="D31909">
        <f t="shared" si="498"/>
        <v>4</v>
      </c>
    </row>
    <row r="31910" spans="1:4" x14ac:dyDescent="0.3">
      <c r="A31910">
        <v>31908</v>
      </c>
      <c r="B31910">
        <v>96059</v>
      </c>
      <c r="C31910" s="1">
        <v>0.111090898513793</v>
      </c>
      <c r="D31910">
        <f t="shared" si="498"/>
        <v>2</v>
      </c>
    </row>
    <row r="31911" spans="1:4" x14ac:dyDescent="0.3">
      <c r="A31911">
        <v>31909</v>
      </c>
      <c r="B31911">
        <v>96063</v>
      </c>
      <c r="C31911" s="1">
        <v>0.11023473739624</v>
      </c>
      <c r="D31911">
        <f t="shared" si="498"/>
        <v>4</v>
      </c>
    </row>
    <row r="31912" spans="1:4" x14ac:dyDescent="0.3">
      <c r="A31912">
        <v>31910</v>
      </c>
      <c r="B31912">
        <v>96066</v>
      </c>
      <c r="C31912" s="1">
        <v>0.10849189758300699</v>
      </c>
      <c r="D31912">
        <f t="shared" si="498"/>
        <v>3</v>
      </c>
    </row>
    <row r="31913" spans="1:4" x14ac:dyDescent="0.3">
      <c r="A31913">
        <v>31911</v>
      </c>
      <c r="B31913">
        <v>96069</v>
      </c>
      <c r="C31913" s="1">
        <v>0.110892534255981</v>
      </c>
      <c r="D31913">
        <f t="shared" si="498"/>
        <v>3</v>
      </c>
    </row>
    <row r="31914" spans="1:4" x14ac:dyDescent="0.3">
      <c r="A31914">
        <v>31912</v>
      </c>
      <c r="B31914">
        <v>96072</v>
      </c>
      <c r="C31914" s="1">
        <v>0.10978579521179101</v>
      </c>
      <c r="D31914">
        <f t="shared" si="498"/>
        <v>3</v>
      </c>
    </row>
    <row r="31915" spans="1:4" x14ac:dyDescent="0.3">
      <c r="A31915">
        <v>31913</v>
      </c>
      <c r="B31915">
        <v>96075</v>
      </c>
      <c r="C31915" s="1">
        <v>0.11100578308105399</v>
      </c>
      <c r="D31915">
        <f t="shared" si="498"/>
        <v>3</v>
      </c>
    </row>
    <row r="31916" spans="1:4" x14ac:dyDescent="0.3">
      <c r="A31916">
        <v>31914</v>
      </c>
      <c r="B31916">
        <v>96078</v>
      </c>
      <c r="C31916" s="1">
        <v>0.11071753501892</v>
      </c>
      <c r="D31916">
        <f t="shared" si="498"/>
        <v>3</v>
      </c>
    </row>
    <row r="31917" spans="1:4" x14ac:dyDescent="0.3">
      <c r="A31917">
        <v>31915</v>
      </c>
      <c r="B31917">
        <v>96082</v>
      </c>
      <c r="C31917" s="1">
        <v>0.109805822372436</v>
      </c>
      <c r="D31917">
        <f t="shared" si="498"/>
        <v>4</v>
      </c>
    </row>
    <row r="31918" spans="1:4" x14ac:dyDescent="0.3">
      <c r="A31918">
        <v>31916</v>
      </c>
      <c r="B31918">
        <v>96084</v>
      </c>
      <c r="C31918" s="1">
        <v>0.107818603515625</v>
      </c>
      <c r="D31918">
        <f t="shared" si="498"/>
        <v>2</v>
      </c>
    </row>
    <row r="31919" spans="1:4" x14ac:dyDescent="0.3">
      <c r="A31919">
        <v>31917</v>
      </c>
      <c r="B31919">
        <v>96087</v>
      </c>
      <c r="C31919" s="1">
        <v>0.10900068283081001</v>
      </c>
      <c r="D31919">
        <f t="shared" si="498"/>
        <v>3</v>
      </c>
    </row>
    <row r="31920" spans="1:4" x14ac:dyDescent="0.3">
      <c r="A31920">
        <v>31918</v>
      </c>
      <c r="B31920">
        <v>96090</v>
      </c>
      <c r="C31920" s="1">
        <v>0.10999178886413501</v>
      </c>
      <c r="D31920">
        <f t="shared" si="498"/>
        <v>3</v>
      </c>
    </row>
    <row r="31921" spans="1:4" x14ac:dyDescent="0.3">
      <c r="A31921">
        <v>31919</v>
      </c>
      <c r="B31921">
        <v>96093</v>
      </c>
      <c r="C31921" s="1">
        <v>0.109490156173706</v>
      </c>
      <c r="D31921">
        <f t="shared" si="498"/>
        <v>3</v>
      </c>
    </row>
    <row r="31922" spans="1:4" x14ac:dyDescent="0.3">
      <c r="A31922">
        <v>31920</v>
      </c>
      <c r="B31922">
        <v>96096</v>
      </c>
      <c r="C31922" s="1">
        <v>0.11028027534484799</v>
      </c>
      <c r="D31922">
        <f t="shared" si="498"/>
        <v>3</v>
      </c>
    </row>
    <row r="31923" spans="1:4" x14ac:dyDescent="0.3">
      <c r="A31923">
        <v>31921</v>
      </c>
      <c r="B31923">
        <v>96098</v>
      </c>
      <c r="C31923" s="1">
        <v>0.110195636749267</v>
      </c>
      <c r="D31923">
        <f t="shared" si="498"/>
        <v>2</v>
      </c>
    </row>
    <row r="31924" spans="1:4" x14ac:dyDescent="0.3">
      <c r="A31924">
        <v>31922</v>
      </c>
      <c r="B31924">
        <v>96102</v>
      </c>
      <c r="C31924" s="1">
        <v>0.10871767997741601</v>
      </c>
      <c r="D31924">
        <f t="shared" si="498"/>
        <v>4</v>
      </c>
    </row>
    <row r="31925" spans="1:4" x14ac:dyDescent="0.3">
      <c r="A31925">
        <v>31923</v>
      </c>
      <c r="B31925">
        <v>96105</v>
      </c>
      <c r="C31925" s="1">
        <v>0.110555410385131</v>
      </c>
      <c r="D31925">
        <f t="shared" si="498"/>
        <v>3</v>
      </c>
    </row>
    <row r="31926" spans="1:4" x14ac:dyDescent="0.3">
      <c r="A31926">
        <v>31924</v>
      </c>
      <c r="B31926">
        <v>96108</v>
      </c>
      <c r="C31926" s="1">
        <v>0.106990814208984</v>
      </c>
      <c r="D31926">
        <f t="shared" si="498"/>
        <v>3</v>
      </c>
    </row>
    <row r="31927" spans="1:4" x14ac:dyDescent="0.3">
      <c r="A31927">
        <v>31925</v>
      </c>
      <c r="B31927">
        <v>96112</v>
      </c>
      <c r="C31927" s="1">
        <v>0.107189178466796</v>
      </c>
      <c r="D31927">
        <f t="shared" si="498"/>
        <v>4</v>
      </c>
    </row>
    <row r="31928" spans="1:4" x14ac:dyDescent="0.3">
      <c r="A31928">
        <v>31926</v>
      </c>
      <c r="B31928">
        <v>96113</v>
      </c>
      <c r="C31928" s="1">
        <v>0.110198259353637</v>
      </c>
      <c r="D31928">
        <f t="shared" si="498"/>
        <v>1</v>
      </c>
    </row>
    <row r="31929" spans="1:4" x14ac:dyDescent="0.3">
      <c r="A31929">
        <v>31927</v>
      </c>
      <c r="B31929">
        <v>96117</v>
      </c>
      <c r="C31929" s="1">
        <v>0.108150243759155</v>
      </c>
      <c r="D31929">
        <f t="shared" si="498"/>
        <v>4</v>
      </c>
    </row>
    <row r="31930" spans="1:4" x14ac:dyDescent="0.3">
      <c r="A31930">
        <v>31928</v>
      </c>
      <c r="B31930">
        <v>96120</v>
      </c>
      <c r="C31930" s="1">
        <v>0.111546516418457</v>
      </c>
      <c r="D31930">
        <f t="shared" si="498"/>
        <v>3</v>
      </c>
    </row>
    <row r="31931" spans="1:4" x14ac:dyDescent="0.3">
      <c r="A31931">
        <v>31929</v>
      </c>
      <c r="B31931">
        <v>96123</v>
      </c>
      <c r="C31931" s="1">
        <v>0.110017538070678</v>
      </c>
      <c r="D31931">
        <f t="shared" si="498"/>
        <v>3</v>
      </c>
    </row>
    <row r="31932" spans="1:4" x14ac:dyDescent="0.3">
      <c r="A31932">
        <v>31930</v>
      </c>
      <c r="B31932">
        <v>96127</v>
      </c>
      <c r="C31932" s="1">
        <v>0.108997583389282</v>
      </c>
      <c r="D31932">
        <f t="shared" si="498"/>
        <v>4</v>
      </c>
    </row>
    <row r="31933" spans="1:4" x14ac:dyDescent="0.3">
      <c r="A31933">
        <v>31931</v>
      </c>
      <c r="B31933">
        <v>96129</v>
      </c>
      <c r="C31933" s="1">
        <v>0.108368873596191</v>
      </c>
      <c r="D31933">
        <f t="shared" si="498"/>
        <v>2</v>
      </c>
    </row>
    <row r="31934" spans="1:4" x14ac:dyDescent="0.3">
      <c r="A31934">
        <v>31932</v>
      </c>
      <c r="B31934">
        <v>96132</v>
      </c>
      <c r="C31934" s="1">
        <v>0.111537933349609</v>
      </c>
      <c r="D31934">
        <f t="shared" si="498"/>
        <v>3</v>
      </c>
    </row>
    <row r="31935" spans="1:4" x14ac:dyDescent="0.3">
      <c r="A31935">
        <v>31933</v>
      </c>
      <c r="B31935">
        <v>96135</v>
      </c>
      <c r="C31935" s="1">
        <v>0.107965946197509</v>
      </c>
      <c r="D31935">
        <f t="shared" si="498"/>
        <v>3</v>
      </c>
    </row>
    <row r="31936" spans="1:4" x14ac:dyDescent="0.3">
      <c r="A31936">
        <v>31934</v>
      </c>
      <c r="B31936">
        <v>96138</v>
      </c>
      <c r="C31936" s="1">
        <v>0.107274770736694</v>
      </c>
      <c r="D31936">
        <f t="shared" si="498"/>
        <v>3</v>
      </c>
    </row>
    <row r="31937" spans="1:4" x14ac:dyDescent="0.3">
      <c r="A31937">
        <v>31935</v>
      </c>
      <c r="B31937">
        <v>96141</v>
      </c>
      <c r="C31937" s="1">
        <v>0.112301588058471</v>
      </c>
      <c r="D31937">
        <f t="shared" si="498"/>
        <v>3</v>
      </c>
    </row>
    <row r="31938" spans="1:4" x14ac:dyDescent="0.3">
      <c r="A31938">
        <v>31936</v>
      </c>
      <c r="B31938">
        <v>96144</v>
      </c>
      <c r="C31938" s="1">
        <v>0.107957601547241</v>
      </c>
      <c r="D31938">
        <f t="shared" si="498"/>
        <v>3</v>
      </c>
    </row>
    <row r="31939" spans="1:4" x14ac:dyDescent="0.3">
      <c r="A31939">
        <v>31937</v>
      </c>
      <c r="B31939">
        <v>96147</v>
      </c>
      <c r="C31939" s="1">
        <v>0.10790061950683499</v>
      </c>
      <c r="D31939">
        <f t="shared" si="498"/>
        <v>3</v>
      </c>
    </row>
    <row r="31940" spans="1:4" x14ac:dyDescent="0.3">
      <c r="A31940">
        <v>31938</v>
      </c>
      <c r="B31940">
        <v>96151</v>
      </c>
      <c r="C31940" s="1">
        <v>0.11240124702453599</v>
      </c>
      <c r="D31940">
        <f t="shared" si="498"/>
        <v>4</v>
      </c>
    </row>
    <row r="31941" spans="1:4" x14ac:dyDescent="0.3">
      <c r="A31941">
        <v>31939</v>
      </c>
      <c r="B31941">
        <v>96153</v>
      </c>
      <c r="C31941" s="1">
        <v>0.107003688812255</v>
      </c>
      <c r="D31941">
        <f t="shared" si="498"/>
        <v>2</v>
      </c>
    </row>
    <row r="31942" spans="1:4" x14ac:dyDescent="0.3">
      <c r="A31942">
        <v>31940</v>
      </c>
      <c r="B31942">
        <v>96156</v>
      </c>
      <c r="C31942" s="1">
        <v>0.10895037651062001</v>
      </c>
      <c r="D31942">
        <f t="shared" ref="D31942:D32005" si="499">B31942-B31941</f>
        <v>3</v>
      </c>
    </row>
    <row r="31943" spans="1:4" x14ac:dyDescent="0.3">
      <c r="A31943">
        <v>31941</v>
      </c>
      <c r="B31943">
        <v>96160</v>
      </c>
      <c r="C31943" s="1">
        <v>0.109014272689819</v>
      </c>
      <c r="D31943">
        <f t="shared" si="499"/>
        <v>4</v>
      </c>
    </row>
    <row r="31944" spans="1:4" x14ac:dyDescent="0.3">
      <c r="A31944">
        <v>31942</v>
      </c>
      <c r="B31944">
        <v>96163</v>
      </c>
      <c r="C31944" s="1">
        <v>0.109198808670043</v>
      </c>
      <c r="D31944">
        <f t="shared" si="499"/>
        <v>3</v>
      </c>
    </row>
    <row r="31945" spans="1:4" x14ac:dyDescent="0.3">
      <c r="A31945">
        <v>31943</v>
      </c>
      <c r="B31945">
        <v>96166</v>
      </c>
      <c r="C31945" s="1">
        <v>0.109585046768188</v>
      </c>
      <c r="D31945">
        <f t="shared" si="499"/>
        <v>3</v>
      </c>
    </row>
    <row r="31946" spans="1:4" x14ac:dyDescent="0.3">
      <c r="A31946">
        <v>31944</v>
      </c>
      <c r="B31946">
        <v>96168</v>
      </c>
      <c r="C31946" s="1">
        <v>0.110706567764282</v>
      </c>
      <c r="D31946">
        <f t="shared" si="499"/>
        <v>2</v>
      </c>
    </row>
    <row r="31947" spans="1:4" x14ac:dyDescent="0.3">
      <c r="A31947">
        <v>31945</v>
      </c>
      <c r="B31947">
        <v>96171</v>
      </c>
      <c r="C31947" s="1">
        <v>0.109333753585815</v>
      </c>
      <c r="D31947">
        <f t="shared" si="499"/>
        <v>3</v>
      </c>
    </row>
    <row r="31948" spans="1:4" x14ac:dyDescent="0.3">
      <c r="A31948">
        <v>31946</v>
      </c>
      <c r="B31948">
        <v>96175</v>
      </c>
      <c r="C31948" s="1">
        <v>0.110451221466064</v>
      </c>
      <c r="D31948">
        <f t="shared" si="499"/>
        <v>4</v>
      </c>
    </row>
    <row r="31949" spans="1:4" x14ac:dyDescent="0.3">
      <c r="A31949">
        <v>31947</v>
      </c>
      <c r="B31949">
        <v>96178</v>
      </c>
      <c r="C31949" s="1">
        <v>0.111303567886352</v>
      </c>
      <c r="D31949">
        <f t="shared" si="499"/>
        <v>3</v>
      </c>
    </row>
    <row r="31950" spans="1:4" x14ac:dyDescent="0.3">
      <c r="A31950">
        <v>31948</v>
      </c>
      <c r="B31950">
        <v>96180</v>
      </c>
      <c r="C31950" s="1">
        <v>0.107945919036865</v>
      </c>
      <c r="D31950">
        <f t="shared" si="499"/>
        <v>2</v>
      </c>
    </row>
    <row r="31951" spans="1:4" x14ac:dyDescent="0.3">
      <c r="A31951">
        <v>31949</v>
      </c>
      <c r="B31951">
        <v>96184</v>
      </c>
      <c r="C31951" s="1">
        <v>0.10810041427612301</v>
      </c>
      <c r="D31951">
        <f t="shared" si="499"/>
        <v>4</v>
      </c>
    </row>
    <row r="31952" spans="1:4" x14ac:dyDescent="0.3">
      <c r="A31952">
        <v>31950</v>
      </c>
      <c r="B31952">
        <v>96186</v>
      </c>
      <c r="C31952" s="1">
        <v>0.11011791229248</v>
      </c>
      <c r="D31952">
        <f t="shared" si="499"/>
        <v>2</v>
      </c>
    </row>
    <row r="31953" spans="1:4" x14ac:dyDescent="0.3">
      <c r="A31953">
        <v>31951</v>
      </c>
      <c r="B31953">
        <v>96190</v>
      </c>
      <c r="C31953" s="1">
        <v>0.109233856201171</v>
      </c>
      <c r="D31953">
        <f t="shared" si="499"/>
        <v>4</v>
      </c>
    </row>
    <row r="31954" spans="1:4" x14ac:dyDescent="0.3">
      <c r="A31954">
        <v>31952</v>
      </c>
      <c r="B31954">
        <v>96193</v>
      </c>
      <c r="C31954" s="1">
        <v>0.110702753067016</v>
      </c>
      <c r="D31954">
        <f t="shared" si="499"/>
        <v>3</v>
      </c>
    </row>
    <row r="31955" spans="1:4" x14ac:dyDescent="0.3">
      <c r="A31955">
        <v>31953</v>
      </c>
      <c r="B31955">
        <v>96196</v>
      </c>
      <c r="C31955" s="1">
        <v>0.109554052352905</v>
      </c>
      <c r="D31955">
        <f t="shared" si="499"/>
        <v>3</v>
      </c>
    </row>
    <row r="31956" spans="1:4" x14ac:dyDescent="0.3">
      <c r="A31956">
        <v>31954</v>
      </c>
      <c r="B31956">
        <v>96199</v>
      </c>
      <c r="C31956" s="1">
        <v>0.111235857009887</v>
      </c>
      <c r="D31956">
        <f t="shared" si="499"/>
        <v>3</v>
      </c>
    </row>
    <row r="31957" spans="1:4" x14ac:dyDescent="0.3">
      <c r="A31957">
        <v>31955</v>
      </c>
      <c r="B31957">
        <v>96202</v>
      </c>
      <c r="C31957" s="1">
        <v>0.109000205993652</v>
      </c>
      <c r="D31957">
        <f t="shared" si="499"/>
        <v>3</v>
      </c>
    </row>
    <row r="31958" spans="1:4" x14ac:dyDescent="0.3">
      <c r="A31958">
        <v>31956</v>
      </c>
      <c r="B31958">
        <v>96205</v>
      </c>
      <c r="C31958" s="1">
        <v>0.11004090309143</v>
      </c>
      <c r="D31958">
        <f t="shared" si="499"/>
        <v>3</v>
      </c>
    </row>
    <row r="31959" spans="1:4" x14ac:dyDescent="0.3">
      <c r="A31959">
        <v>31957</v>
      </c>
      <c r="B31959">
        <v>96208</v>
      </c>
      <c r="C31959" s="1">
        <v>0.109982252120971</v>
      </c>
      <c r="D31959">
        <f t="shared" si="499"/>
        <v>3</v>
      </c>
    </row>
    <row r="31960" spans="1:4" x14ac:dyDescent="0.3">
      <c r="A31960">
        <v>31958</v>
      </c>
      <c r="B31960">
        <v>96211</v>
      </c>
      <c r="C31960" s="1">
        <v>0.108739376068115</v>
      </c>
      <c r="D31960">
        <f t="shared" si="499"/>
        <v>3</v>
      </c>
    </row>
    <row r="31961" spans="1:4" x14ac:dyDescent="0.3">
      <c r="A31961">
        <v>31959</v>
      </c>
      <c r="B31961">
        <v>96214</v>
      </c>
      <c r="C31961" s="1">
        <v>0.108994483947753</v>
      </c>
      <c r="D31961">
        <f t="shared" si="499"/>
        <v>3</v>
      </c>
    </row>
    <row r="31962" spans="1:4" x14ac:dyDescent="0.3">
      <c r="A31962">
        <v>31960</v>
      </c>
      <c r="B31962">
        <v>96216</v>
      </c>
      <c r="C31962" s="1">
        <v>0.108191490173339</v>
      </c>
      <c r="D31962">
        <f t="shared" si="499"/>
        <v>2</v>
      </c>
    </row>
    <row r="31963" spans="1:4" x14ac:dyDescent="0.3">
      <c r="A31963">
        <v>31961</v>
      </c>
      <c r="B31963">
        <v>96219</v>
      </c>
      <c r="C31963" s="1">
        <v>0.107999563217163</v>
      </c>
      <c r="D31963">
        <f t="shared" si="499"/>
        <v>3</v>
      </c>
    </row>
    <row r="31964" spans="1:4" x14ac:dyDescent="0.3">
      <c r="A31964">
        <v>31962</v>
      </c>
      <c r="B31964">
        <v>96221</v>
      </c>
      <c r="C31964" s="1">
        <v>0.109000921249389</v>
      </c>
      <c r="D31964">
        <f t="shared" si="499"/>
        <v>2</v>
      </c>
    </row>
    <row r="31965" spans="1:4" x14ac:dyDescent="0.3">
      <c r="A31965">
        <v>31963</v>
      </c>
      <c r="B31965">
        <v>96226</v>
      </c>
      <c r="C31965" s="1">
        <v>0.108364105224609</v>
      </c>
      <c r="D31965">
        <f t="shared" si="499"/>
        <v>5</v>
      </c>
    </row>
    <row r="31966" spans="1:4" x14ac:dyDescent="0.3">
      <c r="A31966">
        <v>31964</v>
      </c>
      <c r="B31966">
        <v>96228</v>
      </c>
      <c r="C31966" s="1">
        <v>0.10815477371215799</v>
      </c>
      <c r="D31966">
        <f t="shared" si="499"/>
        <v>2</v>
      </c>
    </row>
    <row r="31967" spans="1:4" x14ac:dyDescent="0.3">
      <c r="A31967">
        <v>31965</v>
      </c>
      <c r="B31967">
        <v>96232</v>
      </c>
      <c r="C31967" s="1">
        <v>0.10959744453430099</v>
      </c>
      <c r="D31967">
        <f t="shared" si="499"/>
        <v>4</v>
      </c>
    </row>
    <row r="31968" spans="1:4" x14ac:dyDescent="0.3">
      <c r="A31968">
        <v>31966</v>
      </c>
      <c r="B31968">
        <v>96234</v>
      </c>
      <c r="C31968" s="1">
        <v>0.108150720596313</v>
      </c>
      <c r="D31968">
        <f t="shared" si="499"/>
        <v>2</v>
      </c>
    </row>
    <row r="31969" spans="1:4" x14ac:dyDescent="0.3">
      <c r="A31969">
        <v>31967</v>
      </c>
      <c r="B31969">
        <v>96237</v>
      </c>
      <c r="C31969" s="1">
        <v>0.108001470565795</v>
      </c>
      <c r="D31969">
        <f t="shared" si="499"/>
        <v>3</v>
      </c>
    </row>
    <row r="31970" spans="1:4" x14ac:dyDescent="0.3">
      <c r="A31970">
        <v>31968</v>
      </c>
      <c r="B31970">
        <v>96240</v>
      </c>
      <c r="C31970" s="1">
        <v>0.108994007110595</v>
      </c>
      <c r="D31970">
        <f t="shared" si="499"/>
        <v>3</v>
      </c>
    </row>
    <row r="31971" spans="1:4" x14ac:dyDescent="0.3">
      <c r="A31971">
        <v>31969</v>
      </c>
      <c r="B31971">
        <v>96244</v>
      </c>
      <c r="C31971" s="1">
        <v>0.109001874923706</v>
      </c>
      <c r="D31971">
        <f t="shared" si="499"/>
        <v>4</v>
      </c>
    </row>
    <row r="31972" spans="1:4" x14ac:dyDescent="0.3">
      <c r="A31972">
        <v>31970</v>
      </c>
      <c r="B31972">
        <v>96246</v>
      </c>
      <c r="C31972" s="1">
        <v>0.13128781318664501</v>
      </c>
      <c r="D31972">
        <f t="shared" si="499"/>
        <v>2</v>
      </c>
    </row>
    <row r="31973" spans="1:4" x14ac:dyDescent="0.3">
      <c r="A31973">
        <v>31971</v>
      </c>
      <c r="B31973">
        <v>96250</v>
      </c>
      <c r="C31973" s="1">
        <v>0.109247684478759</v>
      </c>
      <c r="D31973">
        <f t="shared" si="499"/>
        <v>4</v>
      </c>
    </row>
    <row r="31974" spans="1:4" x14ac:dyDescent="0.3">
      <c r="A31974">
        <v>31972</v>
      </c>
      <c r="B31974">
        <v>96253</v>
      </c>
      <c r="C31974" s="1">
        <v>0.111121892929077</v>
      </c>
      <c r="D31974">
        <f t="shared" si="499"/>
        <v>3</v>
      </c>
    </row>
    <row r="31975" spans="1:4" x14ac:dyDescent="0.3">
      <c r="A31975">
        <v>31973</v>
      </c>
      <c r="B31975">
        <v>96256</v>
      </c>
      <c r="C31975" s="1">
        <v>0.107971429824829</v>
      </c>
      <c r="D31975">
        <f t="shared" si="499"/>
        <v>3</v>
      </c>
    </row>
    <row r="31976" spans="1:4" x14ac:dyDescent="0.3">
      <c r="A31976">
        <v>31974</v>
      </c>
      <c r="B31976">
        <v>96259</v>
      </c>
      <c r="C31976" s="1">
        <v>0.10830640792846601</v>
      </c>
      <c r="D31976">
        <f t="shared" si="499"/>
        <v>3</v>
      </c>
    </row>
    <row r="31977" spans="1:4" x14ac:dyDescent="0.3">
      <c r="A31977">
        <v>31975</v>
      </c>
      <c r="B31977">
        <v>96262</v>
      </c>
      <c r="C31977" s="1">
        <v>0.109107732772827</v>
      </c>
      <c r="D31977">
        <f t="shared" si="499"/>
        <v>3</v>
      </c>
    </row>
    <row r="31978" spans="1:4" x14ac:dyDescent="0.3">
      <c r="A31978">
        <v>31976</v>
      </c>
      <c r="B31978">
        <v>96265</v>
      </c>
      <c r="C31978" s="1">
        <v>0.10901904106140101</v>
      </c>
      <c r="D31978">
        <f t="shared" si="499"/>
        <v>3</v>
      </c>
    </row>
    <row r="31979" spans="1:4" x14ac:dyDescent="0.3">
      <c r="A31979">
        <v>31977</v>
      </c>
      <c r="B31979">
        <v>96267</v>
      </c>
      <c r="C31979" s="1">
        <v>0.108531236648559</v>
      </c>
      <c r="D31979">
        <f t="shared" si="499"/>
        <v>2</v>
      </c>
    </row>
    <row r="31980" spans="1:4" x14ac:dyDescent="0.3">
      <c r="A31980">
        <v>31978</v>
      </c>
      <c r="B31980">
        <v>96271</v>
      </c>
      <c r="C31980" s="1">
        <v>0.11066389083862301</v>
      </c>
      <c r="D31980">
        <f t="shared" si="499"/>
        <v>4</v>
      </c>
    </row>
    <row r="31981" spans="1:4" x14ac:dyDescent="0.3">
      <c r="A31981">
        <v>31979</v>
      </c>
      <c r="B31981">
        <v>96273</v>
      </c>
      <c r="C31981" s="1">
        <v>0.109009027481079</v>
      </c>
      <c r="D31981">
        <f t="shared" si="499"/>
        <v>2</v>
      </c>
    </row>
    <row r="31982" spans="1:4" x14ac:dyDescent="0.3">
      <c r="A31982">
        <v>31980</v>
      </c>
      <c r="B31982">
        <v>96277</v>
      </c>
      <c r="C31982" s="1">
        <v>0.10818338394165</v>
      </c>
      <c r="D31982">
        <f t="shared" si="499"/>
        <v>4</v>
      </c>
    </row>
    <row r="31983" spans="1:4" x14ac:dyDescent="0.3">
      <c r="A31983">
        <v>31981</v>
      </c>
      <c r="B31983">
        <v>96280</v>
      </c>
      <c r="C31983" s="1">
        <v>0.109834432601928</v>
      </c>
      <c r="D31983">
        <f t="shared" si="499"/>
        <v>3</v>
      </c>
    </row>
    <row r="31984" spans="1:4" x14ac:dyDescent="0.3">
      <c r="A31984">
        <v>31982</v>
      </c>
      <c r="B31984">
        <v>96282</v>
      </c>
      <c r="C31984" s="1">
        <v>0.110000848770141</v>
      </c>
      <c r="D31984">
        <f t="shared" si="499"/>
        <v>2</v>
      </c>
    </row>
    <row r="31985" spans="1:4" x14ac:dyDescent="0.3">
      <c r="A31985">
        <v>31983</v>
      </c>
      <c r="B31985">
        <v>96286</v>
      </c>
      <c r="C31985" s="1">
        <v>0.10829424858093201</v>
      </c>
      <c r="D31985">
        <f t="shared" si="499"/>
        <v>4</v>
      </c>
    </row>
    <row r="31986" spans="1:4" x14ac:dyDescent="0.3">
      <c r="A31986">
        <v>31984</v>
      </c>
      <c r="B31986">
        <v>96289</v>
      </c>
      <c r="C31986" s="1">
        <v>0.109000921249389</v>
      </c>
      <c r="D31986">
        <f t="shared" si="499"/>
        <v>3</v>
      </c>
    </row>
    <row r="31987" spans="1:4" x14ac:dyDescent="0.3">
      <c r="A31987">
        <v>31985</v>
      </c>
      <c r="B31987">
        <v>96292</v>
      </c>
      <c r="C31987" s="1">
        <v>0.109898328781127</v>
      </c>
      <c r="D31987">
        <f t="shared" si="499"/>
        <v>3</v>
      </c>
    </row>
    <row r="31988" spans="1:4" x14ac:dyDescent="0.3">
      <c r="A31988">
        <v>31986</v>
      </c>
      <c r="B31988">
        <v>96295</v>
      </c>
      <c r="C31988" s="1">
        <v>0.10905194282531699</v>
      </c>
      <c r="D31988">
        <f t="shared" si="499"/>
        <v>3</v>
      </c>
    </row>
    <row r="31989" spans="1:4" x14ac:dyDescent="0.3">
      <c r="A31989">
        <v>31987</v>
      </c>
      <c r="B31989">
        <v>96297</v>
      </c>
      <c r="C31989" s="1">
        <v>0.10900759696960401</v>
      </c>
      <c r="D31989">
        <f t="shared" si="499"/>
        <v>2</v>
      </c>
    </row>
    <row r="31990" spans="1:4" x14ac:dyDescent="0.3">
      <c r="A31990">
        <v>31988</v>
      </c>
      <c r="B31990">
        <v>96301</v>
      </c>
      <c r="C31990" s="1">
        <v>0.108895301818847</v>
      </c>
      <c r="D31990">
        <f t="shared" si="499"/>
        <v>4</v>
      </c>
    </row>
    <row r="31991" spans="1:4" x14ac:dyDescent="0.3">
      <c r="A31991">
        <v>31989</v>
      </c>
      <c r="B31991">
        <v>96304</v>
      </c>
      <c r="C31991" s="1">
        <v>0.10825157165527299</v>
      </c>
      <c r="D31991">
        <f t="shared" si="499"/>
        <v>3</v>
      </c>
    </row>
    <row r="31992" spans="1:4" x14ac:dyDescent="0.3">
      <c r="A31992">
        <v>31990</v>
      </c>
      <c r="B31992">
        <v>96306</v>
      </c>
      <c r="C31992" s="1">
        <v>0.109389543533325</v>
      </c>
      <c r="D31992">
        <f t="shared" si="499"/>
        <v>2</v>
      </c>
    </row>
    <row r="31993" spans="1:4" x14ac:dyDescent="0.3">
      <c r="A31993">
        <v>31991</v>
      </c>
      <c r="B31993">
        <v>96310</v>
      </c>
      <c r="C31993" s="1">
        <v>0.10699987411499</v>
      </c>
      <c r="D31993">
        <f t="shared" si="499"/>
        <v>4</v>
      </c>
    </row>
    <row r="31994" spans="1:4" x14ac:dyDescent="0.3">
      <c r="A31994">
        <v>31992</v>
      </c>
      <c r="B31994">
        <v>96312</v>
      </c>
      <c r="C31994" s="1">
        <v>0.110445499420166</v>
      </c>
      <c r="D31994">
        <f t="shared" si="499"/>
        <v>2</v>
      </c>
    </row>
    <row r="31995" spans="1:4" x14ac:dyDescent="0.3">
      <c r="A31995">
        <v>31993</v>
      </c>
      <c r="B31995">
        <v>96316</v>
      </c>
      <c r="C31995" s="1">
        <v>0.110989332199096</v>
      </c>
      <c r="D31995">
        <f t="shared" si="499"/>
        <v>4</v>
      </c>
    </row>
    <row r="31996" spans="1:4" x14ac:dyDescent="0.3">
      <c r="A31996">
        <v>31994</v>
      </c>
      <c r="B31996">
        <v>96319</v>
      </c>
      <c r="C31996" s="1">
        <v>0.109051704406738</v>
      </c>
      <c r="D31996">
        <f t="shared" si="499"/>
        <v>3</v>
      </c>
    </row>
    <row r="31997" spans="1:4" x14ac:dyDescent="0.3">
      <c r="A31997">
        <v>31995</v>
      </c>
      <c r="B31997">
        <v>96322</v>
      </c>
      <c r="C31997" s="1">
        <v>0.109376668930053</v>
      </c>
      <c r="D31997">
        <f t="shared" si="499"/>
        <v>3</v>
      </c>
    </row>
    <row r="31998" spans="1:4" x14ac:dyDescent="0.3">
      <c r="A31998">
        <v>31996</v>
      </c>
      <c r="B31998">
        <v>96325</v>
      </c>
      <c r="C31998" s="1">
        <v>0.10899996757507301</v>
      </c>
      <c r="D31998">
        <f t="shared" si="499"/>
        <v>3</v>
      </c>
    </row>
    <row r="31999" spans="1:4" x14ac:dyDescent="0.3">
      <c r="A31999">
        <v>31997</v>
      </c>
      <c r="B31999">
        <v>96328</v>
      </c>
      <c r="C31999" s="1">
        <v>0.108299970626831</v>
      </c>
      <c r="D31999">
        <f t="shared" si="499"/>
        <v>3</v>
      </c>
    </row>
    <row r="32000" spans="1:4" x14ac:dyDescent="0.3">
      <c r="A32000">
        <v>31998</v>
      </c>
      <c r="B32000">
        <v>96330</v>
      </c>
      <c r="C32000" s="1">
        <v>0.10899305343627901</v>
      </c>
      <c r="D32000">
        <f t="shared" si="499"/>
        <v>2</v>
      </c>
    </row>
    <row r="32001" spans="1:4" x14ac:dyDescent="0.3">
      <c r="A32001">
        <v>31999</v>
      </c>
      <c r="B32001">
        <v>96334</v>
      </c>
      <c r="C32001" s="1">
        <v>0.109566211700439</v>
      </c>
      <c r="D32001">
        <f t="shared" si="499"/>
        <v>4</v>
      </c>
    </row>
    <row r="32002" spans="1:4" x14ac:dyDescent="0.3">
      <c r="A32002">
        <v>32000</v>
      </c>
      <c r="B32002">
        <v>96337</v>
      </c>
      <c r="C32002" s="1">
        <v>0.107998371124267</v>
      </c>
      <c r="D32002">
        <f t="shared" si="499"/>
        <v>3</v>
      </c>
    </row>
    <row r="32003" spans="1:4" x14ac:dyDescent="0.3">
      <c r="A32003">
        <v>32001</v>
      </c>
      <c r="B32003">
        <v>96339</v>
      </c>
      <c r="C32003" s="1">
        <v>0.108140468597412</v>
      </c>
      <c r="D32003">
        <f t="shared" si="499"/>
        <v>2</v>
      </c>
    </row>
    <row r="32004" spans="1:4" x14ac:dyDescent="0.3">
      <c r="A32004">
        <v>32002</v>
      </c>
      <c r="B32004">
        <v>96343</v>
      </c>
      <c r="C32004" s="1">
        <v>0.110831499099731</v>
      </c>
      <c r="D32004">
        <f t="shared" si="499"/>
        <v>4</v>
      </c>
    </row>
    <row r="32005" spans="1:4" x14ac:dyDescent="0.3">
      <c r="A32005">
        <v>32003</v>
      </c>
      <c r="B32005">
        <v>96346</v>
      </c>
      <c r="C32005" s="1">
        <v>0.110115766525268</v>
      </c>
      <c r="D32005">
        <f t="shared" si="499"/>
        <v>3</v>
      </c>
    </row>
    <row r="32006" spans="1:4" x14ac:dyDescent="0.3">
      <c r="A32006">
        <v>32004</v>
      </c>
      <c r="B32006">
        <v>96349</v>
      </c>
      <c r="C32006" s="1">
        <v>0.109105110168457</v>
      </c>
      <c r="D32006">
        <f t="shared" ref="D32006:D32069" si="500">B32006-B32005</f>
        <v>3</v>
      </c>
    </row>
    <row r="32007" spans="1:4" x14ac:dyDescent="0.3">
      <c r="A32007">
        <v>32005</v>
      </c>
      <c r="B32007">
        <v>96352</v>
      </c>
      <c r="C32007" s="1">
        <v>0.109095096588134</v>
      </c>
      <c r="D32007">
        <f t="shared" si="500"/>
        <v>3</v>
      </c>
    </row>
    <row r="32008" spans="1:4" x14ac:dyDescent="0.3">
      <c r="A32008">
        <v>32006</v>
      </c>
      <c r="B32008">
        <v>96355</v>
      </c>
      <c r="C32008" s="1">
        <v>0.10899233818054101</v>
      </c>
      <c r="D32008">
        <f t="shared" si="500"/>
        <v>3</v>
      </c>
    </row>
    <row r="32009" spans="1:4" x14ac:dyDescent="0.3">
      <c r="A32009">
        <v>32007</v>
      </c>
      <c r="B32009">
        <v>96358</v>
      </c>
      <c r="C32009" s="1">
        <v>0.107103109359741</v>
      </c>
      <c r="D32009">
        <f t="shared" si="500"/>
        <v>3</v>
      </c>
    </row>
    <row r="32010" spans="1:4" x14ac:dyDescent="0.3">
      <c r="A32010">
        <v>32008</v>
      </c>
      <c r="B32010">
        <v>96361</v>
      </c>
      <c r="C32010" s="1">
        <v>0.10953712463378899</v>
      </c>
      <c r="D32010">
        <f t="shared" si="500"/>
        <v>3</v>
      </c>
    </row>
    <row r="32011" spans="1:4" x14ac:dyDescent="0.3">
      <c r="A32011">
        <v>32009</v>
      </c>
      <c r="B32011">
        <v>96364</v>
      </c>
      <c r="C32011" s="1">
        <v>0.107998371124267</v>
      </c>
      <c r="D32011">
        <f t="shared" si="500"/>
        <v>3</v>
      </c>
    </row>
    <row r="32012" spans="1:4" x14ac:dyDescent="0.3">
      <c r="A32012">
        <v>32010</v>
      </c>
      <c r="B32012">
        <v>96367</v>
      </c>
      <c r="C32012" s="1">
        <v>0.108431816101074</v>
      </c>
      <c r="D32012">
        <f t="shared" si="500"/>
        <v>3</v>
      </c>
    </row>
    <row r="32013" spans="1:4" x14ac:dyDescent="0.3">
      <c r="A32013">
        <v>32011</v>
      </c>
      <c r="B32013">
        <v>96370</v>
      </c>
      <c r="C32013" s="1">
        <v>0.109000921249389</v>
      </c>
      <c r="D32013">
        <f t="shared" si="500"/>
        <v>3</v>
      </c>
    </row>
    <row r="32014" spans="1:4" x14ac:dyDescent="0.3">
      <c r="A32014">
        <v>32012</v>
      </c>
      <c r="B32014">
        <v>96373</v>
      </c>
      <c r="C32014" s="1">
        <v>0.107893943786621</v>
      </c>
      <c r="D32014">
        <f t="shared" si="500"/>
        <v>3</v>
      </c>
    </row>
    <row r="32015" spans="1:4" x14ac:dyDescent="0.3">
      <c r="A32015">
        <v>32013</v>
      </c>
      <c r="B32015">
        <v>96376</v>
      </c>
      <c r="C32015" s="1">
        <v>0.108359336853027</v>
      </c>
      <c r="D32015">
        <f t="shared" si="500"/>
        <v>3</v>
      </c>
    </row>
    <row r="32016" spans="1:4" x14ac:dyDescent="0.3">
      <c r="A32016">
        <v>32014</v>
      </c>
      <c r="B32016">
        <v>96379</v>
      </c>
      <c r="C32016" s="1">
        <v>0.110146045684814</v>
      </c>
      <c r="D32016">
        <f t="shared" si="500"/>
        <v>3</v>
      </c>
    </row>
    <row r="32017" spans="1:4" x14ac:dyDescent="0.3">
      <c r="A32017">
        <v>32015</v>
      </c>
      <c r="B32017">
        <v>96382</v>
      </c>
      <c r="C32017" s="1">
        <v>0.109249591827392</v>
      </c>
      <c r="D32017">
        <f t="shared" si="500"/>
        <v>3</v>
      </c>
    </row>
    <row r="32018" spans="1:4" x14ac:dyDescent="0.3">
      <c r="A32018">
        <v>32016</v>
      </c>
      <c r="B32018">
        <v>96386</v>
      </c>
      <c r="C32018" s="1">
        <v>0.109512090682983</v>
      </c>
      <c r="D32018">
        <f t="shared" si="500"/>
        <v>4</v>
      </c>
    </row>
    <row r="32019" spans="1:4" x14ac:dyDescent="0.3">
      <c r="A32019">
        <v>32017</v>
      </c>
      <c r="B32019">
        <v>96388</v>
      </c>
      <c r="C32019" s="1">
        <v>0.111342668533325</v>
      </c>
      <c r="D32019">
        <f t="shared" si="500"/>
        <v>2</v>
      </c>
    </row>
    <row r="32020" spans="1:4" x14ac:dyDescent="0.3">
      <c r="A32020">
        <v>32018</v>
      </c>
      <c r="B32020">
        <v>96391</v>
      </c>
      <c r="C32020" s="1">
        <v>0.10885667800903299</v>
      </c>
      <c r="D32020">
        <f t="shared" si="500"/>
        <v>3</v>
      </c>
    </row>
    <row r="32021" spans="1:4" x14ac:dyDescent="0.3">
      <c r="A32021">
        <v>32019</v>
      </c>
      <c r="B32021">
        <v>96394</v>
      </c>
      <c r="C32021" s="1">
        <v>0.109148263931274</v>
      </c>
      <c r="D32021">
        <f t="shared" si="500"/>
        <v>3</v>
      </c>
    </row>
    <row r="32022" spans="1:4" x14ac:dyDescent="0.3">
      <c r="A32022">
        <v>32020</v>
      </c>
      <c r="B32022">
        <v>96397</v>
      </c>
      <c r="C32022" s="1">
        <v>0.10929512977600001</v>
      </c>
      <c r="D32022">
        <f t="shared" si="500"/>
        <v>3</v>
      </c>
    </row>
    <row r="32023" spans="1:4" x14ac:dyDescent="0.3">
      <c r="A32023">
        <v>32021</v>
      </c>
      <c r="B32023">
        <v>96400</v>
      </c>
      <c r="C32023" s="1">
        <v>0.109982967376708</v>
      </c>
      <c r="D32023">
        <f t="shared" si="500"/>
        <v>3</v>
      </c>
    </row>
    <row r="32024" spans="1:4" x14ac:dyDescent="0.3">
      <c r="A32024">
        <v>32022</v>
      </c>
      <c r="B32024">
        <v>96402</v>
      </c>
      <c r="C32024" s="1">
        <v>0.109543323516845</v>
      </c>
      <c r="D32024">
        <f t="shared" si="500"/>
        <v>2</v>
      </c>
    </row>
    <row r="32025" spans="1:4" x14ac:dyDescent="0.3">
      <c r="A32025">
        <v>32023</v>
      </c>
      <c r="B32025">
        <v>96406</v>
      </c>
      <c r="C32025" s="1">
        <v>0.109560251235961</v>
      </c>
      <c r="D32025">
        <f t="shared" si="500"/>
        <v>4</v>
      </c>
    </row>
    <row r="32026" spans="1:4" x14ac:dyDescent="0.3">
      <c r="A32026">
        <v>32024</v>
      </c>
      <c r="B32026">
        <v>96409</v>
      </c>
      <c r="C32026" s="1">
        <v>0.107994794845581</v>
      </c>
      <c r="D32026">
        <f t="shared" si="500"/>
        <v>3</v>
      </c>
    </row>
    <row r="32027" spans="1:4" x14ac:dyDescent="0.3">
      <c r="A32027">
        <v>32025</v>
      </c>
      <c r="B32027">
        <v>96413</v>
      </c>
      <c r="C32027" s="1">
        <v>0.110099077224731</v>
      </c>
      <c r="D32027">
        <f t="shared" si="500"/>
        <v>4</v>
      </c>
    </row>
    <row r="32028" spans="1:4" x14ac:dyDescent="0.3">
      <c r="A32028">
        <v>32026</v>
      </c>
      <c r="B32028">
        <v>96416</v>
      </c>
      <c r="C32028" s="1">
        <v>0.109480857849121</v>
      </c>
      <c r="D32028">
        <f t="shared" si="500"/>
        <v>3</v>
      </c>
    </row>
    <row r="32029" spans="1:4" x14ac:dyDescent="0.3">
      <c r="A32029">
        <v>32027</v>
      </c>
      <c r="B32029">
        <v>96418</v>
      </c>
      <c r="C32029" s="1">
        <v>0.108057975769042</v>
      </c>
      <c r="D32029">
        <f t="shared" si="500"/>
        <v>2</v>
      </c>
    </row>
    <row r="32030" spans="1:4" x14ac:dyDescent="0.3">
      <c r="A32030">
        <v>32028</v>
      </c>
      <c r="B32030">
        <v>96422</v>
      </c>
      <c r="C32030" s="1">
        <v>0.108311414718627</v>
      </c>
      <c r="D32030">
        <f t="shared" si="500"/>
        <v>4</v>
      </c>
    </row>
    <row r="32031" spans="1:4" x14ac:dyDescent="0.3">
      <c r="A32031">
        <v>32029</v>
      </c>
      <c r="B32031">
        <v>96424</v>
      </c>
      <c r="C32031" s="1">
        <v>0.109284400939941</v>
      </c>
      <c r="D32031">
        <f t="shared" si="500"/>
        <v>2</v>
      </c>
    </row>
    <row r="32032" spans="1:4" x14ac:dyDescent="0.3">
      <c r="A32032">
        <v>32030</v>
      </c>
      <c r="B32032">
        <v>96428</v>
      </c>
      <c r="C32032" s="1">
        <v>0.10960960388183499</v>
      </c>
      <c r="D32032">
        <f t="shared" si="500"/>
        <v>4</v>
      </c>
    </row>
    <row r="32033" spans="1:4" x14ac:dyDescent="0.3">
      <c r="A32033">
        <v>32031</v>
      </c>
      <c r="B32033">
        <v>96431</v>
      </c>
      <c r="C32033" s="1">
        <v>0.10799503326416</v>
      </c>
      <c r="D32033">
        <f t="shared" si="500"/>
        <v>3</v>
      </c>
    </row>
    <row r="32034" spans="1:4" x14ac:dyDescent="0.3">
      <c r="A32034">
        <v>32032</v>
      </c>
      <c r="B32034">
        <v>96433</v>
      </c>
      <c r="C32034" s="1">
        <v>0.109275817871093</v>
      </c>
      <c r="D32034">
        <f t="shared" si="500"/>
        <v>2</v>
      </c>
    </row>
    <row r="32035" spans="1:4" x14ac:dyDescent="0.3">
      <c r="A32035">
        <v>32033</v>
      </c>
      <c r="B32035">
        <v>96437</v>
      </c>
      <c r="C32035" s="1">
        <v>0.10829806327819801</v>
      </c>
      <c r="D32035">
        <f t="shared" si="500"/>
        <v>4</v>
      </c>
    </row>
    <row r="32036" spans="1:4" x14ac:dyDescent="0.3">
      <c r="A32036">
        <v>32034</v>
      </c>
      <c r="B32036">
        <v>96439</v>
      </c>
      <c r="C32036" s="1">
        <v>0.107309818267822</v>
      </c>
      <c r="D32036">
        <f t="shared" si="500"/>
        <v>2</v>
      </c>
    </row>
    <row r="32037" spans="1:4" x14ac:dyDescent="0.3">
      <c r="A32037">
        <v>32035</v>
      </c>
      <c r="B32037">
        <v>96443</v>
      </c>
      <c r="C32037" s="1">
        <v>0.110904455184936</v>
      </c>
      <c r="D32037">
        <f t="shared" si="500"/>
        <v>4</v>
      </c>
    </row>
    <row r="32038" spans="1:4" x14ac:dyDescent="0.3">
      <c r="A32038">
        <v>32036</v>
      </c>
      <c r="B32038">
        <v>96445</v>
      </c>
      <c r="C32038" s="1">
        <v>0.110405445098876</v>
      </c>
      <c r="D32038">
        <f t="shared" si="500"/>
        <v>2</v>
      </c>
    </row>
    <row r="32039" spans="1:4" x14ac:dyDescent="0.3">
      <c r="A32039">
        <v>32037</v>
      </c>
      <c r="B32039">
        <v>96448</v>
      </c>
      <c r="C32039" s="1">
        <v>0.10699343681335401</v>
      </c>
      <c r="D32039">
        <f t="shared" si="500"/>
        <v>3</v>
      </c>
    </row>
    <row r="32040" spans="1:4" x14ac:dyDescent="0.3">
      <c r="A32040">
        <v>32038</v>
      </c>
      <c r="B32040">
        <v>96452</v>
      </c>
      <c r="C32040" s="1">
        <v>0.10875058174133299</v>
      </c>
      <c r="D32040">
        <f t="shared" si="500"/>
        <v>4</v>
      </c>
    </row>
    <row r="32041" spans="1:4" x14ac:dyDescent="0.3">
      <c r="A32041">
        <v>32039</v>
      </c>
      <c r="B32041">
        <v>96455</v>
      </c>
      <c r="C32041" s="1">
        <v>0.109246015548706</v>
      </c>
      <c r="D32041">
        <f t="shared" si="500"/>
        <v>3</v>
      </c>
    </row>
    <row r="32042" spans="1:4" x14ac:dyDescent="0.3">
      <c r="A32042">
        <v>32040</v>
      </c>
      <c r="B32042">
        <v>96457</v>
      </c>
      <c r="C32042" s="1">
        <v>0.107607841491699</v>
      </c>
      <c r="D32042">
        <f t="shared" si="500"/>
        <v>2</v>
      </c>
    </row>
    <row r="32043" spans="1:4" x14ac:dyDescent="0.3">
      <c r="A32043">
        <v>32041</v>
      </c>
      <c r="B32043">
        <v>96460</v>
      </c>
      <c r="C32043" s="1">
        <v>0.108555555343627</v>
      </c>
      <c r="D32043">
        <f t="shared" si="500"/>
        <v>3</v>
      </c>
    </row>
    <row r="32044" spans="1:4" x14ac:dyDescent="0.3">
      <c r="A32044">
        <v>32042</v>
      </c>
      <c r="B32044">
        <v>96464</v>
      </c>
      <c r="C32044" s="1">
        <v>0.109310150146484</v>
      </c>
      <c r="D32044">
        <f t="shared" si="500"/>
        <v>4</v>
      </c>
    </row>
    <row r="32045" spans="1:4" x14ac:dyDescent="0.3">
      <c r="A32045">
        <v>32043</v>
      </c>
      <c r="B32045">
        <v>96467</v>
      </c>
      <c r="C32045" s="1">
        <v>0.10801815986633299</v>
      </c>
      <c r="D32045">
        <f t="shared" si="500"/>
        <v>3</v>
      </c>
    </row>
    <row r="32046" spans="1:4" x14ac:dyDescent="0.3">
      <c r="A32046">
        <v>32044</v>
      </c>
      <c r="B32046">
        <v>96469</v>
      </c>
      <c r="C32046" s="1">
        <v>0.11007285118103</v>
      </c>
      <c r="D32046">
        <f t="shared" si="500"/>
        <v>2</v>
      </c>
    </row>
    <row r="32047" spans="1:4" x14ac:dyDescent="0.3">
      <c r="A32047">
        <v>32045</v>
      </c>
      <c r="B32047">
        <v>96473</v>
      </c>
      <c r="C32047" s="1">
        <v>0.109004020690917</v>
      </c>
      <c r="D32047">
        <f t="shared" si="500"/>
        <v>4</v>
      </c>
    </row>
    <row r="32048" spans="1:4" x14ac:dyDescent="0.3">
      <c r="A32048">
        <v>32046</v>
      </c>
      <c r="B32048">
        <v>96475</v>
      </c>
      <c r="C32048" s="1">
        <v>0.109456777572631</v>
      </c>
      <c r="D32048">
        <f t="shared" si="500"/>
        <v>2</v>
      </c>
    </row>
    <row r="32049" spans="1:4" x14ac:dyDescent="0.3">
      <c r="A32049">
        <v>32047</v>
      </c>
      <c r="B32049">
        <v>96479</v>
      </c>
      <c r="C32049" s="1">
        <v>0.109406232833862</v>
      </c>
      <c r="D32049">
        <f t="shared" si="500"/>
        <v>4</v>
      </c>
    </row>
    <row r="32050" spans="1:4" x14ac:dyDescent="0.3">
      <c r="A32050">
        <v>32048</v>
      </c>
      <c r="B32050">
        <v>96481</v>
      </c>
      <c r="C32050" s="1">
        <v>0.109682559967041</v>
      </c>
      <c r="D32050">
        <f t="shared" si="500"/>
        <v>2</v>
      </c>
    </row>
    <row r="32051" spans="1:4" x14ac:dyDescent="0.3">
      <c r="A32051">
        <v>32049</v>
      </c>
      <c r="B32051">
        <v>96485</v>
      </c>
      <c r="C32051" s="1">
        <v>0.111001014709472</v>
      </c>
      <c r="D32051">
        <f t="shared" si="500"/>
        <v>4</v>
      </c>
    </row>
    <row r="32052" spans="1:4" x14ac:dyDescent="0.3">
      <c r="A32052">
        <v>32050</v>
      </c>
      <c r="B32052">
        <v>96487</v>
      </c>
      <c r="C32052" s="1">
        <v>0.109176635742187</v>
      </c>
      <c r="D32052">
        <f t="shared" si="500"/>
        <v>2</v>
      </c>
    </row>
    <row r="32053" spans="1:4" x14ac:dyDescent="0.3">
      <c r="A32053">
        <v>32051</v>
      </c>
      <c r="B32053">
        <v>96491</v>
      </c>
      <c r="C32053" s="1">
        <v>0.10982251167297299</v>
      </c>
      <c r="D32053">
        <f t="shared" si="500"/>
        <v>4</v>
      </c>
    </row>
    <row r="32054" spans="1:4" x14ac:dyDescent="0.3">
      <c r="A32054">
        <v>32052</v>
      </c>
      <c r="B32054">
        <v>96494</v>
      </c>
      <c r="C32054" s="1">
        <v>0.109033823013305</v>
      </c>
      <c r="D32054">
        <f t="shared" si="500"/>
        <v>3</v>
      </c>
    </row>
    <row r="32055" spans="1:4" x14ac:dyDescent="0.3">
      <c r="A32055">
        <v>32053</v>
      </c>
      <c r="B32055">
        <v>96497</v>
      </c>
      <c r="C32055" s="1">
        <v>0.109342813491821</v>
      </c>
      <c r="D32055">
        <f t="shared" si="500"/>
        <v>3</v>
      </c>
    </row>
    <row r="32056" spans="1:4" x14ac:dyDescent="0.3">
      <c r="A32056">
        <v>32054</v>
      </c>
      <c r="B32056">
        <v>96500</v>
      </c>
      <c r="C32056" s="1">
        <v>0.108983755111694</v>
      </c>
      <c r="D32056">
        <f t="shared" si="500"/>
        <v>3</v>
      </c>
    </row>
    <row r="32057" spans="1:4" x14ac:dyDescent="0.3">
      <c r="A32057">
        <v>32055</v>
      </c>
      <c r="B32057">
        <v>96503</v>
      </c>
      <c r="C32057" s="1">
        <v>0.10938549041748</v>
      </c>
      <c r="D32057">
        <f t="shared" si="500"/>
        <v>3</v>
      </c>
    </row>
    <row r="32058" spans="1:4" x14ac:dyDescent="0.3">
      <c r="A32058">
        <v>32056</v>
      </c>
      <c r="B32058">
        <v>96505</v>
      </c>
      <c r="C32058" s="1">
        <v>0.109988451004028</v>
      </c>
      <c r="D32058">
        <f t="shared" si="500"/>
        <v>2</v>
      </c>
    </row>
    <row r="32059" spans="1:4" x14ac:dyDescent="0.3">
      <c r="A32059">
        <v>32057</v>
      </c>
      <c r="B32059">
        <v>96509</v>
      </c>
      <c r="C32059" s="1">
        <v>0.110575914382934</v>
      </c>
      <c r="D32059">
        <f t="shared" si="500"/>
        <v>4</v>
      </c>
    </row>
    <row r="32060" spans="1:4" x14ac:dyDescent="0.3">
      <c r="A32060">
        <v>32058</v>
      </c>
      <c r="B32060">
        <v>96512</v>
      </c>
      <c r="C32060" s="1">
        <v>0.113215446472167</v>
      </c>
      <c r="D32060">
        <f t="shared" si="500"/>
        <v>3</v>
      </c>
    </row>
    <row r="32061" spans="1:4" x14ac:dyDescent="0.3">
      <c r="A32061">
        <v>32059</v>
      </c>
      <c r="B32061">
        <v>96514</v>
      </c>
      <c r="C32061" s="1">
        <v>0.114563941955566</v>
      </c>
      <c r="D32061">
        <f t="shared" si="500"/>
        <v>2</v>
      </c>
    </row>
    <row r="32062" spans="1:4" x14ac:dyDescent="0.3">
      <c r="A32062">
        <v>32060</v>
      </c>
      <c r="B32062">
        <v>96517</v>
      </c>
      <c r="C32062" s="1">
        <v>0.10954022407531699</v>
      </c>
      <c r="D32062">
        <f t="shared" si="500"/>
        <v>3</v>
      </c>
    </row>
    <row r="32063" spans="1:4" x14ac:dyDescent="0.3">
      <c r="A32063">
        <v>32061</v>
      </c>
      <c r="B32063">
        <v>96521</v>
      </c>
      <c r="C32063" s="1">
        <v>0.109996795654296</v>
      </c>
      <c r="D32063">
        <f t="shared" si="500"/>
        <v>4</v>
      </c>
    </row>
    <row r="32064" spans="1:4" x14ac:dyDescent="0.3">
      <c r="A32064">
        <v>32062</v>
      </c>
      <c r="B32064">
        <v>96524</v>
      </c>
      <c r="C32064" s="1">
        <v>0.111996412277221</v>
      </c>
      <c r="D32064">
        <f t="shared" si="500"/>
        <v>3</v>
      </c>
    </row>
    <row r="32065" spans="1:4" x14ac:dyDescent="0.3">
      <c r="A32065">
        <v>32063</v>
      </c>
      <c r="B32065">
        <v>96527</v>
      </c>
      <c r="C32065" s="1">
        <v>0.111402750015258</v>
      </c>
      <c r="D32065">
        <f t="shared" si="500"/>
        <v>3</v>
      </c>
    </row>
    <row r="32066" spans="1:4" x14ac:dyDescent="0.3">
      <c r="A32066">
        <v>32064</v>
      </c>
      <c r="B32066">
        <v>96530</v>
      </c>
      <c r="C32066" s="1">
        <v>0.110226392745971</v>
      </c>
      <c r="D32066">
        <f t="shared" si="500"/>
        <v>3</v>
      </c>
    </row>
    <row r="32067" spans="1:4" x14ac:dyDescent="0.3">
      <c r="A32067">
        <v>32065</v>
      </c>
      <c r="B32067">
        <v>96533</v>
      </c>
      <c r="C32067" s="1">
        <v>0.112992286682128</v>
      </c>
      <c r="D32067">
        <f t="shared" si="500"/>
        <v>3</v>
      </c>
    </row>
    <row r="32068" spans="1:4" x14ac:dyDescent="0.3">
      <c r="A32068">
        <v>32066</v>
      </c>
      <c r="B32068">
        <v>96536</v>
      </c>
      <c r="C32068" s="1">
        <v>0.109996080398559</v>
      </c>
      <c r="D32068">
        <f t="shared" si="500"/>
        <v>3</v>
      </c>
    </row>
    <row r="32069" spans="1:4" x14ac:dyDescent="0.3">
      <c r="A32069">
        <v>32067</v>
      </c>
      <c r="B32069">
        <v>96539</v>
      </c>
      <c r="C32069" s="1">
        <v>0.10800218582153299</v>
      </c>
      <c r="D32069">
        <f t="shared" si="500"/>
        <v>3</v>
      </c>
    </row>
    <row r="32070" spans="1:4" x14ac:dyDescent="0.3">
      <c r="A32070">
        <v>32068</v>
      </c>
      <c r="B32070">
        <v>96542</v>
      </c>
      <c r="C32070" s="1">
        <v>0.11038255691528299</v>
      </c>
      <c r="D32070">
        <f t="shared" ref="D32070:D32133" si="501">B32070-B32069</f>
        <v>3</v>
      </c>
    </row>
    <row r="32071" spans="1:4" x14ac:dyDescent="0.3">
      <c r="A32071">
        <v>32069</v>
      </c>
      <c r="B32071">
        <v>96545</v>
      </c>
      <c r="C32071" s="1">
        <v>0.10919904708862301</v>
      </c>
      <c r="D32071">
        <f t="shared" si="501"/>
        <v>3</v>
      </c>
    </row>
    <row r="32072" spans="1:4" x14ac:dyDescent="0.3">
      <c r="A32072">
        <v>32070</v>
      </c>
      <c r="B32072">
        <v>96548</v>
      </c>
      <c r="C32072" s="1">
        <v>0.10923433303832999</v>
      </c>
      <c r="D32072">
        <f t="shared" si="501"/>
        <v>3</v>
      </c>
    </row>
    <row r="32073" spans="1:4" x14ac:dyDescent="0.3">
      <c r="A32073">
        <v>32071</v>
      </c>
      <c r="B32073">
        <v>96551</v>
      </c>
      <c r="C32073" s="1">
        <v>0.111488342285156</v>
      </c>
      <c r="D32073">
        <f t="shared" si="501"/>
        <v>3</v>
      </c>
    </row>
    <row r="32074" spans="1:4" x14ac:dyDescent="0.3">
      <c r="A32074">
        <v>32072</v>
      </c>
      <c r="B32074">
        <v>96554</v>
      </c>
      <c r="C32074" s="1">
        <v>0.108306884765625</v>
      </c>
      <c r="D32074">
        <f t="shared" si="501"/>
        <v>3</v>
      </c>
    </row>
    <row r="32075" spans="1:4" x14ac:dyDescent="0.3">
      <c r="A32075">
        <v>32073</v>
      </c>
      <c r="B32075">
        <v>96556</v>
      </c>
      <c r="C32075" s="1">
        <v>0.109285593032836</v>
      </c>
      <c r="D32075">
        <f t="shared" si="501"/>
        <v>2</v>
      </c>
    </row>
    <row r="32076" spans="1:4" x14ac:dyDescent="0.3">
      <c r="A32076">
        <v>32074</v>
      </c>
      <c r="B32076">
        <v>96560</v>
      </c>
      <c r="C32076" s="1">
        <v>0.10899305343627901</v>
      </c>
      <c r="D32076">
        <f t="shared" si="501"/>
        <v>4</v>
      </c>
    </row>
    <row r="32077" spans="1:4" x14ac:dyDescent="0.3">
      <c r="A32077">
        <v>32075</v>
      </c>
      <c r="B32077">
        <v>96563</v>
      </c>
      <c r="C32077" s="1">
        <v>0.108260154724121</v>
      </c>
      <c r="D32077">
        <f t="shared" si="501"/>
        <v>3</v>
      </c>
    </row>
    <row r="32078" spans="1:4" x14ac:dyDescent="0.3">
      <c r="A32078">
        <v>32076</v>
      </c>
      <c r="B32078">
        <v>96566</v>
      </c>
      <c r="C32078" s="1">
        <v>0.109699249267578</v>
      </c>
      <c r="D32078">
        <f t="shared" si="501"/>
        <v>3</v>
      </c>
    </row>
    <row r="32079" spans="1:4" x14ac:dyDescent="0.3">
      <c r="A32079">
        <v>32077</v>
      </c>
      <c r="B32079">
        <v>96569</v>
      </c>
      <c r="C32079" s="1">
        <v>0.110062599182128</v>
      </c>
      <c r="D32079">
        <f t="shared" si="501"/>
        <v>3</v>
      </c>
    </row>
    <row r="32080" spans="1:4" x14ac:dyDescent="0.3">
      <c r="A32080">
        <v>32078</v>
      </c>
      <c r="B32080">
        <v>96571</v>
      </c>
      <c r="C32080" s="1">
        <v>0.112435340881347</v>
      </c>
      <c r="D32080">
        <f t="shared" si="501"/>
        <v>2</v>
      </c>
    </row>
    <row r="32081" spans="1:4" x14ac:dyDescent="0.3">
      <c r="A32081">
        <v>32079</v>
      </c>
      <c r="B32081">
        <v>96573</v>
      </c>
      <c r="C32081" s="1">
        <v>0.10928082466125399</v>
      </c>
      <c r="D32081">
        <f t="shared" si="501"/>
        <v>2</v>
      </c>
    </row>
    <row r="32082" spans="1:4" x14ac:dyDescent="0.3">
      <c r="A32082">
        <v>32080</v>
      </c>
      <c r="B32082">
        <v>96577</v>
      </c>
      <c r="C32082" s="1">
        <v>0.109393835067749</v>
      </c>
      <c r="D32082">
        <f t="shared" si="501"/>
        <v>4</v>
      </c>
    </row>
    <row r="32083" spans="1:4" x14ac:dyDescent="0.3">
      <c r="A32083">
        <v>32081</v>
      </c>
      <c r="B32083">
        <v>96581</v>
      </c>
      <c r="C32083" s="1">
        <v>0.111252069473266</v>
      </c>
      <c r="D32083">
        <f t="shared" si="501"/>
        <v>4</v>
      </c>
    </row>
    <row r="32084" spans="1:4" x14ac:dyDescent="0.3">
      <c r="A32084">
        <v>32082</v>
      </c>
      <c r="B32084">
        <v>96584</v>
      </c>
      <c r="C32084" s="1">
        <v>0.10829734802245999</v>
      </c>
      <c r="D32084">
        <f t="shared" si="501"/>
        <v>3</v>
      </c>
    </row>
    <row r="32085" spans="1:4" x14ac:dyDescent="0.3">
      <c r="A32085">
        <v>32083</v>
      </c>
      <c r="B32085">
        <v>96587</v>
      </c>
      <c r="C32085" s="1">
        <v>0.110998630523681</v>
      </c>
      <c r="D32085">
        <f t="shared" si="501"/>
        <v>3</v>
      </c>
    </row>
    <row r="32086" spans="1:4" x14ac:dyDescent="0.3">
      <c r="A32086">
        <v>32084</v>
      </c>
      <c r="B32086">
        <v>96590</v>
      </c>
      <c r="C32086" s="1">
        <v>0.10900068283081001</v>
      </c>
      <c r="D32086">
        <f t="shared" si="501"/>
        <v>3</v>
      </c>
    </row>
    <row r="32087" spans="1:4" x14ac:dyDescent="0.3">
      <c r="A32087">
        <v>32085</v>
      </c>
      <c r="B32087">
        <v>96593</v>
      </c>
      <c r="C32087" s="1">
        <v>0.109545707702636</v>
      </c>
      <c r="D32087">
        <f t="shared" si="501"/>
        <v>3</v>
      </c>
    </row>
    <row r="32088" spans="1:4" x14ac:dyDescent="0.3">
      <c r="A32088">
        <v>32086</v>
      </c>
      <c r="B32088">
        <v>96595</v>
      </c>
      <c r="C32088" s="1">
        <v>0.110000371932983</v>
      </c>
      <c r="D32088">
        <f t="shared" si="501"/>
        <v>2</v>
      </c>
    </row>
    <row r="32089" spans="1:4" x14ac:dyDescent="0.3">
      <c r="A32089">
        <v>32087</v>
      </c>
      <c r="B32089">
        <v>96599</v>
      </c>
      <c r="C32089" s="1">
        <v>0.112254858016967</v>
      </c>
      <c r="D32089">
        <f t="shared" si="501"/>
        <v>4</v>
      </c>
    </row>
    <row r="32090" spans="1:4" x14ac:dyDescent="0.3">
      <c r="A32090">
        <v>32088</v>
      </c>
      <c r="B32090">
        <v>96602</v>
      </c>
      <c r="C32090" s="1">
        <v>0.11046934127807601</v>
      </c>
      <c r="D32090">
        <f t="shared" si="501"/>
        <v>3</v>
      </c>
    </row>
    <row r="32091" spans="1:4" x14ac:dyDescent="0.3">
      <c r="A32091">
        <v>32089</v>
      </c>
      <c r="B32091">
        <v>96605</v>
      </c>
      <c r="C32091" s="1">
        <v>0.11057615280151301</v>
      </c>
      <c r="D32091">
        <f t="shared" si="501"/>
        <v>3</v>
      </c>
    </row>
    <row r="32092" spans="1:4" x14ac:dyDescent="0.3">
      <c r="A32092">
        <v>32090</v>
      </c>
      <c r="B32092">
        <v>96608</v>
      </c>
      <c r="C32092" s="1">
        <v>0.110060930252075</v>
      </c>
      <c r="D32092">
        <f t="shared" si="501"/>
        <v>3</v>
      </c>
    </row>
    <row r="32093" spans="1:4" x14ac:dyDescent="0.3">
      <c r="A32093">
        <v>32091</v>
      </c>
      <c r="B32093">
        <v>96611</v>
      </c>
      <c r="C32093" s="1">
        <v>0.109266519546508</v>
      </c>
      <c r="D32093">
        <f t="shared" si="501"/>
        <v>3</v>
      </c>
    </row>
    <row r="32094" spans="1:4" x14ac:dyDescent="0.3">
      <c r="A32094">
        <v>32092</v>
      </c>
      <c r="B32094">
        <v>96614</v>
      </c>
      <c r="C32094" s="1">
        <v>0.111494541168212</v>
      </c>
      <c r="D32094">
        <f t="shared" si="501"/>
        <v>3</v>
      </c>
    </row>
    <row r="32095" spans="1:4" x14ac:dyDescent="0.3">
      <c r="A32095">
        <v>32093</v>
      </c>
      <c r="B32095">
        <v>96617</v>
      </c>
      <c r="C32095" s="1">
        <v>0.10994005203247</v>
      </c>
      <c r="D32095">
        <f t="shared" si="501"/>
        <v>3</v>
      </c>
    </row>
    <row r="32096" spans="1:4" x14ac:dyDescent="0.3">
      <c r="A32096">
        <v>32094</v>
      </c>
      <c r="B32096">
        <v>96620</v>
      </c>
      <c r="C32096" s="1">
        <v>0.10926318168640101</v>
      </c>
      <c r="D32096">
        <f t="shared" si="501"/>
        <v>3</v>
      </c>
    </row>
    <row r="32097" spans="1:4" x14ac:dyDescent="0.3">
      <c r="A32097">
        <v>32095</v>
      </c>
      <c r="B32097">
        <v>96623</v>
      </c>
      <c r="C32097" s="1">
        <v>0.110495090484619</v>
      </c>
      <c r="D32097">
        <f t="shared" si="501"/>
        <v>3</v>
      </c>
    </row>
    <row r="32098" spans="1:4" x14ac:dyDescent="0.3">
      <c r="A32098">
        <v>32096</v>
      </c>
      <c r="B32098">
        <v>96626</v>
      </c>
      <c r="C32098" s="1">
        <v>0.107996225357055</v>
      </c>
      <c r="D32098">
        <f t="shared" si="501"/>
        <v>3</v>
      </c>
    </row>
    <row r="32099" spans="1:4" x14ac:dyDescent="0.3">
      <c r="A32099">
        <v>32097</v>
      </c>
      <c r="B32099">
        <v>96629</v>
      </c>
      <c r="C32099" s="1">
        <v>0.109173536300659</v>
      </c>
      <c r="D32099">
        <f t="shared" si="501"/>
        <v>3</v>
      </c>
    </row>
    <row r="32100" spans="1:4" x14ac:dyDescent="0.3">
      <c r="A32100">
        <v>32098</v>
      </c>
      <c r="B32100">
        <v>96632</v>
      </c>
      <c r="C32100" s="1">
        <v>0.10999631881713801</v>
      </c>
      <c r="D32100">
        <f t="shared" si="501"/>
        <v>3</v>
      </c>
    </row>
    <row r="32101" spans="1:4" x14ac:dyDescent="0.3">
      <c r="A32101">
        <v>32099</v>
      </c>
      <c r="B32101">
        <v>96635</v>
      </c>
      <c r="C32101" s="1">
        <v>0.109974145889282</v>
      </c>
      <c r="D32101">
        <f t="shared" si="501"/>
        <v>3</v>
      </c>
    </row>
    <row r="32102" spans="1:4" x14ac:dyDescent="0.3">
      <c r="A32102">
        <v>32100</v>
      </c>
      <c r="B32102">
        <v>96638</v>
      </c>
      <c r="C32102" s="1">
        <v>0.109150886535644</v>
      </c>
      <c r="D32102">
        <f t="shared" si="501"/>
        <v>3</v>
      </c>
    </row>
    <row r="32103" spans="1:4" x14ac:dyDescent="0.3">
      <c r="A32103">
        <v>32101</v>
      </c>
      <c r="B32103">
        <v>96640</v>
      </c>
      <c r="C32103" s="1">
        <v>0.112337350845336</v>
      </c>
      <c r="D32103">
        <f t="shared" si="501"/>
        <v>2</v>
      </c>
    </row>
    <row r="32104" spans="1:4" x14ac:dyDescent="0.3">
      <c r="A32104">
        <v>32102</v>
      </c>
      <c r="B32104">
        <v>96644</v>
      </c>
      <c r="C32104" s="1">
        <v>0.10746693611145</v>
      </c>
      <c r="D32104">
        <f t="shared" si="501"/>
        <v>4</v>
      </c>
    </row>
    <row r="32105" spans="1:4" x14ac:dyDescent="0.3">
      <c r="A32105">
        <v>32103</v>
      </c>
      <c r="B32105">
        <v>96647</v>
      </c>
      <c r="C32105" s="1">
        <v>0.111167907714843</v>
      </c>
      <c r="D32105">
        <f t="shared" si="501"/>
        <v>3</v>
      </c>
    </row>
    <row r="32106" spans="1:4" x14ac:dyDescent="0.3">
      <c r="A32106">
        <v>32104</v>
      </c>
      <c r="B32106">
        <v>96650</v>
      </c>
      <c r="C32106" s="1">
        <v>0.11044120788574199</v>
      </c>
      <c r="D32106">
        <f t="shared" si="501"/>
        <v>3</v>
      </c>
    </row>
    <row r="32107" spans="1:4" x14ac:dyDescent="0.3">
      <c r="A32107">
        <v>32105</v>
      </c>
      <c r="B32107">
        <v>96653</v>
      </c>
      <c r="C32107" s="1">
        <v>0.111860036849975</v>
      </c>
      <c r="D32107">
        <f t="shared" si="501"/>
        <v>3</v>
      </c>
    </row>
    <row r="32108" spans="1:4" x14ac:dyDescent="0.3">
      <c r="A32108">
        <v>32106</v>
      </c>
      <c r="B32108">
        <v>96656</v>
      </c>
      <c r="C32108" s="1">
        <v>0.1112060546875</v>
      </c>
      <c r="D32108">
        <f t="shared" si="501"/>
        <v>3</v>
      </c>
    </row>
    <row r="32109" spans="1:4" x14ac:dyDescent="0.3">
      <c r="A32109">
        <v>32107</v>
      </c>
      <c r="B32109">
        <v>96659</v>
      </c>
      <c r="C32109" s="1">
        <v>0.10897564888000399</v>
      </c>
      <c r="D32109">
        <f t="shared" si="501"/>
        <v>3</v>
      </c>
    </row>
    <row r="32110" spans="1:4" x14ac:dyDescent="0.3">
      <c r="A32110">
        <v>32108</v>
      </c>
      <c r="B32110">
        <v>96662</v>
      </c>
      <c r="C32110" s="1">
        <v>0.110008239746093</v>
      </c>
      <c r="D32110">
        <f t="shared" si="501"/>
        <v>3</v>
      </c>
    </row>
    <row r="32111" spans="1:4" x14ac:dyDescent="0.3">
      <c r="A32111">
        <v>32109</v>
      </c>
      <c r="B32111">
        <v>96665</v>
      </c>
      <c r="C32111" s="1">
        <v>0.10872530937194801</v>
      </c>
      <c r="D32111">
        <f t="shared" si="501"/>
        <v>3</v>
      </c>
    </row>
    <row r="32112" spans="1:4" x14ac:dyDescent="0.3">
      <c r="A32112">
        <v>32110</v>
      </c>
      <c r="B32112">
        <v>96668</v>
      </c>
      <c r="C32112" s="1">
        <v>0.110996007919311</v>
      </c>
      <c r="D32112">
        <f t="shared" si="501"/>
        <v>3</v>
      </c>
    </row>
    <row r="32113" spans="1:4" x14ac:dyDescent="0.3">
      <c r="A32113">
        <v>32111</v>
      </c>
      <c r="B32113">
        <v>96671</v>
      </c>
      <c r="C32113" s="1">
        <v>0.108998775482177</v>
      </c>
      <c r="D32113">
        <f t="shared" si="501"/>
        <v>3</v>
      </c>
    </row>
    <row r="32114" spans="1:4" x14ac:dyDescent="0.3">
      <c r="A32114">
        <v>32112</v>
      </c>
      <c r="B32114">
        <v>96674</v>
      </c>
      <c r="C32114" s="1">
        <v>0.109259605407714</v>
      </c>
      <c r="D32114">
        <f t="shared" si="501"/>
        <v>3</v>
      </c>
    </row>
    <row r="32115" spans="1:4" x14ac:dyDescent="0.3">
      <c r="A32115">
        <v>32113</v>
      </c>
      <c r="B32115">
        <v>96676</v>
      </c>
      <c r="C32115" s="1">
        <v>0.108993530273437</v>
      </c>
      <c r="D32115">
        <f t="shared" si="501"/>
        <v>2</v>
      </c>
    </row>
    <row r="32116" spans="1:4" x14ac:dyDescent="0.3">
      <c r="A32116">
        <v>32114</v>
      </c>
      <c r="B32116">
        <v>96679</v>
      </c>
      <c r="C32116" s="1">
        <v>0.10852169990539499</v>
      </c>
      <c r="D32116">
        <f t="shared" si="501"/>
        <v>3</v>
      </c>
    </row>
    <row r="32117" spans="1:4" x14ac:dyDescent="0.3">
      <c r="A32117">
        <v>32115</v>
      </c>
      <c r="B32117">
        <v>96684</v>
      </c>
      <c r="C32117" s="1">
        <v>0.108508348464965</v>
      </c>
      <c r="D32117">
        <f t="shared" si="501"/>
        <v>5</v>
      </c>
    </row>
    <row r="32118" spans="1:4" x14ac:dyDescent="0.3">
      <c r="A32118">
        <v>32116</v>
      </c>
      <c r="B32118">
        <v>96687</v>
      </c>
      <c r="C32118" s="1">
        <v>0.109965562820434</v>
      </c>
      <c r="D32118">
        <f t="shared" si="501"/>
        <v>3</v>
      </c>
    </row>
    <row r="32119" spans="1:4" x14ac:dyDescent="0.3">
      <c r="A32119">
        <v>32117</v>
      </c>
      <c r="B32119">
        <v>96689</v>
      </c>
      <c r="C32119" s="1">
        <v>0.10844683647155701</v>
      </c>
      <c r="D32119">
        <f t="shared" si="501"/>
        <v>2</v>
      </c>
    </row>
    <row r="32120" spans="1:4" x14ac:dyDescent="0.3">
      <c r="A32120">
        <v>32118</v>
      </c>
      <c r="B32120">
        <v>96692</v>
      </c>
      <c r="C32120" s="1">
        <v>0.107306718826293</v>
      </c>
      <c r="D32120">
        <f t="shared" si="501"/>
        <v>3</v>
      </c>
    </row>
    <row r="32121" spans="1:4" x14ac:dyDescent="0.3">
      <c r="A32121">
        <v>32119</v>
      </c>
      <c r="B32121">
        <v>96694</v>
      </c>
      <c r="C32121" s="1">
        <v>0.108692646026611</v>
      </c>
      <c r="D32121">
        <f t="shared" si="501"/>
        <v>2</v>
      </c>
    </row>
    <row r="32122" spans="1:4" x14ac:dyDescent="0.3">
      <c r="A32122">
        <v>32120</v>
      </c>
      <c r="B32122">
        <v>96698</v>
      </c>
      <c r="C32122" s="1">
        <v>0.110093593597412</v>
      </c>
      <c r="D32122">
        <f t="shared" si="501"/>
        <v>4</v>
      </c>
    </row>
    <row r="32123" spans="1:4" x14ac:dyDescent="0.3">
      <c r="A32123">
        <v>32121</v>
      </c>
      <c r="B32123">
        <v>96701</v>
      </c>
      <c r="C32123" s="1">
        <v>0.10768079757690401</v>
      </c>
      <c r="D32123">
        <f t="shared" si="501"/>
        <v>3</v>
      </c>
    </row>
    <row r="32124" spans="1:4" x14ac:dyDescent="0.3">
      <c r="A32124">
        <v>32122</v>
      </c>
      <c r="B32124">
        <v>96704</v>
      </c>
      <c r="C32124" s="1">
        <v>0.109180927276611</v>
      </c>
      <c r="D32124">
        <f t="shared" si="501"/>
        <v>3</v>
      </c>
    </row>
    <row r="32125" spans="1:4" x14ac:dyDescent="0.3">
      <c r="A32125">
        <v>32123</v>
      </c>
      <c r="B32125">
        <v>96707</v>
      </c>
      <c r="C32125" s="1">
        <v>0.108010292053222</v>
      </c>
      <c r="D32125">
        <f t="shared" si="501"/>
        <v>3</v>
      </c>
    </row>
    <row r="32126" spans="1:4" x14ac:dyDescent="0.3">
      <c r="A32126">
        <v>32124</v>
      </c>
      <c r="B32126">
        <v>96710</v>
      </c>
      <c r="C32126" s="1">
        <v>0.10698819160461399</v>
      </c>
      <c r="D32126">
        <f t="shared" si="501"/>
        <v>3</v>
      </c>
    </row>
    <row r="32127" spans="1:4" x14ac:dyDescent="0.3">
      <c r="A32127">
        <v>32125</v>
      </c>
      <c r="B32127">
        <v>96714</v>
      </c>
      <c r="C32127" s="1">
        <v>0.10999846458435</v>
      </c>
      <c r="D32127">
        <f t="shared" si="501"/>
        <v>4</v>
      </c>
    </row>
    <row r="32128" spans="1:4" x14ac:dyDescent="0.3">
      <c r="A32128">
        <v>32126</v>
      </c>
      <c r="B32128">
        <v>96716</v>
      </c>
      <c r="C32128" s="1">
        <v>0.10900139808654701</v>
      </c>
      <c r="D32128">
        <f t="shared" si="501"/>
        <v>2</v>
      </c>
    </row>
    <row r="32129" spans="1:4" x14ac:dyDescent="0.3">
      <c r="A32129">
        <v>32127</v>
      </c>
      <c r="B32129">
        <v>96719</v>
      </c>
      <c r="C32129" s="1">
        <v>0.11068153381347599</v>
      </c>
      <c r="D32129">
        <f t="shared" si="501"/>
        <v>3</v>
      </c>
    </row>
    <row r="32130" spans="1:4" x14ac:dyDescent="0.3">
      <c r="A32130">
        <v>32128</v>
      </c>
      <c r="B32130">
        <v>96721</v>
      </c>
      <c r="C32130" s="1">
        <v>0.110424995422363</v>
      </c>
      <c r="D32130">
        <f t="shared" si="501"/>
        <v>2</v>
      </c>
    </row>
    <row r="32131" spans="1:4" x14ac:dyDescent="0.3">
      <c r="A32131">
        <v>32129</v>
      </c>
      <c r="B32131">
        <v>96726</v>
      </c>
      <c r="C32131" s="1">
        <v>0.10955071449279701</v>
      </c>
      <c r="D32131">
        <f t="shared" si="501"/>
        <v>5</v>
      </c>
    </row>
    <row r="32132" spans="1:4" x14ac:dyDescent="0.3">
      <c r="A32132">
        <v>32130</v>
      </c>
      <c r="B32132">
        <v>96728</v>
      </c>
      <c r="C32132" s="1">
        <v>0.10863304138183499</v>
      </c>
      <c r="D32132">
        <f t="shared" si="501"/>
        <v>2</v>
      </c>
    </row>
    <row r="32133" spans="1:4" x14ac:dyDescent="0.3">
      <c r="A32133">
        <v>32131</v>
      </c>
      <c r="B32133">
        <v>96732</v>
      </c>
      <c r="C32133" s="1">
        <v>0.110462188720703</v>
      </c>
      <c r="D32133">
        <f t="shared" si="501"/>
        <v>4</v>
      </c>
    </row>
    <row r="32134" spans="1:4" x14ac:dyDescent="0.3">
      <c r="A32134">
        <v>32132</v>
      </c>
      <c r="B32134">
        <v>96734</v>
      </c>
      <c r="C32134" s="1">
        <v>0.109003543853759</v>
      </c>
      <c r="D32134">
        <f t="shared" ref="D32134:D32197" si="502">B32134-B32133</f>
        <v>2</v>
      </c>
    </row>
    <row r="32135" spans="1:4" x14ac:dyDescent="0.3">
      <c r="A32135">
        <v>32133</v>
      </c>
      <c r="B32135">
        <v>96738</v>
      </c>
      <c r="C32135" s="1">
        <v>0.110733270645141</v>
      </c>
      <c r="D32135">
        <f t="shared" si="502"/>
        <v>4</v>
      </c>
    </row>
    <row r="32136" spans="1:4" x14ac:dyDescent="0.3">
      <c r="A32136">
        <v>32134</v>
      </c>
      <c r="B32136">
        <v>96740</v>
      </c>
      <c r="C32136" s="1">
        <v>0.11100649833679101</v>
      </c>
      <c r="D32136">
        <f t="shared" si="502"/>
        <v>2</v>
      </c>
    </row>
    <row r="32137" spans="1:4" x14ac:dyDescent="0.3">
      <c r="A32137">
        <v>32135</v>
      </c>
      <c r="B32137">
        <v>96744</v>
      </c>
      <c r="C32137" s="1">
        <v>0.10999798774719199</v>
      </c>
      <c r="D32137">
        <f t="shared" si="502"/>
        <v>4</v>
      </c>
    </row>
    <row r="32138" spans="1:4" x14ac:dyDescent="0.3">
      <c r="A32138">
        <v>32136</v>
      </c>
      <c r="B32138">
        <v>96747</v>
      </c>
      <c r="C32138" s="1">
        <v>0.10931396484375</v>
      </c>
      <c r="D32138">
        <f t="shared" si="502"/>
        <v>3</v>
      </c>
    </row>
    <row r="32139" spans="1:4" x14ac:dyDescent="0.3">
      <c r="A32139">
        <v>32137</v>
      </c>
      <c r="B32139">
        <v>96749</v>
      </c>
      <c r="C32139" s="1">
        <v>0.112251043319702</v>
      </c>
      <c r="D32139">
        <f t="shared" si="502"/>
        <v>2</v>
      </c>
    </row>
    <row r="32140" spans="1:4" x14ac:dyDescent="0.3">
      <c r="A32140">
        <v>32138</v>
      </c>
      <c r="B32140">
        <v>96753</v>
      </c>
      <c r="C32140" s="1">
        <v>0.110101222991943</v>
      </c>
      <c r="D32140">
        <f t="shared" si="502"/>
        <v>4</v>
      </c>
    </row>
    <row r="32141" spans="1:4" x14ac:dyDescent="0.3">
      <c r="A32141">
        <v>32139</v>
      </c>
      <c r="B32141">
        <v>96755</v>
      </c>
      <c r="C32141" s="1">
        <v>0.109100580215454</v>
      </c>
      <c r="D32141">
        <f t="shared" si="502"/>
        <v>2</v>
      </c>
    </row>
    <row r="32142" spans="1:4" x14ac:dyDescent="0.3">
      <c r="A32142">
        <v>32140</v>
      </c>
      <c r="B32142">
        <v>96759</v>
      </c>
      <c r="C32142" s="1">
        <v>0.108964443206787</v>
      </c>
      <c r="D32142">
        <f t="shared" si="502"/>
        <v>4</v>
      </c>
    </row>
    <row r="32143" spans="1:4" x14ac:dyDescent="0.3">
      <c r="A32143">
        <v>32141</v>
      </c>
      <c r="B32143">
        <v>96762</v>
      </c>
      <c r="C32143" s="1">
        <v>0.108682870864868</v>
      </c>
      <c r="D32143">
        <f t="shared" si="502"/>
        <v>3</v>
      </c>
    </row>
    <row r="32144" spans="1:4" x14ac:dyDescent="0.3">
      <c r="A32144">
        <v>32142</v>
      </c>
      <c r="B32144">
        <v>96765</v>
      </c>
      <c r="C32144" s="1">
        <v>0.109284400939941</v>
      </c>
      <c r="D32144">
        <f t="shared" si="502"/>
        <v>3</v>
      </c>
    </row>
    <row r="32145" spans="1:4" x14ac:dyDescent="0.3">
      <c r="A32145">
        <v>32143</v>
      </c>
      <c r="B32145">
        <v>96768</v>
      </c>
      <c r="C32145" s="1">
        <v>0.10978889465331999</v>
      </c>
      <c r="D32145">
        <f t="shared" si="502"/>
        <v>3</v>
      </c>
    </row>
    <row r="32146" spans="1:4" x14ac:dyDescent="0.3">
      <c r="A32146">
        <v>32144</v>
      </c>
      <c r="B32146">
        <v>96771</v>
      </c>
      <c r="C32146" s="1">
        <v>0.107994556427001</v>
      </c>
      <c r="D32146">
        <f t="shared" si="502"/>
        <v>3</v>
      </c>
    </row>
    <row r="32147" spans="1:4" x14ac:dyDescent="0.3">
      <c r="A32147">
        <v>32145</v>
      </c>
      <c r="B32147">
        <v>96774</v>
      </c>
      <c r="C32147" s="1">
        <v>0.112138271331787</v>
      </c>
      <c r="D32147">
        <f t="shared" si="502"/>
        <v>3</v>
      </c>
    </row>
    <row r="32148" spans="1:4" x14ac:dyDescent="0.3">
      <c r="A32148">
        <v>32146</v>
      </c>
      <c r="B32148">
        <v>96776</v>
      </c>
      <c r="C32148" s="1">
        <v>0.109168291091918</v>
      </c>
      <c r="D32148">
        <f t="shared" si="502"/>
        <v>2</v>
      </c>
    </row>
    <row r="32149" spans="1:4" x14ac:dyDescent="0.3">
      <c r="A32149">
        <v>32147</v>
      </c>
      <c r="B32149">
        <v>96779</v>
      </c>
      <c r="C32149" s="1">
        <v>0.11054515838623</v>
      </c>
      <c r="D32149">
        <f t="shared" si="502"/>
        <v>3</v>
      </c>
    </row>
    <row r="32150" spans="1:4" x14ac:dyDescent="0.3">
      <c r="A32150">
        <v>32148</v>
      </c>
      <c r="B32150">
        <v>96782</v>
      </c>
      <c r="C32150" s="1">
        <v>0.10813403129577601</v>
      </c>
      <c r="D32150">
        <f t="shared" si="502"/>
        <v>3</v>
      </c>
    </row>
    <row r="32151" spans="1:4" x14ac:dyDescent="0.3">
      <c r="A32151">
        <v>32149</v>
      </c>
      <c r="B32151">
        <v>96786</v>
      </c>
      <c r="C32151" s="1">
        <v>0.109477281570434</v>
      </c>
      <c r="D32151">
        <f t="shared" si="502"/>
        <v>4</v>
      </c>
    </row>
    <row r="32152" spans="1:4" x14ac:dyDescent="0.3">
      <c r="A32152">
        <v>32150</v>
      </c>
      <c r="B32152">
        <v>96788</v>
      </c>
      <c r="C32152" s="1">
        <v>0.111077785491943</v>
      </c>
      <c r="D32152">
        <f t="shared" si="502"/>
        <v>2</v>
      </c>
    </row>
    <row r="32153" spans="1:4" x14ac:dyDescent="0.3">
      <c r="A32153">
        <v>32151</v>
      </c>
      <c r="B32153">
        <v>96792</v>
      </c>
      <c r="C32153" s="1">
        <v>0.110028743743896</v>
      </c>
      <c r="D32153">
        <f t="shared" si="502"/>
        <v>4</v>
      </c>
    </row>
    <row r="32154" spans="1:4" x14ac:dyDescent="0.3">
      <c r="A32154">
        <v>32152</v>
      </c>
      <c r="B32154">
        <v>96794</v>
      </c>
      <c r="C32154" s="1">
        <v>0.108402252197265</v>
      </c>
      <c r="D32154">
        <f t="shared" si="502"/>
        <v>2</v>
      </c>
    </row>
    <row r="32155" spans="1:4" x14ac:dyDescent="0.3">
      <c r="A32155">
        <v>32153</v>
      </c>
      <c r="B32155">
        <v>96798</v>
      </c>
      <c r="C32155" s="1">
        <v>0.107970237731933</v>
      </c>
      <c r="D32155">
        <f t="shared" si="502"/>
        <v>4</v>
      </c>
    </row>
    <row r="32156" spans="1:4" x14ac:dyDescent="0.3">
      <c r="A32156">
        <v>32154</v>
      </c>
      <c r="B32156">
        <v>96801</v>
      </c>
      <c r="C32156" s="1">
        <v>0.109305620193481</v>
      </c>
      <c r="D32156">
        <f t="shared" si="502"/>
        <v>3</v>
      </c>
    </row>
    <row r="32157" spans="1:4" x14ac:dyDescent="0.3">
      <c r="A32157">
        <v>32155</v>
      </c>
      <c r="B32157">
        <v>96804</v>
      </c>
      <c r="C32157" s="1">
        <v>0.110199928283691</v>
      </c>
      <c r="D32157">
        <f t="shared" si="502"/>
        <v>3</v>
      </c>
    </row>
    <row r="32158" spans="1:4" x14ac:dyDescent="0.3">
      <c r="A32158">
        <v>32156</v>
      </c>
      <c r="B32158">
        <v>96807</v>
      </c>
      <c r="C32158" s="1">
        <v>0.10699200630187899</v>
      </c>
      <c r="D32158">
        <f t="shared" si="502"/>
        <v>3</v>
      </c>
    </row>
    <row r="32159" spans="1:4" x14ac:dyDescent="0.3">
      <c r="A32159">
        <v>32157</v>
      </c>
      <c r="B32159">
        <v>96810</v>
      </c>
      <c r="C32159" s="1">
        <v>0.10906434059143</v>
      </c>
      <c r="D32159">
        <f t="shared" si="502"/>
        <v>3</v>
      </c>
    </row>
    <row r="32160" spans="1:4" x14ac:dyDescent="0.3">
      <c r="A32160">
        <v>32158</v>
      </c>
      <c r="B32160">
        <v>96813</v>
      </c>
      <c r="C32160" s="1">
        <v>0.108832597732543</v>
      </c>
      <c r="D32160">
        <f t="shared" si="502"/>
        <v>3</v>
      </c>
    </row>
    <row r="32161" spans="1:4" x14ac:dyDescent="0.3">
      <c r="A32161">
        <v>32159</v>
      </c>
      <c r="B32161">
        <v>96816</v>
      </c>
      <c r="C32161" s="1">
        <v>0.11000323295593201</v>
      </c>
      <c r="D32161">
        <f t="shared" si="502"/>
        <v>3</v>
      </c>
    </row>
    <row r="32162" spans="1:4" x14ac:dyDescent="0.3">
      <c r="A32162">
        <v>32160</v>
      </c>
      <c r="B32162">
        <v>96819</v>
      </c>
      <c r="C32162" s="1">
        <v>0.108219146728515</v>
      </c>
      <c r="D32162">
        <f t="shared" si="502"/>
        <v>3</v>
      </c>
    </row>
    <row r="32163" spans="1:4" x14ac:dyDescent="0.3">
      <c r="A32163">
        <v>32161</v>
      </c>
      <c r="B32163">
        <v>96822</v>
      </c>
      <c r="C32163" s="1">
        <v>0.110898733139038</v>
      </c>
      <c r="D32163">
        <f t="shared" si="502"/>
        <v>3</v>
      </c>
    </row>
    <row r="32164" spans="1:4" x14ac:dyDescent="0.3">
      <c r="A32164">
        <v>32162</v>
      </c>
      <c r="B32164">
        <v>96825</v>
      </c>
      <c r="C32164" s="1">
        <v>0.10828280448913501</v>
      </c>
      <c r="D32164">
        <f t="shared" si="502"/>
        <v>3</v>
      </c>
    </row>
    <row r="32165" spans="1:4" x14ac:dyDescent="0.3">
      <c r="A32165">
        <v>32163</v>
      </c>
      <c r="B32165">
        <v>96828</v>
      </c>
      <c r="C32165" s="1">
        <v>0.10899686813354401</v>
      </c>
      <c r="D32165">
        <f t="shared" si="502"/>
        <v>3</v>
      </c>
    </row>
    <row r="32166" spans="1:4" x14ac:dyDescent="0.3">
      <c r="A32166">
        <v>32164</v>
      </c>
      <c r="B32166">
        <v>96831</v>
      </c>
      <c r="C32166" s="1">
        <v>0.11125683784484799</v>
      </c>
      <c r="D32166">
        <f t="shared" si="502"/>
        <v>3</v>
      </c>
    </row>
    <row r="32167" spans="1:4" x14ac:dyDescent="0.3">
      <c r="A32167">
        <v>32165</v>
      </c>
      <c r="B32167">
        <v>96834</v>
      </c>
      <c r="C32167" s="1">
        <v>0.11203384399414</v>
      </c>
      <c r="D32167">
        <f t="shared" si="502"/>
        <v>3</v>
      </c>
    </row>
    <row r="32168" spans="1:4" x14ac:dyDescent="0.3">
      <c r="A32168">
        <v>32166</v>
      </c>
      <c r="B32168">
        <v>96837</v>
      </c>
      <c r="C32168" s="1">
        <v>0.107632160186767</v>
      </c>
      <c r="D32168">
        <f t="shared" si="502"/>
        <v>3</v>
      </c>
    </row>
    <row r="32169" spans="1:4" x14ac:dyDescent="0.3">
      <c r="A32169">
        <v>32167</v>
      </c>
      <c r="B32169">
        <v>96839</v>
      </c>
      <c r="C32169" s="1">
        <v>0.11308097839355399</v>
      </c>
      <c r="D32169">
        <f t="shared" si="502"/>
        <v>2</v>
      </c>
    </row>
    <row r="32170" spans="1:4" x14ac:dyDescent="0.3">
      <c r="A32170">
        <v>32168</v>
      </c>
      <c r="B32170">
        <v>96843</v>
      </c>
      <c r="C32170" s="1">
        <v>0.10700035095214799</v>
      </c>
      <c r="D32170">
        <f t="shared" si="502"/>
        <v>4</v>
      </c>
    </row>
    <row r="32171" spans="1:4" x14ac:dyDescent="0.3">
      <c r="A32171">
        <v>32169</v>
      </c>
      <c r="B32171">
        <v>96846</v>
      </c>
      <c r="C32171" s="1">
        <v>0.109989166259765</v>
      </c>
      <c r="D32171">
        <f t="shared" si="502"/>
        <v>3</v>
      </c>
    </row>
    <row r="32172" spans="1:4" x14ac:dyDescent="0.3">
      <c r="A32172">
        <v>32170</v>
      </c>
      <c r="B32172">
        <v>96849</v>
      </c>
      <c r="C32172" s="1">
        <v>0.109451055526733</v>
      </c>
      <c r="D32172">
        <f t="shared" si="502"/>
        <v>3</v>
      </c>
    </row>
    <row r="32173" spans="1:4" x14ac:dyDescent="0.3">
      <c r="A32173">
        <v>32171</v>
      </c>
      <c r="B32173">
        <v>96852</v>
      </c>
      <c r="C32173" s="1">
        <v>0.109999179840087</v>
      </c>
      <c r="D32173">
        <f t="shared" si="502"/>
        <v>3</v>
      </c>
    </row>
    <row r="32174" spans="1:4" x14ac:dyDescent="0.3">
      <c r="A32174">
        <v>32172</v>
      </c>
      <c r="B32174">
        <v>96855</v>
      </c>
      <c r="C32174" s="1">
        <v>0.10833859443664499</v>
      </c>
      <c r="D32174">
        <f t="shared" si="502"/>
        <v>3</v>
      </c>
    </row>
    <row r="32175" spans="1:4" x14ac:dyDescent="0.3">
      <c r="A32175">
        <v>32173</v>
      </c>
      <c r="B32175">
        <v>96857</v>
      </c>
      <c r="C32175" s="1">
        <v>0.110251665115356</v>
      </c>
      <c r="D32175">
        <f t="shared" si="502"/>
        <v>2</v>
      </c>
    </row>
    <row r="32176" spans="1:4" x14ac:dyDescent="0.3">
      <c r="A32176">
        <v>32174</v>
      </c>
      <c r="B32176">
        <v>96859</v>
      </c>
      <c r="C32176" s="1">
        <v>0.111134529113769</v>
      </c>
      <c r="D32176">
        <f t="shared" si="502"/>
        <v>2</v>
      </c>
    </row>
    <row r="32177" spans="1:4" x14ac:dyDescent="0.3">
      <c r="A32177">
        <v>32175</v>
      </c>
      <c r="B32177">
        <v>96863</v>
      </c>
      <c r="C32177" s="1">
        <v>0.107851982116699</v>
      </c>
      <c r="D32177">
        <f t="shared" si="502"/>
        <v>4</v>
      </c>
    </row>
    <row r="32178" spans="1:4" x14ac:dyDescent="0.3">
      <c r="A32178">
        <v>32176</v>
      </c>
      <c r="B32178">
        <v>96867</v>
      </c>
      <c r="C32178" s="1">
        <v>0.111359596252441</v>
      </c>
      <c r="D32178">
        <f t="shared" si="502"/>
        <v>4</v>
      </c>
    </row>
    <row r="32179" spans="1:4" x14ac:dyDescent="0.3">
      <c r="A32179">
        <v>32177</v>
      </c>
      <c r="B32179">
        <v>96870</v>
      </c>
      <c r="C32179" s="1">
        <v>0.108422994613647</v>
      </c>
      <c r="D32179">
        <f t="shared" si="502"/>
        <v>3</v>
      </c>
    </row>
    <row r="32180" spans="1:4" x14ac:dyDescent="0.3">
      <c r="A32180">
        <v>32178</v>
      </c>
      <c r="B32180">
        <v>96873</v>
      </c>
      <c r="C32180" s="1">
        <v>0.10991549491882301</v>
      </c>
      <c r="D32180">
        <f t="shared" si="502"/>
        <v>3</v>
      </c>
    </row>
    <row r="32181" spans="1:4" x14ac:dyDescent="0.3">
      <c r="A32181">
        <v>32179</v>
      </c>
      <c r="B32181">
        <v>96876</v>
      </c>
      <c r="C32181" s="1">
        <v>0.10922622680664</v>
      </c>
      <c r="D32181">
        <f t="shared" si="502"/>
        <v>3</v>
      </c>
    </row>
    <row r="32182" spans="1:4" x14ac:dyDescent="0.3">
      <c r="A32182">
        <v>32180</v>
      </c>
      <c r="B32182">
        <v>96878</v>
      </c>
      <c r="C32182" s="1">
        <v>0.110434532165527</v>
      </c>
      <c r="D32182">
        <f t="shared" si="502"/>
        <v>2</v>
      </c>
    </row>
    <row r="32183" spans="1:4" x14ac:dyDescent="0.3">
      <c r="A32183">
        <v>32181</v>
      </c>
      <c r="B32183">
        <v>96882</v>
      </c>
      <c r="C32183" s="1">
        <v>0.108999729156494</v>
      </c>
      <c r="D32183">
        <f t="shared" si="502"/>
        <v>4</v>
      </c>
    </row>
    <row r="32184" spans="1:4" x14ac:dyDescent="0.3">
      <c r="A32184">
        <v>32182</v>
      </c>
      <c r="B32184">
        <v>96885</v>
      </c>
      <c r="C32184" s="1">
        <v>0.109632730484008</v>
      </c>
      <c r="D32184">
        <f t="shared" si="502"/>
        <v>3</v>
      </c>
    </row>
    <row r="32185" spans="1:4" x14ac:dyDescent="0.3">
      <c r="A32185">
        <v>32183</v>
      </c>
      <c r="B32185">
        <v>96888</v>
      </c>
      <c r="C32185" s="1">
        <v>0.108050346374511</v>
      </c>
      <c r="D32185">
        <f t="shared" si="502"/>
        <v>3</v>
      </c>
    </row>
    <row r="32186" spans="1:4" x14ac:dyDescent="0.3">
      <c r="A32186">
        <v>32184</v>
      </c>
      <c r="B32186">
        <v>96891</v>
      </c>
      <c r="C32186" s="1">
        <v>0.107000589370727</v>
      </c>
      <c r="D32186">
        <f t="shared" si="502"/>
        <v>3</v>
      </c>
    </row>
    <row r="32187" spans="1:4" x14ac:dyDescent="0.3">
      <c r="A32187">
        <v>32185</v>
      </c>
      <c r="B32187">
        <v>96894</v>
      </c>
      <c r="C32187" s="1">
        <v>0.110548973083496</v>
      </c>
      <c r="D32187">
        <f t="shared" si="502"/>
        <v>3</v>
      </c>
    </row>
    <row r="32188" spans="1:4" x14ac:dyDescent="0.3">
      <c r="A32188">
        <v>32186</v>
      </c>
      <c r="B32188">
        <v>96897</v>
      </c>
      <c r="C32188" s="1">
        <v>0.108229637145996</v>
      </c>
      <c r="D32188">
        <f t="shared" si="502"/>
        <v>3</v>
      </c>
    </row>
    <row r="32189" spans="1:4" x14ac:dyDescent="0.3">
      <c r="A32189">
        <v>32187</v>
      </c>
      <c r="B32189">
        <v>96900</v>
      </c>
      <c r="C32189" s="1">
        <v>0.108143091201782</v>
      </c>
      <c r="D32189">
        <f t="shared" si="502"/>
        <v>3</v>
      </c>
    </row>
    <row r="32190" spans="1:4" x14ac:dyDescent="0.3">
      <c r="A32190">
        <v>32188</v>
      </c>
      <c r="B32190">
        <v>96903</v>
      </c>
      <c r="C32190" s="1">
        <v>0.109412431716918</v>
      </c>
      <c r="D32190">
        <f t="shared" si="502"/>
        <v>3</v>
      </c>
    </row>
    <row r="32191" spans="1:4" x14ac:dyDescent="0.3">
      <c r="A32191">
        <v>32189</v>
      </c>
      <c r="B32191">
        <v>96906</v>
      </c>
      <c r="C32191" s="1">
        <v>0.10818362236022901</v>
      </c>
      <c r="D32191">
        <f t="shared" si="502"/>
        <v>3</v>
      </c>
    </row>
    <row r="32192" spans="1:4" x14ac:dyDescent="0.3">
      <c r="A32192">
        <v>32190</v>
      </c>
      <c r="B32192">
        <v>96909</v>
      </c>
      <c r="C32192" s="1">
        <v>0.11082267761230399</v>
      </c>
      <c r="D32192">
        <f t="shared" si="502"/>
        <v>3</v>
      </c>
    </row>
    <row r="32193" spans="1:4" x14ac:dyDescent="0.3">
      <c r="A32193">
        <v>32191</v>
      </c>
      <c r="B32193">
        <v>96912</v>
      </c>
      <c r="C32193" s="1">
        <v>0.109963178634643</v>
      </c>
      <c r="D32193">
        <f t="shared" si="502"/>
        <v>3</v>
      </c>
    </row>
    <row r="32194" spans="1:4" x14ac:dyDescent="0.3">
      <c r="A32194">
        <v>32192</v>
      </c>
      <c r="B32194">
        <v>96914</v>
      </c>
      <c r="C32194" s="1">
        <v>0.10932111740112301</v>
      </c>
      <c r="D32194">
        <f t="shared" si="502"/>
        <v>2</v>
      </c>
    </row>
    <row r="32195" spans="1:4" x14ac:dyDescent="0.3">
      <c r="A32195">
        <v>32193</v>
      </c>
      <c r="B32195">
        <v>96918</v>
      </c>
      <c r="C32195" s="1">
        <v>0.109228372573852</v>
      </c>
      <c r="D32195">
        <f t="shared" si="502"/>
        <v>4</v>
      </c>
    </row>
    <row r="32196" spans="1:4" x14ac:dyDescent="0.3">
      <c r="A32196">
        <v>32194</v>
      </c>
      <c r="B32196">
        <v>96920</v>
      </c>
      <c r="C32196" s="1">
        <v>0.112642765045166</v>
      </c>
      <c r="D32196">
        <f t="shared" si="502"/>
        <v>2</v>
      </c>
    </row>
    <row r="32197" spans="1:4" x14ac:dyDescent="0.3">
      <c r="A32197">
        <v>32195</v>
      </c>
      <c r="B32197">
        <v>96923</v>
      </c>
      <c r="C32197" s="1">
        <v>0.10800552368164</v>
      </c>
      <c r="D32197">
        <f t="shared" si="502"/>
        <v>3</v>
      </c>
    </row>
    <row r="32198" spans="1:4" x14ac:dyDescent="0.3">
      <c r="A32198">
        <v>32196</v>
      </c>
      <c r="B32198">
        <v>96927</v>
      </c>
      <c r="C32198" s="1">
        <v>0.109901189804077</v>
      </c>
      <c r="D32198">
        <f t="shared" ref="D32198:D32261" si="503">B32198-B32197</f>
        <v>4</v>
      </c>
    </row>
    <row r="32199" spans="1:4" x14ac:dyDescent="0.3">
      <c r="A32199">
        <v>32197</v>
      </c>
      <c r="B32199">
        <v>96930</v>
      </c>
      <c r="C32199" s="1">
        <v>0.11016106605529701</v>
      </c>
      <c r="D32199">
        <f t="shared" si="503"/>
        <v>3</v>
      </c>
    </row>
    <row r="32200" spans="1:4" x14ac:dyDescent="0.3">
      <c r="A32200">
        <v>32198</v>
      </c>
      <c r="B32200">
        <v>96933</v>
      </c>
      <c r="C32200" s="1">
        <v>0.109001636505126</v>
      </c>
      <c r="D32200">
        <f t="shared" si="503"/>
        <v>3</v>
      </c>
    </row>
    <row r="32201" spans="1:4" x14ac:dyDescent="0.3">
      <c r="A32201">
        <v>32199</v>
      </c>
      <c r="B32201">
        <v>96936</v>
      </c>
      <c r="C32201" s="1">
        <v>0.110100269317626</v>
      </c>
      <c r="D32201">
        <f t="shared" si="503"/>
        <v>3</v>
      </c>
    </row>
    <row r="32202" spans="1:4" x14ac:dyDescent="0.3">
      <c r="A32202">
        <v>32200</v>
      </c>
      <c r="B32202">
        <v>96939</v>
      </c>
      <c r="C32202" s="1">
        <v>0.107755184173583</v>
      </c>
      <c r="D32202">
        <f t="shared" si="503"/>
        <v>3</v>
      </c>
    </row>
    <row r="32203" spans="1:4" x14ac:dyDescent="0.3">
      <c r="A32203">
        <v>32201</v>
      </c>
      <c r="B32203">
        <v>96942</v>
      </c>
      <c r="C32203" s="1">
        <v>0.10998511314392</v>
      </c>
      <c r="D32203">
        <f t="shared" si="503"/>
        <v>3</v>
      </c>
    </row>
    <row r="32204" spans="1:4" x14ac:dyDescent="0.3">
      <c r="A32204">
        <v>32202</v>
      </c>
      <c r="B32204">
        <v>96944</v>
      </c>
      <c r="C32204" s="1">
        <v>0.109216928482055</v>
      </c>
      <c r="D32204">
        <f t="shared" si="503"/>
        <v>2</v>
      </c>
    </row>
    <row r="32205" spans="1:4" x14ac:dyDescent="0.3">
      <c r="A32205">
        <v>32203</v>
      </c>
      <c r="B32205">
        <v>96948</v>
      </c>
      <c r="C32205" s="1">
        <v>0.110142230987548</v>
      </c>
      <c r="D32205">
        <f t="shared" si="503"/>
        <v>4</v>
      </c>
    </row>
    <row r="32206" spans="1:4" x14ac:dyDescent="0.3">
      <c r="A32206">
        <v>32204</v>
      </c>
      <c r="B32206">
        <v>96951</v>
      </c>
      <c r="C32206" s="1">
        <v>0.108995676040649</v>
      </c>
      <c r="D32206">
        <f t="shared" si="503"/>
        <v>3</v>
      </c>
    </row>
    <row r="32207" spans="1:4" x14ac:dyDescent="0.3">
      <c r="A32207">
        <v>32205</v>
      </c>
      <c r="B32207">
        <v>96954</v>
      </c>
      <c r="C32207" s="1">
        <v>0.107580661773681</v>
      </c>
      <c r="D32207">
        <f t="shared" si="503"/>
        <v>3</v>
      </c>
    </row>
    <row r="32208" spans="1:4" x14ac:dyDescent="0.3">
      <c r="A32208">
        <v>32206</v>
      </c>
      <c r="B32208">
        <v>96957</v>
      </c>
      <c r="C32208" s="1">
        <v>0.109727382659912</v>
      </c>
      <c r="D32208">
        <f t="shared" si="503"/>
        <v>3</v>
      </c>
    </row>
    <row r="32209" spans="1:4" x14ac:dyDescent="0.3">
      <c r="A32209">
        <v>32207</v>
      </c>
      <c r="B32209">
        <v>96959</v>
      </c>
      <c r="C32209" s="1">
        <v>0.110262155532836</v>
      </c>
      <c r="D32209">
        <f t="shared" si="503"/>
        <v>2</v>
      </c>
    </row>
    <row r="32210" spans="1:4" x14ac:dyDescent="0.3">
      <c r="A32210">
        <v>32208</v>
      </c>
      <c r="B32210">
        <v>96963</v>
      </c>
      <c r="C32210" s="1">
        <v>0.10974097251892</v>
      </c>
      <c r="D32210">
        <f t="shared" si="503"/>
        <v>4</v>
      </c>
    </row>
    <row r="32211" spans="1:4" x14ac:dyDescent="0.3">
      <c r="A32211">
        <v>32209</v>
      </c>
      <c r="B32211">
        <v>96967</v>
      </c>
      <c r="C32211" s="1">
        <v>0.111252546310424</v>
      </c>
      <c r="D32211">
        <f t="shared" si="503"/>
        <v>4</v>
      </c>
    </row>
    <row r="32212" spans="1:4" x14ac:dyDescent="0.3">
      <c r="A32212">
        <v>32210</v>
      </c>
      <c r="B32212">
        <v>96969</v>
      </c>
      <c r="C32212" s="1">
        <v>0.11005973815917899</v>
      </c>
      <c r="D32212">
        <f t="shared" si="503"/>
        <v>2</v>
      </c>
    </row>
    <row r="32213" spans="1:4" x14ac:dyDescent="0.3">
      <c r="A32213">
        <v>32211</v>
      </c>
      <c r="B32213">
        <v>96972</v>
      </c>
      <c r="C32213" s="1">
        <v>0.108147382736206</v>
      </c>
      <c r="D32213">
        <f t="shared" si="503"/>
        <v>3</v>
      </c>
    </row>
    <row r="32214" spans="1:4" x14ac:dyDescent="0.3">
      <c r="A32214">
        <v>32212</v>
      </c>
      <c r="B32214">
        <v>96975</v>
      </c>
      <c r="C32214" s="1">
        <v>0.109992980957031</v>
      </c>
      <c r="D32214">
        <f t="shared" si="503"/>
        <v>3</v>
      </c>
    </row>
    <row r="32215" spans="1:4" x14ac:dyDescent="0.3">
      <c r="A32215">
        <v>32213</v>
      </c>
      <c r="B32215">
        <v>96978</v>
      </c>
      <c r="C32215" s="1">
        <v>0.109244346618652</v>
      </c>
      <c r="D32215">
        <f t="shared" si="503"/>
        <v>3</v>
      </c>
    </row>
    <row r="32216" spans="1:4" x14ac:dyDescent="0.3">
      <c r="A32216">
        <v>32214</v>
      </c>
      <c r="B32216">
        <v>96981</v>
      </c>
      <c r="C32216" s="1">
        <v>0.108642816543579</v>
      </c>
      <c r="D32216">
        <f t="shared" si="503"/>
        <v>3</v>
      </c>
    </row>
    <row r="32217" spans="1:4" x14ac:dyDescent="0.3">
      <c r="A32217">
        <v>32215</v>
      </c>
      <c r="B32217">
        <v>96985</v>
      </c>
      <c r="C32217" s="1">
        <v>0.110297918319702</v>
      </c>
      <c r="D32217">
        <f t="shared" si="503"/>
        <v>4</v>
      </c>
    </row>
    <row r="32218" spans="1:4" x14ac:dyDescent="0.3">
      <c r="A32218">
        <v>32216</v>
      </c>
      <c r="B32218">
        <v>96987</v>
      </c>
      <c r="C32218" s="1">
        <v>0.109565019607543</v>
      </c>
      <c r="D32218">
        <f t="shared" si="503"/>
        <v>2</v>
      </c>
    </row>
    <row r="32219" spans="1:4" x14ac:dyDescent="0.3">
      <c r="A32219">
        <v>32217</v>
      </c>
      <c r="B32219">
        <v>96991</v>
      </c>
      <c r="C32219" s="1">
        <v>0.109671592712402</v>
      </c>
      <c r="D32219">
        <f t="shared" si="503"/>
        <v>4</v>
      </c>
    </row>
    <row r="32220" spans="1:4" x14ac:dyDescent="0.3">
      <c r="A32220">
        <v>32218</v>
      </c>
      <c r="B32220">
        <v>96993</v>
      </c>
      <c r="C32220" s="1">
        <v>0.11102342605590799</v>
      </c>
      <c r="D32220">
        <f t="shared" si="503"/>
        <v>2</v>
      </c>
    </row>
    <row r="32221" spans="1:4" x14ac:dyDescent="0.3">
      <c r="A32221">
        <v>32219</v>
      </c>
      <c r="B32221">
        <v>96995</v>
      </c>
      <c r="C32221" s="1">
        <v>0.108227491378784</v>
      </c>
      <c r="D32221">
        <f t="shared" si="503"/>
        <v>2</v>
      </c>
    </row>
    <row r="32222" spans="1:4" x14ac:dyDescent="0.3">
      <c r="A32222">
        <v>32220</v>
      </c>
      <c r="B32222">
        <v>96999</v>
      </c>
      <c r="C32222" s="1">
        <v>0.113689422607421</v>
      </c>
      <c r="D32222">
        <f t="shared" si="503"/>
        <v>4</v>
      </c>
    </row>
    <row r="32223" spans="1:4" x14ac:dyDescent="0.3">
      <c r="A32223">
        <v>32221</v>
      </c>
      <c r="B32223">
        <v>97003</v>
      </c>
      <c r="C32223" s="1">
        <v>0.11544132232666</v>
      </c>
      <c r="D32223">
        <f t="shared" si="503"/>
        <v>4</v>
      </c>
    </row>
    <row r="32224" spans="1:4" x14ac:dyDescent="0.3">
      <c r="A32224">
        <v>32222</v>
      </c>
      <c r="B32224">
        <v>97005</v>
      </c>
      <c r="C32224" s="1">
        <v>0.11010098457336399</v>
      </c>
      <c r="D32224">
        <f t="shared" si="503"/>
        <v>2</v>
      </c>
    </row>
    <row r="32225" spans="1:4" x14ac:dyDescent="0.3">
      <c r="A32225">
        <v>32223</v>
      </c>
      <c r="B32225">
        <v>97008</v>
      </c>
      <c r="C32225" s="1">
        <v>0.111002206802368</v>
      </c>
      <c r="D32225">
        <f t="shared" si="503"/>
        <v>3</v>
      </c>
    </row>
    <row r="32226" spans="1:4" x14ac:dyDescent="0.3">
      <c r="A32226">
        <v>32224</v>
      </c>
      <c r="B32226">
        <v>97010</v>
      </c>
      <c r="C32226" s="1">
        <v>0.112330436706542</v>
      </c>
      <c r="D32226">
        <f t="shared" si="503"/>
        <v>2</v>
      </c>
    </row>
    <row r="32227" spans="1:4" x14ac:dyDescent="0.3">
      <c r="A32227">
        <v>32225</v>
      </c>
      <c r="B32227">
        <v>97015</v>
      </c>
      <c r="C32227" s="1">
        <v>0.111995697021484</v>
      </c>
      <c r="D32227">
        <f t="shared" si="503"/>
        <v>5</v>
      </c>
    </row>
    <row r="32228" spans="1:4" x14ac:dyDescent="0.3">
      <c r="A32228">
        <v>32226</v>
      </c>
      <c r="B32228">
        <v>97017</v>
      </c>
      <c r="C32228" s="1">
        <v>0.10800886154174801</v>
      </c>
      <c r="D32228">
        <f t="shared" si="503"/>
        <v>2</v>
      </c>
    </row>
    <row r="32229" spans="1:4" x14ac:dyDescent="0.3">
      <c r="A32229">
        <v>32227</v>
      </c>
      <c r="B32229">
        <v>97021</v>
      </c>
      <c r="C32229" s="1">
        <v>0.108474731445312</v>
      </c>
      <c r="D32229">
        <f t="shared" si="503"/>
        <v>4</v>
      </c>
    </row>
    <row r="32230" spans="1:4" x14ac:dyDescent="0.3">
      <c r="A32230">
        <v>32228</v>
      </c>
      <c r="B32230">
        <v>97023</v>
      </c>
      <c r="C32230" s="1">
        <v>0.110220909118652</v>
      </c>
      <c r="D32230">
        <f t="shared" si="503"/>
        <v>2</v>
      </c>
    </row>
    <row r="32231" spans="1:4" x14ac:dyDescent="0.3">
      <c r="A32231">
        <v>32229</v>
      </c>
      <c r="B32231">
        <v>97026</v>
      </c>
      <c r="C32231" s="1">
        <v>0.108646869659423</v>
      </c>
      <c r="D32231">
        <f t="shared" si="503"/>
        <v>3</v>
      </c>
    </row>
    <row r="32232" spans="1:4" x14ac:dyDescent="0.3">
      <c r="A32232">
        <v>32230</v>
      </c>
      <c r="B32232">
        <v>97030</v>
      </c>
      <c r="C32232" s="1">
        <v>0.10894203186035099</v>
      </c>
      <c r="D32232">
        <f t="shared" si="503"/>
        <v>4</v>
      </c>
    </row>
    <row r="32233" spans="1:4" x14ac:dyDescent="0.3">
      <c r="A32233">
        <v>32231</v>
      </c>
      <c r="B32233">
        <v>97031</v>
      </c>
      <c r="C32233" s="1">
        <v>0.10902905464172299</v>
      </c>
      <c r="D32233">
        <f t="shared" si="503"/>
        <v>1</v>
      </c>
    </row>
    <row r="32234" spans="1:4" x14ac:dyDescent="0.3">
      <c r="A32234">
        <v>32232</v>
      </c>
      <c r="B32234">
        <v>97035</v>
      </c>
      <c r="C32234" s="1">
        <v>0.110002279281616</v>
      </c>
      <c r="D32234">
        <f t="shared" si="503"/>
        <v>4</v>
      </c>
    </row>
    <row r="32235" spans="1:4" x14ac:dyDescent="0.3">
      <c r="A32235">
        <v>32233</v>
      </c>
      <c r="B32235">
        <v>97039</v>
      </c>
      <c r="C32235" s="1">
        <v>0.10821580886840799</v>
      </c>
      <c r="D32235">
        <f t="shared" si="503"/>
        <v>4</v>
      </c>
    </row>
    <row r="32236" spans="1:4" x14ac:dyDescent="0.3">
      <c r="A32236">
        <v>32234</v>
      </c>
      <c r="B32236">
        <v>97042</v>
      </c>
      <c r="C32236" s="1">
        <v>0.10978436470031699</v>
      </c>
      <c r="D32236">
        <f t="shared" si="503"/>
        <v>3</v>
      </c>
    </row>
    <row r="32237" spans="1:4" x14ac:dyDescent="0.3">
      <c r="A32237">
        <v>32235</v>
      </c>
      <c r="B32237">
        <v>97045</v>
      </c>
      <c r="C32237" s="1">
        <v>0.108829498291015</v>
      </c>
      <c r="D32237">
        <f t="shared" si="503"/>
        <v>3</v>
      </c>
    </row>
    <row r="32238" spans="1:4" x14ac:dyDescent="0.3">
      <c r="A32238">
        <v>32236</v>
      </c>
      <c r="B32238">
        <v>97047</v>
      </c>
      <c r="C32238" s="1">
        <v>0.11046862602233801</v>
      </c>
      <c r="D32238">
        <f t="shared" si="503"/>
        <v>2</v>
      </c>
    </row>
    <row r="32239" spans="1:4" x14ac:dyDescent="0.3">
      <c r="A32239">
        <v>32237</v>
      </c>
      <c r="B32239">
        <v>97050</v>
      </c>
      <c r="C32239" s="1">
        <v>0.110866785049438</v>
      </c>
      <c r="D32239">
        <f t="shared" si="503"/>
        <v>3</v>
      </c>
    </row>
    <row r="32240" spans="1:4" x14ac:dyDescent="0.3">
      <c r="A32240">
        <v>32238</v>
      </c>
      <c r="B32240">
        <v>97054</v>
      </c>
      <c r="C32240" s="1">
        <v>0.109477043151855</v>
      </c>
      <c r="D32240">
        <f t="shared" si="503"/>
        <v>4</v>
      </c>
    </row>
    <row r="32241" spans="1:4" x14ac:dyDescent="0.3">
      <c r="A32241">
        <v>32239</v>
      </c>
      <c r="B32241">
        <v>97056</v>
      </c>
      <c r="C32241" s="1">
        <v>0.109181880950927</v>
      </c>
      <c r="D32241">
        <f t="shared" si="503"/>
        <v>2</v>
      </c>
    </row>
    <row r="32242" spans="1:4" x14ac:dyDescent="0.3">
      <c r="A32242">
        <v>32240</v>
      </c>
      <c r="B32242">
        <v>97060</v>
      </c>
      <c r="C32242" s="1">
        <v>0.110235691070556</v>
      </c>
      <c r="D32242">
        <f t="shared" si="503"/>
        <v>4</v>
      </c>
    </row>
    <row r="32243" spans="1:4" x14ac:dyDescent="0.3">
      <c r="A32243">
        <v>32241</v>
      </c>
      <c r="B32243">
        <v>97063</v>
      </c>
      <c r="C32243" s="1">
        <v>0.10698652267456001</v>
      </c>
      <c r="D32243">
        <f t="shared" si="503"/>
        <v>3</v>
      </c>
    </row>
    <row r="32244" spans="1:4" x14ac:dyDescent="0.3">
      <c r="A32244">
        <v>32242</v>
      </c>
      <c r="B32244">
        <v>97066</v>
      </c>
      <c r="C32244" s="1">
        <v>0.10800123214721601</v>
      </c>
      <c r="D32244">
        <f t="shared" si="503"/>
        <v>3</v>
      </c>
    </row>
    <row r="32245" spans="1:4" x14ac:dyDescent="0.3">
      <c r="A32245">
        <v>32243</v>
      </c>
      <c r="B32245">
        <v>97069</v>
      </c>
      <c r="C32245" s="1">
        <v>0.108163595199584</v>
      </c>
      <c r="D32245">
        <f t="shared" si="503"/>
        <v>3</v>
      </c>
    </row>
    <row r="32246" spans="1:4" x14ac:dyDescent="0.3">
      <c r="A32246">
        <v>32244</v>
      </c>
      <c r="B32246">
        <v>97070</v>
      </c>
      <c r="C32246" s="1">
        <v>0.108392477035522</v>
      </c>
      <c r="D32246">
        <f t="shared" si="503"/>
        <v>1</v>
      </c>
    </row>
    <row r="32247" spans="1:4" x14ac:dyDescent="0.3">
      <c r="A32247">
        <v>32245</v>
      </c>
      <c r="B32247">
        <v>97074</v>
      </c>
      <c r="C32247" s="1">
        <v>0.109638690948486</v>
      </c>
      <c r="D32247">
        <f t="shared" si="503"/>
        <v>4</v>
      </c>
    </row>
    <row r="32248" spans="1:4" x14ac:dyDescent="0.3">
      <c r="A32248">
        <v>32246</v>
      </c>
      <c r="B32248">
        <v>97077</v>
      </c>
      <c r="C32248" s="1">
        <v>0.109414815902709</v>
      </c>
      <c r="D32248">
        <f t="shared" si="503"/>
        <v>3</v>
      </c>
    </row>
    <row r="32249" spans="1:4" x14ac:dyDescent="0.3">
      <c r="A32249">
        <v>32247</v>
      </c>
      <c r="B32249">
        <v>97080</v>
      </c>
      <c r="C32249" s="1">
        <v>0.10848593711853</v>
      </c>
      <c r="D32249">
        <f t="shared" si="503"/>
        <v>3</v>
      </c>
    </row>
    <row r="32250" spans="1:4" x14ac:dyDescent="0.3">
      <c r="A32250">
        <v>32248</v>
      </c>
      <c r="B32250">
        <v>97084</v>
      </c>
      <c r="C32250" s="1">
        <v>0.11263990402221601</v>
      </c>
      <c r="D32250">
        <f t="shared" si="503"/>
        <v>4</v>
      </c>
    </row>
    <row r="32251" spans="1:4" x14ac:dyDescent="0.3">
      <c r="A32251">
        <v>32249</v>
      </c>
      <c r="B32251">
        <v>97087</v>
      </c>
      <c r="C32251" s="1">
        <v>0.109957695007324</v>
      </c>
      <c r="D32251">
        <f t="shared" si="503"/>
        <v>3</v>
      </c>
    </row>
    <row r="32252" spans="1:4" x14ac:dyDescent="0.3">
      <c r="A32252">
        <v>32250</v>
      </c>
      <c r="B32252">
        <v>97090</v>
      </c>
      <c r="C32252" s="1">
        <v>0.10900235176086399</v>
      </c>
      <c r="D32252">
        <f t="shared" si="503"/>
        <v>3</v>
      </c>
    </row>
    <row r="32253" spans="1:4" x14ac:dyDescent="0.3">
      <c r="A32253">
        <v>32251</v>
      </c>
      <c r="B32253">
        <v>97092</v>
      </c>
      <c r="C32253" s="1">
        <v>0.109073638916015</v>
      </c>
      <c r="D32253">
        <f t="shared" si="503"/>
        <v>2</v>
      </c>
    </row>
    <row r="32254" spans="1:4" x14ac:dyDescent="0.3">
      <c r="A32254">
        <v>32252</v>
      </c>
      <c r="B32254">
        <v>97096</v>
      </c>
      <c r="C32254" s="1">
        <v>0.10975766181945799</v>
      </c>
      <c r="D32254">
        <f t="shared" si="503"/>
        <v>4</v>
      </c>
    </row>
    <row r="32255" spans="1:4" x14ac:dyDescent="0.3">
      <c r="A32255">
        <v>32253</v>
      </c>
      <c r="B32255">
        <v>97099</v>
      </c>
      <c r="C32255" s="1">
        <v>0.108415365219116</v>
      </c>
      <c r="D32255">
        <f t="shared" si="503"/>
        <v>3</v>
      </c>
    </row>
    <row r="32256" spans="1:4" x14ac:dyDescent="0.3">
      <c r="A32256">
        <v>32254</v>
      </c>
      <c r="B32256">
        <v>97102</v>
      </c>
      <c r="C32256" s="1">
        <v>0.109993934631347</v>
      </c>
      <c r="D32256">
        <f t="shared" si="503"/>
        <v>3</v>
      </c>
    </row>
    <row r="32257" spans="1:4" x14ac:dyDescent="0.3">
      <c r="A32257">
        <v>32255</v>
      </c>
      <c r="B32257">
        <v>97105</v>
      </c>
      <c r="C32257" s="1">
        <v>0.10799670219421301</v>
      </c>
      <c r="D32257">
        <f t="shared" si="503"/>
        <v>3</v>
      </c>
    </row>
    <row r="32258" spans="1:4" x14ac:dyDescent="0.3">
      <c r="A32258">
        <v>32256</v>
      </c>
      <c r="B32258">
        <v>97108</v>
      </c>
      <c r="C32258" s="1">
        <v>0.108661890029907</v>
      </c>
      <c r="D32258">
        <f t="shared" si="503"/>
        <v>3</v>
      </c>
    </row>
    <row r="32259" spans="1:4" x14ac:dyDescent="0.3">
      <c r="A32259">
        <v>32257</v>
      </c>
      <c r="B32259">
        <v>97110</v>
      </c>
      <c r="C32259" s="1">
        <v>0.108924150466918</v>
      </c>
      <c r="D32259">
        <f t="shared" si="503"/>
        <v>2</v>
      </c>
    </row>
    <row r="32260" spans="1:4" x14ac:dyDescent="0.3">
      <c r="A32260">
        <v>32258</v>
      </c>
      <c r="B32260">
        <v>97114</v>
      </c>
      <c r="C32260" s="1">
        <v>0.10845947265625</v>
      </c>
      <c r="D32260">
        <f t="shared" si="503"/>
        <v>4</v>
      </c>
    </row>
    <row r="32261" spans="1:4" x14ac:dyDescent="0.3">
      <c r="A32261">
        <v>32259</v>
      </c>
      <c r="B32261">
        <v>97117</v>
      </c>
      <c r="C32261" s="1">
        <v>0.107140064239501</v>
      </c>
      <c r="D32261">
        <f t="shared" si="503"/>
        <v>3</v>
      </c>
    </row>
    <row r="32262" spans="1:4" x14ac:dyDescent="0.3">
      <c r="A32262">
        <v>32260</v>
      </c>
      <c r="B32262">
        <v>97120</v>
      </c>
      <c r="C32262" s="1">
        <v>0.10850334167480399</v>
      </c>
      <c r="D32262">
        <f t="shared" ref="D32262:D32325" si="504">B32262-B32261</f>
        <v>3</v>
      </c>
    </row>
    <row r="32263" spans="1:4" x14ac:dyDescent="0.3">
      <c r="A32263">
        <v>32261</v>
      </c>
      <c r="B32263">
        <v>97123</v>
      </c>
      <c r="C32263" s="1">
        <v>0.107893466949462</v>
      </c>
      <c r="D32263">
        <f t="shared" si="504"/>
        <v>3</v>
      </c>
    </row>
    <row r="32264" spans="1:4" x14ac:dyDescent="0.3">
      <c r="A32264">
        <v>32262</v>
      </c>
      <c r="B32264">
        <v>97126</v>
      </c>
      <c r="C32264" s="1">
        <v>0.109263658523559</v>
      </c>
      <c r="D32264">
        <f t="shared" si="504"/>
        <v>3</v>
      </c>
    </row>
    <row r="32265" spans="1:4" x14ac:dyDescent="0.3">
      <c r="A32265">
        <v>32263</v>
      </c>
      <c r="B32265">
        <v>97129</v>
      </c>
      <c r="C32265" s="1">
        <v>0.11259341239929101</v>
      </c>
      <c r="D32265">
        <f t="shared" si="504"/>
        <v>3</v>
      </c>
    </row>
    <row r="32266" spans="1:4" x14ac:dyDescent="0.3">
      <c r="A32266">
        <v>32264</v>
      </c>
      <c r="B32266">
        <v>97132</v>
      </c>
      <c r="C32266" s="1">
        <v>0.109012842178344</v>
      </c>
      <c r="D32266">
        <f t="shared" si="504"/>
        <v>3</v>
      </c>
    </row>
    <row r="32267" spans="1:4" x14ac:dyDescent="0.3">
      <c r="A32267">
        <v>32265</v>
      </c>
      <c r="B32267">
        <v>97135</v>
      </c>
      <c r="C32267" s="1">
        <v>0.110287427902221</v>
      </c>
      <c r="D32267">
        <f t="shared" si="504"/>
        <v>3</v>
      </c>
    </row>
    <row r="32268" spans="1:4" x14ac:dyDescent="0.3">
      <c r="A32268">
        <v>32266</v>
      </c>
      <c r="B32268">
        <v>97138</v>
      </c>
      <c r="C32268" s="1">
        <v>0.108396291732788</v>
      </c>
      <c r="D32268">
        <f t="shared" si="504"/>
        <v>3</v>
      </c>
    </row>
    <row r="32269" spans="1:4" x14ac:dyDescent="0.3">
      <c r="A32269">
        <v>32267</v>
      </c>
      <c r="B32269">
        <v>97141</v>
      </c>
      <c r="C32269" s="1">
        <v>0.108915567398071</v>
      </c>
      <c r="D32269">
        <f t="shared" si="504"/>
        <v>3</v>
      </c>
    </row>
    <row r="32270" spans="1:4" x14ac:dyDescent="0.3">
      <c r="A32270">
        <v>32268</v>
      </c>
      <c r="B32270">
        <v>97144</v>
      </c>
      <c r="C32270" s="1">
        <v>0.10940504074096601</v>
      </c>
      <c r="D32270">
        <f t="shared" si="504"/>
        <v>3</v>
      </c>
    </row>
    <row r="32271" spans="1:4" x14ac:dyDescent="0.3">
      <c r="A32271">
        <v>32269</v>
      </c>
      <c r="B32271">
        <v>97147</v>
      </c>
      <c r="C32271" s="1">
        <v>0.111202001571655</v>
      </c>
      <c r="D32271">
        <f t="shared" si="504"/>
        <v>3</v>
      </c>
    </row>
    <row r="32272" spans="1:4" x14ac:dyDescent="0.3">
      <c r="A32272">
        <v>32270</v>
      </c>
      <c r="B32272">
        <v>97150</v>
      </c>
      <c r="C32272" s="1">
        <v>0.109099626541137</v>
      </c>
      <c r="D32272">
        <f t="shared" si="504"/>
        <v>3</v>
      </c>
    </row>
    <row r="32273" spans="1:4" x14ac:dyDescent="0.3">
      <c r="A32273">
        <v>32271</v>
      </c>
      <c r="B32273">
        <v>97153</v>
      </c>
      <c r="C32273" s="1">
        <v>0.10800886154174801</v>
      </c>
      <c r="D32273">
        <f t="shared" si="504"/>
        <v>3</v>
      </c>
    </row>
    <row r="32274" spans="1:4" x14ac:dyDescent="0.3">
      <c r="A32274">
        <v>32272</v>
      </c>
      <c r="B32274">
        <v>97156</v>
      </c>
      <c r="C32274" s="1">
        <v>0.110133409500122</v>
      </c>
      <c r="D32274">
        <f t="shared" si="504"/>
        <v>3</v>
      </c>
    </row>
    <row r="32275" spans="1:4" x14ac:dyDescent="0.3">
      <c r="A32275">
        <v>32273</v>
      </c>
      <c r="B32275">
        <v>97159</v>
      </c>
      <c r="C32275" s="1">
        <v>0.10955810546875</v>
      </c>
      <c r="D32275">
        <f t="shared" si="504"/>
        <v>3</v>
      </c>
    </row>
    <row r="32276" spans="1:4" x14ac:dyDescent="0.3">
      <c r="A32276">
        <v>32274</v>
      </c>
      <c r="B32276">
        <v>97161</v>
      </c>
      <c r="C32276" s="1">
        <v>0.110356092453002</v>
      </c>
      <c r="D32276">
        <f t="shared" si="504"/>
        <v>2</v>
      </c>
    </row>
    <row r="32277" spans="1:4" x14ac:dyDescent="0.3">
      <c r="A32277">
        <v>32275</v>
      </c>
      <c r="B32277">
        <v>97165</v>
      </c>
      <c r="C32277" s="1">
        <v>0.109961748123168</v>
      </c>
      <c r="D32277">
        <f t="shared" si="504"/>
        <v>4</v>
      </c>
    </row>
    <row r="32278" spans="1:4" x14ac:dyDescent="0.3">
      <c r="A32278">
        <v>32276</v>
      </c>
      <c r="B32278">
        <v>97168</v>
      </c>
      <c r="C32278" s="1">
        <v>0.109502553939819</v>
      </c>
      <c r="D32278">
        <f t="shared" si="504"/>
        <v>3</v>
      </c>
    </row>
    <row r="32279" spans="1:4" x14ac:dyDescent="0.3">
      <c r="A32279">
        <v>32277</v>
      </c>
      <c r="B32279">
        <v>97169</v>
      </c>
      <c r="C32279" s="1">
        <v>0.108048915863037</v>
      </c>
      <c r="D32279">
        <f t="shared" si="504"/>
        <v>1</v>
      </c>
    </row>
    <row r="32280" spans="1:4" x14ac:dyDescent="0.3">
      <c r="A32280">
        <v>32278</v>
      </c>
      <c r="B32280">
        <v>97174</v>
      </c>
      <c r="C32280" s="1">
        <v>0.109757900238037</v>
      </c>
      <c r="D32280">
        <f t="shared" si="504"/>
        <v>5</v>
      </c>
    </row>
    <row r="32281" spans="1:4" x14ac:dyDescent="0.3">
      <c r="A32281">
        <v>32279</v>
      </c>
      <c r="B32281">
        <v>97177</v>
      </c>
      <c r="C32281" s="1">
        <v>0.109168052673339</v>
      </c>
      <c r="D32281">
        <f t="shared" si="504"/>
        <v>3</v>
      </c>
    </row>
    <row r="32282" spans="1:4" x14ac:dyDescent="0.3">
      <c r="A32282">
        <v>32280</v>
      </c>
      <c r="B32282">
        <v>97180</v>
      </c>
      <c r="C32282" s="1">
        <v>0.108006238937377</v>
      </c>
      <c r="D32282">
        <f t="shared" si="504"/>
        <v>3</v>
      </c>
    </row>
    <row r="32283" spans="1:4" x14ac:dyDescent="0.3">
      <c r="A32283">
        <v>32281</v>
      </c>
      <c r="B32283">
        <v>97183</v>
      </c>
      <c r="C32283" s="1">
        <v>0.110299825668334</v>
      </c>
      <c r="D32283">
        <f t="shared" si="504"/>
        <v>3</v>
      </c>
    </row>
    <row r="32284" spans="1:4" x14ac:dyDescent="0.3">
      <c r="A32284">
        <v>32282</v>
      </c>
      <c r="B32284">
        <v>97185</v>
      </c>
      <c r="C32284" s="1">
        <v>0.1094810962677</v>
      </c>
      <c r="D32284">
        <f t="shared" si="504"/>
        <v>2</v>
      </c>
    </row>
    <row r="32285" spans="1:4" x14ac:dyDescent="0.3">
      <c r="A32285">
        <v>32283</v>
      </c>
      <c r="B32285">
        <v>97189</v>
      </c>
      <c r="C32285" s="1">
        <v>0.109004259109497</v>
      </c>
      <c r="D32285">
        <f t="shared" si="504"/>
        <v>4</v>
      </c>
    </row>
    <row r="32286" spans="1:4" x14ac:dyDescent="0.3">
      <c r="A32286">
        <v>32284</v>
      </c>
      <c r="B32286">
        <v>97192</v>
      </c>
      <c r="C32286" s="1">
        <v>0.110946655273437</v>
      </c>
      <c r="D32286">
        <f t="shared" si="504"/>
        <v>3</v>
      </c>
    </row>
    <row r="32287" spans="1:4" x14ac:dyDescent="0.3">
      <c r="A32287">
        <v>32285</v>
      </c>
      <c r="B32287">
        <v>97195</v>
      </c>
      <c r="C32287" s="1">
        <v>0.109266757965087</v>
      </c>
      <c r="D32287">
        <f t="shared" si="504"/>
        <v>3</v>
      </c>
    </row>
    <row r="32288" spans="1:4" x14ac:dyDescent="0.3">
      <c r="A32288">
        <v>32286</v>
      </c>
      <c r="B32288">
        <v>97198</v>
      </c>
      <c r="C32288" s="1">
        <v>0.108959913253784</v>
      </c>
      <c r="D32288">
        <f t="shared" si="504"/>
        <v>3</v>
      </c>
    </row>
    <row r="32289" spans="1:4" x14ac:dyDescent="0.3">
      <c r="A32289">
        <v>32287</v>
      </c>
      <c r="B32289">
        <v>97201</v>
      </c>
      <c r="C32289" s="1">
        <v>0.108694314956665</v>
      </c>
      <c r="D32289">
        <f t="shared" si="504"/>
        <v>3</v>
      </c>
    </row>
    <row r="32290" spans="1:4" x14ac:dyDescent="0.3">
      <c r="A32290">
        <v>32288</v>
      </c>
      <c r="B32290">
        <v>97204</v>
      </c>
      <c r="C32290" s="1">
        <v>0.10800361633300699</v>
      </c>
      <c r="D32290">
        <f t="shared" si="504"/>
        <v>3</v>
      </c>
    </row>
    <row r="32291" spans="1:4" x14ac:dyDescent="0.3">
      <c r="A32291">
        <v>32289</v>
      </c>
      <c r="B32291">
        <v>97207</v>
      </c>
      <c r="C32291" s="1">
        <v>0.109377861022949</v>
      </c>
      <c r="D32291">
        <f t="shared" si="504"/>
        <v>3</v>
      </c>
    </row>
    <row r="32292" spans="1:4" x14ac:dyDescent="0.3">
      <c r="A32292">
        <v>32290</v>
      </c>
      <c r="B32292">
        <v>97210</v>
      </c>
      <c r="C32292" s="1">
        <v>0.109002113342285</v>
      </c>
      <c r="D32292">
        <f t="shared" si="504"/>
        <v>3</v>
      </c>
    </row>
    <row r="32293" spans="1:4" x14ac:dyDescent="0.3">
      <c r="A32293">
        <v>32291</v>
      </c>
      <c r="B32293">
        <v>97213</v>
      </c>
      <c r="C32293" s="1">
        <v>0.107993841171264</v>
      </c>
      <c r="D32293">
        <f t="shared" si="504"/>
        <v>3</v>
      </c>
    </row>
    <row r="32294" spans="1:4" x14ac:dyDescent="0.3">
      <c r="A32294">
        <v>32292</v>
      </c>
      <c r="B32294">
        <v>97216</v>
      </c>
      <c r="C32294" s="1">
        <v>0.10800361633300699</v>
      </c>
      <c r="D32294">
        <f t="shared" si="504"/>
        <v>3</v>
      </c>
    </row>
    <row r="32295" spans="1:4" x14ac:dyDescent="0.3">
      <c r="A32295">
        <v>32293</v>
      </c>
      <c r="B32295">
        <v>97219</v>
      </c>
      <c r="C32295" s="1">
        <v>0.110462188720703</v>
      </c>
      <c r="D32295">
        <f t="shared" si="504"/>
        <v>3</v>
      </c>
    </row>
    <row r="32296" spans="1:4" x14ac:dyDescent="0.3">
      <c r="A32296">
        <v>32294</v>
      </c>
      <c r="B32296">
        <v>97222</v>
      </c>
      <c r="C32296" s="1">
        <v>0.11057233810424801</v>
      </c>
      <c r="D32296">
        <f t="shared" si="504"/>
        <v>3</v>
      </c>
    </row>
    <row r="32297" spans="1:4" x14ac:dyDescent="0.3">
      <c r="A32297">
        <v>32295</v>
      </c>
      <c r="B32297">
        <v>97224</v>
      </c>
      <c r="C32297" s="1">
        <v>0.109259128570556</v>
      </c>
      <c r="D32297">
        <f t="shared" si="504"/>
        <v>2</v>
      </c>
    </row>
    <row r="32298" spans="1:4" x14ac:dyDescent="0.3">
      <c r="A32298">
        <v>32296</v>
      </c>
      <c r="B32298">
        <v>97228</v>
      </c>
      <c r="C32298" s="1">
        <v>0.108998775482177</v>
      </c>
      <c r="D32298">
        <f t="shared" si="504"/>
        <v>4</v>
      </c>
    </row>
    <row r="32299" spans="1:4" x14ac:dyDescent="0.3">
      <c r="A32299">
        <v>32297</v>
      </c>
      <c r="B32299">
        <v>97231</v>
      </c>
      <c r="C32299" s="1">
        <v>0.10903191566467201</v>
      </c>
      <c r="D32299">
        <f t="shared" si="504"/>
        <v>3</v>
      </c>
    </row>
    <row r="32300" spans="1:4" x14ac:dyDescent="0.3">
      <c r="A32300">
        <v>32298</v>
      </c>
      <c r="B32300">
        <v>97234</v>
      </c>
      <c r="C32300" s="1">
        <v>0.1073579788208</v>
      </c>
      <c r="D32300">
        <f t="shared" si="504"/>
        <v>3</v>
      </c>
    </row>
    <row r="32301" spans="1:4" x14ac:dyDescent="0.3">
      <c r="A32301">
        <v>32299</v>
      </c>
      <c r="B32301">
        <v>97237</v>
      </c>
      <c r="C32301" s="1">
        <v>0.11010313034057601</v>
      </c>
      <c r="D32301">
        <f t="shared" si="504"/>
        <v>3</v>
      </c>
    </row>
    <row r="32302" spans="1:4" x14ac:dyDescent="0.3">
      <c r="A32302">
        <v>32300</v>
      </c>
      <c r="B32302">
        <v>97240</v>
      </c>
      <c r="C32302" s="1">
        <v>0.109062194824218</v>
      </c>
      <c r="D32302">
        <f t="shared" si="504"/>
        <v>3</v>
      </c>
    </row>
    <row r="32303" spans="1:4" x14ac:dyDescent="0.3">
      <c r="A32303">
        <v>32301</v>
      </c>
      <c r="B32303">
        <v>97243</v>
      </c>
      <c r="C32303" s="1">
        <v>0.110608100891113</v>
      </c>
      <c r="D32303">
        <f t="shared" si="504"/>
        <v>3</v>
      </c>
    </row>
    <row r="32304" spans="1:4" x14ac:dyDescent="0.3">
      <c r="A32304">
        <v>32302</v>
      </c>
      <c r="B32304">
        <v>97246</v>
      </c>
      <c r="C32304" s="1">
        <v>0.109126091003417</v>
      </c>
      <c r="D32304">
        <f t="shared" si="504"/>
        <v>3</v>
      </c>
    </row>
    <row r="32305" spans="1:4" x14ac:dyDescent="0.3">
      <c r="A32305">
        <v>32303</v>
      </c>
      <c r="B32305">
        <v>97249</v>
      </c>
      <c r="C32305" s="1">
        <v>0.108895063400268</v>
      </c>
      <c r="D32305">
        <f t="shared" si="504"/>
        <v>3</v>
      </c>
    </row>
    <row r="32306" spans="1:4" x14ac:dyDescent="0.3">
      <c r="A32306">
        <v>32304</v>
      </c>
      <c r="B32306">
        <v>97252</v>
      </c>
      <c r="C32306" s="1">
        <v>0.10950493812561</v>
      </c>
      <c r="D32306">
        <f t="shared" si="504"/>
        <v>3</v>
      </c>
    </row>
    <row r="32307" spans="1:4" x14ac:dyDescent="0.3">
      <c r="A32307">
        <v>32305</v>
      </c>
      <c r="B32307">
        <v>97255</v>
      </c>
      <c r="C32307" s="1">
        <v>0.10891151428222599</v>
      </c>
      <c r="D32307">
        <f t="shared" si="504"/>
        <v>3</v>
      </c>
    </row>
    <row r="32308" spans="1:4" x14ac:dyDescent="0.3">
      <c r="A32308">
        <v>32306</v>
      </c>
      <c r="B32308">
        <v>97258</v>
      </c>
      <c r="C32308" s="1">
        <v>0.110189914703369</v>
      </c>
      <c r="D32308">
        <f t="shared" si="504"/>
        <v>3</v>
      </c>
    </row>
    <row r="32309" spans="1:4" x14ac:dyDescent="0.3">
      <c r="A32309">
        <v>32307</v>
      </c>
      <c r="B32309">
        <v>97261</v>
      </c>
      <c r="C32309" s="1">
        <v>0.10854983329772901</v>
      </c>
      <c r="D32309">
        <f t="shared" si="504"/>
        <v>3</v>
      </c>
    </row>
    <row r="32310" spans="1:4" x14ac:dyDescent="0.3">
      <c r="A32310">
        <v>32308</v>
      </c>
      <c r="B32310">
        <v>97263</v>
      </c>
      <c r="C32310" s="1">
        <v>0.11052393913269</v>
      </c>
      <c r="D32310">
        <f t="shared" si="504"/>
        <v>2</v>
      </c>
    </row>
    <row r="32311" spans="1:4" x14ac:dyDescent="0.3">
      <c r="A32311">
        <v>32309</v>
      </c>
      <c r="B32311">
        <v>97268</v>
      </c>
      <c r="C32311" s="1">
        <v>0.10899543762206999</v>
      </c>
      <c r="D32311">
        <f t="shared" si="504"/>
        <v>5</v>
      </c>
    </row>
    <row r="32312" spans="1:4" x14ac:dyDescent="0.3">
      <c r="A32312">
        <v>32310</v>
      </c>
      <c r="B32312">
        <v>97270</v>
      </c>
      <c r="C32312" s="1">
        <v>0.10914421081542899</v>
      </c>
      <c r="D32312">
        <f t="shared" si="504"/>
        <v>2</v>
      </c>
    </row>
    <row r="32313" spans="1:4" x14ac:dyDescent="0.3">
      <c r="A32313">
        <v>32311</v>
      </c>
      <c r="B32313">
        <v>97273</v>
      </c>
      <c r="C32313" s="1">
        <v>0.109365940093994</v>
      </c>
      <c r="D32313">
        <f t="shared" si="504"/>
        <v>3</v>
      </c>
    </row>
    <row r="32314" spans="1:4" x14ac:dyDescent="0.3">
      <c r="A32314">
        <v>32312</v>
      </c>
      <c r="B32314">
        <v>97277</v>
      </c>
      <c r="C32314" s="1">
        <v>0.10900378227233801</v>
      </c>
      <c r="D32314">
        <f t="shared" si="504"/>
        <v>4</v>
      </c>
    </row>
    <row r="32315" spans="1:4" x14ac:dyDescent="0.3">
      <c r="A32315">
        <v>32313</v>
      </c>
      <c r="B32315">
        <v>97279</v>
      </c>
      <c r="C32315" s="1">
        <v>0.11024045944213801</v>
      </c>
      <c r="D32315">
        <f t="shared" si="504"/>
        <v>2</v>
      </c>
    </row>
    <row r="32316" spans="1:4" x14ac:dyDescent="0.3">
      <c r="A32316">
        <v>32314</v>
      </c>
      <c r="B32316">
        <v>97282</v>
      </c>
      <c r="C32316" s="1">
        <v>0.108994007110595</v>
      </c>
      <c r="D32316">
        <f t="shared" si="504"/>
        <v>3</v>
      </c>
    </row>
    <row r="32317" spans="1:4" x14ac:dyDescent="0.3">
      <c r="A32317">
        <v>32315</v>
      </c>
      <c r="B32317">
        <v>97285</v>
      </c>
      <c r="C32317" s="1">
        <v>0.10900330543518</v>
      </c>
      <c r="D32317">
        <f t="shared" si="504"/>
        <v>3</v>
      </c>
    </row>
    <row r="32318" spans="1:4" x14ac:dyDescent="0.3">
      <c r="A32318">
        <v>32316</v>
      </c>
      <c r="B32318">
        <v>97289</v>
      </c>
      <c r="C32318" s="1">
        <v>0.106997728347778</v>
      </c>
      <c r="D32318">
        <f t="shared" si="504"/>
        <v>4</v>
      </c>
    </row>
    <row r="32319" spans="1:4" x14ac:dyDescent="0.3">
      <c r="A32319">
        <v>32317</v>
      </c>
      <c r="B32319">
        <v>97291</v>
      </c>
      <c r="C32319" s="1">
        <v>0.111128807067871</v>
      </c>
      <c r="D32319">
        <f t="shared" si="504"/>
        <v>2</v>
      </c>
    </row>
    <row r="32320" spans="1:4" x14ac:dyDescent="0.3">
      <c r="A32320">
        <v>32318</v>
      </c>
      <c r="B32320">
        <v>97295</v>
      </c>
      <c r="C32320" s="1">
        <v>0.10840106010437001</v>
      </c>
      <c r="D32320">
        <f t="shared" si="504"/>
        <v>4</v>
      </c>
    </row>
    <row r="32321" spans="1:4" x14ac:dyDescent="0.3">
      <c r="A32321">
        <v>32319</v>
      </c>
      <c r="B32321">
        <v>97297</v>
      </c>
      <c r="C32321" s="1">
        <v>0.10799908638000399</v>
      </c>
      <c r="D32321">
        <f t="shared" si="504"/>
        <v>2</v>
      </c>
    </row>
    <row r="32322" spans="1:4" x14ac:dyDescent="0.3">
      <c r="A32322">
        <v>32320</v>
      </c>
      <c r="B32322">
        <v>97299</v>
      </c>
      <c r="C32322" s="1">
        <v>0.111011981964111</v>
      </c>
      <c r="D32322">
        <f t="shared" si="504"/>
        <v>2</v>
      </c>
    </row>
    <row r="32323" spans="1:4" x14ac:dyDescent="0.3">
      <c r="A32323">
        <v>32321</v>
      </c>
      <c r="B32323">
        <v>97303</v>
      </c>
      <c r="C32323" s="1">
        <v>0.108000755310058</v>
      </c>
      <c r="D32323">
        <f t="shared" si="504"/>
        <v>4</v>
      </c>
    </row>
    <row r="32324" spans="1:4" x14ac:dyDescent="0.3">
      <c r="A32324">
        <v>32322</v>
      </c>
      <c r="B32324">
        <v>97307</v>
      </c>
      <c r="C32324" s="1">
        <v>0.108062982559204</v>
      </c>
      <c r="D32324">
        <f t="shared" si="504"/>
        <v>4</v>
      </c>
    </row>
    <row r="32325" spans="1:4" x14ac:dyDescent="0.3">
      <c r="A32325">
        <v>32323</v>
      </c>
      <c r="B32325">
        <v>97310</v>
      </c>
      <c r="C32325" s="1">
        <v>0.109261274337768</v>
      </c>
      <c r="D32325">
        <f t="shared" si="504"/>
        <v>3</v>
      </c>
    </row>
    <row r="32326" spans="1:4" x14ac:dyDescent="0.3">
      <c r="A32326">
        <v>32324</v>
      </c>
      <c r="B32326">
        <v>97312</v>
      </c>
      <c r="C32326" s="1">
        <v>0.10813856124877901</v>
      </c>
      <c r="D32326">
        <f t="shared" ref="D32326:D32389" si="505">B32326-B32325</f>
        <v>2</v>
      </c>
    </row>
    <row r="32327" spans="1:4" x14ac:dyDescent="0.3">
      <c r="A32327">
        <v>32325</v>
      </c>
      <c r="B32327">
        <v>97315</v>
      </c>
      <c r="C32327" s="1">
        <v>0.10843276977539</v>
      </c>
      <c r="D32327">
        <f t="shared" si="505"/>
        <v>3</v>
      </c>
    </row>
    <row r="32328" spans="1:4" x14ac:dyDescent="0.3">
      <c r="A32328">
        <v>32326</v>
      </c>
      <c r="B32328">
        <v>97318</v>
      </c>
      <c r="C32328" s="1">
        <v>0.11021995544433499</v>
      </c>
      <c r="D32328">
        <f t="shared" si="505"/>
        <v>3</v>
      </c>
    </row>
    <row r="32329" spans="1:4" x14ac:dyDescent="0.3">
      <c r="A32329">
        <v>32327</v>
      </c>
      <c r="B32329">
        <v>97322</v>
      </c>
      <c r="C32329" s="1">
        <v>0.10799670219421301</v>
      </c>
      <c r="D32329">
        <f t="shared" si="505"/>
        <v>4</v>
      </c>
    </row>
    <row r="32330" spans="1:4" x14ac:dyDescent="0.3">
      <c r="A32330">
        <v>32328</v>
      </c>
      <c r="B32330">
        <v>97324</v>
      </c>
      <c r="C32330" s="1">
        <v>0.10990476608276301</v>
      </c>
      <c r="D32330">
        <f t="shared" si="505"/>
        <v>2</v>
      </c>
    </row>
    <row r="32331" spans="1:4" x14ac:dyDescent="0.3">
      <c r="A32331">
        <v>32329</v>
      </c>
      <c r="B32331">
        <v>97328</v>
      </c>
      <c r="C32331" s="1">
        <v>0.10938000679016099</v>
      </c>
      <c r="D32331">
        <f t="shared" si="505"/>
        <v>4</v>
      </c>
    </row>
    <row r="32332" spans="1:4" x14ac:dyDescent="0.3">
      <c r="A32332">
        <v>32330</v>
      </c>
      <c r="B32332">
        <v>97330</v>
      </c>
      <c r="C32332" s="1">
        <v>0.109148502349853</v>
      </c>
      <c r="D32332">
        <f t="shared" si="505"/>
        <v>2</v>
      </c>
    </row>
    <row r="32333" spans="1:4" x14ac:dyDescent="0.3">
      <c r="A32333">
        <v>32331</v>
      </c>
      <c r="B32333">
        <v>97334</v>
      </c>
      <c r="C32333" s="1">
        <v>0.11111259460449199</v>
      </c>
      <c r="D32333">
        <f t="shared" si="505"/>
        <v>4</v>
      </c>
    </row>
    <row r="32334" spans="1:4" x14ac:dyDescent="0.3">
      <c r="A32334">
        <v>32332</v>
      </c>
      <c r="B32334">
        <v>97337</v>
      </c>
      <c r="C32334" s="1">
        <v>0.11065649986267</v>
      </c>
      <c r="D32334">
        <f t="shared" si="505"/>
        <v>3</v>
      </c>
    </row>
    <row r="32335" spans="1:4" x14ac:dyDescent="0.3">
      <c r="A32335">
        <v>32333</v>
      </c>
      <c r="B32335">
        <v>97339</v>
      </c>
      <c r="C32335" s="1">
        <v>0.109588384628295</v>
      </c>
      <c r="D32335">
        <f t="shared" si="505"/>
        <v>2</v>
      </c>
    </row>
    <row r="32336" spans="1:4" x14ac:dyDescent="0.3">
      <c r="A32336">
        <v>32334</v>
      </c>
      <c r="B32336">
        <v>97343</v>
      </c>
      <c r="C32336" s="1">
        <v>0.109108209609985</v>
      </c>
      <c r="D32336">
        <f t="shared" si="505"/>
        <v>4</v>
      </c>
    </row>
    <row r="32337" spans="1:4" x14ac:dyDescent="0.3">
      <c r="A32337">
        <v>32335</v>
      </c>
      <c r="B32337">
        <v>97346</v>
      </c>
      <c r="C32337" s="1">
        <v>0.109646320343017</v>
      </c>
      <c r="D32337">
        <f t="shared" si="505"/>
        <v>3</v>
      </c>
    </row>
    <row r="32338" spans="1:4" x14ac:dyDescent="0.3">
      <c r="A32338">
        <v>32336</v>
      </c>
      <c r="B32338">
        <v>97348</v>
      </c>
      <c r="C32338" s="1">
        <v>0.107982397079467</v>
      </c>
      <c r="D32338">
        <f t="shared" si="505"/>
        <v>2</v>
      </c>
    </row>
    <row r="32339" spans="1:4" x14ac:dyDescent="0.3">
      <c r="A32339">
        <v>32337</v>
      </c>
      <c r="B32339">
        <v>97352</v>
      </c>
      <c r="C32339" s="1">
        <v>0.109605312347412</v>
      </c>
      <c r="D32339">
        <f t="shared" si="505"/>
        <v>4</v>
      </c>
    </row>
    <row r="32340" spans="1:4" x14ac:dyDescent="0.3">
      <c r="A32340">
        <v>32338</v>
      </c>
      <c r="B32340">
        <v>97354</v>
      </c>
      <c r="C32340" s="1">
        <v>0.111074686050415</v>
      </c>
      <c r="D32340">
        <f t="shared" si="505"/>
        <v>2</v>
      </c>
    </row>
    <row r="32341" spans="1:4" x14ac:dyDescent="0.3">
      <c r="A32341">
        <v>32339</v>
      </c>
      <c r="B32341">
        <v>97358</v>
      </c>
      <c r="C32341" s="1">
        <v>0.10885572433471601</v>
      </c>
      <c r="D32341">
        <f t="shared" si="505"/>
        <v>4</v>
      </c>
    </row>
    <row r="32342" spans="1:4" x14ac:dyDescent="0.3">
      <c r="A32342">
        <v>32340</v>
      </c>
      <c r="B32342">
        <v>97361</v>
      </c>
      <c r="C32342" s="1">
        <v>0.108390092849731</v>
      </c>
      <c r="D32342">
        <f t="shared" si="505"/>
        <v>3</v>
      </c>
    </row>
    <row r="32343" spans="1:4" x14ac:dyDescent="0.3">
      <c r="A32343">
        <v>32341</v>
      </c>
      <c r="B32343">
        <v>97364</v>
      </c>
      <c r="C32343" s="1">
        <v>0.111139774322509</v>
      </c>
      <c r="D32343">
        <f t="shared" si="505"/>
        <v>3</v>
      </c>
    </row>
    <row r="32344" spans="1:4" x14ac:dyDescent="0.3">
      <c r="A32344">
        <v>32342</v>
      </c>
      <c r="B32344">
        <v>97367</v>
      </c>
      <c r="C32344" s="1">
        <v>0.109531879425048</v>
      </c>
      <c r="D32344">
        <f t="shared" si="505"/>
        <v>3</v>
      </c>
    </row>
    <row r="32345" spans="1:4" x14ac:dyDescent="0.3">
      <c r="A32345">
        <v>32343</v>
      </c>
      <c r="B32345">
        <v>97370</v>
      </c>
      <c r="C32345" s="1">
        <v>0.11050295829772901</v>
      </c>
      <c r="D32345">
        <f t="shared" si="505"/>
        <v>3</v>
      </c>
    </row>
    <row r="32346" spans="1:4" x14ac:dyDescent="0.3">
      <c r="A32346">
        <v>32344</v>
      </c>
      <c r="B32346">
        <v>97372</v>
      </c>
      <c r="C32346" s="1">
        <v>0.109541416168212</v>
      </c>
      <c r="D32346">
        <f t="shared" si="505"/>
        <v>2</v>
      </c>
    </row>
    <row r="32347" spans="1:4" x14ac:dyDescent="0.3">
      <c r="A32347">
        <v>32345</v>
      </c>
      <c r="B32347">
        <v>97376</v>
      </c>
      <c r="C32347" s="1">
        <v>0.109333515167236</v>
      </c>
      <c r="D32347">
        <f t="shared" si="505"/>
        <v>4</v>
      </c>
    </row>
    <row r="32348" spans="1:4" x14ac:dyDescent="0.3">
      <c r="A32348">
        <v>32346</v>
      </c>
      <c r="B32348">
        <v>97378</v>
      </c>
      <c r="C32348" s="1">
        <v>0.108037710189819</v>
      </c>
      <c r="D32348">
        <f t="shared" si="505"/>
        <v>2</v>
      </c>
    </row>
    <row r="32349" spans="1:4" x14ac:dyDescent="0.3">
      <c r="A32349">
        <v>32347</v>
      </c>
      <c r="B32349">
        <v>97382</v>
      </c>
      <c r="C32349" s="1">
        <v>0.11142349243164</v>
      </c>
      <c r="D32349">
        <f t="shared" si="505"/>
        <v>4</v>
      </c>
    </row>
    <row r="32350" spans="1:4" x14ac:dyDescent="0.3">
      <c r="A32350">
        <v>32348</v>
      </c>
      <c r="B32350">
        <v>97385</v>
      </c>
      <c r="C32350" s="1">
        <v>0.113911151885986</v>
      </c>
      <c r="D32350">
        <f t="shared" si="505"/>
        <v>3</v>
      </c>
    </row>
    <row r="32351" spans="1:4" x14ac:dyDescent="0.3">
      <c r="A32351">
        <v>32349</v>
      </c>
      <c r="B32351">
        <v>97388</v>
      </c>
      <c r="C32351" s="1">
        <v>0.10920381546020499</v>
      </c>
      <c r="D32351">
        <f t="shared" si="505"/>
        <v>3</v>
      </c>
    </row>
    <row r="32352" spans="1:4" x14ac:dyDescent="0.3">
      <c r="A32352">
        <v>32350</v>
      </c>
      <c r="B32352">
        <v>97391</v>
      </c>
      <c r="C32352" s="1">
        <v>0.111218214035034</v>
      </c>
      <c r="D32352">
        <f t="shared" si="505"/>
        <v>3</v>
      </c>
    </row>
    <row r="32353" spans="1:4" x14ac:dyDescent="0.3">
      <c r="A32353">
        <v>32351</v>
      </c>
      <c r="B32353">
        <v>97394</v>
      </c>
      <c r="C32353" s="1">
        <v>0.10878109931945799</v>
      </c>
      <c r="D32353">
        <f t="shared" si="505"/>
        <v>3</v>
      </c>
    </row>
    <row r="32354" spans="1:4" x14ac:dyDescent="0.3">
      <c r="A32354">
        <v>32352</v>
      </c>
      <c r="B32354">
        <v>97396</v>
      </c>
      <c r="C32354" s="1">
        <v>0.10875916481018</v>
      </c>
      <c r="D32354">
        <f t="shared" si="505"/>
        <v>2</v>
      </c>
    </row>
    <row r="32355" spans="1:4" x14ac:dyDescent="0.3">
      <c r="A32355">
        <v>32353</v>
      </c>
      <c r="B32355">
        <v>97399</v>
      </c>
      <c r="C32355" s="1">
        <v>0.110000610351562</v>
      </c>
      <c r="D32355">
        <f t="shared" si="505"/>
        <v>3</v>
      </c>
    </row>
    <row r="32356" spans="1:4" x14ac:dyDescent="0.3">
      <c r="A32356">
        <v>32354</v>
      </c>
      <c r="B32356">
        <v>97403</v>
      </c>
      <c r="C32356" s="1">
        <v>0.109899044036865</v>
      </c>
      <c r="D32356">
        <f t="shared" si="505"/>
        <v>4</v>
      </c>
    </row>
    <row r="32357" spans="1:4" x14ac:dyDescent="0.3">
      <c r="A32357">
        <v>32355</v>
      </c>
      <c r="B32357">
        <v>97406</v>
      </c>
      <c r="C32357" s="1">
        <v>0.108004808425903</v>
      </c>
      <c r="D32357">
        <f t="shared" si="505"/>
        <v>3</v>
      </c>
    </row>
    <row r="32358" spans="1:4" x14ac:dyDescent="0.3">
      <c r="A32358">
        <v>32356</v>
      </c>
      <c r="B32358">
        <v>97409</v>
      </c>
      <c r="C32358" s="1">
        <v>0.109424352645874</v>
      </c>
      <c r="D32358">
        <f t="shared" si="505"/>
        <v>3</v>
      </c>
    </row>
    <row r="32359" spans="1:4" x14ac:dyDescent="0.3">
      <c r="A32359">
        <v>32357</v>
      </c>
      <c r="B32359">
        <v>97412</v>
      </c>
      <c r="C32359" s="1">
        <v>0.10814166069030701</v>
      </c>
      <c r="D32359">
        <f t="shared" si="505"/>
        <v>3</v>
      </c>
    </row>
    <row r="32360" spans="1:4" x14ac:dyDescent="0.3">
      <c r="A32360">
        <v>32358</v>
      </c>
      <c r="B32360">
        <v>97415</v>
      </c>
      <c r="C32360" s="1">
        <v>0.108075141906738</v>
      </c>
      <c r="D32360">
        <f t="shared" si="505"/>
        <v>3</v>
      </c>
    </row>
    <row r="32361" spans="1:4" x14ac:dyDescent="0.3">
      <c r="A32361">
        <v>32359</v>
      </c>
      <c r="B32361">
        <v>97418</v>
      </c>
      <c r="C32361" s="1">
        <v>0.111208200454711</v>
      </c>
      <c r="D32361">
        <f t="shared" si="505"/>
        <v>3</v>
      </c>
    </row>
    <row r="32362" spans="1:4" x14ac:dyDescent="0.3">
      <c r="A32362">
        <v>32360</v>
      </c>
      <c r="B32362">
        <v>97421</v>
      </c>
      <c r="C32362" s="1">
        <v>0.108486652374267</v>
      </c>
      <c r="D32362">
        <f t="shared" si="505"/>
        <v>3</v>
      </c>
    </row>
    <row r="32363" spans="1:4" x14ac:dyDescent="0.3">
      <c r="A32363">
        <v>32361</v>
      </c>
      <c r="B32363">
        <v>97423</v>
      </c>
      <c r="C32363" s="1">
        <v>0.108583688735961</v>
      </c>
      <c r="D32363">
        <f t="shared" si="505"/>
        <v>2</v>
      </c>
    </row>
    <row r="32364" spans="1:4" x14ac:dyDescent="0.3">
      <c r="A32364">
        <v>32362</v>
      </c>
      <c r="B32364">
        <v>97427</v>
      </c>
      <c r="C32364" s="1">
        <v>0.109955072402954</v>
      </c>
      <c r="D32364">
        <f t="shared" si="505"/>
        <v>4</v>
      </c>
    </row>
    <row r="32365" spans="1:4" x14ac:dyDescent="0.3">
      <c r="A32365">
        <v>32363</v>
      </c>
      <c r="B32365">
        <v>97429</v>
      </c>
      <c r="C32365" s="1">
        <v>0.10819673538207999</v>
      </c>
      <c r="D32365">
        <f t="shared" si="505"/>
        <v>2</v>
      </c>
    </row>
    <row r="32366" spans="1:4" x14ac:dyDescent="0.3">
      <c r="A32366">
        <v>32364</v>
      </c>
      <c r="B32366">
        <v>97433</v>
      </c>
      <c r="C32366" s="1">
        <v>0.109473943710327</v>
      </c>
      <c r="D32366">
        <f t="shared" si="505"/>
        <v>4</v>
      </c>
    </row>
    <row r="32367" spans="1:4" x14ac:dyDescent="0.3">
      <c r="A32367">
        <v>32365</v>
      </c>
      <c r="B32367">
        <v>97436</v>
      </c>
      <c r="C32367" s="1">
        <v>0.109007358551025</v>
      </c>
      <c r="D32367">
        <f t="shared" si="505"/>
        <v>3</v>
      </c>
    </row>
    <row r="32368" spans="1:4" x14ac:dyDescent="0.3">
      <c r="A32368">
        <v>32366</v>
      </c>
      <c r="B32368">
        <v>97439</v>
      </c>
      <c r="C32368" s="1">
        <v>0.109013319015502</v>
      </c>
      <c r="D32368">
        <f t="shared" si="505"/>
        <v>3</v>
      </c>
    </row>
    <row r="32369" spans="1:4" x14ac:dyDescent="0.3">
      <c r="A32369">
        <v>32367</v>
      </c>
      <c r="B32369">
        <v>97441</v>
      </c>
      <c r="C32369" s="1">
        <v>0.10800504684448201</v>
      </c>
      <c r="D32369">
        <f t="shared" si="505"/>
        <v>2</v>
      </c>
    </row>
    <row r="32370" spans="1:4" x14ac:dyDescent="0.3">
      <c r="A32370">
        <v>32368</v>
      </c>
      <c r="B32370">
        <v>97445</v>
      </c>
      <c r="C32370" s="1">
        <v>0.109705209732055</v>
      </c>
      <c r="D32370">
        <f t="shared" si="505"/>
        <v>4</v>
      </c>
    </row>
    <row r="32371" spans="1:4" x14ac:dyDescent="0.3">
      <c r="A32371">
        <v>32369</v>
      </c>
      <c r="B32371">
        <v>97448</v>
      </c>
      <c r="C32371" s="1">
        <v>0.10999560356140101</v>
      </c>
      <c r="D32371">
        <f t="shared" si="505"/>
        <v>3</v>
      </c>
    </row>
    <row r="32372" spans="1:4" x14ac:dyDescent="0.3">
      <c r="A32372">
        <v>32370</v>
      </c>
      <c r="B32372">
        <v>97450</v>
      </c>
      <c r="C32372" s="1">
        <v>0.10937213897705</v>
      </c>
      <c r="D32372">
        <f t="shared" si="505"/>
        <v>2</v>
      </c>
    </row>
    <row r="32373" spans="1:4" x14ac:dyDescent="0.3">
      <c r="A32373">
        <v>32371</v>
      </c>
      <c r="B32373">
        <v>97454</v>
      </c>
      <c r="C32373" s="1">
        <v>0.11109805107116601</v>
      </c>
      <c r="D32373">
        <f t="shared" si="505"/>
        <v>4</v>
      </c>
    </row>
    <row r="32374" spans="1:4" x14ac:dyDescent="0.3">
      <c r="A32374">
        <v>32372</v>
      </c>
      <c r="B32374">
        <v>97457</v>
      </c>
      <c r="C32374" s="1">
        <v>0.11014175415039</v>
      </c>
      <c r="D32374">
        <f t="shared" si="505"/>
        <v>3</v>
      </c>
    </row>
    <row r="32375" spans="1:4" x14ac:dyDescent="0.3">
      <c r="A32375">
        <v>32373</v>
      </c>
      <c r="B32375">
        <v>97460</v>
      </c>
      <c r="C32375" s="1">
        <v>0.10938811302185</v>
      </c>
      <c r="D32375">
        <f t="shared" si="505"/>
        <v>3</v>
      </c>
    </row>
    <row r="32376" spans="1:4" x14ac:dyDescent="0.3">
      <c r="A32376">
        <v>32374</v>
      </c>
      <c r="B32376">
        <v>97463</v>
      </c>
      <c r="C32376" s="1">
        <v>0.10900998115539499</v>
      </c>
      <c r="D32376">
        <f t="shared" si="505"/>
        <v>3</v>
      </c>
    </row>
    <row r="32377" spans="1:4" x14ac:dyDescent="0.3">
      <c r="A32377">
        <v>32375</v>
      </c>
      <c r="B32377">
        <v>97466</v>
      </c>
      <c r="C32377" s="1">
        <v>0.10877513885498</v>
      </c>
      <c r="D32377">
        <f t="shared" si="505"/>
        <v>3</v>
      </c>
    </row>
    <row r="32378" spans="1:4" x14ac:dyDescent="0.3">
      <c r="A32378">
        <v>32376</v>
      </c>
      <c r="B32378">
        <v>97469</v>
      </c>
      <c r="C32378" s="1">
        <v>0.109591722488403</v>
      </c>
      <c r="D32378">
        <f t="shared" si="505"/>
        <v>3</v>
      </c>
    </row>
    <row r="32379" spans="1:4" x14ac:dyDescent="0.3">
      <c r="A32379">
        <v>32377</v>
      </c>
      <c r="B32379">
        <v>97472</v>
      </c>
      <c r="C32379" s="1">
        <v>0.11092734336853</v>
      </c>
      <c r="D32379">
        <f t="shared" si="505"/>
        <v>3</v>
      </c>
    </row>
    <row r="32380" spans="1:4" x14ac:dyDescent="0.3">
      <c r="A32380">
        <v>32378</v>
      </c>
      <c r="B32380">
        <v>97474</v>
      </c>
      <c r="C32380" s="1">
        <v>0.10914182662963801</v>
      </c>
      <c r="D32380">
        <f t="shared" si="505"/>
        <v>2</v>
      </c>
    </row>
    <row r="32381" spans="1:4" x14ac:dyDescent="0.3">
      <c r="A32381">
        <v>32379</v>
      </c>
      <c r="B32381">
        <v>97478</v>
      </c>
      <c r="C32381" s="1">
        <v>0.108029842376708</v>
      </c>
      <c r="D32381">
        <f t="shared" si="505"/>
        <v>4</v>
      </c>
    </row>
    <row r="32382" spans="1:4" x14ac:dyDescent="0.3">
      <c r="A32382">
        <v>32380</v>
      </c>
      <c r="B32382">
        <v>97481</v>
      </c>
      <c r="C32382" s="1">
        <v>0.10973477363586399</v>
      </c>
      <c r="D32382">
        <f t="shared" si="505"/>
        <v>3</v>
      </c>
    </row>
    <row r="32383" spans="1:4" x14ac:dyDescent="0.3">
      <c r="A32383">
        <v>32381</v>
      </c>
      <c r="B32383">
        <v>97484</v>
      </c>
      <c r="C32383" s="1">
        <v>0.109899997711181</v>
      </c>
      <c r="D32383">
        <f t="shared" si="505"/>
        <v>3</v>
      </c>
    </row>
    <row r="32384" spans="1:4" x14ac:dyDescent="0.3">
      <c r="A32384">
        <v>32382</v>
      </c>
      <c r="B32384">
        <v>97487</v>
      </c>
      <c r="C32384" s="1">
        <v>0.108104705810546</v>
      </c>
      <c r="D32384">
        <f t="shared" si="505"/>
        <v>3</v>
      </c>
    </row>
    <row r="32385" spans="1:4" x14ac:dyDescent="0.3">
      <c r="A32385">
        <v>32383</v>
      </c>
      <c r="B32385">
        <v>97490</v>
      </c>
      <c r="C32385" s="1">
        <v>0.111652612686157</v>
      </c>
      <c r="D32385">
        <f t="shared" si="505"/>
        <v>3</v>
      </c>
    </row>
    <row r="32386" spans="1:4" x14ac:dyDescent="0.3">
      <c r="A32386">
        <v>32384</v>
      </c>
      <c r="B32386">
        <v>97493</v>
      </c>
      <c r="C32386" s="1">
        <v>0.11002159118652299</v>
      </c>
      <c r="D32386">
        <f t="shared" si="505"/>
        <v>3</v>
      </c>
    </row>
    <row r="32387" spans="1:4" x14ac:dyDescent="0.3">
      <c r="A32387">
        <v>32385</v>
      </c>
      <c r="B32387">
        <v>97495</v>
      </c>
      <c r="C32387" s="1">
        <v>0.109848737716674</v>
      </c>
      <c r="D32387">
        <f t="shared" si="505"/>
        <v>2</v>
      </c>
    </row>
    <row r="32388" spans="1:4" x14ac:dyDescent="0.3">
      <c r="A32388">
        <v>32386</v>
      </c>
      <c r="B32388">
        <v>97498</v>
      </c>
      <c r="C32388" s="1">
        <v>0.10935783386230399</v>
      </c>
      <c r="D32388">
        <f t="shared" si="505"/>
        <v>3</v>
      </c>
    </row>
    <row r="32389" spans="1:4" x14ac:dyDescent="0.3">
      <c r="A32389">
        <v>32387</v>
      </c>
      <c r="B32389">
        <v>97502</v>
      </c>
      <c r="C32389" s="1">
        <v>0.10982251167297299</v>
      </c>
      <c r="D32389">
        <f t="shared" si="505"/>
        <v>4</v>
      </c>
    </row>
    <row r="32390" spans="1:4" x14ac:dyDescent="0.3">
      <c r="A32390">
        <v>32388</v>
      </c>
      <c r="B32390">
        <v>97504</v>
      </c>
      <c r="C32390" s="1">
        <v>0.109223842620849</v>
      </c>
      <c r="D32390">
        <f t="shared" ref="D32390:D32453" si="506">B32390-B32389</f>
        <v>2</v>
      </c>
    </row>
    <row r="32391" spans="1:4" x14ac:dyDescent="0.3">
      <c r="A32391">
        <v>32389</v>
      </c>
      <c r="B32391">
        <v>97508</v>
      </c>
      <c r="C32391" s="1">
        <v>0.112207174301147</v>
      </c>
      <c r="D32391">
        <f t="shared" si="506"/>
        <v>4</v>
      </c>
    </row>
    <row r="32392" spans="1:4" x14ac:dyDescent="0.3">
      <c r="A32392">
        <v>32390</v>
      </c>
      <c r="B32392">
        <v>97511</v>
      </c>
      <c r="C32392" s="1">
        <v>0.110017299652099</v>
      </c>
      <c r="D32392">
        <f t="shared" si="506"/>
        <v>3</v>
      </c>
    </row>
    <row r="32393" spans="1:4" x14ac:dyDescent="0.3">
      <c r="A32393">
        <v>32391</v>
      </c>
      <c r="B32393">
        <v>97514</v>
      </c>
      <c r="C32393" s="1">
        <v>0.110883235931396</v>
      </c>
      <c r="D32393">
        <f t="shared" si="506"/>
        <v>3</v>
      </c>
    </row>
    <row r="32394" spans="1:4" x14ac:dyDescent="0.3">
      <c r="A32394">
        <v>32392</v>
      </c>
      <c r="B32394">
        <v>97517</v>
      </c>
      <c r="C32394" s="1">
        <v>0.11099958419799801</v>
      </c>
      <c r="D32394">
        <f t="shared" si="506"/>
        <v>3</v>
      </c>
    </row>
    <row r="32395" spans="1:4" x14ac:dyDescent="0.3">
      <c r="A32395">
        <v>32393</v>
      </c>
      <c r="B32395">
        <v>97520</v>
      </c>
      <c r="C32395" s="1">
        <v>0.108894348144531</v>
      </c>
      <c r="D32395">
        <f t="shared" si="506"/>
        <v>3</v>
      </c>
    </row>
    <row r="32396" spans="1:4" x14ac:dyDescent="0.3">
      <c r="A32396">
        <v>32394</v>
      </c>
      <c r="B32396">
        <v>97523</v>
      </c>
      <c r="C32396" s="1">
        <v>0.110188007354736</v>
      </c>
      <c r="D32396">
        <f t="shared" si="506"/>
        <v>3</v>
      </c>
    </row>
    <row r="32397" spans="1:4" x14ac:dyDescent="0.3">
      <c r="A32397">
        <v>32395</v>
      </c>
      <c r="B32397">
        <v>97526</v>
      </c>
      <c r="C32397" s="1">
        <v>0.110005140304565</v>
      </c>
      <c r="D32397">
        <f t="shared" si="506"/>
        <v>3</v>
      </c>
    </row>
    <row r="32398" spans="1:4" x14ac:dyDescent="0.3">
      <c r="A32398">
        <v>32396</v>
      </c>
      <c r="B32398">
        <v>97529</v>
      </c>
      <c r="C32398" s="1">
        <v>0.108155727386474</v>
      </c>
      <c r="D32398">
        <f t="shared" si="506"/>
        <v>3</v>
      </c>
    </row>
    <row r="32399" spans="1:4" x14ac:dyDescent="0.3">
      <c r="A32399">
        <v>32397</v>
      </c>
      <c r="B32399">
        <v>97532</v>
      </c>
      <c r="C32399" s="1">
        <v>0.110523700714111</v>
      </c>
      <c r="D32399">
        <f t="shared" si="506"/>
        <v>3</v>
      </c>
    </row>
    <row r="32400" spans="1:4" x14ac:dyDescent="0.3">
      <c r="A32400">
        <v>32398</v>
      </c>
      <c r="B32400">
        <v>97535</v>
      </c>
      <c r="C32400" s="1">
        <v>0.110162258148193</v>
      </c>
      <c r="D32400">
        <f t="shared" si="506"/>
        <v>3</v>
      </c>
    </row>
    <row r="32401" spans="1:4" x14ac:dyDescent="0.3">
      <c r="A32401">
        <v>32399</v>
      </c>
      <c r="B32401">
        <v>97538</v>
      </c>
      <c r="C32401" s="1">
        <v>0.111300706863403</v>
      </c>
      <c r="D32401">
        <f t="shared" si="506"/>
        <v>3</v>
      </c>
    </row>
    <row r="32402" spans="1:4" x14ac:dyDescent="0.3">
      <c r="A32402">
        <v>32400</v>
      </c>
      <c r="B32402">
        <v>97541</v>
      </c>
      <c r="C32402" s="1">
        <v>0.109003543853759</v>
      </c>
      <c r="D32402">
        <f t="shared" si="506"/>
        <v>3</v>
      </c>
    </row>
    <row r="32403" spans="1:4" x14ac:dyDescent="0.3">
      <c r="A32403">
        <v>32401</v>
      </c>
      <c r="B32403">
        <v>97544</v>
      </c>
      <c r="C32403" s="1">
        <v>0.110780954360961</v>
      </c>
      <c r="D32403">
        <f t="shared" si="506"/>
        <v>3</v>
      </c>
    </row>
    <row r="32404" spans="1:4" x14ac:dyDescent="0.3">
      <c r="A32404">
        <v>32402</v>
      </c>
      <c r="B32404">
        <v>97547</v>
      </c>
      <c r="C32404" s="1">
        <v>0.108959197998046</v>
      </c>
      <c r="D32404">
        <f t="shared" si="506"/>
        <v>3</v>
      </c>
    </row>
    <row r="32405" spans="1:4" x14ac:dyDescent="0.3">
      <c r="A32405">
        <v>32403</v>
      </c>
      <c r="B32405">
        <v>97550</v>
      </c>
      <c r="C32405" s="1">
        <v>0.108494281768798</v>
      </c>
      <c r="D32405">
        <f t="shared" si="506"/>
        <v>3</v>
      </c>
    </row>
    <row r="32406" spans="1:4" x14ac:dyDescent="0.3">
      <c r="A32406">
        <v>32404</v>
      </c>
      <c r="B32406">
        <v>97553</v>
      </c>
      <c r="C32406" s="1">
        <v>0.108617544174194</v>
      </c>
      <c r="D32406">
        <f t="shared" si="506"/>
        <v>3</v>
      </c>
    </row>
    <row r="32407" spans="1:4" x14ac:dyDescent="0.3">
      <c r="A32407">
        <v>32405</v>
      </c>
      <c r="B32407">
        <v>97556</v>
      </c>
      <c r="C32407" s="1">
        <v>0.109004974365234</v>
      </c>
      <c r="D32407">
        <f t="shared" si="506"/>
        <v>3</v>
      </c>
    </row>
    <row r="32408" spans="1:4" x14ac:dyDescent="0.3">
      <c r="A32408">
        <v>32406</v>
      </c>
      <c r="B32408">
        <v>97560</v>
      </c>
      <c r="C32408" s="1">
        <v>0.11237740516662501</v>
      </c>
      <c r="D32408">
        <f t="shared" si="506"/>
        <v>4</v>
      </c>
    </row>
    <row r="32409" spans="1:4" x14ac:dyDescent="0.3">
      <c r="A32409">
        <v>32407</v>
      </c>
      <c r="B32409">
        <v>97562</v>
      </c>
      <c r="C32409" s="1">
        <v>0.109902381896972</v>
      </c>
      <c r="D32409">
        <f t="shared" si="506"/>
        <v>2</v>
      </c>
    </row>
    <row r="32410" spans="1:4" x14ac:dyDescent="0.3">
      <c r="A32410">
        <v>32408</v>
      </c>
      <c r="B32410">
        <v>97565</v>
      </c>
      <c r="C32410" s="1">
        <v>0.107452392578125</v>
      </c>
      <c r="D32410">
        <f t="shared" si="506"/>
        <v>3</v>
      </c>
    </row>
    <row r="32411" spans="1:4" x14ac:dyDescent="0.3">
      <c r="A32411">
        <v>32409</v>
      </c>
      <c r="B32411">
        <v>97567</v>
      </c>
      <c r="C32411" s="1">
        <v>0.115084886550903</v>
      </c>
      <c r="D32411">
        <f t="shared" si="506"/>
        <v>2</v>
      </c>
    </row>
    <row r="32412" spans="1:4" x14ac:dyDescent="0.3">
      <c r="A32412">
        <v>32410</v>
      </c>
      <c r="B32412">
        <v>97571</v>
      </c>
      <c r="C32412" s="1">
        <v>0.110311269760131</v>
      </c>
      <c r="D32412">
        <f t="shared" si="506"/>
        <v>4</v>
      </c>
    </row>
    <row r="32413" spans="1:4" x14ac:dyDescent="0.3">
      <c r="A32413">
        <v>32411</v>
      </c>
      <c r="B32413">
        <v>97574</v>
      </c>
      <c r="C32413" s="1">
        <v>0.10923886299133299</v>
      </c>
      <c r="D32413">
        <f t="shared" si="506"/>
        <v>3</v>
      </c>
    </row>
    <row r="32414" spans="1:4" x14ac:dyDescent="0.3">
      <c r="A32414">
        <v>32412</v>
      </c>
      <c r="B32414">
        <v>97576</v>
      </c>
      <c r="C32414" s="1">
        <v>0.106961011886596</v>
      </c>
      <c r="D32414">
        <f t="shared" si="506"/>
        <v>2</v>
      </c>
    </row>
    <row r="32415" spans="1:4" x14ac:dyDescent="0.3">
      <c r="A32415">
        <v>32413</v>
      </c>
      <c r="B32415">
        <v>97581</v>
      </c>
      <c r="C32415" s="1">
        <v>0.110996007919311</v>
      </c>
      <c r="D32415">
        <f t="shared" si="506"/>
        <v>5</v>
      </c>
    </row>
    <row r="32416" spans="1:4" x14ac:dyDescent="0.3">
      <c r="A32416">
        <v>32414</v>
      </c>
      <c r="B32416">
        <v>97583</v>
      </c>
      <c r="C32416" s="1">
        <v>0.10960507392883299</v>
      </c>
      <c r="D32416">
        <f t="shared" si="506"/>
        <v>2</v>
      </c>
    </row>
    <row r="32417" spans="1:4" x14ac:dyDescent="0.3">
      <c r="A32417">
        <v>32415</v>
      </c>
      <c r="B32417">
        <v>97586</v>
      </c>
      <c r="C32417" s="1">
        <v>0.111258029937744</v>
      </c>
      <c r="D32417">
        <f t="shared" si="506"/>
        <v>3</v>
      </c>
    </row>
    <row r="32418" spans="1:4" x14ac:dyDescent="0.3">
      <c r="A32418">
        <v>32416</v>
      </c>
      <c r="B32418">
        <v>97589</v>
      </c>
      <c r="C32418" s="1">
        <v>0.108006000518798</v>
      </c>
      <c r="D32418">
        <f t="shared" si="506"/>
        <v>3</v>
      </c>
    </row>
    <row r="32419" spans="1:4" x14ac:dyDescent="0.3">
      <c r="A32419">
        <v>32417</v>
      </c>
      <c r="B32419">
        <v>97593</v>
      </c>
      <c r="C32419" s="1">
        <v>0.110996961593627</v>
      </c>
      <c r="D32419">
        <f t="shared" si="506"/>
        <v>4</v>
      </c>
    </row>
    <row r="32420" spans="1:4" x14ac:dyDescent="0.3">
      <c r="A32420">
        <v>32418</v>
      </c>
      <c r="B32420">
        <v>97596</v>
      </c>
      <c r="C32420" s="1">
        <v>0.11013674736022901</v>
      </c>
      <c r="D32420">
        <f t="shared" si="506"/>
        <v>3</v>
      </c>
    </row>
    <row r="32421" spans="1:4" x14ac:dyDescent="0.3">
      <c r="A32421">
        <v>32419</v>
      </c>
      <c r="B32421">
        <v>97599</v>
      </c>
      <c r="C32421" s="1">
        <v>0.111244678497314</v>
      </c>
      <c r="D32421">
        <f t="shared" si="506"/>
        <v>3</v>
      </c>
    </row>
    <row r="32422" spans="1:4" x14ac:dyDescent="0.3">
      <c r="A32422">
        <v>32420</v>
      </c>
      <c r="B32422">
        <v>97601</v>
      </c>
      <c r="C32422" s="1">
        <v>0.10799741744995101</v>
      </c>
      <c r="D32422">
        <f t="shared" si="506"/>
        <v>2</v>
      </c>
    </row>
    <row r="32423" spans="1:4" x14ac:dyDescent="0.3">
      <c r="A32423">
        <v>32421</v>
      </c>
      <c r="B32423">
        <v>97605</v>
      </c>
      <c r="C32423" s="1">
        <v>0.11003613471984799</v>
      </c>
      <c r="D32423">
        <f t="shared" si="506"/>
        <v>4</v>
      </c>
    </row>
    <row r="32424" spans="1:4" x14ac:dyDescent="0.3">
      <c r="A32424">
        <v>32422</v>
      </c>
      <c r="B32424">
        <v>97607</v>
      </c>
      <c r="C32424" s="1">
        <v>0.111141681671142</v>
      </c>
      <c r="D32424">
        <f t="shared" si="506"/>
        <v>2</v>
      </c>
    </row>
    <row r="32425" spans="1:4" x14ac:dyDescent="0.3">
      <c r="A32425">
        <v>32423</v>
      </c>
      <c r="B32425">
        <v>97611</v>
      </c>
      <c r="C32425" s="1">
        <v>0.111103534698486</v>
      </c>
      <c r="D32425">
        <f t="shared" si="506"/>
        <v>4</v>
      </c>
    </row>
    <row r="32426" spans="1:4" x14ac:dyDescent="0.3">
      <c r="A32426">
        <v>32424</v>
      </c>
      <c r="B32426">
        <v>97614</v>
      </c>
      <c r="C32426" s="1">
        <v>0.10728406906127901</v>
      </c>
      <c r="D32426">
        <f t="shared" si="506"/>
        <v>3</v>
      </c>
    </row>
    <row r="32427" spans="1:4" x14ac:dyDescent="0.3">
      <c r="A32427">
        <v>32425</v>
      </c>
      <c r="B32427">
        <v>97617</v>
      </c>
      <c r="C32427" s="1">
        <v>0.11067795753479</v>
      </c>
      <c r="D32427">
        <f t="shared" si="506"/>
        <v>3</v>
      </c>
    </row>
    <row r="32428" spans="1:4" x14ac:dyDescent="0.3">
      <c r="A32428">
        <v>32426</v>
      </c>
      <c r="B32428">
        <v>97620</v>
      </c>
      <c r="C32428" s="1">
        <v>0.109638929367065</v>
      </c>
      <c r="D32428">
        <f t="shared" si="506"/>
        <v>3</v>
      </c>
    </row>
    <row r="32429" spans="1:4" x14ac:dyDescent="0.3">
      <c r="A32429">
        <v>32427</v>
      </c>
      <c r="B32429">
        <v>97622</v>
      </c>
      <c r="C32429" s="1">
        <v>0.109530448913574</v>
      </c>
      <c r="D32429">
        <f t="shared" si="506"/>
        <v>2</v>
      </c>
    </row>
    <row r="32430" spans="1:4" x14ac:dyDescent="0.3">
      <c r="A32430">
        <v>32428</v>
      </c>
      <c r="B32430">
        <v>97626</v>
      </c>
      <c r="C32430" s="1">
        <v>0.110472917556762</v>
      </c>
      <c r="D32430">
        <f t="shared" si="506"/>
        <v>4</v>
      </c>
    </row>
    <row r="32431" spans="1:4" x14ac:dyDescent="0.3">
      <c r="A32431">
        <v>32429</v>
      </c>
      <c r="B32431">
        <v>97629</v>
      </c>
      <c r="C32431" s="1">
        <v>0.108574628829956</v>
      </c>
      <c r="D32431">
        <f t="shared" si="506"/>
        <v>3</v>
      </c>
    </row>
    <row r="32432" spans="1:4" x14ac:dyDescent="0.3">
      <c r="A32432">
        <v>32430</v>
      </c>
      <c r="B32432">
        <v>97631</v>
      </c>
      <c r="C32432" s="1">
        <v>0.108009576797485</v>
      </c>
      <c r="D32432">
        <f t="shared" si="506"/>
        <v>2</v>
      </c>
    </row>
    <row r="32433" spans="1:4" x14ac:dyDescent="0.3">
      <c r="A32433">
        <v>32431</v>
      </c>
      <c r="B32433">
        <v>97634</v>
      </c>
      <c r="C32433" s="1">
        <v>0.111138820648193</v>
      </c>
      <c r="D32433">
        <f t="shared" si="506"/>
        <v>3</v>
      </c>
    </row>
    <row r="32434" spans="1:4" x14ac:dyDescent="0.3">
      <c r="A32434">
        <v>32432</v>
      </c>
      <c r="B32434">
        <v>97638</v>
      </c>
      <c r="C32434" s="1">
        <v>0.109201192855834</v>
      </c>
      <c r="D32434">
        <f t="shared" si="506"/>
        <v>4</v>
      </c>
    </row>
    <row r="32435" spans="1:4" x14ac:dyDescent="0.3">
      <c r="A32435">
        <v>32433</v>
      </c>
      <c r="B32435">
        <v>97641</v>
      </c>
      <c r="C32435" s="1">
        <v>0.108012199401855</v>
      </c>
      <c r="D32435">
        <f t="shared" si="506"/>
        <v>3</v>
      </c>
    </row>
    <row r="32436" spans="1:4" x14ac:dyDescent="0.3">
      <c r="A32436">
        <v>32434</v>
      </c>
      <c r="B32436">
        <v>97643</v>
      </c>
      <c r="C32436" s="1">
        <v>0.11088132858276301</v>
      </c>
      <c r="D32436">
        <f t="shared" si="506"/>
        <v>2</v>
      </c>
    </row>
    <row r="32437" spans="1:4" x14ac:dyDescent="0.3">
      <c r="A32437">
        <v>32435</v>
      </c>
      <c r="B32437">
        <v>97647</v>
      </c>
      <c r="C32437" s="1">
        <v>0.109287023544311</v>
      </c>
      <c r="D32437">
        <f t="shared" si="506"/>
        <v>4</v>
      </c>
    </row>
    <row r="32438" spans="1:4" x14ac:dyDescent="0.3">
      <c r="A32438">
        <v>32436</v>
      </c>
      <c r="B32438">
        <v>97649</v>
      </c>
      <c r="C32438" s="1">
        <v>0.109571695327758</v>
      </c>
      <c r="D32438">
        <f t="shared" si="506"/>
        <v>2</v>
      </c>
    </row>
    <row r="32439" spans="1:4" x14ac:dyDescent="0.3">
      <c r="A32439">
        <v>32437</v>
      </c>
      <c r="B32439">
        <v>97653</v>
      </c>
      <c r="C32439" s="1">
        <v>0.119579315185546</v>
      </c>
      <c r="D32439">
        <f t="shared" si="506"/>
        <v>4</v>
      </c>
    </row>
    <row r="32440" spans="1:4" x14ac:dyDescent="0.3">
      <c r="A32440">
        <v>32438</v>
      </c>
      <c r="B32440">
        <v>97656</v>
      </c>
      <c r="C32440" s="1">
        <v>0.11167716979980399</v>
      </c>
      <c r="D32440">
        <f t="shared" si="506"/>
        <v>3</v>
      </c>
    </row>
    <row r="32441" spans="1:4" x14ac:dyDescent="0.3">
      <c r="A32441">
        <v>32439</v>
      </c>
      <c r="B32441">
        <v>97659</v>
      </c>
      <c r="C32441" s="1">
        <v>0.109625339508056</v>
      </c>
      <c r="D32441">
        <f t="shared" si="506"/>
        <v>3</v>
      </c>
    </row>
    <row r="32442" spans="1:4" x14ac:dyDescent="0.3">
      <c r="A32442">
        <v>32440</v>
      </c>
      <c r="B32442">
        <v>97661</v>
      </c>
      <c r="C32442" s="1">
        <v>0.11069822311401301</v>
      </c>
      <c r="D32442">
        <f t="shared" si="506"/>
        <v>2</v>
      </c>
    </row>
    <row r="32443" spans="1:4" x14ac:dyDescent="0.3">
      <c r="A32443">
        <v>32441</v>
      </c>
      <c r="B32443">
        <v>97665</v>
      </c>
      <c r="C32443" s="1">
        <v>0.110965728759765</v>
      </c>
      <c r="D32443">
        <f t="shared" si="506"/>
        <v>4</v>
      </c>
    </row>
    <row r="32444" spans="1:4" x14ac:dyDescent="0.3">
      <c r="A32444">
        <v>32442</v>
      </c>
      <c r="B32444">
        <v>97667</v>
      </c>
      <c r="C32444" s="1">
        <v>0.11679983139038</v>
      </c>
      <c r="D32444">
        <f t="shared" si="506"/>
        <v>2</v>
      </c>
    </row>
    <row r="32445" spans="1:4" x14ac:dyDescent="0.3">
      <c r="A32445">
        <v>32443</v>
      </c>
      <c r="B32445">
        <v>97671</v>
      </c>
      <c r="C32445" s="1">
        <v>0.11136198043823201</v>
      </c>
      <c r="D32445">
        <f t="shared" si="506"/>
        <v>4</v>
      </c>
    </row>
    <row r="32446" spans="1:4" x14ac:dyDescent="0.3">
      <c r="A32446">
        <v>32444</v>
      </c>
      <c r="B32446">
        <v>97674</v>
      </c>
      <c r="C32446" s="1">
        <v>0.110332250595092</v>
      </c>
      <c r="D32446">
        <f t="shared" si="506"/>
        <v>3</v>
      </c>
    </row>
    <row r="32447" spans="1:4" x14ac:dyDescent="0.3">
      <c r="A32447">
        <v>32445</v>
      </c>
      <c r="B32447">
        <v>97677</v>
      </c>
      <c r="C32447" s="1">
        <v>0.107999563217163</v>
      </c>
      <c r="D32447">
        <f t="shared" si="506"/>
        <v>3</v>
      </c>
    </row>
    <row r="32448" spans="1:4" x14ac:dyDescent="0.3">
      <c r="A32448">
        <v>32446</v>
      </c>
      <c r="B32448">
        <v>97680</v>
      </c>
      <c r="C32448" s="1">
        <v>0.10992550849914499</v>
      </c>
      <c r="D32448">
        <f t="shared" si="506"/>
        <v>3</v>
      </c>
    </row>
    <row r="32449" spans="1:4" x14ac:dyDescent="0.3">
      <c r="A32449">
        <v>32447</v>
      </c>
      <c r="B32449">
        <v>97683</v>
      </c>
      <c r="C32449" s="1">
        <v>0.11482834815979</v>
      </c>
      <c r="D32449">
        <f t="shared" si="506"/>
        <v>3</v>
      </c>
    </row>
    <row r="32450" spans="1:4" x14ac:dyDescent="0.3">
      <c r="A32450">
        <v>32448</v>
      </c>
      <c r="B32450">
        <v>97685</v>
      </c>
      <c r="C32450" s="1">
        <v>0.10836386680603</v>
      </c>
      <c r="D32450">
        <f t="shared" si="506"/>
        <v>2</v>
      </c>
    </row>
    <row r="32451" spans="1:4" x14ac:dyDescent="0.3">
      <c r="A32451">
        <v>32449</v>
      </c>
      <c r="B32451">
        <v>97689</v>
      </c>
      <c r="C32451" s="1">
        <v>0.11010622978210401</v>
      </c>
      <c r="D32451">
        <f t="shared" si="506"/>
        <v>4</v>
      </c>
    </row>
    <row r="32452" spans="1:4" x14ac:dyDescent="0.3">
      <c r="A32452">
        <v>32450</v>
      </c>
      <c r="B32452">
        <v>97692</v>
      </c>
      <c r="C32452" s="1">
        <v>0.110898733139038</v>
      </c>
      <c r="D32452">
        <f t="shared" si="506"/>
        <v>3</v>
      </c>
    </row>
    <row r="32453" spans="1:4" x14ac:dyDescent="0.3">
      <c r="A32453">
        <v>32451</v>
      </c>
      <c r="B32453">
        <v>97695</v>
      </c>
      <c r="C32453" s="1">
        <v>0.109409570693969</v>
      </c>
      <c r="D32453">
        <f t="shared" si="506"/>
        <v>3</v>
      </c>
    </row>
    <row r="32454" spans="1:4" x14ac:dyDescent="0.3">
      <c r="A32454">
        <v>32452</v>
      </c>
      <c r="B32454">
        <v>97698</v>
      </c>
      <c r="C32454" s="1">
        <v>0.11115670204162501</v>
      </c>
      <c r="D32454">
        <f t="shared" ref="D32454:D32517" si="507">B32454-B32453</f>
        <v>3</v>
      </c>
    </row>
    <row r="32455" spans="1:4" x14ac:dyDescent="0.3">
      <c r="A32455">
        <v>32453</v>
      </c>
      <c r="B32455">
        <v>97701</v>
      </c>
      <c r="C32455" s="1">
        <v>0.110999345779418</v>
      </c>
      <c r="D32455">
        <f t="shared" si="507"/>
        <v>3</v>
      </c>
    </row>
    <row r="32456" spans="1:4" x14ac:dyDescent="0.3">
      <c r="A32456">
        <v>32454</v>
      </c>
      <c r="B32456">
        <v>97704</v>
      </c>
      <c r="C32456" s="1">
        <v>0.11025595664978</v>
      </c>
      <c r="D32456">
        <f t="shared" si="507"/>
        <v>3</v>
      </c>
    </row>
    <row r="32457" spans="1:4" x14ac:dyDescent="0.3">
      <c r="A32457">
        <v>32455</v>
      </c>
      <c r="B32457">
        <v>97706</v>
      </c>
      <c r="C32457" s="1">
        <v>0.111000776290893</v>
      </c>
      <c r="D32457">
        <f t="shared" si="507"/>
        <v>2</v>
      </c>
    </row>
    <row r="32458" spans="1:4" x14ac:dyDescent="0.3">
      <c r="A32458">
        <v>32456</v>
      </c>
      <c r="B32458">
        <v>97709</v>
      </c>
      <c r="C32458" s="1">
        <v>0.110166311264038</v>
      </c>
      <c r="D32458">
        <f t="shared" si="507"/>
        <v>3</v>
      </c>
    </row>
    <row r="32459" spans="1:4" x14ac:dyDescent="0.3">
      <c r="A32459">
        <v>32457</v>
      </c>
      <c r="B32459">
        <v>97713</v>
      </c>
      <c r="C32459" s="1">
        <v>0.11183285713195799</v>
      </c>
      <c r="D32459">
        <f t="shared" si="507"/>
        <v>4</v>
      </c>
    </row>
    <row r="32460" spans="1:4" x14ac:dyDescent="0.3">
      <c r="A32460">
        <v>32458</v>
      </c>
      <c r="B32460">
        <v>97716</v>
      </c>
      <c r="C32460" s="1">
        <v>0.109236001968383</v>
      </c>
      <c r="D32460">
        <f t="shared" si="507"/>
        <v>3</v>
      </c>
    </row>
    <row r="32461" spans="1:4" x14ac:dyDescent="0.3">
      <c r="A32461">
        <v>32459</v>
      </c>
      <c r="B32461">
        <v>97719</v>
      </c>
      <c r="C32461" s="1">
        <v>0.111129760742187</v>
      </c>
      <c r="D32461">
        <f t="shared" si="507"/>
        <v>3</v>
      </c>
    </row>
    <row r="32462" spans="1:4" x14ac:dyDescent="0.3">
      <c r="A32462">
        <v>32460</v>
      </c>
      <c r="B32462">
        <v>97721</v>
      </c>
      <c r="C32462" s="1">
        <v>0.107064247131347</v>
      </c>
      <c r="D32462">
        <f t="shared" si="507"/>
        <v>2</v>
      </c>
    </row>
    <row r="32463" spans="1:4" x14ac:dyDescent="0.3">
      <c r="A32463">
        <v>32461</v>
      </c>
      <c r="B32463">
        <v>97725</v>
      </c>
      <c r="C32463" s="1">
        <v>0.109583377838134</v>
      </c>
      <c r="D32463">
        <f t="shared" si="507"/>
        <v>4</v>
      </c>
    </row>
    <row r="32464" spans="1:4" x14ac:dyDescent="0.3">
      <c r="A32464">
        <v>32462</v>
      </c>
      <c r="B32464">
        <v>97728</v>
      </c>
      <c r="C32464" s="1">
        <v>0.109107732772827</v>
      </c>
      <c r="D32464">
        <f t="shared" si="507"/>
        <v>3</v>
      </c>
    </row>
    <row r="32465" spans="1:4" x14ac:dyDescent="0.3">
      <c r="A32465">
        <v>32463</v>
      </c>
      <c r="B32465">
        <v>97731</v>
      </c>
      <c r="C32465" s="1">
        <v>0.109417915344238</v>
      </c>
      <c r="D32465">
        <f t="shared" si="507"/>
        <v>3</v>
      </c>
    </row>
    <row r="32466" spans="1:4" x14ac:dyDescent="0.3">
      <c r="A32466">
        <v>32464</v>
      </c>
      <c r="B32466">
        <v>97734</v>
      </c>
      <c r="C32466" s="1">
        <v>0.109879493713378</v>
      </c>
      <c r="D32466">
        <f t="shared" si="507"/>
        <v>3</v>
      </c>
    </row>
    <row r="32467" spans="1:4" x14ac:dyDescent="0.3">
      <c r="A32467">
        <v>32465</v>
      </c>
      <c r="B32467">
        <v>97737</v>
      </c>
      <c r="C32467" s="1">
        <v>0.108994960784912</v>
      </c>
      <c r="D32467">
        <f t="shared" si="507"/>
        <v>3</v>
      </c>
    </row>
    <row r="32468" spans="1:4" x14ac:dyDescent="0.3">
      <c r="A32468">
        <v>32466</v>
      </c>
      <c r="B32468">
        <v>97740</v>
      </c>
      <c r="C32468" s="1">
        <v>0.109144449234008</v>
      </c>
      <c r="D32468">
        <f t="shared" si="507"/>
        <v>3</v>
      </c>
    </row>
    <row r="32469" spans="1:4" x14ac:dyDescent="0.3">
      <c r="A32469">
        <v>32467</v>
      </c>
      <c r="B32469">
        <v>97743</v>
      </c>
      <c r="C32469" s="1">
        <v>0.111293077468872</v>
      </c>
      <c r="D32469">
        <f t="shared" si="507"/>
        <v>3</v>
      </c>
    </row>
    <row r="32470" spans="1:4" x14ac:dyDescent="0.3">
      <c r="A32470">
        <v>32468</v>
      </c>
      <c r="B32470">
        <v>97746</v>
      </c>
      <c r="C32470" s="1">
        <v>0.111685037612915</v>
      </c>
      <c r="D32470">
        <f t="shared" si="507"/>
        <v>3</v>
      </c>
    </row>
    <row r="32471" spans="1:4" x14ac:dyDescent="0.3">
      <c r="A32471">
        <v>32469</v>
      </c>
      <c r="B32471">
        <v>97749</v>
      </c>
      <c r="C32471" s="1">
        <v>0.108137607574462</v>
      </c>
      <c r="D32471">
        <f t="shared" si="507"/>
        <v>3</v>
      </c>
    </row>
    <row r="32472" spans="1:4" x14ac:dyDescent="0.3">
      <c r="A32472">
        <v>32470</v>
      </c>
      <c r="B32472">
        <v>97752</v>
      </c>
      <c r="C32472" s="1">
        <v>0.11134219169616601</v>
      </c>
      <c r="D32472">
        <f t="shared" si="507"/>
        <v>3</v>
      </c>
    </row>
    <row r="32473" spans="1:4" x14ac:dyDescent="0.3">
      <c r="A32473">
        <v>32471</v>
      </c>
      <c r="B32473">
        <v>97755</v>
      </c>
      <c r="C32473" s="1">
        <v>0.109163522720336</v>
      </c>
      <c r="D32473">
        <f t="shared" si="507"/>
        <v>3</v>
      </c>
    </row>
    <row r="32474" spans="1:4" x14ac:dyDescent="0.3">
      <c r="A32474">
        <v>32472</v>
      </c>
      <c r="B32474">
        <v>97758</v>
      </c>
      <c r="C32474" s="1">
        <v>0.10919976234436</v>
      </c>
      <c r="D32474">
        <f t="shared" si="507"/>
        <v>3</v>
      </c>
    </row>
    <row r="32475" spans="1:4" x14ac:dyDescent="0.3">
      <c r="A32475">
        <v>32473</v>
      </c>
      <c r="B32475">
        <v>97761</v>
      </c>
      <c r="C32475" s="1">
        <v>0.11000180244445799</v>
      </c>
      <c r="D32475">
        <f t="shared" si="507"/>
        <v>3</v>
      </c>
    </row>
    <row r="32476" spans="1:4" x14ac:dyDescent="0.3">
      <c r="A32476">
        <v>32474</v>
      </c>
      <c r="B32476">
        <v>97764</v>
      </c>
      <c r="C32476" s="1">
        <v>0.110222339630126</v>
      </c>
      <c r="D32476">
        <f t="shared" si="507"/>
        <v>3</v>
      </c>
    </row>
    <row r="32477" spans="1:4" x14ac:dyDescent="0.3">
      <c r="A32477">
        <v>32475</v>
      </c>
      <c r="B32477">
        <v>97767</v>
      </c>
      <c r="C32477" s="1">
        <v>0.109734535217285</v>
      </c>
      <c r="D32477">
        <f t="shared" si="507"/>
        <v>3</v>
      </c>
    </row>
    <row r="32478" spans="1:4" x14ac:dyDescent="0.3">
      <c r="A32478">
        <v>32476</v>
      </c>
      <c r="B32478">
        <v>97769</v>
      </c>
      <c r="C32478" s="1">
        <v>0.110103368759155</v>
      </c>
      <c r="D32478">
        <f t="shared" si="507"/>
        <v>2</v>
      </c>
    </row>
    <row r="32479" spans="1:4" x14ac:dyDescent="0.3">
      <c r="A32479">
        <v>32477</v>
      </c>
      <c r="B32479">
        <v>97773</v>
      </c>
      <c r="C32479" s="1">
        <v>0.109194993972778</v>
      </c>
      <c r="D32479">
        <f t="shared" si="507"/>
        <v>4</v>
      </c>
    </row>
    <row r="32480" spans="1:4" x14ac:dyDescent="0.3">
      <c r="A32480">
        <v>32478</v>
      </c>
      <c r="B32480">
        <v>97776</v>
      </c>
      <c r="C32480" s="1">
        <v>0.109256029129028</v>
      </c>
      <c r="D32480">
        <f t="shared" si="507"/>
        <v>3</v>
      </c>
    </row>
    <row r="32481" spans="1:4" x14ac:dyDescent="0.3">
      <c r="A32481">
        <v>32479</v>
      </c>
      <c r="B32481">
        <v>97779</v>
      </c>
      <c r="C32481" s="1">
        <v>0.11211514472961399</v>
      </c>
      <c r="D32481">
        <f t="shared" si="507"/>
        <v>3</v>
      </c>
    </row>
    <row r="32482" spans="1:4" x14ac:dyDescent="0.3">
      <c r="A32482">
        <v>32480</v>
      </c>
      <c r="B32482">
        <v>97782</v>
      </c>
      <c r="C32482" s="1">
        <v>0.110265254974365</v>
      </c>
      <c r="D32482">
        <f t="shared" si="507"/>
        <v>3</v>
      </c>
    </row>
    <row r="32483" spans="1:4" x14ac:dyDescent="0.3">
      <c r="A32483">
        <v>32481</v>
      </c>
      <c r="B32483">
        <v>97785</v>
      </c>
      <c r="C32483" s="1">
        <v>0.121483564376831</v>
      </c>
      <c r="D32483">
        <f t="shared" si="507"/>
        <v>3</v>
      </c>
    </row>
    <row r="32484" spans="1:4" x14ac:dyDescent="0.3">
      <c r="A32484">
        <v>32482</v>
      </c>
      <c r="B32484">
        <v>97788</v>
      </c>
      <c r="C32484" s="1">
        <v>0.111362695693969</v>
      </c>
      <c r="D32484">
        <f t="shared" si="507"/>
        <v>3</v>
      </c>
    </row>
    <row r="32485" spans="1:4" x14ac:dyDescent="0.3">
      <c r="A32485">
        <v>32483</v>
      </c>
      <c r="B32485">
        <v>97791</v>
      </c>
      <c r="C32485" s="1">
        <v>0.11208963394165</v>
      </c>
      <c r="D32485">
        <f t="shared" si="507"/>
        <v>3</v>
      </c>
    </row>
    <row r="32486" spans="1:4" x14ac:dyDescent="0.3">
      <c r="A32486">
        <v>32484</v>
      </c>
      <c r="B32486">
        <v>97793</v>
      </c>
      <c r="C32486" s="1">
        <v>0.11130142211914</v>
      </c>
      <c r="D32486">
        <f t="shared" si="507"/>
        <v>2</v>
      </c>
    </row>
    <row r="32487" spans="1:4" x14ac:dyDescent="0.3">
      <c r="A32487">
        <v>32485</v>
      </c>
      <c r="B32487">
        <v>97797</v>
      </c>
      <c r="C32487" s="1">
        <v>0.110831975936889</v>
      </c>
      <c r="D32487">
        <f t="shared" si="507"/>
        <v>4</v>
      </c>
    </row>
    <row r="32488" spans="1:4" x14ac:dyDescent="0.3">
      <c r="A32488">
        <v>32486</v>
      </c>
      <c r="B32488">
        <v>97800</v>
      </c>
      <c r="C32488" s="1">
        <v>0.108999729156494</v>
      </c>
      <c r="D32488">
        <f t="shared" si="507"/>
        <v>3</v>
      </c>
    </row>
    <row r="32489" spans="1:4" x14ac:dyDescent="0.3">
      <c r="A32489">
        <v>32487</v>
      </c>
      <c r="B32489">
        <v>97803</v>
      </c>
      <c r="C32489" s="1">
        <v>0.109445095062255</v>
      </c>
      <c r="D32489">
        <f t="shared" si="507"/>
        <v>3</v>
      </c>
    </row>
    <row r="32490" spans="1:4" x14ac:dyDescent="0.3">
      <c r="A32490">
        <v>32488</v>
      </c>
      <c r="B32490">
        <v>97806</v>
      </c>
      <c r="C32490" s="1">
        <v>0.111171960830688</v>
      </c>
      <c r="D32490">
        <f t="shared" si="507"/>
        <v>3</v>
      </c>
    </row>
    <row r="32491" spans="1:4" x14ac:dyDescent="0.3">
      <c r="A32491">
        <v>32489</v>
      </c>
      <c r="B32491">
        <v>97808</v>
      </c>
      <c r="C32491" s="1">
        <v>0.108338832855224</v>
      </c>
      <c r="D32491">
        <f t="shared" si="507"/>
        <v>2</v>
      </c>
    </row>
    <row r="32492" spans="1:4" x14ac:dyDescent="0.3">
      <c r="A32492">
        <v>32490</v>
      </c>
      <c r="B32492">
        <v>97812</v>
      </c>
      <c r="C32492" s="1">
        <v>0.109999179840087</v>
      </c>
      <c r="D32492">
        <f t="shared" si="507"/>
        <v>4</v>
      </c>
    </row>
    <row r="32493" spans="1:4" x14ac:dyDescent="0.3">
      <c r="A32493">
        <v>32491</v>
      </c>
      <c r="B32493">
        <v>97815</v>
      </c>
      <c r="C32493" s="1">
        <v>0.109358072280883</v>
      </c>
      <c r="D32493">
        <f t="shared" si="507"/>
        <v>3</v>
      </c>
    </row>
    <row r="32494" spans="1:4" x14ac:dyDescent="0.3">
      <c r="A32494">
        <v>32492</v>
      </c>
      <c r="B32494">
        <v>97818</v>
      </c>
      <c r="C32494" s="1">
        <v>0.10822105407714799</v>
      </c>
      <c r="D32494">
        <f t="shared" si="507"/>
        <v>3</v>
      </c>
    </row>
    <row r="32495" spans="1:4" x14ac:dyDescent="0.3">
      <c r="A32495">
        <v>32493</v>
      </c>
      <c r="B32495">
        <v>97821</v>
      </c>
      <c r="C32495" s="1">
        <v>0.110005855560302</v>
      </c>
      <c r="D32495">
        <f t="shared" si="507"/>
        <v>3</v>
      </c>
    </row>
    <row r="32496" spans="1:4" x14ac:dyDescent="0.3">
      <c r="A32496">
        <v>32494</v>
      </c>
      <c r="B32496">
        <v>97824</v>
      </c>
      <c r="C32496" s="1">
        <v>0.110568284988403</v>
      </c>
      <c r="D32496">
        <f t="shared" si="507"/>
        <v>3</v>
      </c>
    </row>
    <row r="32497" spans="1:4" x14ac:dyDescent="0.3">
      <c r="A32497">
        <v>32495</v>
      </c>
      <c r="B32497">
        <v>97827</v>
      </c>
      <c r="C32497" s="1">
        <v>0.10899996757507301</v>
      </c>
      <c r="D32497">
        <f t="shared" si="507"/>
        <v>3</v>
      </c>
    </row>
    <row r="32498" spans="1:4" x14ac:dyDescent="0.3">
      <c r="A32498">
        <v>32496</v>
      </c>
      <c r="B32498">
        <v>97830</v>
      </c>
      <c r="C32498" s="1">
        <v>0.108246564865112</v>
      </c>
      <c r="D32498">
        <f t="shared" si="507"/>
        <v>3</v>
      </c>
    </row>
    <row r="32499" spans="1:4" x14ac:dyDescent="0.3">
      <c r="A32499">
        <v>32497</v>
      </c>
      <c r="B32499">
        <v>97833</v>
      </c>
      <c r="C32499" s="1">
        <v>0.111552238464355</v>
      </c>
      <c r="D32499">
        <f t="shared" si="507"/>
        <v>3</v>
      </c>
    </row>
    <row r="32500" spans="1:4" x14ac:dyDescent="0.3">
      <c r="A32500">
        <v>32498</v>
      </c>
      <c r="B32500">
        <v>97836</v>
      </c>
      <c r="C32500" s="1">
        <v>0.108005285263061</v>
      </c>
      <c r="D32500">
        <f t="shared" si="507"/>
        <v>3</v>
      </c>
    </row>
    <row r="32501" spans="1:4" x14ac:dyDescent="0.3">
      <c r="A32501">
        <v>32499</v>
      </c>
      <c r="B32501">
        <v>97839</v>
      </c>
      <c r="C32501" s="1">
        <v>0.11048936843872</v>
      </c>
      <c r="D32501">
        <f t="shared" si="507"/>
        <v>3</v>
      </c>
    </row>
    <row r="32502" spans="1:4" x14ac:dyDescent="0.3">
      <c r="A32502">
        <v>32500</v>
      </c>
      <c r="B32502">
        <v>97842</v>
      </c>
      <c r="C32502" s="1">
        <v>0.111384630203247</v>
      </c>
      <c r="D32502">
        <f t="shared" si="507"/>
        <v>3</v>
      </c>
    </row>
    <row r="32503" spans="1:4" x14ac:dyDescent="0.3">
      <c r="A32503">
        <v>32501</v>
      </c>
      <c r="B32503">
        <v>97845</v>
      </c>
      <c r="C32503" s="1">
        <v>0.11038708686828599</v>
      </c>
      <c r="D32503">
        <f t="shared" si="507"/>
        <v>3</v>
      </c>
    </row>
    <row r="32504" spans="1:4" x14ac:dyDescent="0.3">
      <c r="A32504">
        <v>32502</v>
      </c>
      <c r="B32504">
        <v>97848</v>
      </c>
      <c r="C32504" s="1">
        <v>0.1077241897583</v>
      </c>
      <c r="D32504">
        <f t="shared" si="507"/>
        <v>3</v>
      </c>
    </row>
    <row r="32505" spans="1:4" x14ac:dyDescent="0.3">
      <c r="A32505">
        <v>32503</v>
      </c>
      <c r="B32505">
        <v>97851</v>
      </c>
      <c r="C32505" s="1">
        <v>0.109665632247924</v>
      </c>
      <c r="D32505">
        <f t="shared" si="507"/>
        <v>3</v>
      </c>
    </row>
    <row r="32506" spans="1:4" x14ac:dyDescent="0.3">
      <c r="A32506">
        <v>32504</v>
      </c>
      <c r="B32506">
        <v>97854</v>
      </c>
      <c r="C32506" s="1">
        <v>0.10839962959289499</v>
      </c>
      <c r="D32506">
        <f t="shared" si="507"/>
        <v>3</v>
      </c>
    </row>
    <row r="32507" spans="1:4" x14ac:dyDescent="0.3">
      <c r="A32507">
        <v>32505</v>
      </c>
      <c r="B32507">
        <v>97857</v>
      </c>
      <c r="C32507" s="1">
        <v>0.108616590499877</v>
      </c>
      <c r="D32507">
        <f t="shared" si="507"/>
        <v>3</v>
      </c>
    </row>
    <row r="32508" spans="1:4" x14ac:dyDescent="0.3">
      <c r="A32508">
        <v>32506</v>
      </c>
      <c r="B32508">
        <v>97859</v>
      </c>
      <c r="C32508" s="1">
        <v>0.112111806869506</v>
      </c>
      <c r="D32508">
        <f t="shared" si="507"/>
        <v>2</v>
      </c>
    </row>
    <row r="32509" spans="1:4" x14ac:dyDescent="0.3">
      <c r="A32509">
        <v>32507</v>
      </c>
      <c r="B32509">
        <v>97863</v>
      </c>
      <c r="C32509" s="1">
        <v>0.111284732818603</v>
      </c>
      <c r="D32509">
        <f t="shared" si="507"/>
        <v>4</v>
      </c>
    </row>
    <row r="32510" spans="1:4" x14ac:dyDescent="0.3">
      <c r="A32510">
        <v>32508</v>
      </c>
      <c r="B32510">
        <v>97866</v>
      </c>
      <c r="C32510" s="1">
        <v>0.110107421875</v>
      </c>
      <c r="D32510">
        <f t="shared" si="507"/>
        <v>3</v>
      </c>
    </row>
    <row r="32511" spans="1:4" x14ac:dyDescent="0.3">
      <c r="A32511">
        <v>32509</v>
      </c>
      <c r="B32511">
        <v>97869</v>
      </c>
      <c r="C32511" s="1">
        <v>0.11115074157714799</v>
      </c>
      <c r="D32511">
        <f t="shared" si="507"/>
        <v>3</v>
      </c>
    </row>
    <row r="32512" spans="1:4" x14ac:dyDescent="0.3">
      <c r="A32512">
        <v>32510</v>
      </c>
      <c r="B32512">
        <v>97872</v>
      </c>
      <c r="C32512" s="1">
        <v>0.109969854354858</v>
      </c>
      <c r="D32512">
        <f t="shared" si="507"/>
        <v>3</v>
      </c>
    </row>
    <row r="32513" spans="1:4" x14ac:dyDescent="0.3">
      <c r="A32513">
        <v>32511</v>
      </c>
      <c r="B32513">
        <v>97876</v>
      </c>
      <c r="C32513" s="1">
        <v>0.109238147735595</v>
      </c>
      <c r="D32513">
        <f t="shared" si="507"/>
        <v>4</v>
      </c>
    </row>
    <row r="32514" spans="1:4" x14ac:dyDescent="0.3">
      <c r="A32514">
        <v>32512</v>
      </c>
      <c r="B32514">
        <v>97878</v>
      </c>
      <c r="C32514" s="1">
        <v>0.11187696456909101</v>
      </c>
      <c r="D32514">
        <f t="shared" si="507"/>
        <v>2</v>
      </c>
    </row>
    <row r="32515" spans="1:4" x14ac:dyDescent="0.3">
      <c r="A32515">
        <v>32513</v>
      </c>
      <c r="B32515">
        <v>97881</v>
      </c>
      <c r="C32515" s="1">
        <v>0.109599828720092</v>
      </c>
      <c r="D32515">
        <f t="shared" si="507"/>
        <v>3</v>
      </c>
    </row>
    <row r="32516" spans="1:4" x14ac:dyDescent="0.3">
      <c r="A32516">
        <v>32514</v>
      </c>
      <c r="B32516">
        <v>97885</v>
      </c>
      <c r="C32516" s="1">
        <v>0.10947847366332999</v>
      </c>
      <c r="D32516">
        <f t="shared" si="507"/>
        <v>4</v>
      </c>
    </row>
    <row r="32517" spans="1:4" x14ac:dyDescent="0.3">
      <c r="A32517">
        <v>32515</v>
      </c>
      <c r="B32517">
        <v>97887</v>
      </c>
      <c r="C32517" s="1">
        <v>0.11122250556945799</v>
      </c>
      <c r="D32517">
        <f t="shared" si="507"/>
        <v>2</v>
      </c>
    </row>
    <row r="32518" spans="1:4" x14ac:dyDescent="0.3">
      <c r="A32518">
        <v>32516</v>
      </c>
      <c r="B32518">
        <v>97891</v>
      </c>
      <c r="C32518" s="1">
        <v>0.11030888557434</v>
      </c>
      <c r="D32518">
        <f t="shared" ref="D32518:D32581" si="508">B32518-B32517</f>
        <v>4</v>
      </c>
    </row>
    <row r="32519" spans="1:4" x14ac:dyDescent="0.3">
      <c r="A32519">
        <v>32517</v>
      </c>
      <c r="B32519">
        <v>97894</v>
      </c>
      <c r="C32519" s="1">
        <v>0.11016416549682601</v>
      </c>
      <c r="D32519">
        <f t="shared" si="508"/>
        <v>3</v>
      </c>
    </row>
    <row r="32520" spans="1:4" x14ac:dyDescent="0.3">
      <c r="A32520">
        <v>32518</v>
      </c>
      <c r="B32520">
        <v>97896</v>
      </c>
      <c r="C32520" s="1">
        <v>0.108852863311767</v>
      </c>
      <c r="D32520">
        <f t="shared" si="508"/>
        <v>2</v>
      </c>
    </row>
    <row r="32521" spans="1:4" x14ac:dyDescent="0.3">
      <c r="A32521">
        <v>32519</v>
      </c>
      <c r="B32521">
        <v>97899</v>
      </c>
      <c r="C32521" s="1">
        <v>0.111210823059082</v>
      </c>
      <c r="D32521">
        <f t="shared" si="508"/>
        <v>3</v>
      </c>
    </row>
    <row r="32522" spans="1:4" x14ac:dyDescent="0.3">
      <c r="A32522">
        <v>32520</v>
      </c>
      <c r="B32522">
        <v>97902</v>
      </c>
      <c r="C32522" s="1">
        <v>0.109994649887084</v>
      </c>
      <c r="D32522">
        <f t="shared" si="508"/>
        <v>3</v>
      </c>
    </row>
    <row r="32523" spans="1:4" x14ac:dyDescent="0.3">
      <c r="A32523">
        <v>32521</v>
      </c>
      <c r="B32523">
        <v>97906</v>
      </c>
      <c r="C32523" s="1">
        <v>0.111358404159545</v>
      </c>
      <c r="D32523">
        <f t="shared" si="508"/>
        <v>4</v>
      </c>
    </row>
    <row r="32524" spans="1:4" x14ac:dyDescent="0.3">
      <c r="A32524">
        <v>32522</v>
      </c>
      <c r="B32524">
        <v>97907</v>
      </c>
      <c r="C32524" s="1">
        <v>0.11019396781921301</v>
      </c>
      <c r="D32524">
        <f t="shared" si="508"/>
        <v>1</v>
      </c>
    </row>
    <row r="32525" spans="1:4" x14ac:dyDescent="0.3">
      <c r="A32525">
        <v>32523</v>
      </c>
      <c r="B32525">
        <v>97912</v>
      </c>
      <c r="C32525" s="1">
        <v>0.10899305343627901</v>
      </c>
      <c r="D32525">
        <f t="shared" si="508"/>
        <v>5</v>
      </c>
    </row>
    <row r="32526" spans="1:4" x14ac:dyDescent="0.3">
      <c r="A32526">
        <v>32524</v>
      </c>
      <c r="B32526">
        <v>97914</v>
      </c>
      <c r="C32526" s="1">
        <v>0.109365701675415</v>
      </c>
      <c r="D32526">
        <f t="shared" si="508"/>
        <v>2</v>
      </c>
    </row>
    <row r="32527" spans="1:4" x14ac:dyDescent="0.3">
      <c r="A32527">
        <v>32525</v>
      </c>
      <c r="B32527">
        <v>97918</v>
      </c>
      <c r="C32527" s="1">
        <v>0.107971429824829</v>
      </c>
      <c r="D32527">
        <f t="shared" si="508"/>
        <v>4</v>
      </c>
    </row>
    <row r="32528" spans="1:4" x14ac:dyDescent="0.3">
      <c r="A32528">
        <v>32526</v>
      </c>
      <c r="B32528">
        <v>97920</v>
      </c>
      <c r="C32528" s="1">
        <v>0.108922481536865</v>
      </c>
      <c r="D32528">
        <f t="shared" si="508"/>
        <v>2</v>
      </c>
    </row>
    <row r="32529" spans="1:4" x14ac:dyDescent="0.3">
      <c r="A32529">
        <v>32527</v>
      </c>
      <c r="B32529">
        <v>97923</v>
      </c>
      <c r="C32529" s="1">
        <v>0.113719701766967</v>
      </c>
      <c r="D32529">
        <f t="shared" si="508"/>
        <v>3</v>
      </c>
    </row>
    <row r="32530" spans="1:4" x14ac:dyDescent="0.3">
      <c r="A32530">
        <v>32528</v>
      </c>
      <c r="B32530">
        <v>97927</v>
      </c>
      <c r="C32530" s="1">
        <v>0.10912513732910099</v>
      </c>
      <c r="D32530">
        <f t="shared" si="508"/>
        <v>4</v>
      </c>
    </row>
    <row r="32531" spans="1:4" x14ac:dyDescent="0.3">
      <c r="A32531">
        <v>32529</v>
      </c>
      <c r="B32531">
        <v>97929</v>
      </c>
      <c r="C32531" s="1">
        <v>0.110067129135131</v>
      </c>
      <c r="D32531">
        <f t="shared" si="508"/>
        <v>2</v>
      </c>
    </row>
    <row r="32532" spans="1:4" x14ac:dyDescent="0.3">
      <c r="A32532">
        <v>32530</v>
      </c>
      <c r="B32532">
        <v>97933</v>
      </c>
      <c r="C32532" s="1">
        <v>0.109987497329711</v>
      </c>
      <c r="D32532">
        <f t="shared" si="508"/>
        <v>4</v>
      </c>
    </row>
    <row r="32533" spans="1:4" x14ac:dyDescent="0.3">
      <c r="A32533">
        <v>32531</v>
      </c>
      <c r="B32533">
        <v>97936</v>
      </c>
      <c r="C32533" s="1">
        <v>0.109946250915527</v>
      </c>
      <c r="D32533">
        <f t="shared" si="508"/>
        <v>3</v>
      </c>
    </row>
    <row r="32534" spans="1:4" x14ac:dyDescent="0.3">
      <c r="A32534">
        <v>32532</v>
      </c>
      <c r="B32534">
        <v>97939</v>
      </c>
      <c r="C32534" s="1">
        <v>0.109981536865234</v>
      </c>
      <c r="D32534">
        <f t="shared" si="508"/>
        <v>3</v>
      </c>
    </row>
    <row r="32535" spans="1:4" x14ac:dyDescent="0.3">
      <c r="A32535">
        <v>32533</v>
      </c>
      <c r="B32535">
        <v>97941</v>
      </c>
      <c r="C32535" s="1">
        <v>0.109583377838134</v>
      </c>
      <c r="D32535">
        <f t="shared" si="508"/>
        <v>2</v>
      </c>
    </row>
    <row r="32536" spans="1:4" x14ac:dyDescent="0.3">
      <c r="A32536">
        <v>32534</v>
      </c>
      <c r="B32536">
        <v>97945</v>
      </c>
      <c r="C32536" s="1">
        <v>0.10914492607116601</v>
      </c>
      <c r="D32536">
        <f t="shared" si="508"/>
        <v>4</v>
      </c>
    </row>
    <row r="32537" spans="1:4" x14ac:dyDescent="0.3">
      <c r="A32537">
        <v>32535</v>
      </c>
      <c r="B32537">
        <v>97948</v>
      </c>
      <c r="C32537" s="1">
        <v>0.109036445617675</v>
      </c>
      <c r="D32537">
        <f t="shared" si="508"/>
        <v>3</v>
      </c>
    </row>
    <row r="32538" spans="1:4" x14ac:dyDescent="0.3">
      <c r="A32538">
        <v>32536</v>
      </c>
      <c r="B32538">
        <v>97951</v>
      </c>
      <c r="C32538" s="1">
        <v>0.10899543762206999</v>
      </c>
      <c r="D32538">
        <f t="shared" si="508"/>
        <v>3</v>
      </c>
    </row>
    <row r="32539" spans="1:4" x14ac:dyDescent="0.3">
      <c r="A32539">
        <v>32537</v>
      </c>
      <c r="B32539">
        <v>97953</v>
      </c>
      <c r="C32539" s="1">
        <v>0.11001443862915</v>
      </c>
      <c r="D32539">
        <f t="shared" si="508"/>
        <v>2</v>
      </c>
    </row>
    <row r="32540" spans="1:4" x14ac:dyDescent="0.3">
      <c r="A32540">
        <v>32538</v>
      </c>
      <c r="B32540">
        <v>97957</v>
      </c>
      <c r="C32540" s="1">
        <v>0.108299255371093</v>
      </c>
      <c r="D32540">
        <f t="shared" si="508"/>
        <v>4</v>
      </c>
    </row>
    <row r="32541" spans="1:4" x14ac:dyDescent="0.3">
      <c r="A32541">
        <v>32539</v>
      </c>
      <c r="B32541">
        <v>97959</v>
      </c>
      <c r="C32541" s="1">
        <v>0.11006879806518501</v>
      </c>
      <c r="D32541">
        <f t="shared" si="508"/>
        <v>2</v>
      </c>
    </row>
    <row r="32542" spans="1:4" x14ac:dyDescent="0.3">
      <c r="A32542">
        <v>32540</v>
      </c>
      <c r="B32542">
        <v>97962</v>
      </c>
      <c r="C32542" s="1">
        <v>0.108261346817016</v>
      </c>
      <c r="D32542">
        <f t="shared" si="508"/>
        <v>3</v>
      </c>
    </row>
    <row r="32543" spans="1:4" x14ac:dyDescent="0.3">
      <c r="A32543">
        <v>32541</v>
      </c>
      <c r="B32543">
        <v>97966</v>
      </c>
      <c r="C32543" s="1">
        <v>0.110019445419311</v>
      </c>
      <c r="D32543">
        <f t="shared" si="508"/>
        <v>4</v>
      </c>
    </row>
    <row r="32544" spans="1:4" x14ac:dyDescent="0.3">
      <c r="A32544">
        <v>32542</v>
      </c>
      <c r="B32544">
        <v>97969</v>
      </c>
      <c r="C32544" s="1">
        <v>0.10918116569519</v>
      </c>
      <c r="D32544">
        <f t="shared" si="508"/>
        <v>3</v>
      </c>
    </row>
    <row r="32545" spans="1:4" x14ac:dyDescent="0.3">
      <c r="A32545">
        <v>32543</v>
      </c>
      <c r="B32545">
        <v>97972</v>
      </c>
      <c r="C32545" s="1">
        <v>0.110147237777709</v>
      </c>
      <c r="D32545">
        <f t="shared" si="508"/>
        <v>3</v>
      </c>
    </row>
    <row r="32546" spans="1:4" x14ac:dyDescent="0.3">
      <c r="A32546">
        <v>32544</v>
      </c>
      <c r="B32546">
        <v>97975</v>
      </c>
      <c r="C32546" s="1">
        <v>0.108168125152587</v>
      </c>
      <c r="D32546">
        <f t="shared" si="508"/>
        <v>3</v>
      </c>
    </row>
    <row r="32547" spans="1:4" x14ac:dyDescent="0.3">
      <c r="A32547">
        <v>32545</v>
      </c>
      <c r="B32547">
        <v>97977</v>
      </c>
      <c r="C32547" s="1">
        <v>0.110491275787353</v>
      </c>
      <c r="D32547">
        <f t="shared" si="508"/>
        <v>2</v>
      </c>
    </row>
    <row r="32548" spans="1:4" x14ac:dyDescent="0.3">
      <c r="A32548">
        <v>32546</v>
      </c>
      <c r="B32548">
        <v>97981</v>
      </c>
      <c r="C32548" s="1">
        <v>0.10900068283081001</v>
      </c>
      <c r="D32548">
        <f t="shared" si="508"/>
        <v>4</v>
      </c>
    </row>
    <row r="32549" spans="1:4" x14ac:dyDescent="0.3">
      <c r="A32549">
        <v>32547</v>
      </c>
      <c r="B32549">
        <v>97984</v>
      </c>
      <c r="C32549" s="1">
        <v>0.107188463211059</v>
      </c>
      <c r="D32549">
        <f t="shared" si="508"/>
        <v>3</v>
      </c>
    </row>
    <row r="32550" spans="1:4" x14ac:dyDescent="0.3">
      <c r="A32550">
        <v>32548</v>
      </c>
      <c r="B32550">
        <v>97986</v>
      </c>
      <c r="C32550" s="1">
        <v>0.10925173759460401</v>
      </c>
      <c r="D32550">
        <f t="shared" si="508"/>
        <v>2</v>
      </c>
    </row>
    <row r="32551" spans="1:4" x14ac:dyDescent="0.3">
      <c r="A32551">
        <v>32549</v>
      </c>
      <c r="B32551">
        <v>97990</v>
      </c>
      <c r="C32551" s="1">
        <v>0.107985496520996</v>
      </c>
      <c r="D32551">
        <f t="shared" si="508"/>
        <v>4</v>
      </c>
    </row>
    <row r="32552" spans="1:4" x14ac:dyDescent="0.3">
      <c r="A32552">
        <v>32550</v>
      </c>
      <c r="B32552">
        <v>97993</v>
      </c>
      <c r="C32552" s="1">
        <v>0.11048531532287501</v>
      </c>
      <c r="D32552">
        <f t="shared" si="508"/>
        <v>3</v>
      </c>
    </row>
    <row r="32553" spans="1:4" x14ac:dyDescent="0.3">
      <c r="A32553">
        <v>32551</v>
      </c>
      <c r="B32553">
        <v>97996</v>
      </c>
      <c r="C32553" s="1">
        <v>0.110949039459228</v>
      </c>
      <c r="D32553">
        <f t="shared" si="508"/>
        <v>3</v>
      </c>
    </row>
    <row r="32554" spans="1:4" x14ac:dyDescent="0.3">
      <c r="A32554">
        <v>32552</v>
      </c>
      <c r="B32554">
        <v>97999</v>
      </c>
      <c r="C32554" s="1">
        <v>0.111135721206665</v>
      </c>
      <c r="D32554">
        <f t="shared" si="508"/>
        <v>3</v>
      </c>
    </row>
    <row r="32555" spans="1:4" x14ac:dyDescent="0.3">
      <c r="A32555">
        <v>32553</v>
      </c>
      <c r="B32555">
        <v>98002</v>
      </c>
      <c r="C32555" s="1">
        <v>0.11444735527038501</v>
      </c>
      <c r="D32555">
        <f t="shared" si="508"/>
        <v>3</v>
      </c>
    </row>
    <row r="32556" spans="1:4" x14ac:dyDescent="0.3">
      <c r="A32556">
        <v>32554</v>
      </c>
      <c r="B32556">
        <v>98004</v>
      </c>
      <c r="C32556" s="1">
        <v>0.114299058914184</v>
      </c>
      <c r="D32556">
        <f t="shared" si="508"/>
        <v>2</v>
      </c>
    </row>
    <row r="32557" spans="1:4" x14ac:dyDescent="0.3">
      <c r="A32557">
        <v>32555</v>
      </c>
      <c r="B32557">
        <v>98007</v>
      </c>
      <c r="C32557" s="1">
        <v>0.11225318908691399</v>
      </c>
      <c r="D32557">
        <f t="shared" si="508"/>
        <v>3</v>
      </c>
    </row>
    <row r="32558" spans="1:4" x14ac:dyDescent="0.3">
      <c r="A32558">
        <v>32556</v>
      </c>
      <c r="B32558">
        <v>98011</v>
      </c>
      <c r="C32558" s="1">
        <v>0.10899925231933499</v>
      </c>
      <c r="D32558">
        <f t="shared" si="508"/>
        <v>4</v>
      </c>
    </row>
    <row r="32559" spans="1:4" x14ac:dyDescent="0.3">
      <c r="A32559">
        <v>32557</v>
      </c>
      <c r="B32559">
        <v>98014</v>
      </c>
      <c r="C32559" s="1">
        <v>0.109801530838012</v>
      </c>
      <c r="D32559">
        <f t="shared" si="508"/>
        <v>3</v>
      </c>
    </row>
    <row r="32560" spans="1:4" x14ac:dyDescent="0.3">
      <c r="A32560">
        <v>32558</v>
      </c>
      <c r="B32560">
        <v>98017</v>
      </c>
      <c r="C32560" s="1">
        <v>0.10991930961608801</v>
      </c>
      <c r="D32560">
        <f t="shared" si="508"/>
        <v>3</v>
      </c>
    </row>
    <row r="32561" spans="1:4" x14ac:dyDescent="0.3">
      <c r="A32561">
        <v>32559</v>
      </c>
      <c r="B32561">
        <v>98020</v>
      </c>
      <c r="C32561" s="1">
        <v>0.109225511550903</v>
      </c>
      <c r="D32561">
        <f t="shared" si="508"/>
        <v>3</v>
      </c>
    </row>
    <row r="32562" spans="1:4" x14ac:dyDescent="0.3">
      <c r="A32562">
        <v>32560</v>
      </c>
      <c r="B32562">
        <v>98023</v>
      </c>
      <c r="C32562" s="1">
        <v>0.109004020690917</v>
      </c>
      <c r="D32562">
        <f t="shared" si="508"/>
        <v>3</v>
      </c>
    </row>
    <row r="32563" spans="1:4" x14ac:dyDescent="0.3">
      <c r="A32563">
        <v>32561</v>
      </c>
      <c r="B32563">
        <v>98026</v>
      </c>
      <c r="C32563" s="1">
        <v>0.107815027236938</v>
      </c>
      <c r="D32563">
        <f t="shared" si="508"/>
        <v>3</v>
      </c>
    </row>
    <row r="32564" spans="1:4" x14ac:dyDescent="0.3">
      <c r="A32564">
        <v>32562</v>
      </c>
      <c r="B32564">
        <v>98029</v>
      </c>
      <c r="C32564" s="1">
        <v>0.10827064514160099</v>
      </c>
      <c r="D32564">
        <f t="shared" si="508"/>
        <v>3</v>
      </c>
    </row>
    <row r="32565" spans="1:4" x14ac:dyDescent="0.3">
      <c r="A32565">
        <v>32563</v>
      </c>
      <c r="B32565">
        <v>98032</v>
      </c>
      <c r="C32565" s="1">
        <v>0.10996055603027299</v>
      </c>
      <c r="D32565">
        <f t="shared" si="508"/>
        <v>3</v>
      </c>
    </row>
    <row r="32566" spans="1:4" x14ac:dyDescent="0.3">
      <c r="A32566">
        <v>32564</v>
      </c>
      <c r="B32566">
        <v>98035</v>
      </c>
      <c r="C32566" s="1">
        <v>0.108965396881103</v>
      </c>
      <c r="D32566">
        <f t="shared" si="508"/>
        <v>3</v>
      </c>
    </row>
    <row r="32567" spans="1:4" x14ac:dyDescent="0.3">
      <c r="A32567">
        <v>32565</v>
      </c>
      <c r="B32567">
        <v>98037</v>
      </c>
      <c r="C32567" s="1">
        <v>0.109245061874389</v>
      </c>
      <c r="D32567">
        <f t="shared" si="508"/>
        <v>2</v>
      </c>
    </row>
    <row r="32568" spans="1:4" x14ac:dyDescent="0.3">
      <c r="A32568">
        <v>32566</v>
      </c>
      <c r="B32568">
        <v>98041</v>
      </c>
      <c r="C32568" s="1">
        <v>0.109294652938842</v>
      </c>
      <c r="D32568">
        <f t="shared" si="508"/>
        <v>4</v>
      </c>
    </row>
    <row r="32569" spans="1:4" x14ac:dyDescent="0.3">
      <c r="A32569">
        <v>32567</v>
      </c>
      <c r="B32569">
        <v>98044</v>
      </c>
      <c r="C32569" s="1">
        <v>0.10722303390502901</v>
      </c>
      <c r="D32569">
        <f t="shared" si="508"/>
        <v>3</v>
      </c>
    </row>
    <row r="32570" spans="1:4" x14ac:dyDescent="0.3">
      <c r="A32570">
        <v>32568</v>
      </c>
      <c r="B32570">
        <v>98047</v>
      </c>
      <c r="C32570" s="1">
        <v>0.109331607818603</v>
      </c>
      <c r="D32570">
        <f t="shared" si="508"/>
        <v>3</v>
      </c>
    </row>
    <row r="32571" spans="1:4" x14ac:dyDescent="0.3">
      <c r="A32571">
        <v>32569</v>
      </c>
      <c r="B32571">
        <v>98050</v>
      </c>
      <c r="C32571" s="1">
        <v>0.113098859786987</v>
      </c>
      <c r="D32571">
        <f t="shared" si="508"/>
        <v>3</v>
      </c>
    </row>
    <row r="32572" spans="1:4" x14ac:dyDescent="0.3">
      <c r="A32572">
        <v>32570</v>
      </c>
      <c r="B32572">
        <v>98053</v>
      </c>
      <c r="C32572" s="1">
        <v>0.110806226730346</v>
      </c>
      <c r="D32572">
        <f t="shared" si="508"/>
        <v>3</v>
      </c>
    </row>
    <row r="32573" spans="1:4" x14ac:dyDescent="0.3">
      <c r="A32573">
        <v>32571</v>
      </c>
      <c r="B32573">
        <v>98055</v>
      </c>
      <c r="C32573" s="1">
        <v>0.110469102859497</v>
      </c>
      <c r="D32573">
        <f t="shared" si="508"/>
        <v>2</v>
      </c>
    </row>
    <row r="32574" spans="1:4" x14ac:dyDescent="0.3">
      <c r="A32574">
        <v>32572</v>
      </c>
      <c r="B32574">
        <v>98059</v>
      </c>
      <c r="C32574" s="1">
        <v>0.109429359436035</v>
      </c>
      <c r="D32574">
        <f t="shared" si="508"/>
        <v>4</v>
      </c>
    </row>
    <row r="32575" spans="1:4" x14ac:dyDescent="0.3">
      <c r="A32575">
        <v>32573</v>
      </c>
      <c r="B32575">
        <v>98062</v>
      </c>
      <c r="C32575" s="1">
        <v>0.108235120773315</v>
      </c>
      <c r="D32575">
        <f t="shared" si="508"/>
        <v>3</v>
      </c>
    </row>
    <row r="32576" spans="1:4" x14ac:dyDescent="0.3">
      <c r="A32576">
        <v>32574</v>
      </c>
      <c r="B32576">
        <v>98065</v>
      </c>
      <c r="C32576" s="1">
        <v>0.109905004501342</v>
      </c>
      <c r="D32576">
        <f t="shared" si="508"/>
        <v>3</v>
      </c>
    </row>
    <row r="32577" spans="1:4" x14ac:dyDescent="0.3">
      <c r="A32577">
        <v>32575</v>
      </c>
      <c r="B32577">
        <v>98068</v>
      </c>
      <c r="C32577" s="1">
        <v>0.11099576950073201</v>
      </c>
      <c r="D32577">
        <f t="shared" si="508"/>
        <v>3</v>
      </c>
    </row>
    <row r="32578" spans="1:4" x14ac:dyDescent="0.3">
      <c r="A32578">
        <v>32576</v>
      </c>
      <c r="B32578">
        <v>98071</v>
      </c>
      <c r="C32578" s="1">
        <v>0.10833859443664499</v>
      </c>
      <c r="D32578">
        <f t="shared" si="508"/>
        <v>3</v>
      </c>
    </row>
    <row r="32579" spans="1:4" x14ac:dyDescent="0.3">
      <c r="A32579">
        <v>32577</v>
      </c>
      <c r="B32579">
        <v>98074</v>
      </c>
      <c r="C32579" s="1">
        <v>0.108999729156494</v>
      </c>
      <c r="D32579">
        <f t="shared" si="508"/>
        <v>3</v>
      </c>
    </row>
    <row r="32580" spans="1:4" x14ac:dyDescent="0.3">
      <c r="A32580">
        <v>32578</v>
      </c>
      <c r="B32580">
        <v>98077</v>
      </c>
      <c r="C32580" s="1">
        <v>0.109105110168457</v>
      </c>
      <c r="D32580">
        <f t="shared" si="508"/>
        <v>3</v>
      </c>
    </row>
    <row r="32581" spans="1:4" x14ac:dyDescent="0.3">
      <c r="A32581">
        <v>32579</v>
      </c>
      <c r="B32581">
        <v>98080</v>
      </c>
      <c r="C32581" s="1">
        <v>0.107967615127563</v>
      </c>
      <c r="D32581">
        <f t="shared" si="508"/>
        <v>3</v>
      </c>
    </row>
    <row r="32582" spans="1:4" x14ac:dyDescent="0.3">
      <c r="A32582">
        <v>32580</v>
      </c>
      <c r="B32582">
        <v>98083</v>
      </c>
      <c r="C32582" s="1">
        <v>0.108989477157592</v>
      </c>
      <c r="D32582">
        <f t="shared" ref="D32582:D32645" si="509">B32582-B32581</f>
        <v>3</v>
      </c>
    </row>
    <row r="32583" spans="1:4" x14ac:dyDescent="0.3">
      <c r="A32583">
        <v>32581</v>
      </c>
      <c r="B32583">
        <v>98086</v>
      </c>
      <c r="C32583" s="1">
        <v>0.109255790710449</v>
      </c>
      <c r="D32583">
        <f t="shared" si="509"/>
        <v>3</v>
      </c>
    </row>
    <row r="32584" spans="1:4" x14ac:dyDescent="0.3">
      <c r="A32584">
        <v>32582</v>
      </c>
      <c r="B32584">
        <v>98089</v>
      </c>
      <c r="C32584" s="1">
        <v>0.10925865173339799</v>
      </c>
      <c r="D32584">
        <f t="shared" si="509"/>
        <v>3</v>
      </c>
    </row>
    <row r="32585" spans="1:4" x14ac:dyDescent="0.3">
      <c r="A32585">
        <v>32583</v>
      </c>
      <c r="B32585">
        <v>98091</v>
      </c>
      <c r="C32585" s="1">
        <v>0.109211206436157</v>
      </c>
      <c r="D32585">
        <f t="shared" si="509"/>
        <v>2</v>
      </c>
    </row>
    <row r="32586" spans="1:4" x14ac:dyDescent="0.3">
      <c r="A32586">
        <v>32584</v>
      </c>
      <c r="B32586">
        <v>98095</v>
      </c>
      <c r="C32586" s="1">
        <v>0.109549045562744</v>
      </c>
      <c r="D32586">
        <f t="shared" si="509"/>
        <v>4</v>
      </c>
    </row>
    <row r="32587" spans="1:4" x14ac:dyDescent="0.3">
      <c r="A32587">
        <v>32585</v>
      </c>
      <c r="B32587">
        <v>98098</v>
      </c>
      <c r="C32587" s="1">
        <v>0.109993457794189</v>
      </c>
      <c r="D32587">
        <f t="shared" si="509"/>
        <v>3</v>
      </c>
    </row>
    <row r="32588" spans="1:4" x14ac:dyDescent="0.3">
      <c r="A32588">
        <v>32586</v>
      </c>
      <c r="B32588">
        <v>98101</v>
      </c>
      <c r="C32588" s="1">
        <v>0.110211372375488</v>
      </c>
      <c r="D32588">
        <f t="shared" si="509"/>
        <v>3</v>
      </c>
    </row>
    <row r="32589" spans="1:4" x14ac:dyDescent="0.3">
      <c r="A32589">
        <v>32587</v>
      </c>
      <c r="B32589">
        <v>98104</v>
      </c>
      <c r="C32589" s="1">
        <v>0.108997821807861</v>
      </c>
      <c r="D32589">
        <f t="shared" si="509"/>
        <v>3</v>
      </c>
    </row>
    <row r="32590" spans="1:4" x14ac:dyDescent="0.3">
      <c r="A32590">
        <v>32588</v>
      </c>
      <c r="B32590">
        <v>98107</v>
      </c>
      <c r="C32590" s="1">
        <v>0.109451055526733</v>
      </c>
      <c r="D32590">
        <f t="shared" si="509"/>
        <v>3</v>
      </c>
    </row>
    <row r="32591" spans="1:4" x14ac:dyDescent="0.3">
      <c r="A32591">
        <v>32589</v>
      </c>
      <c r="B32591">
        <v>98110</v>
      </c>
      <c r="C32591" s="1">
        <v>0.10745358467101999</v>
      </c>
      <c r="D32591">
        <f t="shared" si="509"/>
        <v>3</v>
      </c>
    </row>
    <row r="32592" spans="1:4" x14ac:dyDescent="0.3">
      <c r="A32592">
        <v>32590</v>
      </c>
      <c r="B32592">
        <v>98113</v>
      </c>
      <c r="C32592" s="1">
        <v>0.112000465393066</v>
      </c>
      <c r="D32592">
        <f t="shared" si="509"/>
        <v>3</v>
      </c>
    </row>
    <row r="32593" spans="1:4" x14ac:dyDescent="0.3">
      <c r="A32593">
        <v>32591</v>
      </c>
      <c r="B32593">
        <v>98116</v>
      </c>
      <c r="C32593" s="1">
        <v>0.108730554580688</v>
      </c>
      <c r="D32593">
        <f t="shared" si="509"/>
        <v>3</v>
      </c>
    </row>
    <row r="32594" spans="1:4" x14ac:dyDescent="0.3">
      <c r="A32594">
        <v>32592</v>
      </c>
      <c r="B32594">
        <v>98119</v>
      </c>
      <c r="C32594" s="1">
        <v>0.112064599990844</v>
      </c>
      <c r="D32594">
        <f t="shared" si="509"/>
        <v>3</v>
      </c>
    </row>
    <row r="32595" spans="1:4" x14ac:dyDescent="0.3">
      <c r="A32595">
        <v>32593</v>
      </c>
      <c r="B32595">
        <v>98122</v>
      </c>
      <c r="C32595" s="1">
        <v>0.112564802169799</v>
      </c>
      <c r="D32595">
        <f t="shared" si="509"/>
        <v>3</v>
      </c>
    </row>
    <row r="32596" spans="1:4" x14ac:dyDescent="0.3">
      <c r="A32596">
        <v>32594</v>
      </c>
      <c r="B32596">
        <v>98125</v>
      </c>
      <c r="C32596" s="1">
        <v>0.11031699180603</v>
      </c>
      <c r="D32596">
        <f t="shared" si="509"/>
        <v>3</v>
      </c>
    </row>
    <row r="32597" spans="1:4" x14ac:dyDescent="0.3">
      <c r="A32597">
        <v>32595</v>
      </c>
      <c r="B32597">
        <v>98128</v>
      </c>
      <c r="C32597" s="1">
        <v>0.109950304031372</v>
      </c>
      <c r="D32597">
        <f t="shared" si="509"/>
        <v>3</v>
      </c>
    </row>
    <row r="32598" spans="1:4" x14ac:dyDescent="0.3">
      <c r="A32598">
        <v>32596</v>
      </c>
      <c r="B32598">
        <v>98131</v>
      </c>
      <c r="C32598" s="1">
        <v>0.11000013351440401</v>
      </c>
      <c r="D32598">
        <f t="shared" si="509"/>
        <v>3</v>
      </c>
    </row>
    <row r="32599" spans="1:4" x14ac:dyDescent="0.3">
      <c r="A32599">
        <v>32597</v>
      </c>
      <c r="B32599">
        <v>98134</v>
      </c>
      <c r="C32599" s="1">
        <v>0.110889434814453</v>
      </c>
      <c r="D32599">
        <f t="shared" si="509"/>
        <v>3</v>
      </c>
    </row>
    <row r="32600" spans="1:4" x14ac:dyDescent="0.3">
      <c r="A32600">
        <v>32598</v>
      </c>
      <c r="B32600">
        <v>98137</v>
      </c>
      <c r="C32600" s="1">
        <v>0.107298374176025</v>
      </c>
      <c r="D32600">
        <f t="shared" si="509"/>
        <v>3</v>
      </c>
    </row>
    <row r="32601" spans="1:4" x14ac:dyDescent="0.3">
      <c r="A32601">
        <v>32599</v>
      </c>
      <c r="B32601">
        <v>98140</v>
      </c>
      <c r="C32601" s="1">
        <v>0.110486030578613</v>
      </c>
      <c r="D32601">
        <f t="shared" si="509"/>
        <v>3</v>
      </c>
    </row>
    <row r="32602" spans="1:4" x14ac:dyDescent="0.3">
      <c r="A32602">
        <v>32600</v>
      </c>
      <c r="B32602">
        <v>98143</v>
      </c>
      <c r="C32602" s="1">
        <v>0.110035181045532</v>
      </c>
      <c r="D32602">
        <f t="shared" si="509"/>
        <v>3</v>
      </c>
    </row>
    <row r="32603" spans="1:4" x14ac:dyDescent="0.3">
      <c r="A32603">
        <v>32601</v>
      </c>
      <c r="B32603">
        <v>98145</v>
      </c>
      <c r="C32603" s="1">
        <v>0.109320878982543</v>
      </c>
      <c r="D32603">
        <f t="shared" si="509"/>
        <v>2</v>
      </c>
    </row>
    <row r="32604" spans="1:4" x14ac:dyDescent="0.3">
      <c r="A32604">
        <v>32602</v>
      </c>
      <c r="B32604">
        <v>98150</v>
      </c>
      <c r="C32604" s="1">
        <v>0.111588954925537</v>
      </c>
      <c r="D32604">
        <f t="shared" si="509"/>
        <v>5</v>
      </c>
    </row>
    <row r="32605" spans="1:4" x14ac:dyDescent="0.3">
      <c r="A32605">
        <v>32603</v>
      </c>
      <c r="B32605">
        <v>98152</v>
      </c>
      <c r="C32605" s="1">
        <v>0.108750820159912</v>
      </c>
      <c r="D32605">
        <f t="shared" si="509"/>
        <v>2</v>
      </c>
    </row>
    <row r="32606" spans="1:4" x14ac:dyDescent="0.3">
      <c r="A32606">
        <v>32604</v>
      </c>
      <c r="B32606">
        <v>98154</v>
      </c>
      <c r="C32606" s="1">
        <v>0.109515190124511</v>
      </c>
      <c r="D32606">
        <f t="shared" si="509"/>
        <v>2</v>
      </c>
    </row>
    <row r="32607" spans="1:4" x14ac:dyDescent="0.3">
      <c r="A32607">
        <v>32605</v>
      </c>
      <c r="B32607">
        <v>98158</v>
      </c>
      <c r="C32607" s="1">
        <v>0.11037945747375399</v>
      </c>
      <c r="D32607">
        <f t="shared" si="509"/>
        <v>4</v>
      </c>
    </row>
    <row r="32608" spans="1:4" x14ac:dyDescent="0.3">
      <c r="A32608">
        <v>32606</v>
      </c>
      <c r="B32608">
        <v>98162</v>
      </c>
      <c r="C32608" s="1">
        <v>0.10700035095214799</v>
      </c>
      <c r="D32608">
        <f t="shared" si="509"/>
        <v>4</v>
      </c>
    </row>
    <row r="32609" spans="1:4" x14ac:dyDescent="0.3">
      <c r="A32609">
        <v>32607</v>
      </c>
      <c r="B32609">
        <v>98164</v>
      </c>
      <c r="C32609" s="1">
        <v>0.110938072204589</v>
      </c>
      <c r="D32609">
        <f t="shared" si="509"/>
        <v>2</v>
      </c>
    </row>
    <row r="32610" spans="1:4" x14ac:dyDescent="0.3">
      <c r="A32610">
        <v>32608</v>
      </c>
      <c r="B32610">
        <v>98167</v>
      </c>
      <c r="C32610" s="1">
        <v>0.110460042953491</v>
      </c>
      <c r="D32610">
        <f t="shared" si="509"/>
        <v>3</v>
      </c>
    </row>
    <row r="32611" spans="1:4" x14ac:dyDescent="0.3">
      <c r="A32611">
        <v>32609</v>
      </c>
      <c r="B32611">
        <v>98170</v>
      </c>
      <c r="C32611" s="1">
        <v>0.10996890068054101</v>
      </c>
      <c r="D32611">
        <f t="shared" si="509"/>
        <v>3</v>
      </c>
    </row>
    <row r="32612" spans="1:4" x14ac:dyDescent="0.3">
      <c r="A32612">
        <v>32610</v>
      </c>
      <c r="B32612">
        <v>98173</v>
      </c>
      <c r="C32612" s="1">
        <v>0.10900139808654701</v>
      </c>
      <c r="D32612">
        <f t="shared" si="509"/>
        <v>3</v>
      </c>
    </row>
    <row r="32613" spans="1:4" x14ac:dyDescent="0.3">
      <c r="A32613">
        <v>32611</v>
      </c>
      <c r="B32613">
        <v>98177</v>
      </c>
      <c r="C32613" s="1">
        <v>0.109538316726684</v>
      </c>
      <c r="D32613">
        <f t="shared" si="509"/>
        <v>4</v>
      </c>
    </row>
    <row r="32614" spans="1:4" x14ac:dyDescent="0.3">
      <c r="A32614">
        <v>32612</v>
      </c>
      <c r="B32614">
        <v>98178</v>
      </c>
      <c r="C32614" s="1">
        <v>0.108168601989746</v>
      </c>
      <c r="D32614">
        <f t="shared" si="509"/>
        <v>1</v>
      </c>
    </row>
    <row r="32615" spans="1:4" x14ac:dyDescent="0.3">
      <c r="A32615">
        <v>32613</v>
      </c>
      <c r="B32615">
        <v>98183</v>
      </c>
      <c r="C32615" s="1">
        <v>0.108017206192016</v>
      </c>
      <c r="D32615">
        <f t="shared" si="509"/>
        <v>5</v>
      </c>
    </row>
    <row r="32616" spans="1:4" x14ac:dyDescent="0.3">
      <c r="A32616">
        <v>32614</v>
      </c>
      <c r="B32616">
        <v>98185</v>
      </c>
      <c r="C32616" s="1">
        <v>0.110313177108764</v>
      </c>
      <c r="D32616">
        <f t="shared" si="509"/>
        <v>2</v>
      </c>
    </row>
    <row r="32617" spans="1:4" x14ac:dyDescent="0.3">
      <c r="A32617">
        <v>32615</v>
      </c>
      <c r="B32617">
        <v>98189</v>
      </c>
      <c r="C32617" s="1">
        <v>0.10837125778198201</v>
      </c>
      <c r="D32617">
        <f t="shared" si="509"/>
        <v>4</v>
      </c>
    </row>
    <row r="32618" spans="1:4" x14ac:dyDescent="0.3">
      <c r="A32618">
        <v>32616</v>
      </c>
      <c r="B32618">
        <v>98191</v>
      </c>
      <c r="C32618" s="1">
        <v>0.109261035919189</v>
      </c>
      <c r="D32618">
        <f t="shared" si="509"/>
        <v>2</v>
      </c>
    </row>
    <row r="32619" spans="1:4" x14ac:dyDescent="0.3">
      <c r="A32619">
        <v>32617</v>
      </c>
      <c r="B32619">
        <v>98194</v>
      </c>
      <c r="C32619" s="1">
        <v>0.107997179031372</v>
      </c>
      <c r="D32619">
        <f t="shared" si="509"/>
        <v>3</v>
      </c>
    </row>
    <row r="32620" spans="1:4" x14ac:dyDescent="0.3">
      <c r="A32620">
        <v>32618</v>
      </c>
      <c r="B32620">
        <v>98197</v>
      </c>
      <c r="C32620" s="1">
        <v>0.110242366790771</v>
      </c>
      <c r="D32620">
        <f t="shared" si="509"/>
        <v>3</v>
      </c>
    </row>
    <row r="32621" spans="1:4" x14ac:dyDescent="0.3">
      <c r="A32621">
        <v>32619</v>
      </c>
      <c r="B32621">
        <v>98201</v>
      </c>
      <c r="C32621" s="1">
        <v>0.110270738601684</v>
      </c>
      <c r="D32621">
        <f t="shared" si="509"/>
        <v>4</v>
      </c>
    </row>
    <row r="32622" spans="1:4" x14ac:dyDescent="0.3">
      <c r="A32622">
        <v>32620</v>
      </c>
      <c r="B32622">
        <v>98204</v>
      </c>
      <c r="C32622" s="1">
        <v>0.109991550445556</v>
      </c>
      <c r="D32622">
        <f t="shared" si="509"/>
        <v>3</v>
      </c>
    </row>
    <row r="32623" spans="1:4" x14ac:dyDescent="0.3">
      <c r="A32623">
        <v>32621</v>
      </c>
      <c r="B32623">
        <v>98207</v>
      </c>
      <c r="C32623" s="1">
        <v>0.10982847213745101</v>
      </c>
      <c r="D32623">
        <f t="shared" si="509"/>
        <v>3</v>
      </c>
    </row>
    <row r="32624" spans="1:4" x14ac:dyDescent="0.3">
      <c r="A32624">
        <v>32622</v>
      </c>
      <c r="B32624">
        <v>98209</v>
      </c>
      <c r="C32624" s="1">
        <v>0.10826301574706999</v>
      </c>
      <c r="D32624">
        <f t="shared" si="509"/>
        <v>2</v>
      </c>
    </row>
    <row r="32625" spans="1:4" x14ac:dyDescent="0.3">
      <c r="A32625">
        <v>32623</v>
      </c>
      <c r="B32625">
        <v>98212</v>
      </c>
      <c r="C32625" s="1">
        <v>0.11121654510498</v>
      </c>
      <c r="D32625">
        <f t="shared" si="509"/>
        <v>3</v>
      </c>
    </row>
    <row r="32626" spans="1:4" x14ac:dyDescent="0.3">
      <c r="A32626">
        <v>32624</v>
      </c>
      <c r="B32626">
        <v>98215</v>
      </c>
      <c r="C32626" s="1">
        <v>0.109210014343261</v>
      </c>
      <c r="D32626">
        <f t="shared" si="509"/>
        <v>3</v>
      </c>
    </row>
    <row r="32627" spans="1:4" x14ac:dyDescent="0.3">
      <c r="A32627">
        <v>32625</v>
      </c>
      <c r="B32627">
        <v>98219</v>
      </c>
      <c r="C32627" s="1">
        <v>0.108060598373413</v>
      </c>
      <c r="D32627">
        <f t="shared" si="509"/>
        <v>4</v>
      </c>
    </row>
    <row r="32628" spans="1:4" x14ac:dyDescent="0.3">
      <c r="A32628">
        <v>32626</v>
      </c>
      <c r="B32628">
        <v>98222</v>
      </c>
      <c r="C32628" s="1">
        <v>0.110866546630859</v>
      </c>
      <c r="D32628">
        <f t="shared" si="509"/>
        <v>3</v>
      </c>
    </row>
    <row r="32629" spans="1:4" x14ac:dyDescent="0.3">
      <c r="A32629">
        <v>32627</v>
      </c>
      <c r="B32629">
        <v>98225</v>
      </c>
      <c r="C32629" s="1">
        <v>0.10856199264526301</v>
      </c>
      <c r="D32629">
        <f t="shared" si="509"/>
        <v>3</v>
      </c>
    </row>
    <row r="32630" spans="1:4" x14ac:dyDescent="0.3">
      <c r="A32630">
        <v>32628</v>
      </c>
      <c r="B32630">
        <v>98228</v>
      </c>
      <c r="C32630" s="1">
        <v>0.110001564025878</v>
      </c>
      <c r="D32630">
        <f t="shared" si="509"/>
        <v>3</v>
      </c>
    </row>
    <row r="32631" spans="1:4" x14ac:dyDescent="0.3">
      <c r="A32631">
        <v>32629</v>
      </c>
      <c r="B32631">
        <v>98231</v>
      </c>
      <c r="C32631" s="1">
        <v>0.110286474227905</v>
      </c>
      <c r="D32631">
        <f t="shared" si="509"/>
        <v>3</v>
      </c>
    </row>
    <row r="32632" spans="1:4" x14ac:dyDescent="0.3">
      <c r="A32632">
        <v>32630</v>
      </c>
      <c r="B32632">
        <v>98234</v>
      </c>
      <c r="C32632" s="1">
        <v>0.10889935493469199</v>
      </c>
      <c r="D32632">
        <f t="shared" si="509"/>
        <v>3</v>
      </c>
    </row>
    <row r="32633" spans="1:4" x14ac:dyDescent="0.3">
      <c r="A32633">
        <v>32631</v>
      </c>
      <c r="B32633">
        <v>98236</v>
      </c>
      <c r="C32633" s="1">
        <v>0.11228513717651301</v>
      </c>
      <c r="D32633">
        <f t="shared" si="509"/>
        <v>2</v>
      </c>
    </row>
    <row r="32634" spans="1:4" x14ac:dyDescent="0.3">
      <c r="A32634">
        <v>32632</v>
      </c>
      <c r="B32634">
        <v>98239</v>
      </c>
      <c r="C32634" s="1">
        <v>0.109949350357055</v>
      </c>
      <c r="D32634">
        <f t="shared" si="509"/>
        <v>3</v>
      </c>
    </row>
    <row r="32635" spans="1:4" x14ac:dyDescent="0.3">
      <c r="A32635">
        <v>32633</v>
      </c>
      <c r="B32635">
        <v>98243</v>
      </c>
      <c r="C32635" s="1">
        <v>0.11000108718872</v>
      </c>
      <c r="D32635">
        <f t="shared" si="509"/>
        <v>4</v>
      </c>
    </row>
    <row r="32636" spans="1:4" x14ac:dyDescent="0.3">
      <c r="A32636">
        <v>32634</v>
      </c>
      <c r="B32636">
        <v>98246</v>
      </c>
      <c r="C32636" s="1">
        <v>0.107840538024902</v>
      </c>
      <c r="D32636">
        <f t="shared" si="509"/>
        <v>3</v>
      </c>
    </row>
    <row r="32637" spans="1:4" x14ac:dyDescent="0.3">
      <c r="A32637">
        <v>32635</v>
      </c>
      <c r="B32637">
        <v>98249</v>
      </c>
      <c r="C32637" s="1">
        <v>0.11000013351440401</v>
      </c>
      <c r="D32637">
        <f t="shared" si="509"/>
        <v>3</v>
      </c>
    </row>
    <row r="32638" spans="1:4" x14ac:dyDescent="0.3">
      <c r="A32638">
        <v>32636</v>
      </c>
      <c r="B32638">
        <v>98252</v>
      </c>
      <c r="C32638" s="1">
        <v>0.109097957611083</v>
      </c>
      <c r="D32638">
        <f t="shared" si="509"/>
        <v>3</v>
      </c>
    </row>
    <row r="32639" spans="1:4" x14ac:dyDescent="0.3">
      <c r="A32639">
        <v>32637</v>
      </c>
      <c r="B32639">
        <v>98255</v>
      </c>
      <c r="C32639" s="1">
        <v>0.107218027114868</v>
      </c>
      <c r="D32639">
        <f t="shared" si="509"/>
        <v>3</v>
      </c>
    </row>
    <row r="32640" spans="1:4" x14ac:dyDescent="0.3">
      <c r="A32640">
        <v>32638</v>
      </c>
      <c r="B32640">
        <v>98258</v>
      </c>
      <c r="C32640" s="1">
        <v>0.109001874923706</v>
      </c>
      <c r="D32640">
        <f t="shared" si="509"/>
        <v>3</v>
      </c>
    </row>
    <row r="32641" spans="1:4" x14ac:dyDescent="0.3">
      <c r="A32641">
        <v>32639</v>
      </c>
      <c r="B32641">
        <v>98261</v>
      </c>
      <c r="C32641" s="1">
        <v>0.109239339828491</v>
      </c>
      <c r="D32641">
        <f t="shared" si="509"/>
        <v>3</v>
      </c>
    </row>
    <row r="32642" spans="1:4" x14ac:dyDescent="0.3">
      <c r="A32642">
        <v>32640</v>
      </c>
      <c r="B32642">
        <v>98264</v>
      </c>
      <c r="C32642" s="1">
        <v>0.10899925231933499</v>
      </c>
      <c r="D32642">
        <f t="shared" si="509"/>
        <v>3</v>
      </c>
    </row>
    <row r="32643" spans="1:4" x14ac:dyDescent="0.3">
      <c r="A32643">
        <v>32641</v>
      </c>
      <c r="B32643">
        <v>98267</v>
      </c>
      <c r="C32643" s="1">
        <v>0.111016273498535</v>
      </c>
      <c r="D32643">
        <f t="shared" si="509"/>
        <v>3</v>
      </c>
    </row>
    <row r="32644" spans="1:4" x14ac:dyDescent="0.3">
      <c r="A32644">
        <v>32642</v>
      </c>
      <c r="B32644">
        <v>98270</v>
      </c>
      <c r="C32644" s="1">
        <v>0.10954213142395</v>
      </c>
      <c r="D32644">
        <f t="shared" si="509"/>
        <v>3</v>
      </c>
    </row>
    <row r="32645" spans="1:4" x14ac:dyDescent="0.3">
      <c r="A32645">
        <v>32643</v>
      </c>
      <c r="B32645">
        <v>98272</v>
      </c>
      <c r="C32645" s="1">
        <v>0.108210563659667</v>
      </c>
      <c r="D32645">
        <f t="shared" si="509"/>
        <v>2</v>
      </c>
    </row>
    <row r="32646" spans="1:4" x14ac:dyDescent="0.3">
      <c r="A32646">
        <v>32644</v>
      </c>
      <c r="B32646">
        <v>98276</v>
      </c>
      <c r="C32646" s="1">
        <v>0.109863519668579</v>
      </c>
      <c r="D32646">
        <f t="shared" ref="D32646:D32709" si="510">B32646-B32645</f>
        <v>4</v>
      </c>
    </row>
    <row r="32647" spans="1:4" x14ac:dyDescent="0.3">
      <c r="A32647">
        <v>32645</v>
      </c>
      <c r="B32647">
        <v>98279</v>
      </c>
      <c r="C32647" s="1">
        <v>0.109098672866821</v>
      </c>
      <c r="D32647">
        <f t="shared" si="510"/>
        <v>3</v>
      </c>
    </row>
    <row r="32648" spans="1:4" x14ac:dyDescent="0.3">
      <c r="A32648">
        <v>32646</v>
      </c>
      <c r="B32648">
        <v>98282</v>
      </c>
      <c r="C32648" s="1">
        <v>0.11141848564147901</v>
      </c>
      <c r="D32648">
        <f t="shared" si="510"/>
        <v>3</v>
      </c>
    </row>
    <row r="32649" spans="1:4" x14ac:dyDescent="0.3">
      <c r="A32649">
        <v>32647</v>
      </c>
      <c r="B32649">
        <v>98285</v>
      </c>
      <c r="C32649" s="1">
        <v>0.108771324157714</v>
      </c>
      <c r="D32649">
        <f t="shared" si="510"/>
        <v>3</v>
      </c>
    </row>
    <row r="32650" spans="1:4" x14ac:dyDescent="0.3">
      <c r="A32650">
        <v>32648</v>
      </c>
      <c r="B32650">
        <v>98287</v>
      </c>
      <c r="C32650" s="1">
        <v>0.10816311836242599</v>
      </c>
      <c r="D32650">
        <f t="shared" si="510"/>
        <v>2</v>
      </c>
    </row>
    <row r="32651" spans="1:4" x14ac:dyDescent="0.3">
      <c r="A32651">
        <v>32649</v>
      </c>
      <c r="B32651">
        <v>98290</v>
      </c>
      <c r="C32651" s="1">
        <v>0.108862161636352</v>
      </c>
      <c r="D32651">
        <f t="shared" si="510"/>
        <v>3</v>
      </c>
    </row>
    <row r="32652" spans="1:4" x14ac:dyDescent="0.3">
      <c r="A32652">
        <v>32650</v>
      </c>
      <c r="B32652">
        <v>98294</v>
      </c>
      <c r="C32652" s="1">
        <v>0.112172603607177</v>
      </c>
      <c r="D32652">
        <f t="shared" si="510"/>
        <v>4</v>
      </c>
    </row>
    <row r="32653" spans="1:4" x14ac:dyDescent="0.3">
      <c r="A32653">
        <v>32651</v>
      </c>
      <c r="B32653">
        <v>98296</v>
      </c>
      <c r="C32653" s="1">
        <v>0.10900068283081001</v>
      </c>
      <c r="D32653">
        <f t="shared" si="510"/>
        <v>2</v>
      </c>
    </row>
    <row r="32654" spans="1:4" x14ac:dyDescent="0.3">
      <c r="A32654">
        <v>32652</v>
      </c>
      <c r="B32654">
        <v>98300</v>
      </c>
      <c r="C32654" s="1">
        <v>0.107657670974731</v>
      </c>
      <c r="D32654">
        <f t="shared" si="510"/>
        <v>4</v>
      </c>
    </row>
    <row r="32655" spans="1:4" x14ac:dyDescent="0.3">
      <c r="A32655">
        <v>32653</v>
      </c>
      <c r="B32655">
        <v>98303</v>
      </c>
      <c r="C32655" s="1">
        <v>0.1112961769104</v>
      </c>
      <c r="D32655">
        <f t="shared" si="510"/>
        <v>3</v>
      </c>
    </row>
    <row r="32656" spans="1:4" x14ac:dyDescent="0.3">
      <c r="A32656">
        <v>32654</v>
      </c>
      <c r="B32656">
        <v>98306</v>
      </c>
      <c r="C32656" s="1">
        <v>0.109647512435913</v>
      </c>
      <c r="D32656">
        <f t="shared" si="510"/>
        <v>3</v>
      </c>
    </row>
    <row r="32657" spans="1:4" x14ac:dyDescent="0.3">
      <c r="A32657">
        <v>32655</v>
      </c>
      <c r="B32657">
        <v>98309</v>
      </c>
      <c r="C32657" s="1">
        <v>0.108143091201782</v>
      </c>
      <c r="D32657">
        <f t="shared" si="510"/>
        <v>3</v>
      </c>
    </row>
    <row r="32658" spans="1:4" x14ac:dyDescent="0.3">
      <c r="A32658">
        <v>32656</v>
      </c>
      <c r="B32658">
        <v>98311</v>
      </c>
      <c r="C32658" s="1">
        <v>0.110810756683349</v>
      </c>
      <c r="D32658">
        <f t="shared" si="510"/>
        <v>2</v>
      </c>
    </row>
    <row r="32659" spans="1:4" x14ac:dyDescent="0.3">
      <c r="A32659">
        <v>32657</v>
      </c>
      <c r="B32659">
        <v>98315</v>
      </c>
      <c r="C32659" s="1">
        <v>0.10843276977539</v>
      </c>
      <c r="D32659">
        <f t="shared" si="510"/>
        <v>4</v>
      </c>
    </row>
    <row r="32660" spans="1:4" x14ac:dyDescent="0.3">
      <c r="A32660">
        <v>32658</v>
      </c>
      <c r="B32660">
        <v>98318</v>
      </c>
      <c r="C32660" s="1">
        <v>0.10879015922546301</v>
      </c>
      <c r="D32660">
        <f t="shared" si="510"/>
        <v>3</v>
      </c>
    </row>
    <row r="32661" spans="1:4" x14ac:dyDescent="0.3">
      <c r="A32661">
        <v>32659</v>
      </c>
      <c r="B32661">
        <v>98321</v>
      </c>
      <c r="C32661" s="1">
        <v>0.109837055206298</v>
      </c>
      <c r="D32661">
        <f t="shared" si="510"/>
        <v>3</v>
      </c>
    </row>
    <row r="32662" spans="1:4" x14ac:dyDescent="0.3">
      <c r="A32662">
        <v>32660</v>
      </c>
      <c r="B32662">
        <v>98324</v>
      </c>
      <c r="C32662" s="1">
        <v>0.109544277191162</v>
      </c>
      <c r="D32662">
        <f t="shared" si="510"/>
        <v>3</v>
      </c>
    </row>
    <row r="32663" spans="1:4" x14ac:dyDescent="0.3">
      <c r="A32663">
        <v>32661</v>
      </c>
      <c r="B32663">
        <v>98327</v>
      </c>
      <c r="C32663" s="1">
        <v>0.108003854751586</v>
      </c>
      <c r="D32663">
        <f t="shared" si="510"/>
        <v>3</v>
      </c>
    </row>
    <row r="32664" spans="1:4" x14ac:dyDescent="0.3">
      <c r="A32664">
        <v>32662</v>
      </c>
      <c r="B32664">
        <v>98330</v>
      </c>
      <c r="C32664" s="1">
        <v>0.11099505424499501</v>
      </c>
      <c r="D32664">
        <f t="shared" si="510"/>
        <v>3</v>
      </c>
    </row>
    <row r="32665" spans="1:4" x14ac:dyDescent="0.3">
      <c r="A32665">
        <v>32663</v>
      </c>
      <c r="B32665">
        <v>98333</v>
      </c>
      <c r="C32665" s="1">
        <v>0.109161376953125</v>
      </c>
      <c r="D32665">
        <f t="shared" si="510"/>
        <v>3</v>
      </c>
    </row>
    <row r="32666" spans="1:4" x14ac:dyDescent="0.3">
      <c r="A32666">
        <v>32664</v>
      </c>
      <c r="B32666">
        <v>98336</v>
      </c>
      <c r="C32666" s="1">
        <v>0.108559608459472</v>
      </c>
      <c r="D32666">
        <f t="shared" si="510"/>
        <v>3</v>
      </c>
    </row>
    <row r="32667" spans="1:4" x14ac:dyDescent="0.3">
      <c r="A32667">
        <v>32665</v>
      </c>
      <c r="B32667">
        <v>98339</v>
      </c>
      <c r="C32667" s="1">
        <v>0.11053800582885701</v>
      </c>
      <c r="D32667">
        <f t="shared" si="510"/>
        <v>3</v>
      </c>
    </row>
    <row r="32668" spans="1:4" x14ac:dyDescent="0.3">
      <c r="A32668">
        <v>32666</v>
      </c>
      <c r="B32668">
        <v>98342</v>
      </c>
      <c r="C32668" s="1">
        <v>0.112616539001464</v>
      </c>
      <c r="D32668">
        <f t="shared" si="510"/>
        <v>3</v>
      </c>
    </row>
    <row r="32669" spans="1:4" x14ac:dyDescent="0.3">
      <c r="A32669">
        <v>32667</v>
      </c>
      <c r="B32669">
        <v>98344</v>
      </c>
      <c r="C32669" s="1">
        <v>0.110144853591918</v>
      </c>
      <c r="D32669">
        <f t="shared" si="510"/>
        <v>2</v>
      </c>
    </row>
    <row r="32670" spans="1:4" x14ac:dyDescent="0.3">
      <c r="A32670">
        <v>32668</v>
      </c>
      <c r="B32670">
        <v>98348</v>
      </c>
      <c r="C32670" s="1">
        <v>0.110006093978881</v>
      </c>
      <c r="D32670">
        <f t="shared" si="510"/>
        <v>4</v>
      </c>
    </row>
    <row r="32671" spans="1:4" x14ac:dyDescent="0.3">
      <c r="A32671">
        <v>32669</v>
      </c>
      <c r="B32671">
        <v>98350</v>
      </c>
      <c r="C32671" s="1">
        <v>0.10856437683105399</v>
      </c>
      <c r="D32671">
        <f t="shared" si="510"/>
        <v>2</v>
      </c>
    </row>
    <row r="32672" spans="1:4" x14ac:dyDescent="0.3">
      <c r="A32672">
        <v>32670</v>
      </c>
      <c r="B32672">
        <v>98354</v>
      </c>
      <c r="C32672" s="1">
        <v>0.109156131744384</v>
      </c>
      <c r="D32672">
        <f t="shared" si="510"/>
        <v>4</v>
      </c>
    </row>
    <row r="32673" spans="1:4" x14ac:dyDescent="0.3">
      <c r="A32673">
        <v>32671</v>
      </c>
      <c r="B32673">
        <v>98357</v>
      </c>
      <c r="C32673" s="1">
        <v>0.111691951751708</v>
      </c>
      <c r="D32673">
        <f t="shared" si="510"/>
        <v>3</v>
      </c>
    </row>
    <row r="32674" spans="1:4" x14ac:dyDescent="0.3">
      <c r="A32674">
        <v>32672</v>
      </c>
      <c r="B32674">
        <v>98360</v>
      </c>
      <c r="C32674" s="1">
        <v>0.10735511779785099</v>
      </c>
      <c r="D32674">
        <f t="shared" si="510"/>
        <v>3</v>
      </c>
    </row>
    <row r="32675" spans="1:4" x14ac:dyDescent="0.3">
      <c r="A32675">
        <v>32673</v>
      </c>
      <c r="B32675">
        <v>98363</v>
      </c>
      <c r="C32675" s="1">
        <v>0.110350608825683</v>
      </c>
      <c r="D32675">
        <f t="shared" si="510"/>
        <v>3</v>
      </c>
    </row>
    <row r="32676" spans="1:4" x14ac:dyDescent="0.3">
      <c r="A32676">
        <v>32674</v>
      </c>
      <c r="B32676">
        <v>98366</v>
      </c>
      <c r="C32676" s="1">
        <v>0.108998775482177</v>
      </c>
      <c r="D32676">
        <f t="shared" si="510"/>
        <v>3</v>
      </c>
    </row>
    <row r="32677" spans="1:4" x14ac:dyDescent="0.3">
      <c r="A32677">
        <v>32675</v>
      </c>
      <c r="B32677">
        <v>98369</v>
      </c>
      <c r="C32677" s="1">
        <v>0.10949683189392</v>
      </c>
      <c r="D32677">
        <f t="shared" si="510"/>
        <v>3</v>
      </c>
    </row>
    <row r="32678" spans="1:4" x14ac:dyDescent="0.3">
      <c r="A32678">
        <v>32676</v>
      </c>
      <c r="B32678">
        <v>98372</v>
      </c>
      <c r="C32678" s="1">
        <v>0.110899925231933</v>
      </c>
      <c r="D32678">
        <f t="shared" si="510"/>
        <v>3</v>
      </c>
    </row>
    <row r="32679" spans="1:4" x14ac:dyDescent="0.3">
      <c r="A32679">
        <v>32677</v>
      </c>
      <c r="B32679">
        <v>98375</v>
      </c>
      <c r="C32679" s="1">
        <v>0.108186244964599</v>
      </c>
      <c r="D32679">
        <f t="shared" si="510"/>
        <v>3</v>
      </c>
    </row>
    <row r="32680" spans="1:4" x14ac:dyDescent="0.3">
      <c r="A32680">
        <v>32678</v>
      </c>
      <c r="B32680">
        <v>98378</v>
      </c>
      <c r="C32680" s="1">
        <v>0.109375</v>
      </c>
      <c r="D32680">
        <f t="shared" si="510"/>
        <v>3</v>
      </c>
    </row>
    <row r="32681" spans="1:4" x14ac:dyDescent="0.3">
      <c r="A32681">
        <v>32679</v>
      </c>
      <c r="B32681">
        <v>98380</v>
      </c>
      <c r="C32681" s="1">
        <v>0.110739231109619</v>
      </c>
      <c r="D32681">
        <f t="shared" si="510"/>
        <v>2</v>
      </c>
    </row>
    <row r="32682" spans="1:4" x14ac:dyDescent="0.3">
      <c r="A32682">
        <v>32680</v>
      </c>
      <c r="B32682">
        <v>98384</v>
      </c>
      <c r="C32682" s="1">
        <v>0.111140966415405</v>
      </c>
      <c r="D32682">
        <f t="shared" si="510"/>
        <v>4</v>
      </c>
    </row>
    <row r="32683" spans="1:4" x14ac:dyDescent="0.3">
      <c r="A32683">
        <v>32681</v>
      </c>
      <c r="B32683">
        <v>98387</v>
      </c>
      <c r="C32683" s="1">
        <v>0.110134124755859</v>
      </c>
      <c r="D32683">
        <f t="shared" si="510"/>
        <v>3</v>
      </c>
    </row>
    <row r="32684" spans="1:4" x14ac:dyDescent="0.3">
      <c r="A32684">
        <v>32682</v>
      </c>
      <c r="B32684">
        <v>98390</v>
      </c>
      <c r="C32684" s="1">
        <v>0.108583927154541</v>
      </c>
      <c r="D32684">
        <f t="shared" si="510"/>
        <v>3</v>
      </c>
    </row>
    <row r="32685" spans="1:4" x14ac:dyDescent="0.3">
      <c r="A32685">
        <v>32683</v>
      </c>
      <c r="B32685">
        <v>98391</v>
      </c>
      <c r="C32685" s="1">
        <v>0.109346151351928</v>
      </c>
      <c r="D32685">
        <f t="shared" si="510"/>
        <v>1</v>
      </c>
    </row>
    <row r="32686" spans="1:4" x14ac:dyDescent="0.3">
      <c r="A32686">
        <v>32684</v>
      </c>
      <c r="B32686">
        <v>98396</v>
      </c>
      <c r="C32686" s="1">
        <v>0.108145236968994</v>
      </c>
      <c r="D32686">
        <f t="shared" si="510"/>
        <v>5</v>
      </c>
    </row>
    <row r="32687" spans="1:4" x14ac:dyDescent="0.3">
      <c r="A32687">
        <v>32685</v>
      </c>
      <c r="B32687">
        <v>98399</v>
      </c>
      <c r="C32687" s="1">
        <v>0.109354257583618</v>
      </c>
      <c r="D32687">
        <f t="shared" si="510"/>
        <v>3</v>
      </c>
    </row>
    <row r="32688" spans="1:4" x14ac:dyDescent="0.3">
      <c r="A32688">
        <v>32686</v>
      </c>
      <c r="B32688">
        <v>98402</v>
      </c>
      <c r="C32688" s="1">
        <v>0.109091997146606</v>
      </c>
      <c r="D32688">
        <f t="shared" si="510"/>
        <v>3</v>
      </c>
    </row>
    <row r="32689" spans="1:4" x14ac:dyDescent="0.3">
      <c r="A32689">
        <v>32687</v>
      </c>
      <c r="B32689">
        <v>98405</v>
      </c>
      <c r="C32689" s="1">
        <v>0.108239889144897</v>
      </c>
      <c r="D32689">
        <f t="shared" si="510"/>
        <v>3</v>
      </c>
    </row>
    <row r="32690" spans="1:4" x14ac:dyDescent="0.3">
      <c r="A32690">
        <v>32688</v>
      </c>
      <c r="B32690">
        <v>98408</v>
      </c>
      <c r="C32690" s="1">
        <v>0.110004901885986</v>
      </c>
      <c r="D32690">
        <f t="shared" si="510"/>
        <v>3</v>
      </c>
    </row>
    <row r="32691" spans="1:4" x14ac:dyDescent="0.3">
      <c r="A32691">
        <v>32689</v>
      </c>
      <c r="B32691">
        <v>98411</v>
      </c>
      <c r="C32691" s="1">
        <v>0.111120462417602</v>
      </c>
      <c r="D32691">
        <f t="shared" si="510"/>
        <v>3</v>
      </c>
    </row>
    <row r="32692" spans="1:4" x14ac:dyDescent="0.3">
      <c r="A32692">
        <v>32690</v>
      </c>
      <c r="B32692">
        <v>98414</v>
      </c>
      <c r="C32692" s="1">
        <v>0.108000755310058</v>
      </c>
      <c r="D32692">
        <f t="shared" si="510"/>
        <v>3</v>
      </c>
    </row>
    <row r="32693" spans="1:4" x14ac:dyDescent="0.3">
      <c r="A32693">
        <v>32691</v>
      </c>
      <c r="B32693">
        <v>98417</v>
      </c>
      <c r="C32693" s="1">
        <v>0.11009931564331001</v>
      </c>
      <c r="D32693">
        <f t="shared" si="510"/>
        <v>3</v>
      </c>
    </row>
    <row r="32694" spans="1:4" x14ac:dyDescent="0.3">
      <c r="A32694">
        <v>32692</v>
      </c>
      <c r="B32694">
        <v>98420</v>
      </c>
      <c r="C32694" s="1">
        <v>0.11080503463745101</v>
      </c>
      <c r="D32694">
        <f t="shared" si="510"/>
        <v>3</v>
      </c>
    </row>
    <row r="32695" spans="1:4" x14ac:dyDescent="0.3">
      <c r="A32695">
        <v>32693</v>
      </c>
      <c r="B32695">
        <v>98423</v>
      </c>
      <c r="C32695" s="1">
        <v>0.107244729995727</v>
      </c>
      <c r="D32695">
        <f t="shared" si="510"/>
        <v>3</v>
      </c>
    </row>
    <row r="32696" spans="1:4" x14ac:dyDescent="0.3">
      <c r="A32696">
        <v>32694</v>
      </c>
      <c r="B32696">
        <v>98426</v>
      </c>
      <c r="C32696" s="1">
        <v>0.10939621925354</v>
      </c>
      <c r="D32696">
        <f t="shared" si="510"/>
        <v>3</v>
      </c>
    </row>
    <row r="32697" spans="1:4" x14ac:dyDescent="0.3">
      <c r="A32697">
        <v>32695</v>
      </c>
      <c r="B32697">
        <v>98429</v>
      </c>
      <c r="C32697" s="1">
        <v>0.110151529312133</v>
      </c>
      <c r="D32697">
        <f t="shared" si="510"/>
        <v>3</v>
      </c>
    </row>
    <row r="32698" spans="1:4" x14ac:dyDescent="0.3">
      <c r="A32698">
        <v>32696</v>
      </c>
      <c r="B32698">
        <v>98432</v>
      </c>
      <c r="C32698" s="1">
        <v>0.10890007019042899</v>
      </c>
      <c r="D32698">
        <f t="shared" si="510"/>
        <v>3</v>
      </c>
    </row>
    <row r="32699" spans="1:4" x14ac:dyDescent="0.3">
      <c r="A32699">
        <v>32697</v>
      </c>
      <c r="B32699">
        <v>98435</v>
      </c>
      <c r="C32699" s="1">
        <v>0.108061075210571</v>
      </c>
      <c r="D32699">
        <f t="shared" si="510"/>
        <v>3</v>
      </c>
    </row>
    <row r="32700" spans="1:4" x14ac:dyDescent="0.3">
      <c r="A32700">
        <v>32698</v>
      </c>
      <c r="B32700">
        <v>98439</v>
      </c>
      <c r="C32700" s="1">
        <v>0.109902143478393</v>
      </c>
      <c r="D32700">
        <f t="shared" si="510"/>
        <v>4</v>
      </c>
    </row>
    <row r="32701" spans="1:4" x14ac:dyDescent="0.3">
      <c r="A32701">
        <v>32699</v>
      </c>
      <c r="B32701">
        <v>98441</v>
      </c>
      <c r="C32701" s="1">
        <v>0.109613895416259</v>
      </c>
      <c r="D32701">
        <f t="shared" si="510"/>
        <v>2</v>
      </c>
    </row>
    <row r="32702" spans="1:4" x14ac:dyDescent="0.3">
      <c r="A32702">
        <v>32700</v>
      </c>
      <c r="B32702">
        <v>98444</v>
      </c>
      <c r="C32702" s="1">
        <v>0.109890937805175</v>
      </c>
      <c r="D32702">
        <f t="shared" si="510"/>
        <v>3</v>
      </c>
    </row>
    <row r="32703" spans="1:4" x14ac:dyDescent="0.3">
      <c r="A32703">
        <v>32701</v>
      </c>
      <c r="B32703">
        <v>98448</v>
      </c>
      <c r="C32703" s="1">
        <v>0.109138965606689</v>
      </c>
      <c r="D32703">
        <f t="shared" si="510"/>
        <v>4</v>
      </c>
    </row>
    <row r="32704" spans="1:4" x14ac:dyDescent="0.3">
      <c r="A32704">
        <v>32702</v>
      </c>
      <c r="B32704">
        <v>98450</v>
      </c>
      <c r="C32704" s="1">
        <v>0.1072838306427</v>
      </c>
      <c r="D32704">
        <f t="shared" si="510"/>
        <v>2</v>
      </c>
    </row>
    <row r="32705" spans="1:4" x14ac:dyDescent="0.3">
      <c r="A32705">
        <v>32703</v>
      </c>
      <c r="B32705">
        <v>98453</v>
      </c>
      <c r="C32705" s="1">
        <v>0.10799503326416</v>
      </c>
      <c r="D32705">
        <f t="shared" si="510"/>
        <v>3</v>
      </c>
    </row>
    <row r="32706" spans="1:4" x14ac:dyDescent="0.3">
      <c r="A32706">
        <v>32704</v>
      </c>
      <c r="B32706">
        <v>98457</v>
      </c>
      <c r="C32706" s="1">
        <v>0.10920906066894499</v>
      </c>
      <c r="D32706">
        <f t="shared" si="510"/>
        <v>4</v>
      </c>
    </row>
    <row r="32707" spans="1:4" x14ac:dyDescent="0.3">
      <c r="A32707">
        <v>32705</v>
      </c>
      <c r="B32707">
        <v>98459</v>
      </c>
      <c r="C32707" s="1">
        <v>0.11020803451538</v>
      </c>
      <c r="D32707">
        <f t="shared" si="510"/>
        <v>2</v>
      </c>
    </row>
    <row r="32708" spans="1:4" x14ac:dyDescent="0.3">
      <c r="A32708">
        <v>32706</v>
      </c>
      <c r="B32708">
        <v>98462</v>
      </c>
      <c r="C32708" s="1">
        <v>0.109351396560668</v>
      </c>
      <c r="D32708">
        <f t="shared" si="510"/>
        <v>3</v>
      </c>
    </row>
    <row r="32709" spans="1:4" x14ac:dyDescent="0.3">
      <c r="A32709">
        <v>32707</v>
      </c>
      <c r="B32709">
        <v>98465</v>
      </c>
      <c r="C32709" s="1">
        <v>0.108861684799194</v>
      </c>
      <c r="D32709">
        <f t="shared" si="510"/>
        <v>3</v>
      </c>
    </row>
    <row r="32710" spans="1:4" x14ac:dyDescent="0.3">
      <c r="A32710">
        <v>32708</v>
      </c>
      <c r="B32710">
        <v>98468</v>
      </c>
      <c r="C32710" s="1">
        <v>0.108073949813842</v>
      </c>
      <c r="D32710">
        <f t="shared" ref="D32710:D32773" si="511">B32710-B32709</f>
        <v>3</v>
      </c>
    </row>
    <row r="32711" spans="1:4" x14ac:dyDescent="0.3">
      <c r="A32711">
        <v>32709</v>
      </c>
      <c r="B32711">
        <v>98472</v>
      </c>
      <c r="C32711" s="1">
        <v>0.11019706726074199</v>
      </c>
      <c r="D32711">
        <f t="shared" si="511"/>
        <v>4</v>
      </c>
    </row>
    <row r="32712" spans="1:4" x14ac:dyDescent="0.3">
      <c r="A32712">
        <v>32710</v>
      </c>
      <c r="B32712">
        <v>98474</v>
      </c>
      <c r="C32712" s="1">
        <v>0.109915971755981</v>
      </c>
      <c r="D32712">
        <f t="shared" si="511"/>
        <v>2</v>
      </c>
    </row>
    <row r="32713" spans="1:4" x14ac:dyDescent="0.3">
      <c r="A32713">
        <v>32711</v>
      </c>
      <c r="B32713">
        <v>98478</v>
      </c>
      <c r="C32713" s="1">
        <v>0.108998775482177</v>
      </c>
      <c r="D32713">
        <f t="shared" si="511"/>
        <v>4</v>
      </c>
    </row>
    <row r="32714" spans="1:4" x14ac:dyDescent="0.3">
      <c r="A32714">
        <v>32712</v>
      </c>
      <c r="B32714">
        <v>98479</v>
      </c>
      <c r="C32714" s="1">
        <v>0.10800361633300699</v>
      </c>
      <c r="D32714">
        <f t="shared" si="511"/>
        <v>1</v>
      </c>
    </row>
    <row r="32715" spans="1:4" x14ac:dyDescent="0.3">
      <c r="A32715">
        <v>32713</v>
      </c>
      <c r="B32715">
        <v>98484</v>
      </c>
      <c r="C32715" s="1">
        <v>0.111225843429565</v>
      </c>
      <c r="D32715">
        <f t="shared" si="511"/>
        <v>5</v>
      </c>
    </row>
    <row r="32716" spans="1:4" x14ac:dyDescent="0.3">
      <c r="A32716">
        <v>32714</v>
      </c>
      <c r="B32716">
        <v>98486</v>
      </c>
      <c r="C32716" s="1">
        <v>0.11058926582336399</v>
      </c>
      <c r="D32716">
        <f t="shared" si="511"/>
        <v>2</v>
      </c>
    </row>
    <row r="32717" spans="1:4" x14ac:dyDescent="0.3">
      <c r="A32717">
        <v>32715</v>
      </c>
      <c r="B32717">
        <v>98490</v>
      </c>
      <c r="C32717" s="1">
        <v>0.10933947563171301</v>
      </c>
      <c r="D32717">
        <f t="shared" si="511"/>
        <v>4</v>
      </c>
    </row>
    <row r="32718" spans="1:4" x14ac:dyDescent="0.3">
      <c r="A32718">
        <v>32716</v>
      </c>
      <c r="B32718">
        <v>98493</v>
      </c>
      <c r="C32718" s="1">
        <v>0.108658790588378</v>
      </c>
      <c r="D32718">
        <f t="shared" si="511"/>
        <v>3</v>
      </c>
    </row>
    <row r="32719" spans="1:4" x14ac:dyDescent="0.3">
      <c r="A32719">
        <v>32717</v>
      </c>
      <c r="B32719">
        <v>98495</v>
      </c>
      <c r="C32719" s="1">
        <v>0.108057975769042</v>
      </c>
      <c r="D32719">
        <f t="shared" si="511"/>
        <v>2</v>
      </c>
    </row>
    <row r="32720" spans="1:4" x14ac:dyDescent="0.3">
      <c r="A32720">
        <v>32718</v>
      </c>
      <c r="B32720">
        <v>98498</v>
      </c>
      <c r="C32720" s="1">
        <v>0.109152317047119</v>
      </c>
      <c r="D32720">
        <f t="shared" si="511"/>
        <v>3</v>
      </c>
    </row>
    <row r="32721" spans="1:4" x14ac:dyDescent="0.3">
      <c r="A32721">
        <v>32719</v>
      </c>
      <c r="B32721">
        <v>98501</v>
      </c>
      <c r="C32721" s="1">
        <v>0.11210751533508299</v>
      </c>
      <c r="D32721">
        <f t="shared" si="511"/>
        <v>3</v>
      </c>
    </row>
    <row r="32722" spans="1:4" x14ac:dyDescent="0.3">
      <c r="A32722">
        <v>32720</v>
      </c>
      <c r="B32722">
        <v>98505</v>
      </c>
      <c r="C32722" s="1">
        <v>0.109745502471923</v>
      </c>
      <c r="D32722">
        <f t="shared" si="511"/>
        <v>4</v>
      </c>
    </row>
    <row r="32723" spans="1:4" x14ac:dyDescent="0.3">
      <c r="A32723">
        <v>32721</v>
      </c>
      <c r="B32723">
        <v>98507</v>
      </c>
      <c r="C32723" s="1">
        <v>0.111000061035156</v>
      </c>
      <c r="D32723">
        <f t="shared" si="511"/>
        <v>2</v>
      </c>
    </row>
    <row r="32724" spans="1:4" x14ac:dyDescent="0.3">
      <c r="A32724">
        <v>32722</v>
      </c>
      <c r="B32724">
        <v>98511</v>
      </c>
      <c r="C32724" s="1">
        <v>0.113095998764038</v>
      </c>
      <c r="D32724">
        <f t="shared" si="511"/>
        <v>4</v>
      </c>
    </row>
    <row r="32725" spans="1:4" x14ac:dyDescent="0.3">
      <c r="A32725">
        <v>32723</v>
      </c>
      <c r="B32725">
        <v>98514</v>
      </c>
      <c r="C32725" s="1">
        <v>0.11163330078125</v>
      </c>
      <c r="D32725">
        <f t="shared" si="511"/>
        <v>3</v>
      </c>
    </row>
    <row r="32726" spans="1:4" x14ac:dyDescent="0.3">
      <c r="A32726">
        <v>32724</v>
      </c>
      <c r="B32726">
        <v>98517</v>
      </c>
      <c r="C32726" s="1">
        <v>0.109465599060058</v>
      </c>
      <c r="D32726">
        <f t="shared" si="511"/>
        <v>3</v>
      </c>
    </row>
    <row r="32727" spans="1:4" x14ac:dyDescent="0.3">
      <c r="A32727">
        <v>32725</v>
      </c>
      <c r="B32727">
        <v>98519</v>
      </c>
      <c r="C32727" s="1">
        <v>0.114627599716186</v>
      </c>
      <c r="D32727">
        <f t="shared" si="511"/>
        <v>2</v>
      </c>
    </row>
    <row r="32728" spans="1:4" x14ac:dyDescent="0.3">
      <c r="A32728">
        <v>32726</v>
      </c>
      <c r="B32728">
        <v>98523</v>
      </c>
      <c r="C32728" s="1">
        <v>0.108351230621337</v>
      </c>
      <c r="D32728">
        <f t="shared" si="511"/>
        <v>4</v>
      </c>
    </row>
    <row r="32729" spans="1:4" x14ac:dyDescent="0.3">
      <c r="A32729">
        <v>32727</v>
      </c>
      <c r="B32729">
        <v>98525</v>
      </c>
      <c r="C32729" s="1">
        <v>0.110503435134887</v>
      </c>
      <c r="D32729">
        <f t="shared" si="511"/>
        <v>2</v>
      </c>
    </row>
    <row r="32730" spans="1:4" x14ac:dyDescent="0.3">
      <c r="A32730">
        <v>32728</v>
      </c>
      <c r="B32730">
        <v>98528</v>
      </c>
      <c r="C32730" s="1">
        <v>0.109990119934082</v>
      </c>
      <c r="D32730">
        <f t="shared" si="511"/>
        <v>3</v>
      </c>
    </row>
    <row r="32731" spans="1:4" x14ac:dyDescent="0.3">
      <c r="A32731">
        <v>32729</v>
      </c>
      <c r="B32731">
        <v>98531</v>
      </c>
      <c r="C32731" s="1">
        <v>0.10984301567077601</v>
      </c>
      <c r="D32731">
        <f t="shared" si="511"/>
        <v>3</v>
      </c>
    </row>
    <row r="32732" spans="1:4" x14ac:dyDescent="0.3">
      <c r="A32732">
        <v>32730</v>
      </c>
      <c r="B32732">
        <v>98534</v>
      </c>
      <c r="C32732" s="1">
        <v>0.10899543762206999</v>
      </c>
      <c r="D32732">
        <f t="shared" si="511"/>
        <v>3</v>
      </c>
    </row>
    <row r="32733" spans="1:4" x14ac:dyDescent="0.3">
      <c r="A32733">
        <v>32731</v>
      </c>
      <c r="B32733">
        <v>98537</v>
      </c>
      <c r="C32733" s="1">
        <v>0.109666585922241</v>
      </c>
      <c r="D32733">
        <f t="shared" si="511"/>
        <v>3</v>
      </c>
    </row>
    <row r="32734" spans="1:4" x14ac:dyDescent="0.3">
      <c r="A32734">
        <v>32732</v>
      </c>
      <c r="B32734">
        <v>98540</v>
      </c>
      <c r="C32734" s="1">
        <v>0.108262062072753</v>
      </c>
      <c r="D32734">
        <f t="shared" si="511"/>
        <v>3</v>
      </c>
    </row>
    <row r="32735" spans="1:4" x14ac:dyDescent="0.3">
      <c r="A32735">
        <v>32733</v>
      </c>
      <c r="B32735">
        <v>98544</v>
      </c>
      <c r="C32735" s="1">
        <v>0.10999703407287501</v>
      </c>
      <c r="D32735">
        <f t="shared" si="511"/>
        <v>4</v>
      </c>
    </row>
    <row r="32736" spans="1:4" x14ac:dyDescent="0.3">
      <c r="A32736">
        <v>32734</v>
      </c>
      <c r="B32736">
        <v>98547</v>
      </c>
      <c r="C32736" s="1">
        <v>0.109101295471191</v>
      </c>
      <c r="D32736">
        <f t="shared" si="511"/>
        <v>3</v>
      </c>
    </row>
    <row r="32737" spans="1:4" x14ac:dyDescent="0.3">
      <c r="A32737">
        <v>32735</v>
      </c>
      <c r="B32737">
        <v>98550</v>
      </c>
      <c r="C32737" s="1">
        <v>0.109834194183349</v>
      </c>
      <c r="D32737">
        <f t="shared" si="511"/>
        <v>3</v>
      </c>
    </row>
    <row r="32738" spans="1:4" x14ac:dyDescent="0.3">
      <c r="A32738">
        <v>32736</v>
      </c>
      <c r="B32738">
        <v>98552</v>
      </c>
      <c r="C32738" s="1">
        <v>0.108381032943725</v>
      </c>
      <c r="D32738">
        <f t="shared" si="511"/>
        <v>2</v>
      </c>
    </row>
    <row r="32739" spans="1:4" x14ac:dyDescent="0.3">
      <c r="A32739">
        <v>32737</v>
      </c>
      <c r="B32739">
        <v>98556</v>
      </c>
      <c r="C32739" s="1">
        <v>0.10892677307128899</v>
      </c>
      <c r="D32739">
        <f t="shared" si="511"/>
        <v>4</v>
      </c>
    </row>
    <row r="32740" spans="1:4" x14ac:dyDescent="0.3">
      <c r="A32740">
        <v>32738</v>
      </c>
      <c r="B32740">
        <v>98559</v>
      </c>
      <c r="C32740" s="1">
        <v>0.10800290107726999</v>
      </c>
      <c r="D32740">
        <f t="shared" si="511"/>
        <v>3</v>
      </c>
    </row>
    <row r="32741" spans="1:4" x14ac:dyDescent="0.3">
      <c r="A32741">
        <v>32739</v>
      </c>
      <c r="B32741">
        <v>98562</v>
      </c>
      <c r="C32741" s="1">
        <v>0.108529567718505</v>
      </c>
      <c r="D32741">
        <f t="shared" si="511"/>
        <v>3</v>
      </c>
    </row>
    <row r="32742" spans="1:4" x14ac:dyDescent="0.3">
      <c r="A32742">
        <v>32740</v>
      </c>
      <c r="B32742">
        <v>98565</v>
      </c>
      <c r="C32742" s="1">
        <v>0.10999846458435</v>
      </c>
      <c r="D32742">
        <f t="shared" si="511"/>
        <v>3</v>
      </c>
    </row>
    <row r="32743" spans="1:4" x14ac:dyDescent="0.3">
      <c r="A32743">
        <v>32741</v>
      </c>
      <c r="B32743">
        <v>98568</v>
      </c>
      <c r="C32743" s="1">
        <v>0.107289314270019</v>
      </c>
      <c r="D32743">
        <f t="shared" si="511"/>
        <v>3</v>
      </c>
    </row>
    <row r="32744" spans="1:4" x14ac:dyDescent="0.3">
      <c r="A32744">
        <v>32742</v>
      </c>
      <c r="B32744">
        <v>98571</v>
      </c>
      <c r="C32744" s="1">
        <v>0.109308719635009</v>
      </c>
      <c r="D32744">
        <f t="shared" si="511"/>
        <v>3</v>
      </c>
    </row>
    <row r="32745" spans="1:4" x14ac:dyDescent="0.3">
      <c r="A32745">
        <v>32743</v>
      </c>
      <c r="B32745">
        <v>98573</v>
      </c>
      <c r="C32745" s="1">
        <v>0.108982563018798</v>
      </c>
      <c r="D32745">
        <f t="shared" si="511"/>
        <v>2</v>
      </c>
    </row>
    <row r="32746" spans="1:4" x14ac:dyDescent="0.3">
      <c r="A32746">
        <v>32744</v>
      </c>
      <c r="B32746">
        <v>98577</v>
      </c>
      <c r="C32746" s="1">
        <v>0.110258340835571</v>
      </c>
      <c r="D32746">
        <f t="shared" si="511"/>
        <v>4</v>
      </c>
    </row>
    <row r="32747" spans="1:4" x14ac:dyDescent="0.3">
      <c r="A32747">
        <v>32745</v>
      </c>
      <c r="B32747">
        <v>98580</v>
      </c>
      <c r="C32747" s="1">
        <v>0.10921216011047299</v>
      </c>
      <c r="D32747">
        <f t="shared" si="511"/>
        <v>3</v>
      </c>
    </row>
    <row r="32748" spans="1:4" x14ac:dyDescent="0.3">
      <c r="A32748">
        <v>32746</v>
      </c>
      <c r="B32748">
        <v>98583</v>
      </c>
      <c r="C32748" s="1">
        <v>0.10843086242675699</v>
      </c>
      <c r="D32748">
        <f t="shared" si="511"/>
        <v>3</v>
      </c>
    </row>
    <row r="32749" spans="1:4" x14ac:dyDescent="0.3">
      <c r="A32749">
        <v>32747</v>
      </c>
      <c r="B32749">
        <v>98586</v>
      </c>
      <c r="C32749" s="1">
        <v>0.109122276306152</v>
      </c>
      <c r="D32749">
        <f t="shared" si="511"/>
        <v>3</v>
      </c>
    </row>
    <row r="32750" spans="1:4" x14ac:dyDescent="0.3">
      <c r="A32750">
        <v>32748</v>
      </c>
      <c r="B32750">
        <v>98589</v>
      </c>
      <c r="C32750" s="1">
        <v>0.106987953186035</v>
      </c>
      <c r="D32750">
        <f t="shared" si="511"/>
        <v>3</v>
      </c>
    </row>
    <row r="32751" spans="1:4" x14ac:dyDescent="0.3">
      <c r="A32751">
        <v>32749</v>
      </c>
      <c r="B32751">
        <v>98591</v>
      </c>
      <c r="C32751" s="1">
        <v>0.108995199203491</v>
      </c>
      <c r="D32751">
        <f t="shared" si="511"/>
        <v>2</v>
      </c>
    </row>
    <row r="32752" spans="1:4" x14ac:dyDescent="0.3">
      <c r="A32752">
        <v>32750</v>
      </c>
      <c r="B32752">
        <v>98595</v>
      </c>
      <c r="C32752" s="1">
        <v>0.10819959640502901</v>
      </c>
      <c r="D32752">
        <f t="shared" si="511"/>
        <v>4</v>
      </c>
    </row>
    <row r="32753" spans="1:4" x14ac:dyDescent="0.3">
      <c r="A32753">
        <v>32751</v>
      </c>
      <c r="B32753">
        <v>98598</v>
      </c>
      <c r="C32753" s="1">
        <v>0.107237100601196</v>
      </c>
      <c r="D32753">
        <f t="shared" si="511"/>
        <v>3</v>
      </c>
    </row>
    <row r="32754" spans="1:4" x14ac:dyDescent="0.3">
      <c r="A32754">
        <v>32752</v>
      </c>
      <c r="B32754">
        <v>98601</v>
      </c>
      <c r="C32754" s="1">
        <v>0.110249042510986</v>
      </c>
      <c r="D32754">
        <f t="shared" si="511"/>
        <v>3</v>
      </c>
    </row>
    <row r="32755" spans="1:4" x14ac:dyDescent="0.3">
      <c r="A32755">
        <v>32753</v>
      </c>
      <c r="B32755">
        <v>98603</v>
      </c>
      <c r="C32755" s="1">
        <v>0.10829281806945799</v>
      </c>
      <c r="D32755">
        <f t="shared" si="511"/>
        <v>2</v>
      </c>
    </row>
    <row r="32756" spans="1:4" x14ac:dyDescent="0.3">
      <c r="A32756">
        <v>32754</v>
      </c>
      <c r="B32756">
        <v>98607</v>
      </c>
      <c r="C32756" s="1">
        <v>0.108937978744506</v>
      </c>
      <c r="D32756">
        <f t="shared" si="511"/>
        <v>4</v>
      </c>
    </row>
    <row r="32757" spans="1:4" x14ac:dyDescent="0.3">
      <c r="A32757">
        <v>32755</v>
      </c>
      <c r="B32757">
        <v>98610</v>
      </c>
      <c r="C32757" s="1">
        <v>0.110964298248291</v>
      </c>
      <c r="D32757">
        <f t="shared" si="511"/>
        <v>3</v>
      </c>
    </row>
    <row r="32758" spans="1:4" x14ac:dyDescent="0.3">
      <c r="A32758">
        <v>32756</v>
      </c>
      <c r="B32758">
        <v>98613</v>
      </c>
      <c r="C32758" s="1">
        <v>0.111412763595581</v>
      </c>
      <c r="D32758">
        <f t="shared" si="511"/>
        <v>3</v>
      </c>
    </row>
    <row r="32759" spans="1:4" x14ac:dyDescent="0.3">
      <c r="A32759">
        <v>32757</v>
      </c>
      <c r="B32759">
        <v>98616</v>
      </c>
      <c r="C32759" s="1">
        <v>0.107901096343994</v>
      </c>
      <c r="D32759">
        <f t="shared" si="511"/>
        <v>3</v>
      </c>
    </row>
    <row r="32760" spans="1:4" x14ac:dyDescent="0.3">
      <c r="A32760">
        <v>32758</v>
      </c>
      <c r="B32760">
        <v>98619</v>
      </c>
      <c r="C32760" s="1">
        <v>0.108030557632446</v>
      </c>
      <c r="D32760">
        <f t="shared" si="511"/>
        <v>3</v>
      </c>
    </row>
    <row r="32761" spans="1:4" x14ac:dyDescent="0.3">
      <c r="A32761">
        <v>32759</v>
      </c>
      <c r="B32761">
        <v>98622</v>
      </c>
      <c r="C32761" s="1">
        <v>0.10809588432312001</v>
      </c>
      <c r="D32761">
        <f t="shared" si="511"/>
        <v>3</v>
      </c>
    </row>
    <row r="32762" spans="1:4" x14ac:dyDescent="0.3">
      <c r="A32762">
        <v>32760</v>
      </c>
      <c r="B32762">
        <v>98624</v>
      </c>
      <c r="C32762" s="1">
        <v>0.107939004898071</v>
      </c>
      <c r="D32762">
        <f t="shared" si="511"/>
        <v>2</v>
      </c>
    </row>
    <row r="32763" spans="1:4" x14ac:dyDescent="0.3">
      <c r="A32763">
        <v>32761</v>
      </c>
      <c r="B32763">
        <v>98628</v>
      </c>
      <c r="C32763" s="1">
        <v>0.11091923713684</v>
      </c>
      <c r="D32763">
        <f t="shared" si="511"/>
        <v>4</v>
      </c>
    </row>
    <row r="32764" spans="1:4" x14ac:dyDescent="0.3">
      <c r="A32764">
        <v>32762</v>
      </c>
      <c r="B32764">
        <v>98630</v>
      </c>
      <c r="C32764" s="1">
        <v>0.108003854751586</v>
      </c>
      <c r="D32764">
        <f t="shared" si="511"/>
        <v>2</v>
      </c>
    </row>
    <row r="32765" spans="1:4" x14ac:dyDescent="0.3">
      <c r="A32765">
        <v>32763</v>
      </c>
      <c r="B32765">
        <v>98634</v>
      </c>
      <c r="C32765" s="1">
        <v>0.10932588577270499</v>
      </c>
      <c r="D32765">
        <f t="shared" si="511"/>
        <v>4</v>
      </c>
    </row>
    <row r="32766" spans="1:4" x14ac:dyDescent="0.3">
      <c r="A32766">
        <v>32764</v>
      </c>
      <c r="B32766">
        <v>98636</v>
      </c>
      <c r="C32766" s="1">
        <v>0.11052894592285099</v>
      </c>
      <c r="D32766">
        <f t="shared" si="511"/>
        <v>2</v>
      </c>
    </row>
    <row r="32767" spans="1:4" x14ac:dyDescent="0.3">
      <c r="A32767">
        <v>32765</v>
      </c>
      <c r="B32767">
        <v>98640</v>
      </c>
      <c r="C32767" s="1">
        <v>0.110055685043334</v>
      </c>
      <c r="D32767">
        <f t="shared" si="511"/>
        <v>4</v>
      </c>
    </row>
    <row r="32768" spans="1:4" x14ac:dyDescent="0.3">
      <c r="A32768">
        <v>32766</v>
      </c>
      <c r="B32768">
        <v>98643</v>
      </c>
      <c r="C32768" s="1">
        <v>0.109709739685058</v>
      </c>
      <c r="D32768">
        <f t="shared" si="511"/>
        <v>3</v>
      </c>
    </row>
    <row r="32769" spans="1:4" x14ac:dyDescent="0.3">
      <c r="A32769">
        <v>32767</v>
      </c>
      <c r="B32769">
        <v>98644</v>
      </c>
      <c r="C32769" s="1">
        <v>0.10900592803955</v>
      </c>
      <c r="D32769">
        <f t="shared" si="511"/>
        <v>1</v>
      </c>
    </row>
    <row r="32770" spans="1:4" x14ac:dyDescent="0.3">
      <c r="A32770">
        <v>32768</v>
      </c>
      <c r="B32770">
        <v>98649</v>
      </c>
      <c r="C32770" s="1">
        <v>0.111996173858642</v>
      </c>
      <c r="D32770">
        <f t="shared" si="511"/>
        <v>5</v>
      </c>
    </row>
    <row r="32771" spans="1:4" x14ac:dyDescent="0.3">
      <c r="A32771">
        <v>32769</v>
      </c>
      <c r="B32771">
        <v>98652</v>
      </c>
      <c r="C32771" s="1">
        <v>0.108987569808959</v>
      </c>
      <c r="D32771">
        <f t="shared" si="511"/>
        <v>3</v>
      </c>
    </row>
    <row r="32772" spans="1:4" x14ac:dyDescent="0.3">
      <c r="A32772">
        <v>32770</v>
      </c>
      <c r="B32772">
        <v>98655</v>
      </c>
      <c r="C32772" s="1">
        <v>0.108598470687866</v>
      </c>
      <c r="D32772">
        <f t="shared" si="511"/>
        <v>3</v>
      </c>
    </row>
    <row r="32773" spans="1:4" x14ac:dyDescent="0.3">
      <c r="A32773">
        <v>32771</v>
      </c>
      <c r="B32773">
        <v>98658</v>
      </c>
      <c r="C32773" s="1">
        <v>0.107890844345092</v>
      </c>
      <c r="D32773">
        <f t="shared" si="511"/>
        <v>3</v>
      </c>
    </row>
    <row r="32774" spans="1:4" x14ac:dyDescent="0.3">
      <c r="A32774">
        <v>32772</v>
      </c>
      <c r="B32774">
        <v>98661</v>
      </c>
      <c r="C32774" s="1">
        <v>0.108004808425903</v>
      </c>
      <c r="D32774">
        <f t="shared" ref="D32774:D32837" si="512">B32774-B32773</f>
        <v>3</v>
      </c>
    </row>
    <row r="32775" spans="1:4" x14ac:dyDescent="0.3">
      <c r="A32775">
        <v>32773</v>
      </c>
      <c r="B32775">
        <v>98664</v>
      </c>
      <c r="C32775" s="1">
        <v>0.109919786453247</v>
      </c>
      <c r="D32775">
        <f t="shared" si="512"/>
        <v>3</v>
      </c>
    </row>
    <row r="32776" spans="1:4" x14ac:dyDescent="0.3">
      <c r="A32776">
        <v>32774</v>
      </c>
      <c r="B32776">
        <v>98667</v>
      </c>
      <c r="C32776" s="1">
        <v>0.10800552368164</v>
      </c>
      <c r="D32776">
        <f t="shared" si="512"/>
        <v>3</v>
      </c>
    </row>
    <row r="32777" spans="1:4" x14ac:dyDescent="0.3">
      <c r="A32777">
        <v>32775</v>
      </c>
      <c r="B32777">
        <v>98669</v>
      </c>
      <c r="C32777" s="1">
        <v>0.10899615287780701</v>
      </c>
      <c r="D32777">
        <f t="shared" si="512"/>
        <v>2</v>
      </c>
    </row>
    <row r="32778" spans="1:4" x14ac:dyDescent="0.3">
      <c r="A32778">
        <v>32776</v>
      </c>
      <c r="B32778">
        <v>98673</v>
      </c>
      <c r="C32778" s="1">
        <v>0.10903286933898899</v>
      </c>
      <c r="D32778">
        <f t="shared" si="512"/>
        <v>4</v>
      </c>
    </row>
    <row r="32779" spans="1:4" x14ac:dyDescent="0.3">
      <c r="A32779">
        <v>32777</v>
      </c>
      <c r="B32779">
        <v>98676</v>
      </c>
      <c r="C32779" s="1">
        <v>0.108991384506225</v>
      </c>
      <c r="D32779">
        <f t="shared" si="512"/>
        <v>3</v>
      </c>
    </row>
    <row r="32780" spans="1:4" x14ac:dyDescent="0.3">
      <c r="A32780">
        <v>32778</v>
      </c>
      <c r="B32780">
        <v>98679</v>
      </c>
      <c r="C32780" s="1">
        <v>0.108999729156494</v>
      </c>
      <c r="D32780">
        <f t="shared" si="512"/>
        <v>3</v>
      </c>
    </row>
    <row r="32781" spans="1:4" x14ac:dyDescent="0.3">
      <c r="A32781">
        <v>32779</v>
      </c>
      <c r="B32781">
        <v>98682</v>
      </c>
      <c r="C32781" s="1">
        <v>0.109004735946655</v>
      </c>
      <c r="D32781">
        <f t="shared" si="512"/>
        <v>3</v>
      </c>
    </row>
    <row r="32782" spans="1:4" x14ac:dyDescent="0.3">
      <c r="A32782">
        <v>32780</v>
      </c>
      <c r="B32782">
        <v>98684</v>
      </c>
      <c r="C32782" s="1">
        <v>0.108484745025634</v>
      </c>
      <c r="D32782">
        <f t="shared" si="512"/>
        <v>2</v>
      </c>
    </row>
    <row r="32783" spans="1:4" x14ac:dyDescent="0.3">
      <c r="A32783">
        <v>32781</v>
      </c>
      <c r="B32783">
        <v>98688</v>
      </c>
      <c r="C32783" s="1">
        <v>0.111624956130981</v>
      </c>
      <c r="D32783">
        <f t="shared" si="512"/>
        <v>4</v>
      </c>
    </row>
    <row r="32784" spans="1:4" x14ac:dyDescent="0.3">
      <c r="A32784">
        <v>32782</v>
      </c>
      <c r="B32784">
        <v>98691</v>
      </c>
      <c r="C32784" s="1">
        <v>0.109584808349609</v>
      </c>
      <c r="D32784">
        <f t="shared" si="512"/>
        <v>3</v>
      </c>
    </row>
    <row r="32785" spans="1:4" x14ac:dyDescent="0.3">
      <c r="A32785">
        <v>32783</v>
      </c>
      <c r="B32785">
        <v>98694</v>
      </c>
      <c r="C32785" s="1">
        <v>0.10699272155761699</v>
      </c>
      <c r="D32785">
        <f t="shared" si="512"/>
        <v>3</v>
      </c>
    </row>
    <row r="32786" spans="1:4" x14ac:dyDescent="0.3">
      <c r="A32786">
        <v>32784</v>
      </c>
      <c r="B32786">
        <v>98697</v>
      </c>
      <c r="C32786" s="1">
        <v>0.108291625976562</v>
      </c>
      <c r="D32786">
        <f t="shared" si="512"/>
        <v>3</v>
      </c>
    </row>
    <row r="32787" spans="1:4" x14ac:dyDescent="0.3">
      <c r="A32787">
        <v>32785</v>
      </c>
      <c r="B32787">
        <v>98700</v>
      </c>
      <c r="C32787" s="1">
        <v>0.10700559616088801</v>
      </c>
      <c r="D32787">
        <f t="shared" si="512"/>
        <v>3</v>
      </c>
    </row>
    <row r="32788" spans="1:4" x14ac:dyDescent="0.3">
      <c r="A32788">
        <v>32786</v>
      </c>
      <c r="B32788">
        <v>98703</v>
      </c>
      <c r="C32788" s="1">
        <v>0.111198186874389</v>
      </c>
      <c r="D32788">
        <f t="shared" si="512"/>
        <v>3</v>
      </c>
    </row>
    <row r="32789" spans="1:4" x14ac:dyDescent="0.3">
      <c r="A32789">
        <v>32787</v>
      </c>
      <c r="B32789">
        <v>98706</v>
      </c>
      <c r="C32789" s="1">
        <v>0.10999870300292899</v>
      </c>
      <c r="D32789">
        <f t="shared" si="512"/>
        <v>3</v>
      </c>
    </row>
    <row r="32790" spans="1:4" x14ac:dyDescent="0.3">
      <c r="A32790">
        <v>32788</v>
      </c>
      <c r="B32790">
        <v>98709</v>
      </c>
      <c r="C32790" s="1">
        <v>0.108012914657592</v>
      </c>
      <c r="D32790">
        <f t="shared" si="512"/>
        <v>3</v>
      </c>
    </row>
    <row r="32791" spans="1:4" x14ac:dyDescent="0.3">
      <c r="A32791">
        <v>32789</v>
      </c>
      <c r="B32791">
        <v>98712</v>
      </c>
      <c r="C32791" s="1">
        <v>0.112348794937133</v>
      </c>
      <c r="D32791">
        <f t="shared" si="512"/>
        <v>3</v>
      </c>
    </row>
    <row r="32792" spans="1:4" x14ac:dyDescent="0.3">
      <c r="A32792">
        <v>32790</v>
      </c>
      <c r="B32792">
        <v>98715</v>
      </c>
      <c r="C32792" s="1">
        <v>0.109043836593627</v>
      </c>
      <c r="D32792">
        <f t="shared" si="512"/>
        <v>3</v>
      </c>
    </row>
    <row r="32793" spans="1:4" x14ac:dyDescent="0.3">
      <c r="A32793">
        <v>32791</v>
      </c>
      <c r="B32793">
        <v>98718</v>
      </c>
      <c r="C32793" s="1">
        <v>0.108632564544677</v>
      </c>
      <c r="D32793">
        <f t="shared" si="512"/>
        <v>3</v>
      </c>
    </row>
    <row r="32794" spans="1:4" x14ac:dyDescent="0.3">
      <c r="A32794">
        <v>32792</v>
      </c>
      <c r="B32794">
        <v>98721</v>
      </c>
      <c r="C32794" s="1">
        <v>0.10699510574340799</v>
      </c>
      <c r="D32794">
        <f t="shared" si="512"/>
        <v>3</v>
      </c>
    </row>
    <row r="32795" spans="1:4" x14ac:dyDescent="0.3">
      <c r="A32795">
        <v>32793</v>
      </c>
      <c r="B32795">
        <v>98723</v>
      </c>
      <c r="C32795" s="1">
        <v>0.107696294784545</v>
      </c>
      <c r="D32795">
        <f t="shared" si="512"/>
        <v>2</v>
      </c>
    </row>
    <row r="32796" spans="1:4" x14ac:dyDescent="0.3">
      <c r="A32796">
        <v>32794</v>
      </c>
      <c r="B32796">
        <v>98727</v>
      </c>
      <c r="C32796" s="1">
        <v>0.110007524490356</v>
      </c>
      <c r="D32796">
        <f t="shared" si="512"/>
        <v>4</v>
      </c>
    </row>
    <row r="32797" spans="1:4" x14ac:dyDescent="0.3">
      <c r="A32797">
        <v>32795</v>
      </c>
      <c r="B32797">
        <v>98730</v>
      </c>
      <c r="C32797" s="1">
        <v>0.109992742538452</v>
      </c>
      <c r="D32797">
        <f t="shared" si="512"/>
        <v>3</v>
      </c>
    </row>
    <row r="32798" spans="1:4" x14ac:dyDescent="0.3">
      <c r="A32798">
        <v>32796</v>
      </c>
      <c r="B32798">
        <v>98733</v>
      </c>
      <c r="C32798" s="1">
        <v>0.11012148857116601</v>
      </c>
      <c r="D32798">
        <f t="shared" si="512"/>
        <v>3</v>
      </c>
    </row>
    <row r="32799" spans="1:4" x14ac:dyDescent="0.3">
      <c r="A32799">
        <v>32797</v>
      </c>
      <c r="B32799">
        <v>98737</v>
      </c>
      <c r="C32799" s="1">
        <v>0.10900330543518</v>
      </c>
      <c r="D32799">
        <f t="shared" si="512"/>
        <v>4</v>
      </c>
    </row>
    <row r="32800" spans="1:4" x14ac:dyDescent="0.3">
      <c r="A32800">
        <v>32798</v>
      </c>
      <c r="B32800">
        <v>98739</v>
      </c>
      <c r="C32800" s="1">
        <v>0.110009908676147</v>
      </c>
      <c r="D32800">
        <f t="shared" si="512"/>
        <v>2</v>
      </c>
    </row>
    <row r="32801" spans="1:4" x14ac:dyDescent="0.3">
      <c r="A32801">
        <v>32799</v>
      </c>
      <c r="B32801">
        <v>98743</v>
      </c>
      <c r="C32801" s="1">
        <v>0.1089928150177</v>
      </c>
      <c r="D32801">
        <f t="shared" si="512"/>
        <v>4</v>
      </c>
    </row>
    <row r="32802" spans="1:4" x14ac:dyDescent="0.3">
      <c r="A32802">
        <v>32800</v>
      </c>
      <c r="B32802">
        <v>98746</v>
      </c>
      <c r="C32802" s="1">
        <v>0.108916997909545</v>
      </c>
      <c r="D32802">
        <f t="shared" si="512"/>
        <v>3</v>
      </c>
    </row>
    <row r="32803" spans="1:4" x14ac:dyDescent="0.3">
      <c r="A32803">
        <v>32801</v>
      </c>
      <c r="B32803">
        <v>98748</v>
      </c>
      <c r="C32803" s="1">
        <v>0.11130142211914</v>
      </c>
      <c r="D32803">
        <f t="shared" si="512"/>
        <v>2</v>
      </c>
    </row>
    <row r="32804" spans="1:4" x14ac:dyDescent="0.3">
      <c r="A32804">
        <v>32802</v>
      </c>
      <c r="B32804">
        <v>98750</v>
      </c>
      <c r="C32804" s="1">
        <v>0.107621192932128</v>
      </c>
      <c r="D32804">
        <f t="shared" si="512"/>
        <v>2</v>
      </c>
    </row>
    <row r="32805" spans="1:4" x14ac:dyDescent="0.3">
      <c r="A32805">
        <v>32803</v>
      </c>
      <c r="B32805">
        <v>98754</v>
      </c>
      <c r="C32805" s="1">
        <v>0.10914397239685</v>
      </c>
      <c r="D32805">
        <f t="shared" si="512"/>
        <v>4</v>
      </c>
    </row>
    <row r="32806" spans="1:4" x14ac:dyDescent="0.3">
      <c r="A32806">
        <v>32804</v>
      </c>
      <c r="B32806">
        <v>98757</v>
      </c>
      <c r="C32806" s="1">
        <v>0.108003377914428</v>
      </c>
      <c r="D32806">
        <f t="shared" si="512"/>
        <v>3</v>
      </c>
    </row>
    <row r="32807" spans="1:4" x14ac:dyDescent="0.3">
      <c r="A32807">
        <v>32805</v>
      </c>
      <c r="B32807">
        <v>98760</v>
      </c>
      <c r="C32807" s="1">
        <v>0.10808825492858801</v>
      </c>
      <c r="D32807">
        <f t="shared" si="512"/>
        <v>3</v>
      </c>
    </row>
    <row r="32808" spans="1:4" x14ac:dyDescent="0.3">
      <c r="A32808">
        <v>32806</v>
      </c>
      <c r="B32808">
        <v>98763</v>
      </c>
      <c r="C32808" s="1">
        <v>0.109938144683837</v>
      </c>
      <c r="D32808">
        <f t="shared" si="512"/>
        <v>3</v>
      </c>
    </row>
    <row r="32809" spans="1:4" x14ac:dyDescent="0.3">
      <c r="A32809">
        <v>32807</v>
      </c>
      <c r="B32809">
        <v>98766</v>
      </c>
      <c r="C32809" s="1">
        <v>0.109276533126831</v>
      </c>
      <c r="D32809">
        <f t="shared" si="512"/>
        <v>3</v>
      </c>
    </row>
    <row r="32810" spans="1:4" x14ac:dyDescent="0.3">
      <c r="A32810">
        <v>32808</v>
      </c>
      <c r="B32810">
        <v>98769</v>
      </c>
      <c r="C32810" s="1">
        <v>0.107004404067993</v>
      </c>
      <c r="D32810">
        <f t="shared" si="512"/>
        <v>3</v>
      </c>
    </row>
    <row r="32811" spans="1:4" x14ac:dyDescent="0.3">
      <c r="A32811">
        <v>32809</v>
      </c>
      <c r="B32811">
        <v>98773</v>
      </c>
      <c r="C32811" s="1">
        <v>0.11100411415100001</v>
      </c>
      <c r="D32811">
        <f t="shared" si="512"/>
        <v>4</v>
      </c>
    </row>
    <row r="32812" spans="1:4" x14ac:dyDescent="0.3">
      <c r="A32812">
        <v>32810</v>
      </c>
      <c r="B32812">
        <v>98776</v>
      </c>
      <c r="C32812" s="1">
        <v>0.109483957290649</v>
      </c>
      <c r="D32812">
        <f t="shared" si="512"/>
        <v>3</v>
      </c>
    </row>
    <row r="32813" spans="1:4" x14ac:dyDescent="0.3">
      <c r="A32813">
        <v>32811</v>
      </c>
      <c r="B32813">
        <v>98779</v>
      </c>
      <c r="C32813" s="1">
        <v>0.10985684394836399</v>
      </c>
      <c r="D32813">
        <f t="shared" si="512"/>
        <v>3</v>
      </c>
    </row>
    <row r="32814" spans="1:4" x14ac:dyDescent="0.3">
      <c r="A32814">
        <v>32812</v>
      </c>
      <c r="B32814">
        <v>98782</v>
      </c>
      <c r="C32814" s="1">
        <v>0.109527349472045</v>
      </c>
      <c r="D32814">
        <f t="shared" si="512"/>
        <v>3</v>
      </c>
    </row>
    <row r="32815" spans="1:4" x14ac:dyDescent="0.3">
      <c r="A32815">
        <v>32813</v>
      </c>
      <c r="B32815">
        <v>98784</v>
      </c>
      <c r="C32815" s="1">
        <v>0.108958482742309</v>
      </c>
      <c r="D32815">
        <f t="shared" si="512"/>
        <v>2</v>
      </c>
    </row>
    <row r="32816" spans="1:4" x14ac:dyDescent="0.3">
      <c r="A32816">
        <v>32814</v>
      </c>
      <c r="B32816">
        <v>98788</v>
      </c>
      <c r="C32816" s="1">
        <v>0.108448505401611</v>
      </c>
      <c r="D32816">
        <f t="shared" si="512"/>
        <v>4</v>
      </c>
    </row>
    <row r="32817" spans="1:4" x14ac:dyDescent="0.3">
      <c r="A32817">
        <v>32815</v>
      </c>
      <c r="B32817">
        <v>98791</v>
      </c>
      <c r="C32817" s="1">
        <v>0.108212947845458</v>
      </c>
      <c r="D32817">
        <f t="shared" si="512"/>
        <v>3</v>
      </c>
    </row>
    <row r="32818" spans="1:4" x14ac:dyDescent="0.3">
      <c r="A32818">
        <v>32816</v>
      </c>
      <c r="B32818">
        <v>98794</v>
      </c>
      <c r="C32818" s="1">
        <v>0.109381914138793</v>
      </c>
      <c r="D32818">
        <f t="shared" si="512"/>
        <v>3</v>
      </c>
    </row>
    <row r="32819" spans="1:4" x14ac:dyDescent="0.3">
      <c r="A32819">
        <v>32817</v>
      </c>
      <c r="B32819">
        <v>98796</v>
      </c>
      <c r="C32819" s="1">
        <v>0.108266353607177</v>
      </c>
      <c r="D32819">
        <f t="shared" si="512"/>
        <v>2</v>
      </c>
    </row>
    <row r="32820" spans="1:4" x14ac:dyDescent="0.3">
      <c r="A32820">
        <v>32818</v>
      </c>
      <c r="B32820">
        <v>98799</v>
      </c>
      <c r="C32820" s="1">
        <v>0.10790133476257301</v>
      </c>
      <c r="D32820">
        <f t="shared" si="512"/>
        <v>3</v>
      </c>
    </row>
    <row r="32821" spans="1:4" x14ac:dyDescent="0.3">
      <c r="A32821">
        <v>32819</v>
      </c>
      <c r="B32821">
        <v>98803</v>
      </c>
      <c r="C32821" s="1">
        <v>0.107065439224243</v>
      </c>
      <c r="D32821">
        <f t="shared" si="512"/>
        <v>4</v>
      </c>
    </row>
    <row r="32822" spans="1:4" x14ac:dyDescent="0.3">
      <c r="A32822">
        <v>32820</v>
      </c>
      <c r="B32822">
        <v>98805</v>
      </c>
      <c r="C32822" s="1">
        <v>0.10957646369934</v>
      </c>
      <c r="D32822">
        <f t="shared" si="512"/>
        <v>2</v>
      </c>
    </row>
    <row r="32823" spans="1:4" x14ac:dyDescent="0.3">
      <c r="A32823">
        <v>32821</v>
      </c>
      <c r="B32823">
        <v>98808</v>
      </c>
      <c r="C32823" s="1">
        <v>0.109238386154174</v>
      </c>
      <c r="D32823">
        <f t="shared" si="512"/>
        <v>3</v>
      </c>
    </row>
    <row r="32824" spans="1:4" x14ac:dyDescent="0.3">
      <c r="A32824">
        <v>32822</v>
      </c>
      <c r="B32824">
        <v>98812</v>
      </c>
      <c r="C32824" s="1">
        <v>0.108949422836303</v>
      </c>
      <c r="D32824">
        <f t="shared" si="512"/>
        <v>4</v>
      </c>
    </row>
    <row r="32825" spans="1:4" x14ac:dyDescent="0.3">
      <c r="A32825">
        <v>32823</v>
      </c>
      <c r="B32825">
        <v>98814</v>
      </c>
      <c r="C32825" s="1">
        <v>0.10902142524719199</v>
      </c>
      <c r="D32825">
        <f t="shared" si="512"/>
        <v>2</v>
      </c>
    </row>
    <row r="32826" spans="1:4" x14ac:dyDescent="0.3">
      <c r="A32826">
        <v>32824</v>
      </c>
      <c r="B32826">
        <v>98817</v>
      </c>
      <c r="C32826" s="1">
        <v>0.109898328781127</v>
      </c>
      <c r="D32826">
        <f t="shared" si="512"/>
        <v>3</v>
      </c>
    </row>
    <row r="32827" spans="1:4" x14ac:dyDescent="0.3">
      <c r="A32827">
        <v>32825</v>
      </c>
      <c r="B32827">
        <v>98820</v>
      </c>
      <c r="C32827" s="1">
        <v>0.109099626541137</v>
      </c>
      <c r="D32827">
        <f t="shared" si="512"/>
        <v>3</v>
      </c>
    </row>
    <row r="32828" spans="1:4" x14ac:dyDescent="0.3">
      <c r="A32828">
        <v>32826</v>
      </c>
      <c r="B32828">
        <v>98823</v>
      </c>
      <c r="C32828" s="1">
        <v>0.10842466354370101</v>
      </c>
      <c r="D32828">
        <f t="shared" si="512"/>
        <v>3</v>
      </c>
    </row>
    <row r="32829" spans="1:4" x14ac:dyDescent="0.3">
      <c r="A32829">
        <v>32827</v>
      </c>
      <c r="B32829">
        <v>98827</v>
      </c>
      <c r="C32829" s="1">
        <v>0.108997344970703</v>
      </c>
      <c r="D32829">
        <f t="shared" si="512"/>
        <v>4</v>
      </c>
    </row>
    <row r="32830" spans="1:4" x14ac:dyDescent="0.3">
      <c r="A32830">
        <v>32828</v>
      </c>
      <c r="B32830">
        <v>98828</v>
      </c>
      <c r="C32830" s="1">
        <v>0.109011888504028</v>
      </c>
      <c r="D32830">
        <f t="shared" si="512"/>
        <v>1</v>
      </c>
    </row>
    <row r="32831" spans="1:4" x14ac:dyDescent="0.3">
      <c r="A32831">
        <v>32829</v>
      </c>
      <c r="B32831">
        <v>98832</v>
      </c>
      <c r="C32831" s="1">
        <v>0.10952711105346601</v>
      </c>
      <c r="D32831">
        <f t="shared" si="512"/>
        <v>4</v>
      </c>
    </row>
    <row r="32832" spans="1:4" x14ac:dyDescent="0.3">
      <c r="A32832">
        <v>32830</v>
      </c>
      <c r="B32832">
        <v>98835</v>
      </c>
      <c r="C32832" s="1">
        <v>0.10999941825866601</v>
      </c>
      <c r="D32832">
        <f t="shared" si="512"/>
        <v>3</v>
      </c>
    </row>
    <row r="32833" spans="1:4" x14ac:dyDescent="0.3">
      <c r="A32833">
        <v>32831</v>
      </c>
      <c r="B32833">
        <v>98839</v>
      </c>
      <c r="C32833" s="1">
        <v>0.110174417495727</v>
      </c>
      <c r="D32833">
        <f t="shared" si="512"/>
        <v>4</v>
      </c>
    </row>
    <row r="32834" spans="1:4" x14ac:dyDescent="0.3">
      <c r="A32834">
        <v>32832</v>
      </c>
      <c r="B32834">
        <v>98842</v>
      </c>
      <c r="C32834" s="1">
        <v>0.10827612876892</v>
      </c>
      <c r="D32834">
        <f t="shared" si="512"/>
        <v>3</v>
      </c>
    </row>
    <row r="32835" spans="1:4" x14ac:dyDescent="0.3">
      <c r="A32835">
        <v>32833</v>
      </c>
      <c r="B32835">
        <v>98844</v>
      </c>
      <c r="C32835" s="1">
        <v>0.110416889190673</v>
      </c>
      <c r="D32835">
        <f t="shared" si="512"/>
        <v>2</v>
      </c>
    </row>
    <row r="32836" spans="1:4" x14ac:dyDescent="0.3">
      <c r="A32836">
        <v>32834</v>
      </c>
      <c r="B32836">
        <v>98848</v>
      </c>
      <c r="C32836" s="1">
        <v>0.110218048095703</v>
      </c>
      <c r="D32836">
        <f t="shared" si="512"/>
        <v>4</v>
      </c>
    </row>
    <row r="32837" spans="1:4" x14ac:dyDescent="0.3">
      <c r="A32837">
        <v>32835</v>
      </c>
      <c r="B32837">
        <v>98850</v>
      </c>
      <c r="C32837" s="1">
        <v>0.10897183418273899</v>
      </c>
      <c r="D32837">
        <f t="shared" si="512"/>
        <v>2</v>
      </c>
    </row>
    <row r="32838" spans="1:4" x14ac:dyDescent="0.3">
      <c r="A32838">
        <v>32836</v>
      </c>
      <c r="B32838">
        <v>98854</v>
      </c>
      <c r="C32838" s="1">
        <v>0.11056017875671301</v>
      </c>
      <c r="D32838">
        <f t="shared" ref="D32838:D32901" si="513">B32838-B32837</f>
        <v>4</v>
      </c>
    </row>
    <row r="32839" spans="1:4" x14ac:dyDescent="0.3">
      <c r="A32839">
        <v>32837</v>
      </c>
      <c r="B32839">
        <v>98857</v>
      </c>
      <c r="C32839" s="1">
        <v>0.109858512878417</v>
      </c>
      <c r="D32839">
        <f t="shared" si="513"/>
        <v>3</v>
      </c>
    </row>
    <row r="32840" spans="1:4" x14ac:dyDescent="0.3">
      <c r="A32840">
        <v>32838</v>
      </c>
      <c r="B32840">
        <v>98860</v>
      </c>
      <c r="C32840" s="1">
        <v>0.107998371124267</v>
      </c>
      <c r="D32840">
        <f t="shared" si="513"/>
        <v>3</v>
      </c>
    </row>
    <row r="32841" spans="1:4" x14ac:dyDescent="0.3">
      <c r="A32841">
        <v>32839</v>
      </c>
      <c r="B32841">
        <v>98863</v>
      </c>
      <c r="C32841" s="1">
        <v>0.10927677154541</v>
      </c>
      <c r="D32841">
        <f t="shared" si="513"/>
        <v>3</v>
      </c>
    </row>
    <row r="32842" spans="1:4" x14ac:dyDescent="0.3">
      <c r="A32842">
        <v>32840</v>
      </c>
      <c r="B32842">
        <v>98866</v>
      </c>
      <c r="C32842" s="1">
        <v>0.11033368110656699</v>
      </c>
      <c r="D32842">
        <f t="shared" si="513"/>
        <v>3</v>
      </c>
    </row>
    <row r="32843" spans="1:4" x14ac:dyDescent="0.3">
      <c r="A32843">
        <v>32841</v>
      </c>
      <c r="B32843">
        <v>98869</v>
      </c>
      <c r="C32843" s="1">
        <v>0.10752439498901301</v>
      </c>
      <c r="D32843">
        <f t="shared" si="513"/>
        <v>3</v>
      </c>
    </row>
    <row r="32844" spans="1:4" x14ac:dyDescent="0.3">
      <c r="A32844">
        <v>32842</v>
      </c>
      <c r="B32844">
        <v>98872</v>
      </c>
      <c r="C32844" s="1">
        <v>0.111145734786987</v>
      </c>
      <c r="D32844">
        <f t="shared" si="513"/>
        <v>3</v>
      </c>
    </row>
    <row r="32845" spans="1:4" x14ac:dyDescent="0.3">
      <c r="A32845">
        <v>32843</v>
      </c>
      <c r="B32845">
        <v>98875</v>
      </c>
      <c r="C32845" s="1">
        <v>0.10939335823059</v>
      </c>
      <c r="D32845">
        <f t="shared" si="513"/>
        <v>3</v>
      </c>
    </row>
    <row r="32846" spans="1:4" x14ac:dyDescent="0.3">
      <c r="A32846">
        <v>32844</v>
      </c>
      <c r="B32846">
        <v>98877</v>
      </c>
      <c r="C32846" s="1">
        <v>0.10743236541748</v>
      </c>
      <c r="D32846">
        <f t="shared" si="513"/>
        <v>2</v>
      </c>
    </row>
    <row r="32847" spans="1:4" x14ac:dyDescent="0.3">
      <c r="A32847">
        <v>32845</v>
      </c>
      <c r="B32847">
        <v>98880</v>
      </c>
      <c r="C32847" s="1">
        <v>0.10999035835266099</v>
      </c>
      <c r="D32847">
        <f t="shared" si="513"/>
        <v>3</v>
      </c>
    </row>
    <row r="32848" spans="1:4" x14ac:dyDescent="0.3">
      <c r="A32848">
        <v>32846</v>
      </c>
      <c r="B32848">
        <v>98884</v>
      </c>
      <c r="C32848" s="1">
        <v>0.109596967697143</v>
      </c>
      <c r="D32848">
        <f t="shared" si="513"/>
        <v>4</v>
      </c>
    </row>
    <row r="32849" spans="1:4" x14ac:dyDescent="0.3">
      <c r="A32849">
        <v>32847</v>
      </c>
      <c r="B32849">
        <v>98887</v>
      </c>
      <c r="C32849" s="1">
        <v>0.10879254341125399</v>
      </c>
      <c r="D32849">
        <f t="shared" si="513"/>
        <v>3</v>
      </c>
    </row>
    <row r="32850" spans="1:4" x14ac:dyDescent="0.3">
      <c r="A32850">
        <v>32848</v>
      </c>
      <c r="B32850">
        <v>98890</v>
      </c>
      <c r="C32850" s="1">
        <v>0.107960224151611</v>
      </c>
      <c r="D32850">
        <f t="shared" si="513"/>
        <v>3</v>
      </c>
    </row>
    <row r="32851" spans="1:4" x14ac:dyDescent="0.3">
      <c r="A32851">
        <v>32849</v>
      </c>
      <c r="B32851">
        <v>98892</v>
      </c>
      <c r="C32851" s="1">
        <v>0.107987403869628</v>
      </c>
      <c r="D32851">
        <f t="shared" si="513"/>
        <v>2</v>
      </c>
    </row>
    <row r="32852" spans="1:4" x14ac:dyDescent="0.3">
      <c r="A32852">
        <v>32850</v>
      </c>
      <c r="B32852">
        <v>98895</v>
      </c>
      <c r="C32852" s="1">
        <v>0.108992576599121</v>
      </c>
      <c r="D32852">
        <f t="shared" si="513"/>
        <v>3</v>
      </c>
    </row>
    <row r="32853" spans="1:4" x14ac:dyDescent="0.3">
      <c r="A32853">
        <v>32851</v>
      </c>
      <c r="B32853">
        <v>98898</v>
      </c>
      <c r="C32853" s="1">
        <v>0.11007022857666</v>
      </c>
      <c r="D32853">
        <f t="shared" si="513"/>
        <v>3</v>
      </c>
    </row>
    <row r="32854" spans="1:4" x14ac:dyDescent="0.3">
      <c r="A32854">
        <v>32852</v>
      </c>
      <c r="B32854">
        <v>98901</v>
      </c>
      <c r="C32854" s="1">
        <v>0.10833001136779701</v>
      </c>
      <c r="D32854">
        <f t="shared" si="513"/>
        <v>3</v>
      </c>
    </row>
    <row r="32855" spans="1:4" x14ac:dyDescent="0.3">
      <c r="A32855">
        <v>32853</v>
      </c>
      <c r="B32855">
        <v>98905</v>
      </c>
      <c r="C32855" s="1">
        <v>0.109287023544311</v>
      </c>
      <c r="D32855">
        <f t="shared" si="513"/>
        <v>4</v>
      </c>
    </row>
    <row r="32856" spans="1:4" x14ac:dyDescent="0.3">
      <c r="A32856">
        <v>32854</v>
      </c>
      <c r="B32856">
        <v>98908</v>
      </c>
      <c r="C32856" s="1">
        <v>0.10900330543518</v>
      </c>
      <c r="D32856">
        <f t="shared" si="513"/>
        <v>3</v>
      </c>
    </row>
    <row r="32857" spans="1:4" x14ac:dyDescent="0.3">
      <c r="A32857">
        <v>32855</v>
      </c>
      <c r="B32857">
        <v>98911</v>
      </c>
      <c r="C32857" s="1">
        <v>0.10724520683288501</v>
      </c>
      <c r="D32857">
        <f t="shared" si="513"/>
        <v>3</v>
      </c>
    </row>
    <row r="32858" spans="1:4" x14ac:dyDescent="0.3">
      <c r="A32858">
        <v>32856</v>
      </c>
      <c r="B32858">
        <v>98914</v>
      </c>
      <c r="C32858" s="1">
        <v>0.107003927230834</v>
      </c>
      <c r="D32858">
        <f t="shared" si="513"/>
        <v>3</v>
      </c>
    </row>
    <row r="32859" spans="1:4" x14ac:dyDescent="0.3">
      <c r="A32859">
        <v>32857</v>
      </c>
      <c r="B32859">
        <v>98916</v>
      </c>
      <c r="C32859" s="1">
        <v>0.1161630153656</v>
      </c>
      <c r="D32859">
        <f t="shared" si="513"/>
        <v>2</v>
      </c>
    </row>
    <row r="32860" spans="1:4" x14ac:dyDescent="0.3">
      <c r="A32860">
        <v>32858</v>
      </c>
      <c r="B32860">
        <v>98920</v>
      </c>
      <c r="C32860" s="1">
        <v>0.108703851699829</v>
      </c>
      <c r="D32860">
        <f t="shared" si="513"/>
        <v>4</v>
      </c>
    </row>
    <row r="32861" spans="1:4" x14ac:dyDescent="0.3">
      <c r="A32861">
        <v>32859</v>
      </c>
      <c r="B32861">
        <v>98923</v>
      </c>
      <c r="C32861" s="1">
        <v>0.10758900642395</v>
      </c>
      <c r="D32861">
        <f t="shared" si="513"/>
        <v>3</v>
      </c>
    </row>
    <row r="32862" spans="1:4" x14ac:dyDescent="0.3">
      <c r="A32862">
        <v>32860</v>
      </c>
      <c r="B32862">
        <v>98926</v>
      </c>
      <c r="C32862" s="1">
        <v>0.108997821807861</v>
      </c>
      <c r="D32862">
        <f t="shared" si="513"/>
        <v>3</v>
      </c>
    </row>
    <row r="32863" spans="1:4" x14ac:dyDescent="0.3">
      <c r="A32863">
        <v>32861</v>
      </c>
      <c r="B32863">
        <v>98929</v>
      </c>
      <c r="C32863" s="1">
        <v>0.108002662658691</v>
      </c>
      <c r="D32863">
        <f t="shared" si="513"/>
        <v>3</v>
      </c>
    </row>
    <row r="32864" spans="1:4" x14ac:dyDescent="0.3">
      <c r="A32864">
        <v>32862</v>
      </c>
      <c r="B32864">
        <v>98932</v>
      </c>
      <c r="C32864" s="1">
        <v>0.107995748519897</v>
      </c>
      <c r="D32864">
        <f t="shared" si="513"/>
        <v>3</v>
      </c>
    </row>
    <row r="32865" spans="1:4" x14ac:dyDescent="0.3">
      <c r="A32865">
        <v>32863</v>
      </c>
      <c r="B32865">
        <v>98935</v>
      </c>
      <c r="C32865" s="1">
        <v>0.10898995399475001</v>
      </c>
      <c r="D32865">
        <f t="shared" si="513"/>
        <v>3</v>
      </c>
    </row>
    <row r="32866" spans="1:4" x14ac:dyDescent="0.3">
      <c r="A32866">
        <v>32864</v>
      </c>
      <c r="B32866">
        <v>98938</v>
      </c>
      <c r="C32866" s="1">
        <v>0.109310865402221</v>
      </c>
      <c r="D32866">
        <f t="shared" si="513"/>
        <v>3</v>
      </c>
    </row>
    <row r="32867" spans="1:4" x14ac:dyDescent="0.3">
      <c r="A32867">
        <v>32865</v>
      </c>
      <c r="B32867">
        <v>98941</v>
      </c>
      <c r="C32867" s="1">
        <v>0.108281850814819</v>
      </c>
      <c r="D32867">
        <f t="shared" si="513"/>
        <v>3</v>
      </c>
    </row>
    <row r="32868" spans="1:4" x14ac:dyDescent="0.3">
      <c r="A32868">
        <v>32866</v>
      </c>
      <c r="B32868">
        <v>98944</v>
      </c>
      <c r="C32868" s="1">
        <v>0.109319925308227</v>
      </c>
      <c r="D32868">
        <f t="shared" si="513"/>
        <v>3</v>
      </c>
    </row>
    <row r="32869" spans="1:4" x14ac:dyDescent="0.3">
      <c r="A32869">
        <v>32867</v>
      </c>
      <c r="B32869">
        <v>98947</v>
      </c>
      <c r="C32869" s="1">
        <v>0.108001470565795</v>
      </c>
      <c r="D32869">
        <f t="shared" si="513"/>
        <v>3</v>
      </c>
    </row>
    <row r="32870" spans="1:4" x14ac:dyDescent="0.3">
      <c r="A32870">
        <v>32868</v>
      </c>
      <c r="B32870">
        <v>98950</v>
      </c>
      <c r="C32870" s="1">
        <v>0.11080288887023899</v>
      </c>
      <c r="D32870">
        <f t="shared" si="513"/>
        <v>3</v>
      </c>
    </row>
    <row r="32871" spans="1:4" x14ac:dyDescent="0.3">
      <c r="A32871">
        <v>32869</v>
      </c>
      <c r="B32871">
        <v>98953</v>
      </c>
      <c r="C32871" s="1">
        <v>0.11184024810791</v>
      </c>
      <c r="D32871">
        <f t="shared" si="513"/>
        <v>3</v>
      </c>
    </row>
    <row r="32872" spans="1:4" x14ac:dyDescent="0.3">
      <c r="A32872">
        <v>32870</v>
      </c>
      <c r="B32872">
        <v>98956</v>
      </c>
      <c r="C32872" s="1">
        <v>0.10837817192077601</v>
      </c>
      <c r="D32872">
        <f t="shared" si="513"/>
        <v>3</v>
      </c>
    </row>
    <row r="32873" spans="1:4" x14ac:dyDescent="0.3">
      <c r="A32873">
        <v>32871</v>
      </c>
      <c r="B32873">
        <v>98959</v>
      </c>
      <c r="C32873" s="1">
        <v>0.108994483947753</v>
      </c>
      <c r="D32873">
        <f t="shared" si="513"/>
        <v>3</v>
      </c>
    </row>
    <row r="32874" spans="1:4" x14ac:dyDescent="0.3">
      <c r="A32874">
        <v>32872</v>
      </c>
      <c r="B32874">
        <v>98962</v>
      </c>
      <c r="C32874" s="1">
        <v>0.108896493911743</v>
      </c>
      <c r="D32874">
        <f t="shared" si="513"/>
        <v>3</v>
      </c>
    </row>
    <row r="32875" spans="1:4" x14ac:dyDescent="0.3">
      <c r="A32875">
        <v>32873</v>
      </c>
      <c r="B32875">
        <v>98965</v>
      </c>
      <c r="C32875" s="1">
        <v>0.107982397079467</v>
      </c>
      <c r="D32875">
        <f t="shared" si="513"/>
        <v>3</v>
      </c>
    </row>
    <row r="32876" spans="1:4" x14ac:dyDescent="0.3">
      <c r="A32876">
        <v>32874</v>
      </c>
      <c r="B32876">
        <v>98968</v>
      </c>
      <c r="C32876" s="1">
        <v>0.108373165130615</v>
      </c>
      <c r="D32876">
        <f t="shared" si="513"/>
        <v>3</v>
      </c>
    </row>
    <row r="32877" spans="1:4" x14ac:dyDescent="0.3">
      <c r="A32877">
        <v>32875</v>
      </c>
      <c r="B32877">
        <v>98971</v>
      </c>
      <c r="C32877" s="1">
        <v>0.111580371856689</v>
      </c>
      <c r="D32877">
        <f t="shared" si="513"/>
        <v>3</v>
      </c>
    </row>
    <row r="32878" spans="1:4" x14ac:dyDescent="0.3">
      <c r="A32878">
        <v>32876</v>
      </c>
      <c r="B32878">
        <v>98972</v>
      </c>
      <c r="C32878" s="1">
        <v>0.107239723205566</v>
      </c>
      <c r="D32878">
        <f t="shared" si="513"/>
        <v>1</v>
      </c>
    </row>
    <row r="32879" spans="1:4" x14ac:dyDescent="0.3">
      <c r="A32879">
        <v>32877</v>
      </c>
      <c r="B32879">
        <v>98976</v>
      </c>
      <c r="C32879" s="1">
        <v>0.109898567199707</v>
      </c>
      <c r="D32879">
        <f t="shared" si="513"/>
        <v>4</v>
      </c>
    </row>
    <row r="32880" spans="1:4" x14ac:dyDescent="0.3">
      <c r="A32880">
        <v>32878</v>
      </c>
      <c r="B32880">
        <v>98980</v>
      </c>
      <c r="C32880" s="1">
        <v>0.115349292755126</v>
      </c>
      <c r="D32880">
        <f t="shared" si="513"/>
        <v>4</v>
      </c>
    </row>
    <row r="32881" spans="1:4" x14ac:dyDescent="0.3">
      <c r="A32881">
        <v>32879</v>
      </c>
      <c r="B32881">
        <v>98983</v>
      </c>
      <c r="C32881" s="1">
        <v>0.11065793037414499</v>
      </c>
      <c r="D32881">
        <f t="shared" si="513"/>
        <v>3</v>
      </c>
    </row>
    <row r="32882" spans="1:4" x14ac:dyDescent="0.3">
      <c r="A32882">
        <v>32880</v>
      </c>
      <c r="B32882">
        <v>98986</v>
      </c>
      <c r="C32882" s="1">
        <v>0.109306812286376</v>
      </c>
      <c r="D32882">
        <f t="shared" si="513"/>
        <v>3</v>
      </c>
    </row>
    <row r="32883" spans="1:4" x14ac:dyDescent="0.3">
      <c r="A32883">
        <v>32881</v>
      </c>
      <c r="B32883">
        <v>98989</v>
      </c>
      <c r="C32883" s="1">
        <v>0.11030387878417899</v>
      </c>
      <c r="D32883">
        <f t="shared" si="513"/>
        <v>3</v>
      </c>
    </row>
    <row r="32884" spans="1:4" x14ac:dyDescent="0.3">
      <c r="A32884">
        <v>32882</v>
      </c>
      <c r="B32884">
        <v>98992</v>
      </c>
      <c r="C32884" s="1">
        <v>0.110463619232177</v>
      </c>
      <c r="D32884">
        <f t="shared" si="513"/>
        <v>3</v>
      </c>
    </row>
    <row r="32885" spans="1:4" x14ac:dyDescent="0.3">
      <c r="A32885">
        <v>32883</v>
      </c>
      <c r="B32885">
        <v>98995</v>
      </c>
      <c r="C32885" s="1">
        <v>0.108461141586303</v>
      </c>
      <c r="D32885">
        <f t="shared" si="513"/>
        <v>3</v>
      </c>
    </row>
    <row r="32886" spans="1:4" x14ac:dyDescent="0.3">
      <c r="A32886">
        <v>32884</v>
      </c>
      <c r="B32886">
        <v>98999</v>
      </c>
      <c r="C32886" s="1">
        <v>0.10900306701660099</v>
      </c>
      <c r="D32886">
        <f t="shared" si="513"/>
        <v>4</v>
      </c>
    </row>
    <row r="32887" spans="1:4" x14ac:dyDescent="0.3">
      <c r="A32887">
        <v>32885</v>
      </c>
      <c r="B32887">
        <v>99001</v>
      </c>
      <c r="C32887" s="1">
        <v>0.107990026473999</v>
      </c>
      <c r="D32887">
        <f t="shared" si="513"/>
        <v>2</v>
      </c>
    </row>
    <row r="32888" spans="1:4" x14ac:dyDescent="0.3">
      <c r="A32888">
        <v>32886</v>
      </c>
      <c r="B32888">
        <v>99003</v>
      </c>
      <c r="C32888" s="1">
        <v>0.110245704650878</v>
      </c>
      <c r="D32888">
        <f t="shared" si="513"/>
        <v>2</v>
      </c>
    </row>
    <row r="32889" spans="1:4" x14ac:dyDescent="0.3">
      <c r="A32889">
        <v>32887</v>
      </c>
      <c r="B32889">
        <v>99007</v>
      </c>
      <c r="C32889" s="1">
        <v>0.112200736999511</v>
      </c>
      <c r="D32889">
        <f t="shared" si="513"/>
        <v>4</v>
      </c>
    </row>
    <row r="32890" spans="1:4" x14ac:dyDescent="0.3">
      <c r="A32890">
        <v>32888</v>
      </c>
      <c r="B32890">
        <v>99010</v>
      </c>
      <c r="C32890" s="1">
        <v>0.110156297683715</v>
      </c>
      <c r="D32890">
        <f t="shared" si="513"/>
        <v>3</v>
      </c>
    </row>
    <row r="32891" spans="1:4" x14ac:dyDescent="0.3">
      <c r="A32891">
        <v>32889</v>
      </c>
      <c r="B32891">
        <v>99013</v>
      </c>
      <c r="C32891" s="1">
        <v>0.107543230056762</v>
      </c>
      <c r="D32891">
        <f t="shared" si="513"/>
        <v>3</v>
      </c>
    </row>
    <row r="32892" spans="1:4" x14ac:dyDescent="0.3">
      <c r="A32892">
        <v>32890</v>
      </c>
      <c r="B32892">
        <v>99017</v>
      </c>
      <c r="C32892" s="1">
        <v>0.108259677886962</v>
      </c>
      <c r="D32892">
        <f t="shared" si="513"/>
        <v>4</v>
      </c>
    </row>
    <row r="32893" spans="1:4" x14ac:dyDescent="0.3">
      <c r="A32893">
        <v>32891</v>
      </c>
      <c r="B32893">
        <v>99019</v>
      </c>
      <c r="C32893" s="1">
        <v>0.10754513740539499</v>
      </c>
      <c r="D32893">
        <f t="shared" si="513"/>
        <v>2</v>
      </c>
    </row>
    <row r="32894" spans="1:4" x14ac:dyDescent="0.3">
      <c r="A32894">
        <v>32892</v>
      </c>
      <c r="B32894">
        <v>99022</v>
      </c>
      <c r="C32894" s="1">
        <v>0.10930967330932601</v>
      </c>
      <c r="D32894">
        <f t="shared" si="513"/>
        <v>3</v>
      </c>
    </row>
    <row r="32895" spans="1:4" x14ac:dyDescent="0.3">
      <c r="A32895">
        <v>32893</v>
      </c>
      <c r="B32895">
        <v>99026</v>
      </c>
      <c r="C32895" s="1">
        <v>0.108985662460327</v>
      </c>
      <c r="D32895">
        <f t="shared" si="513"/>
        <v>4</v>
      </c>
    </row>
    <row r="32896" spans="1:4" x14ac:dyDescent="0.3">
      <c r="A32896">
        <v>32894</v>
      </c>
      <c r="B32896">
        <v>99028</v>
      </c>
      <c r="C32896" s="1">
        <v>0.10685658454895</v>
      </c>
      <c r="D32896">
        <f t="shared" si="513"/>
        <v>2</v>
      </c>
    </row>
    <row r="32897" spans="1:4" x14ac:dyDescent="0.3">
      <c r="A32897">
        <v>32895</v>
      </c>
      <c r="B32897">
        <v>99031</v>
      </c>
      <c r="C32897" s="1">
        <v>0.108001470565795</v>
      </c>
      <c r="D32897">
        <f t="shared" si="513"/>
        <v>3</v>
      </c>
    </row>
    <row r="32898" spans="1:4" x14ac:dyDescent="0.3">
      <c r="A32898">
        <v>32896</v>
      </c>
      <c r="B32898">
        <v>99034</v>
      </c>
      <c r="C32898" s="1">
        <v>0.109258890151977</v>
      </c>
      <c r="D32898">
        <f t="shared" si="513"/>
        <v>3</v>
      </c>
    </row>
    <row r="32899" spans="1:4" x14ac:dyDescent="0.3">
      <c r="A32899">
        <v>32897</v>
      </c>
      <c r="B32899">
        <v>99037</v>
      </c>
      <c r="C32899" s="1">
        <v>0.107983589172363</v>
      </c>
      <c r="D32899">
        <f t="shared" si="513"/>
        <v>3</v>
      </c>
    </row>
    <row r="32900" spans="1:4" x14ac:dyDescent="0.3">
      <c r="A32900">
        <v>32898</v>
      </c>
      <c r="B32900">
        <v>99040</v>
      </c>
      <c r="C32900" s="1">
        <v>0.10798835754394499</v>
      </c>
      <c r="D32900">
        <f t="shared" si="513"/>
        <v>3</v>
      </c>
    </row>
    <row r="32901" spans="1:4" x14ac:dyDescent="0.3">
      <c r="A32901">
        <v>32899</v>
      </c>
      <c r="B32901">
        <v>99044</v>
      </c>
      <c r="C32901" s="1">
        <v>0.10884594917297299</v>
      </c>
      <c r="D32901">
        <f t="shared" si="513"/>
        <v>4</v>
      </c>
    </row>
    <row r="32902" spans="1:4" x14ac:dyDescent="0.3">
      <c r="A32902">
        <v>32900</v>
      </c>
      <c r="B32902">
        <v>99046</v>
      </c>
      <c r="C32902" s="1">
        <v>0.109227180480957</v>
      </c>
      <c r="D32902">
        <f t="shared" ref="D32902:D32965" si="514">B32902-B32901</f>
        <v>2</v>
      </c>
    </row>
    <row r="32903" spans="1:4" x14ac:dyDescent="0.3">
      <c r="A32903">
        <v>32901</v>
      </c>
      <c r="B32903">
        <v>99048</v>
      </c>
      <c r="C32903" s="1">
        <v>0.107330322265625</v>
      </c>
      <c r="D32903">
        <f t="shared" si="514"/>
        <v>2</v>
      </c>
    </row>
    <row r="32904" spans="1:4" x14ac:dyDescent="0.3">
      <c r="A32904">
        <v>32902</v>
      </c>
      <c r="B32904">
        <v>99052</v>
      </c>
      <c r="C32904" s="1">
        <v>0.109993934631347</v>
      </c>
      <c r="D32904">
        <f t="shared" si="514"/>
        <v>4</v>
      </c>
    </row>
    <row r="32905" spans="1:4" x14ac:dyDescent="0.3">
      <c r="A32905">
        <v>32903</v>
      </c>
      <c r="B32905">
        <v>99056</v>
      </c>
      <c r="C32905" s="1">
        <v>0.10823106765747</v>
      </c>
      <c r="D32905">
        <f t="shared" si="514"/>
        <v>4</v>
      </c>
    </row>
    <row r="32906" spans="1:4" x14ac:dyDescent="0.3">
      <c r="A32906">
        <v>32904</v>
      </c>
      <c r="B32906">
        <v>99057</v>
      </c>
      <c r="C32906" s="1">
        <v>0.108948469161987</v>
      </c>
      <c r="D32906">
        <f t="shared" si="514"/>
        <v>1</v>
      </c>
    </row>
    <row r="32907" spans="1:4" x14ac:dyDescent="0.3">
      <c r="A32907">
        <v>32905</v>
      </c>
      <c r="B32907">
        <v>99061</v>
      </c>
      <c r="C32907" s="1">
        <v>0.10947990417480399</v>
      </c>
      <c r="D32907">
        <f t="shared" si="514"/>
        <v>4</v>
      </c>
    </row>
    <row r="32908" spans="1:4" x14ac:dyDescent="0.3">
      <c r="A32908">
        <v>32906</v>
      </c>
      <c r="B32908">
        <v>99065</v>
      </c>
      <c r="C32908" s="1">
        <v>0.109329462051391</v>
      </c>
      <c r="D32908">
        <f t="shared" si="514"/>
        <v>4</v>
      </c>
    </row>
    <row r="32909" spans="1:4" x14ac:dyDescent="0.3">
      <c r="A32909">
        <v>32907</v>
      </c>
      <c r="B32909">
        <v>99068</v>
      </c>
      <c r="C32909" s="1">
        <v>0.108989477157592</v>
      </c>
      <c r="D32909">
        <f t="shared" si="514"/>
        <v>3</v>
      </c>
    </row>
    <row r="32910" spans="1:4" x14ac:dyDescent="0.3">
      <c r="A32910">
        <v>32908</v>
      </c>
      <c r="B32910">
        <v>99070</v>
      </c>
      <c r="C32910" s="1">
        <v>0.110535383224487</v>
      </c>
      <c r="D32910">
        <f t="shared" si="514"/>
        <v>2</v>
      </c>
    </row>
    <row r="32911" spans="1:4" x14ac:dyDescent="0.3">
      <c r="A32911">
        <v>32909</v>
      </c>
      <c r="B32911">
        <v>99073</v>
      </c>
      <c r="C32911" s="1">
        <v>0.11910271644592201</v>
      </c>
      <c r="D32911">
        <f t="shared" si="514"/>
        <v>3</v>
      </c>
    </row>
    <row r="32912" spans="1:4" x14ac:dyDescent="0.3">
      <c r="A32912">
        <v>32910</v>
      </c>
      <c r="B32912">
        <v>99076</v>
      </c>
      <c r="C32912" s="1">
        <v>0.10799503326416</v>
      </c>
      <c r="D32912">
        <f t="shared" si="514"/>
        <v>3</v>
      </c>
    </row>
    <row r="32913" spans="1:4" x14ac:dyDescent="0.3">
      <c r="A32913">
        <v>32911</v>
      </c>
      <c r="B32913">
        <v>99080</v>
      </c>
      <c r="C32913" s="1">
        <v>0.110101461410522</v>
      </c>
      <c r="D32913">
        <f t="shared" si="514"/>
        <v>4</v>
      </c>
    </row>
    <row r="32914" spans="1:4" x14ac:dyDescent="0.3">
      <c r="A32914">
        <v>32912</v>
      </c>
      <c r="B32914">
        <v>99082</v>
      </c>
      <c r="C32914" s="1">
        <v>0.109436988830566</v>
      </c>
      <c r="D32914">
        <f t="shared" si="514"/>
        <v>2</v>
      </c>
    </row>
    <row r="32915" spans="1:4" x14ac:dyDescent="0.3">
      <c r="A32915">
        <v>32913</v>
      </c>
      <c r="B32915">
        <v>99086</v>
      </c>
      <c r="C32915" s="1">
        <v>0.10921502113342201</v>
      </c>
      <c r="D32915">
        <f t="shared" si="514"/>
        <v>4</v>
      </c>
    </row>
    <row r="32916" spans="1:4" x14ac:dyDescent="0.3">
      <c r="A32916">
        <v>32914</v>
      </c>
      <c r="B32916">
        <v>99089</v>
      </c>
      <c r="C32916" s="1">
        <v>0.109009742736816</v>
      </c>
      <c r="D32916">
        <f t="shared" si="514"/>
        <v>3</v>
      </c>
    </row>
    <row r="32917" spans="1:4" x14ac:dyDescent="0.3">
      <c r="A32917">
        <v>32915</v>
      </c>
      <c r="B32917">
        <v>99092</v>
      </c>
      <c r="C32917" s="1">
        <v>0.108998775482177</v>
      </c>
      <c r="D32917">
        <f t="shared" si="514"/>
        <v>3</v>
      </c>
    </row>
    <row r="32918" spans="1:4" x14ac:dyDescent="0.3">
      <c r="A32918">
        <v>32916</v>
      </c>
      <c r="B32918">
        <v>99094</v>
      </c>
      <c r="C32918" s="1">
        <v>0.108406543731689</v>
      </c>
      <c r="D32918">
        <f t="shared" si="514"/>
        <v>2</v>
      </c>
    </row>
    <row r="32919" spans="1:4" x14ac:dyDescent="0.3">
      <c r="A32919">
        <v>32917</v>
      </c>
      <c r="B32919">
        <v>99098</v>
      </c>
      <c r="C32919" s="1">
        <v>0.10801959037780701</v>
      </c>
      <c r="D32919">
        <f t="shared" si="514"/>
        <v>4</v>
      </c>
    </row>
    <row r="32920" spans="1:4" x14ac:dyDescent="0.3">
      <c r="A32920">
        <v>32918</v>
      </c>
      <c r="B32920">
        <v>99100</v>
      </c>
      <c r="C32920" s="1">
        <v>0.108999729156494</v>
      </c>
      <c r="D32920">
        <f t="shared" si="514"/>
        <v>2</v>
      </c>
    </row>
    <row r="32921" spans="1:4" x14ac:dyDescent="0.3">
      <c r="A32921">
        <v>32919</v>
      </c>
      <c r="B32921">
        <v>99103</v>
      </c>
      <c r="C32921" s="1">
        <v>0.107337713241577</v>
      </c>
      <c r="D32921">
        <f t="shared" si="514"/>
        <v>3</v>
      </c>
    </row>
    <row r="32922" spans="1:4" x14ac:dyDescent="0.3">
      <c r="A32922">
        <v>32920</v>
      </c>
      <c r="B32922">
        <v>99107</v>
      </c>
      <c r="C32922" s="1">
        <v>0.107765197753906</v>
      </c>
      <c r="D32922">
        <f t="shared" si="514"/>
        <v>4</v>
      </c>
    </row>
    <row r="32923" spans="1:4" x14ac:dyDescent="0.3">
      <c r="A32923">
        <v>32921</v>
      </c>
      <c r="B32923">
        <v>99110</v>
      </c>
      <c r="C32923" s="1">
        <v>0.10723066329956001</v>
      </c>
      <c r="D32923">
        <f t="shared" si="514"/>
        <v>3</v>
      </c>
    </row>
    <row r="32924" spans="1:4" x14ac:dyDescent="0.3">
      <c r="A32924">
        <v>32922</v>
      </c>
      <c r="B32924">
        <v>99113</v>
      </c>
      <c r="C32924" s="1">
        <v>0.10699200630187899</v>
      </c>
      <c r="D32924">
        <f t="shared" si="514"/>
        <v>3</v>
      </c>
    </row>
    <row r="32925" spans="1:4" x14ac:dyDescent="0.3">
      <c r="A32925">
        <v>32923</v>
      </c>
      <c r="B32925">
        <v>99114</v>
      </c>
      <c r="C32925" s="1">
        <v>0.10800123214721601</v>
      </c>
      <c r="D32925">
        <f t="shared" si="514"/>
        <v>1</v>
      </c>
    </row>
    <row r="32926" spans="1:4" x14ac:dyDescent="0.3">
      <c r="A32926">
        <v>32924</v>
      </c>
      <c r="B32926">
        <v>99118</v>
      </c>
      <c r="C32926" s="1">
        <v>0.107138156890869</v>
      </c>
      <c r="D32926">
        <f t="shared" si="514"/>
        <v>4</v>
      </c>
    </row>
    <row r="32927" spans="1:4" x14ac:dyDescent="0.3">
      <c r="A32927">
        <v>32925</v>
      </c>
      <c r="B32927">
        <v>99122</v>
      </c>
      <c r="C32927" s="1">
        <v>0.10701322555541901</v>
      </c>
      <c r="D32927">
        <f t="shared" si="514"/>
        <v>4</v>
      </c>
    </row>
    <row r="32928" spans="1:4" x14ac:dyDescent="0.3">
      <c r="A32928">
        <v>32926</v>
      </c>
      <c r="B32928">
        <v>99125</v>
      </c>
      <c r="C32928" s="1">
        <v>0.110012531280517</v>
      </c>
      <c r="D32928">
        <f t="shared" si="514"/>
        <v>3</v>
      </c>
    </row>
    <row r="32929" spans="1:4" x14ac:dyDescent="0.3">
      <c r="A32929">
        <v>32927</v>
      </c>
      <c r="B32929">
        <v>99128</v>
      </c>
      <c r="C32929" s="1">
        <v>0.107986450195312</v>
      </c>
      <c r="D32929">
        <f t="shared" si="514"/>
        <v>3</v>
      </c>
    </row>
    <row r="32930" spans="1:4" x14ac:dyDescent="0.3">
      <c r="A32930">
        <v>32928</v>
      </c>
      <c r="B32930">
        <v>99131</v>
      </c>
      <c r="C32930" s="1">
        <v>0.107249975204467</v>
      </c>
      <c r="D32930">
        <f t="shared" si="514"/>
        <v>3</v>
      </c>
    </row>
    <row r="32931" spans="1:4" x14ac:dyDescent="0.3">
      <c r="A32931">
        <v>32929</v>
      </c>
      <c r="B32931">
        <v>99134</v>
      </c>
      <c r="C32931" s="1">
        <v>0.107994794845581</v>
      </c>
      <c r="D32931">
        <f t="shared" si="514"/>
        <v>3</v>
      </c>
    </row>
    <row r="32932" spans="1:4" x14ac:dyDescent="0.3">
      <c r="A32932">
        <v>32930</v>
      </c>
      <c r="B32932">
        <v>99137</v>
      </c>
      <c r="C32932" s="1">
        <v>0.106986999511718</v>
      </c>
      <c r="D32932">
        <f t="shared" si="514"/>
        <v>3</v>
      </c>
    </row>
    <row r="32933" spans="1:4" x14ac:dyDescent="0.3">
      <c r="A32933">
        <v>32931</v>
      </c>
      <c r="B32933">
        <v>99140</v>
      </c>
      <c r="C32933" s="1">
        <v>0.10949516296386699</v>
      </c>
      <c r="D32933">
        <f t="shared" si="514"/>
        <v>3</v>
      </c>
    </row>
    <row r="32934" spans="1:4" x14ac:dyDescent="0.3">
      <c r="A32934">
        <v>32932</v>
      </c>
      <c r="B32934">
        <v>99143</v>
      </c>
      <c r="C32934" s="1">
        <v>0.11016798019409101</v>
      </c>
      <c r="D32934">
        <f t="shared" si="514"/>
        <v>3</v>
      </c>
    </row>
    <row r="32935" spans="1:4" x14ac:dyDescent="0.3">
      <c r="A32935">
        <v>32933</v>
      </c>
      <c r="B32935">
        <v>99146</v>
      </c>
      <c r="C32935" s="1">
        <v>0.108709812164306</v>
      </c>
      <c r="D32935">
        <f t="shared" si="514"/>
        <v>3</v>
      </c>
    </row>
    <row r="32936" spans="1:4" x14ac:dyDescent="0.3">
      <c r="A32936">
        <v>32934</v>
      </c>
      <c r="B32936">
        <v>99149</v>
      </c>
      <c r="C32936" s="1">
        <v>0.10898327827453599</v>
      </c>
      <c r="D32936">
        <f t="shared" si="514"/>
        <v>3</v>
      </c>
    </row>
    <row r="32937" spans="1:4" x14ac:dyDescent="0.3">
      <c r="A32937">
        <v>32935</v>
      </c>
      <c r="B32937">
        <v>99152</v>
      </c>
      <c r="C32937" s="1">
        <v>0.11000108718872</v>
      </c>
      <c r="D32937">
        <f t="shared" si="514"/>
        <v>3</v>
      </c>
    </row>
    <row r="32938" spans="1:4" x14ac:dyDescent="0.3">
      <c r="A32938">
        <v>32936</v>
      </c>
      <c r="B32938">
        <v>99155</v>
      </c>
      <c r="C32938" s="1">
        <v>0.109165430068969</v>
      </c>
      <c r="D32938">
        <f t="shared" si="514"/>
        <v>3</v>
      </c>
    </row>
    <row r="32939" spans="1:4" x14ac:dyDescent="0.3">
      <c r="A32939">
        <v>32937</v>
      </c>
      <c r="B32939">
        <v>99158</v>
      </c>
      <c r="C32939" s="1">
        <v>0.109214782714843</v>
      </c>
      <c r="D32939">
        <f t="shared" si="514"/>
        <v>3</v>
      </c>
    </row>
    <row r="32940" spans="1:4" x14ac:dyDescent="0.3">
      <c r="A32940">
        <v>32938</v>
      </c>
      <c r="B32940">
        <v>99161</v>
      </c>
      <c r="C32940" s="1">
        <v>0.10865283012390101</v>
      </c>
      <c r="D32940">
        <f t="shared" si="514"/>
        <v>3</v>
      </c>
    </row>
    <row r="32941" spans="1:4" x14ac:dyDescent="0.3">
      <c r="A32941">
        <v>32939</v>
      </c>
      <c r="B32941">
        <v>99163</v>
      </c>
      <c r="C32941" s="1">
        <v>0.108269453048706</v>
      </c>
      <c r="D32941">
        <f t="shared" si="514"/>
        <v>2</v>
      </c>
    </row>
    <row r="32942" spans="1:4" x14ac:dyDescent="0.3">
      <c r="A32942">
        <v>32940</v>
      </c>
      <c r="B32942">
        <v>99167</v>
      </c>
      <c r="C32942" s="1">
        <v>0.10900139808654701</v>
      </c>
      <c r="D32942">
        <f t="shared" si="514"/>
        <v>4</v>
      </c>
    </row>
    <row r="32943" spans="1:4" x14ac:dyDescent="0.3">
      <c r="A32943">
        <v>32941</v>
      </c>
      <c r="B32943">
        <v>99170</v>
      </c>
      <c r="C32943" s="1">
        <v>0.10899162292480399</v>
      </c>
      <c r="D32943">
        <f t="shared" si="514"/>
        <v>3</v>
      </c>
    </row>
    <row r="32944" spans="1:4" x14ac:dyDescent="0.3">
      <c r="A32944">
        <v>32942</v>
      </c>
      <c r="B32944">
        <v>99172</v>
      </c>
      <c r="C32944" s="1">
        <v>0.10742306709289499</v>
      </c>
      <c r="D32944">
        <f t="shared" si="514"/>
        <v>2</v>
      </c>
    </row>
    <row r="32945" spans="1:4" x14ac:dyDescent="0.3">
      <c r="A32945">
        <v>32943</v>
      </c>
      <c r="B32945">
        <v>99176</v>
      </c>
      <c r="C32945" s="1">
        <v>0.10792183876037501</v>
      </c>
      <c r="D32945">
        <f t="shared" si="514"/>
        <v>4</v>
      </c>
    </row>
    <row r="32946" spans="1:4" x14ac:dyDescent="0.3">
      <c r="A32946">
        <v>32944</v>
      </c>
      <c r="B32946">
        <v>99179</v>
      </c>
      <c r="C32946" s="1">
        <v>0.108638763427734</v>
      </c>
      <c r="D32946">
        <f t="shared" si="514"/>
        <v>3</v>
      </c>
    </row>
    <row r="32947" spans="1:4" x14ac:dyDescent="0.3">
      <c r="A32947">
        <v>32945</v>
      </c>
      <c r="B32947">
        <v>99182</v>
      </c>
      <c r="C32947" s="1">
        <v>0.10794568061828599</v>
      </c>
      <c r="D32947">
        <f t="shared" si="514"/>
        <v>3</v>
      </c>
    </row>
    <row r="32948" spans="1:4" x14ac:dyDescent="0.3">
      <c r="A32948">
        <v>32946</v>
      </c>
      <c r="B32948">
        <v>99184</v>
      </c>
      <c r="C32948" s="1">
        <v>0.11021065711975001</v>
      </c>
      <c r="D32948">
        <f t="shared" si="514"/>
        <v>2</v>
      </c>
    </row>
    <row r="32949" spans="1:4" x14ac:dyDescent="0.3">
      <c r="A32949">
        <v>32947</v>
      </c>
      <c r="B32949">
        <v>99188</v>
      </c>
      <c r="C32949" s="1">
        <v>0.11000013351440401</v>
      </c>
      <c r="D32949">
        <f t="shared" si="514"/>
        <v>4</v>
      </c>
    </row>
    <row r="32950" spans="1:4" x14ac:dyDescent="0.3">
      <c r="A32950">
        <v>32948</v>
      </c>
      <c r="B32950">
        <v>99191</v>
      </c>
      <c r="C32950" s="1">
        <v>0.108997344970703</v>
      </c>
      <c r="D32950">
        <f t="shared" si="514"/>
        <v>3</v>
      </c>
    </row>
    <row r="32951" spans="1:4" x14ac:dyDescent="0.3">
      <c r="A32951">
        <v>32949</v>
      </c>
      <c r="B32951">
        <v>99194</v>
      </c>
      <c r="C32951" s="1">
        <v>0.108438253402709</v>
      </c>
      <c r="D32951">
        <f t="shared" si="514"/>
        <v>3</v>
      </c>
    </row>
    <row r="32952" spans="1:4" x14ac:dyDescent="0.3">
      <c r="A32952">
        <v>32950</v>
      </c>
      <c r="B32952">
        <v>99197</v>
      </c>
      <c r="C32952" s="1">
        <v>0.109002828598022</v>
      </c>
      <c r="D32952">
        <f t="shared" si="514"/>
        <v>3</v>
      </c>
    </row>
    <row r="32953" spans="1:4" x14ac:dyDescent="0.3">
      <c r="A32953">
        <v>32951</v>
      </c>
      <c r="B32953">
        <v>99200</v>
      </c>
      <c r="C32953" s="1">
        <v>0.108740329742431</v>
      </c>
      <c r="D32953">
        <f t="shared" si="514"/>
        <v>3</v>
      </c>
    </row>
    <row r="32954" spans="1:4" x14ac:dyDescent="0.3">
      <c r="A32954">
        <v>32952</v>
      </c>
      <c r="B32954">
        <v>99203</v>
      </c>
      <c r="C32954" s="1">
        <v>0.10786318778991601</v>
      </c>
      <c r="D32954">
        <f t="shared" si="514"/>
        <v>3</v>
      </c>
    </row>
    <row r="32955" spans="1:4" x14ac:dyDescent="0.3">
      <c r="A32955">
        <v>32953</v>
      </c>
      <c r="B32955">
        <v>99206</v>
      </c>
      <c r="C32955" s="1">
        <v>0.10919690132141099</v>
      </c>
      <c r="D32955">
        <f t="shared" si="514"/>
        <v>3</v>
      </c>
    </row>
    <row r="32956" spans="1:4" x14ac:dyDescent="0.3">
      <c r="A32956">
        <v>32954</v>
      </c>
      <c r="B32956">
        <v>99209</v>
      </c>
      <c r="C32956" s="1">
        <v>0.109641790390014</v>
      </c>
      <c r="D32956">
        <f t="shared" si="514"/>
        <v>3</v>
      </c>
    </row>
    <row r="32957" spans="1:4" x14ac:dyDescent="0.3">
      <c r="A32957">
        <v>32955</v>
      </c>
      <c r="B32957">
        <v>99211</v>
      </c>
      <c r="C32957" s="1">
        <v>0.110619306564331</v>
      </c>
      <c r="D32957">
        <f t="shared" si="514"/>
        <v>2</v>
      </c>
    </row>
    <row r="32958" spans="1:4" x14ac:dyDescent="0.3">
      <c r="A32958">
        <v>32956</v>
      </c>
      <c r="B32958">
        <v>99214</v>
      </c>
      <c r="C32958" s="1">
        <v>0.109535932540893</v>
      </c>
      <c r="D32958">
        <f t="shared" si="514"/>
        <v>3</v>
      </c>
    </row>
    <row r="32959" spans="1:4" x14ac:dyDescent="0.3">
      <c r="A32959">
        <v>32957</v>
      </c>
      <c r="B32959">
        <v>99218</v>
      </c>
      <c r="C32959" s="1">
        <v>0.10902714729309</v>
      </c>
      <c r="D32959">
        <f t="shared" si="514"/>
        <v>4</v>
      </c>
    </row>
    <row r="32960" spans="1:4" x14ac:dyDescent="0.3">
      <c r="A32960">
        <v>32958</v>
      </c>
      <c r="B32960">
        <v>99221</v>
      </c>
      <c r="C32960" s="1">
        <v>0.109008073806762</v>
      </c>
      <c r="D32960">
        <f t="shared" si="514"/>
        <v>3</v>
      </c>
    </row>
    <row r="32961" spans="1:4" x14ac:dyDescent="0.3">
      <c r="A32961">
        <v>32959</v>
      </c>
      <c r="B32961">
        <v>99224</v>
      </c>
      <c r="C32961" s="1">
        <v>0.112624168395996</v>
      </c>
      <c r="D32961">
        <f t="shared" si="514"/>
        <v>3</v>
      </c>
    </row>
    <row r="32962" spans="1:4" x14ac:dyDescent="0.3">
      <c r="A32962">
        <v>32960</v>
      </c>
      <c r="B32962">
        <v>99227</v>
      </c>
      <c r="C32962" s="1">
        <v>0.108000040054321</v>
      </c>
      <c r="D32962">
        <f t="shared" si="514"/>
        <v>3</v>
      </c>
    </row>
    <row r="32963" spans="1:4" x14ac:dyDescent="0.3">
      <c r="A32963">
        <v>32961</v>
      </c>
      <c r="B32963">
        <v>99230</v>
      </c>
      <c r="C32963" s="1">
        <v>0.111374378204345</v>
      </c>
      <c r="D32963">
        <f t="shared" si="514"/>
        <v>3</v>
      </c>
    </row>
    <row r="32964" spans="1:4" x14ac:dyDescent="0.3">
      <c r="A32964">
        <v>32962</v>
      </c>
      <c r="B32964">
        <v>99233</v>
      </c>
      <c r="C32964" s="1">
        <v>0.108307838439941</v>
      </c>
      <c r="D32964">
        <f t="shared" si="514"/>
        <v>3</v>
      </c>
    </row>
    <row r="32965" spans="1:4" x14ac:dyDescent="0.3">
      <c r="A32965">
        <v>32963</v>
      </c>
      <c r="B32965">
        <v>99236</v>
      </c>
      <c r="C32965" s="1">
        <v>0.10799598693847599</v>
      </c>
      <c r="D32965">
        <f t="shared" si="514"/>
        <v>3</v>
      </c>
    </row>
    <row r="32966" spans="1:4" x14ac:dyDescent="0.3">
      <c r="A32966">
        <v>32964</v>
      </c>
      <c r="B32966">
        <v>99239</v>
      </c>
      <c r="C32966" s="1">
        <v>0.108308553695678</v>
      </c>
      <c r="D32966">
        <f t="shared" ref="D32966:D33029" si="515">B32966-B32965</f>
        <v>3</v>
      </c>
    </row>
    <row r="32967" spans="1:4" x14ac:dyDescent="0.3">
      <c r="A32967">
        <v>32965</v>
      </c>
      <c r="B32967">
        <v>99242</v>
      </c>
      <c r="C32967" s="1">
        <v>0.109994411468505</v>
      </c>
      <c r="D32967">
        <f t="shared" si="515"/>
        <v>3</v>
      </c>
    </row>
    <row r="32968" spans="1:4" x14ac:dyDescent="0.3">
      <c r="A32968">
        <v>32966</v>
      </c>
      <c r="B32968">
        <v>99245</v>
      </c>
      <c r="C32968" s="1">
        <v>0.107414960861206</v>
      </c>
      <c r="D32968">
        <f t="shared" si="515"/>
        <v>3</v>
      </c>
    </row>
    <row r="32969" spans="1:4" x14ac:dyDescent="0.3">
      <c r="A32969">
        <v>32967</v>
      </c>
      <c r="B32969">
        <v>99248</v>
      </c>
      <c r="C32969" s="1">
        <v>0.10899686813354401</v>
      </c>
      <c r="D32969">
        <f t="shared" si="515"/>
        <v>3</v>
      </c>
    </row>
    <row r="32970" spans="1:4" x14ac:dyDescent="0.3">
      <c r="A32970">
        <v>32968</v>
      </c>
      <c r="B32970">
        <v>99250</v>
      </c>
      <c r="C32970" s="1">
        <v>0.10967135429382301</v>
      </c>
      <c r="D32970">
        <f t="shared" si="515"/>
        <v>2</v>
      </c>
    </row>
    <row r="32971" spans="1:4" x14ac:dyDescent="0.3">
      <c r="A32971">
        <v>32969</v>
      </c>
      <c r="B32971">
        <v>99254</v>
      </c>
      <c r="C32971" s="1">
        <v>0.106987953186035</v>
      </c>
      <c r="D32971">
        <f t="shared" si="515"/>
        <v>4</v>
      </c>
    </row>
    <row r="32972" spans="1:4" x14ac:dyDescent="0.3">
      <c r="A32972">
        <v>32970</v>
      </c>
      <c r="B32972">
        <v>99257</v>
      </c>
      <c r="C32972" s="1">
        <v>0.110145330429077</v>
      </c>
      <c r="D32972">
        <f t="shared" si="515"/>
        <v>3</v>
      </c>
    </row>
    <row r="32973" spans="1:4" x14ac:dyDescent="0.3">
      <c r="A32973">
        <v>32971</v>
      </c>
      <c r="B32973">
        <v>99260</v>
      </c>
      <c r="C32973" s="1">
        <v>0.112099409103393</v>
      </c>
      <c r="D32973">
        <f t="shared" si="515"/>
        <v>3</v>
      </c>
    </row>
    <row r="32974" spans="1:4" x14ac:dyDescent="0.3">
      <c r="A32974">
        <v>32972</v>
      </c>
      <c r="B32974">
        <v>99263</v>
      </c>
      <c r="C32974" s="1">
        <v>0.10947680473327601</v>
      </c>
      <c r="D32974">
        <f t="shared" si="515"/>
        <v>3</v>
      </c>
    </row>
    <row r="32975" spans="1:4" x14ac:dyDescent="0.3">
      <c r="A32975">
        <v>32973</v>
      </c>
      <c r="B32975">
        <v>99266</v>
      </c>
      <c r="C32975" s="1">
        <v>0.11087298393249501</v>
      </c>
      <c r="D32975">
        <f t="shared" si="515"/>
        <v>3</v>
      </c>
    </row>
    <row r="32976" spans="1:4" x14ac:dyDescent="0.3">
      <c r="A32976">
        <v>32974</v>
      </c>
      <c r="B32976">
        <v>99269</v>
      </c>
      <c r="C32976" s="1">
        <v>0.10814237594604401</v>
      </c>
      <c r="D32976">
        <f t="shared" si="515"/>
        <v>3</v>
      </c>
    </row>
    <row r="32977" spans="1:4" x14ac:dyDescent="0.3">
      <c r="A32977">
        <v>32975</v>
      </c>
      <c r="B32977">
        <v>99271</v>
      </c>
      <c r="C32977" s="1">
        <v>0.10854458808898899</v>
      </c>
      <c r="D32977">
        <f t="shared" si="515"/>
        <v>2</v>
      </c>
    </row>
    <row r="32978" spans="1:4" x14ac:dyDescent="0.3">
      <c r="A32978">
        <v>32976</v>
      </c>
      <c r="B32978">
        <v>99275</v>
      </c>
      <c r="C32978" s="1">
        <v>0.10699963569641099</v>
      </c>
      <c r="D32978">
        <f t="shared" si="515"/>
        <v>4</v>
      </c>
    </row>
    <row r="32979" spans="1:4" x14ac:dyDescent="0.3">
      <c r="A32979">
        <v>32977</v>
      </c>
      <c r="B32979">
        <v>99277</v>
      </c>
      <c r="C32979" s="1">
        <v>0.10939598083495999</v>
      </c>
      <c r="D32979">
        <f t="shared" si="515"/>
        <v>2</v>
      </c>
    </row>
    <row r="32980" spans="1:4" x14ac:dyDescent="0.3">
      <c r="A32980">
        <v>32978</v>
      </c>
      <c r="B32980">
        <v>99281</v>
      </c>
      <c r="C32980" s="1">
        <v>0.10766339302062899</v>
      </c>
      <c r="D32980">
        <f t="shared" si="515"/>
        <v>4</v>
      </c>
    </row>
    <row r="32981" spans="1:4" x14ac:dyDescent="0.3">
      <c r="A32981">
        <v>32979</v>
      </c>
      <c r="B32981">
        <v>99284</v>
      </c>
      <c r="C32981" s="1">
        <v>0.108582258224487</v>
      </c>
      <c r="D32981">
        <f t="shared" si="515"/>
        <v>3</v>
      </c>
    </row>
    <row r="32982" spans="1:4" x14ac:dyDescent="0.3">
      <c r="A32982">
        <v>32980</v>
      </c>
      <c r="B32982">
        <v>99287</v>
      </c>
      <c r="C32982" s="1">
        <v>0.10802268981933499</v>
      </c>
      <c r="D32982">
        <f t="shared" si="515"/>
        <v>3</v>
      </c>
    </row>
    <row r="32983" spans="1:4" x14ac:dyDescent="0.3">
      <c r="A32983">
        <v>32981</v>
      </c>
      <c r="B32983">
        <v>99290</v>
      </c>
      <c r="C32983" s="1">
        <v>0.10798954963684</v>
      </c>
      <c r="D32983">
        <f t="shared" si="515"/>
        <v>3</v>
      </c>
    </row>
    <row r="32984" spans="1:4" x14ac:dyDescent="0.3">
      <c r="A32984">
        <v>32982</v>
      </c>
      <c r="B32984">
        <v>99293</v>
      </c>
      <c r="C32984" s="1">
        <v>0.109224557876586</v>
      </c>
      <c r="D32984">
        <f t="shared" si="515"/>
        <v>3</v>
      </c>
    </row>
    <row r="32985" spans="1:4" x14ac:dyDescent="0.3">
      <c r="A32985">
        <v>32983</v>
      </c>
      <c r="B32985">
        <v>99296</v>
      </c>
      <c r="C32985" s="1">
        <v>0.110268115997314</v>
      </c>
      <c r="D32985">
        <f t="shared" si="515"/>
        <v>3</v>
      </c>
    </row>
    <row r="32986" spans="1:4" x14ac:dyDescent="0.3">
      <c r="A32986">
        <v>32984</v>
      </c>
      <c r="B32986">
        <v>99298</v>
      </c>
      <c r="C32986" s="1">
        <v>0.109021186828613</v>
      </c>
      <c r="D32986">
        <f t="shared" si="515"/>
        <v>2</v>
      </c>
    </row>
    <row r="32987" spans="1:4" x14ac:dyDescent="0.3">
      <c r="A32987">
        <v>32985</v>
      </c>
      <c r="B32987">
        <v>99302</v>
      </c>
      <c r="C32987" s="1">
        <v>0.109700679779052</v>
      </c>
      <c r="D32987">
        <f t="shared" si="515"/>
        <v>4</v>
      </c>
    </row>
    <row r="32988" spans="1:4" x14ac:dyDescent="0.3">
      <c r="A32988">
        <v>32986</v>
      </c>
      <c r="B32988">
        <v>99305</v>
      </c>
      <c r="C32988" s="1">
        <v>0.10890316963195799</v>
      </c>
      <c r="D32988">
        <f t="shared" si="515"/>
        <v>3</v>
      </c>
    </row>
    <row r="32989" spans="1:4" x14ac:dyDescent="0.3">
      <c r="A32989">
        <v>32987</v>
      </c>
      <c r="B32989">
        <v>99308</v>
      </c>
      <c r="C32989" s="1">
        <v>0.107247114181518</v>
      </c>
      <c r="D32989">
        <f t="shared" si="515"/>
        <v>3</v>
      </c>
    </row>
    <row r="32990" spans="1:4" x14ac:dyDescent="0.3">
      <c r="A32990">
        <v>32988</v>
      </c>
      <c r="B32990">
        <v>99311</v>
      </c>
      <c r="C32990" s="1">
        <v>0.110019445419311</v>
      </c>
      <c r="D32990">
        <f t="shared" si="515"/>
        <v>3</v>
      </c>
    </row>
    <row r="32991" spans="1:4" x14ac:dyDescent="0.3">
      <c r="A32991">
        <v>32989</v>
      </c>
      <c r="B32991">
        <v>99315</v>
      </c>
      <c r="C32991" s="1">
        <v>0.11295580863952601</v>
      </c>
      <c r="D32991">
        <f t="shared" si="515"/>
        <v>4</v>
      </c>
    </row>
    <row r="32992" spans="1:4" x14ac:dyDescent="0.3">
      <c r="A32992">
        <v>32990</v>
      </c>
      <c r="B32992">
        <v>99318</v>
      </c>
      <c r="C32992" s="1">
        <v>0.109126806259155</v>
      </c>
      <c r="D32992">
        <f t="shared" si="515"/>
        <v>3</v>
      </c>
    </row>
    <row r="32993" spans="1:4" x14ac:dyDescent="0.3">
      <c r="A32993">
        <v>32991</v>
      </c>
      <c r="B32993">
        <v>99320</v>
      </c>
      <c r="C32993" s="1">
        <v>0.107900142669677</v>
      </c>
      <c r="D32993">
        <f t="shared" si="515"/>
        <v>2</v>
      </c>
    </row>
    <row r="32994" spans="1:4" x14ac:dyDescent="0.3">
      <c r="A32994">
        <v>32992</v>
      </c>
      <c r="B32994">
        <v>99323</v>
      </c>
      <c r="C32994" s="1">
        <v>0.10900235176086399</v>
      </c>
      <c r="D32994">
        <f t="shared" si="515"/>
        <v>3</v>
      </c>
    </row>
    <row r="32995" spans="1:4" x14ac:dyDescent="0.3">
      <c r="A32995">
        <v>32993</v>
      </c>
      <c r="B32995">
        <v>99326</v>
      </c>
      <c r="C32995" s="1">
        <v>0.10799908638000399</v>
      </c>
      <c r="D32995">
        <f t="shared" si="515"/>
        <v>3</v>
      </c>
    </row>
    <row r="32996" spans="1:4" x14ac:dyDescent="0.3">
      <c r="A32996">
        <v>32994</v>
      </c>
      <c r="B32996">
        <v>99329</v>
      </c>
      <c r="C32996" s="1">
        <v>0.107895851135253</v>
      </c>
      <c r="D32996">
        <f t="shared" si="515"/>
        <v>3</v>
      </c>
    </row>
    <row r="32997" spans="1:4" x14ac:dyDescent="0.3">
      <c r="A32997">
        <v>32995</v>
      </c>
      <c r="B32997">
        <v>99332</v>
      </c>
      <c r="C32997" s="1">
        <v>0.109777927398681</v>
      </c>
      <c r="D32997">
        <f t="shared" si="515"/>
        <v>3</v>
      </c>
    </row>
    <row r="32998" spans="1:4" x14ac:dyDescent="0.3">
      <c r="A32998">
        <v>32996</v>
      </c>
      <c r="B32998">
        <v>99336</v>
      </c>
      <c r="C32998" s="1">
        <v>0.107771873474121</v>
      </c>
      <c r="D32998">
        <f t="shared" si="515"/>
        <v>4</v>
      </c>
    </row>
    <row r="32999" spans="1:4" x14ac:dyDescent="0.3">
      <c r="A32999">
        <v>32997</v>
      </c>
      <c r="B32999">
        <v>99338</v>
      </c>
      <c r="C32999" s="1">
        <v>0.10800051689147901</v>
      </c>
      <c r="D32999">
        <f t="shared" si="515"/>
        <v>2</v>
      </c>
    </row>
    <row r="33000" spans="1:4" x14ac:dyDescent="0.3">
      <c r="A33000">
        <v>32998</v>
      </c>
      <c r="B33000">
        <v>99341</v>
      </c>
      <c r="C33000" s="1">
        <v>0.109740257263183</v>
      </c>
      <c r="D33000">
        <f t="shared" si="515"/>
        <v>3</v>
      </c>
    </row>
    <row r="33001" spans="1:4" x14ac:dyDescent="0.3">
      <c r="A33001">
        <v>32999</v>
      </c>
      <c r="B33001">
        <v>99345</v>
      </c>
      <c r="C33001" s="1">
        <v>0.1080002784729</v>
      </c>
      <c r="D33001">
        <f t="shared" si="515"/>
        <v>4</v>
      </c>
    </row>
    <row r="33002" spans="1:4" x14ac:dyDescent="0.3">
      <c r="A33002">
        <v>33000</v>
      </c>
      <c r="B33002">
        <v>99347</v>
      </c>
      <c r="C33002" s="1">
        <v>0.10858488082885701</v>
      </c>
      <c r="D33002">
        <f t="shared" si="515"/>
        <v>2</v>
      </c>
    </row>
    <row r="33003" spans="1:4" x14ac:dyDescent="0.3">
      <c r="A33003">
        <v>33001</v>
      </c>
      <c r="B33003">
        <v>99350</v>
      </c>
      <c r="C33003" s="1">
        <v>0.110134124755859</v>
      </c>
      <c r="D33003">
        <f t="shared" si="515"/>
        <v>3</v>
      </c>
    </row>
    <row r="33004" spans="1:4" x14ac:dyDescent="0.3">
      <c r="A33004">
        <v>33002</v>
      </c>
      <c r="B33004">
        <v>99353</v>
      </c>
      <c r="C33004" s="1">
        <v>0.107998132705688</v>
      </c>
      <c r="D33004">
        <f t="shared" si="515"/>
        <v>3</v>
      </c>
    </row>
    <row r="33005" spans="1:4" x14ac:dyDescent="0.3">
      <c r="A33005">
        <v>33003</v>
      </c>
      <c r="B33005">
        <v>99357</v>
      </c>
      <c r="C33005" s="1">
        <v>0.109571695327758</v>
      </c>
      <c r="D33005">
        <f t="shared" si="515"/>
        <v>4</v>
      </c>
    </row>
    <row r="33006" spans="1:4" x14ac:dyDescent="0.3">
      <c r="A33006">
        <v>33004</v>
      </c>
      <c r="B33006">
        <v>99359</v>
      </c>
      <c r="C33006" s="1">
        <v>0.110277652740478</v>
      </c>
      <c r="D33006">
        <f t="shared" si="515"/>
        <v>2</v>
      </c>
    </row>
    <row r="33007" spans="1:4" x14ac:dyDescent="0.3">
      <c r="A33007">
        <v>33005</v>
      </c>
      <c r="B33007">
        <v>99363</v>
      </c>
      <c r="C33007" s="1">
        <v>0.107983350753784</v>
      </c>
      <c r="D33007">
        <f t="shared" si="515"/>
        <v>4</v>
      </c>
    </row>
    <row r="33008" spans="1:4" x14ac:dyDescent="0.3">
      <c r="A33008">
        <v>33006</v>
      </c>
      <c r="B33008">
        <v>99366</v>
      </c>
      <c r="C33008" s="1">
        <v>0.10920667648315401</v>
      </c>
      <c r="D33008">
        <f t="shared" si="515"/>
        <v>3</v>
      </c>
    </row>
    <row r="33009" spans="1:4" x14ac:dyDescent="0.3">
      <c r="A33009">
        <v>33007</v>
      </c>
      <c r="B33009">
        <v>99369</v>
      </c>
      <c r="C33009" s="1">
        <v>0.111285924911499</v>
      </c>
      <c r="D33009">
        <f t="shared" si="515"/>
        <v>3</v>
      </c>
    </row>
    <row r="33010" spans="1:4" x14ac:dyDescent="0.3">
      <c r="A33010">
        <v>33008</v>
      </c>
      <c r="B33010">
        <v>99371</v>
      </c>
      <c r="C33010" s="1">
        <v>0.10723757743835401</v>
      </c>
      <c r="D33010">
        <f t="shared" si="515"/>
        <v>2</v>
      </c>
    </row>
    <row r="33011" spans="1:4" x14ac:dyDescent="0.3">
      <c r="A33011">
        <v>33009</v>
      </c>
      <c r="B33011">
        <v>99374</v>
      </c>
      <c r="C33011" s="1">
        <v>0.11035132408142</v>
      </c>
      <c r="D33011">
        <f t="shared" si="515"/>
        <v>3</v>
      </c>
    </row>
    <row r="33012" spans="1:4" x14ac:dyDescent="0.3">
      <c r="A33012">
        <v>33010</v>
      </c>
      <c r="B33012">
        <v>99377</v>
      </c>
      <c r="C33012" s="1">
        <v>0.109577417373657</v>
      </c>
      <c r="D33012">
        <f t="shared" si="515"/>
        <v>3</v>
      </c>
    </row>
    <row r="33013" spans="1:4" x14ac:dyDescent="0.3">
      <c r="A33013">
        <v>33011</v>
      </c>
      <c r="B33013">
        <v>99381</v>
      </c>
      <c r="C33013" s="1">
        <v>0.10823845863342201</v>
      </c>
      <c r="D33013">
        <f t="shared" si="515"/>
        <v>4</v>
      </c>
    </row>
    <row r="33014" spans="1:4" x14ac:dyDescent="0.3">
      <c r="A33014">
        <v>33012</v>
      </c>
      <c r="B33014">
        <v>99384</v>
      </c>
      <c r="C33014" s="1">
        <v>0.109769344329833</v>
      </c>
      <c r="D33014">
        <f t="shared" si="515"/>
        <v>3</v>
      </c>
    </row>
    <row r="33015" spans="1:4" x14ac:dyDescent="0.3">
      <c r="A33015">
        <v>33013</v>
      </c>
      <c r="B33015">
        <v>99386</v>
      </c>
      <c r="C33015" s="1">
        <v>0.112274885177612</v>
      </c>
      <c r="D33015">
        <f t="shared" si="515"/>
        <v>2</v>
      </c>
    </row>
    <row r="33016" spans="1:4" x14ac:dyDescent="0.3">
      <c r="A33016">
        <v>33014</v>
      </c>
      <c r="B33016">
        <v>99390</v>
      </c>
      <c r="C33016" s="1">
        <v>0.10799980163574199</v>
      </c>
      <c r="D33016">
        <f t="shared" si="515"/>
        <v>4</v>
      </c>
    </row>
    <row r="33017" spans="1:4" x14ac:dyDescent="0.3">
      <c r="A33017">
        <v>33015</v>
      </c>
      <c r="B33017">
        <v>99393</v>
      </c>
      <c r="C33017" s="1">
        <v>0.109017372131347</v>
      </c>
      <c r="D33017">
        <f t="shared" si="515"/>
        <v>3</v>
      </c>
    </row>
    <row r="33018" spans="1:4" x14ac:dyDescent="0.3">
      <c r="A33018">
        <v>33016</v>
      </c>
      <c r="B33018">
        <v>99395</v>
      </c>
      <c r="C33018" s="1">
        <v>0.110464334487915</v>
      </c>
      <c r="D33018">
        <f t="shared" si="515"/>
        <v>2</v>
      </c>
    </row>
    <row r="33019" spans="1:4" x14ac:dyDescent="0.3">
      <c r="A33019">
        <v>33017</v>
      </c>
      <c r="B33019">
        <v>99399</v>
      </c>
      <c r="C33019" s="1">
        <v>0.108328104019165</v>
      </c>
      <c r="D33019">
        <f t="shared" si="515"/>
        <v>4</v>
      </c>
    </row>
    <row r="33020" spans="1:4" x14ac:dyDescent="0.3">
      <c r="A33020">
        <v>33018</v>
      </c>
      <c r="B33020">
        <v>99401</v>
      </c>
      <c r="C33020" s="1">
        <v>0.10719251632690401</v>
      </c>
      <c r="D33020">
        <f t="shared" si="515"/>
        <v>2</v>
      </c>
    </row>
    <row r="33021" spans="1:4" x14ac:dyDescent="0.3">
      <c r="A33021">
        <v>33019</v>
      </c>
      <c r="B33021">
        <v>99404</v>
      </c>
      <c r="C33021" s="1">
        <v>0.108246088027954</v>
      </c>
      <c r="D33021">
        <f t="shared" si="515"/>
        <v>3</v>
      </c>
    </row>
    <row r="33022" spans="1:4" x14ac:dyDescent="0.3">
      <c r="A33022">
        <v>33020</v>
      </c>
      <c r="B33022">
        <v>99407</v>
      </c>
      <c r="C33022" s="1">
        <v>0.10939741134643501</v>
      </c>
      <c r="D33022">
        <f t="shared" si="515"/>
        <v>3</v>
      </c>
    </row>
    <row r="33023" spans="1:4" x14ac:dyDescent="0.3">
      <c r="A33023">
        <v>33021</v>
      </c>
      <c r="B33023">
        <v>99410</v>
      </c>
      <c r="C33023" s="1">
        <v>0.110260963439941</v>
      </c>
      <c r="D33023">
        <f t="shared" si="515"/>
        <v>3</v>
      </c>
    </row>
    <row r="33024" spans="1:4" x14ac:dyDescent="0.3">
      <c r="A33024">
        <v>33022</v>
      </c>
      <c r="B33024">
        <v>99413</v>
      </c>
      <c r="C33024" s="1">
        <v>0.10986900329589799</v>
      </c>
      <c r="D33024">
        <f t="shared" si="515"/>
        <v>3</v>
      </c>
    </row>
    <row r="33025" spans="1:4" x14ac:dyDescent="0.3">
      <c r="A33025">
        <v>33023</v>
      </c>
      <c r="B33025">
        <v>99417</v>
      </c>
      <c r="C33025" s="1">
        <v>0.106938362121582</v>
      </c>
      <c r="D33025">
        <f t="shared" si="515"/>
        <v>4</v>
      </c>
    </row>
    <row r="33026" spans="1:4" x14ac:dyDescent="0.3">
      <c r="A33026">
        <v>33024</v>
      </c>
      <c r="B33026">
        <v>99419</v>
      </c>
      <c r="C33026" s="1">
        <v>0.110852003097534</v>
      </c>
      <c r="D33026">
        <f t="shared" si="515"/>
        <v>2</v>
      </c>
    </row>
    <row r="33027" spans="1:4" x14ac:dyDescent="0.3">
      <c r="A33027">
        <v>33025</v>
      </c>
      <c r="B33027">
        <v>99422</v>
      </c>
      <c r="C33027" s="1">
        <v>0.108339548110961</v>
      </c>
      <c r="D33027">
        <f t="shared" si="515"/>
        <v>3</v>
      </c>
    </row>
    <row r="33028" spans="1:4" x14ac:dyDescent="0.3">
      <c r="A33028">
        <v>33026</v>
      </c>
      <c r="B33028">
        <v>99426</v>
      </c>
      <c r="C33028" s="1">
        <v>0.106996297836303</v>
      </c>
      <c r="D33028">
        <f t="shared" si="515"/>
        <v>4</v>
      </c>
    </row>
    <row r="33029" spans="1:4" x14ac:dyDescent="0.3">
      <c r="A33029">
        <v>33027</v>
      </c>
      <c r="B33029">
        <v>99429</v>
      </c>
      <c r="C33029" s="1">
        <v>0.109672307968139</v>
      </c>
      <c r="D33029">
        <f t="shared" si="515"/>
        <v>3</v>
      </c>
    </row>
    <row r="33030" spans="1:4" x14ac:dyDescent="0.3">
      <c r="A33030">
        <v>33028</v>
      </c>
      <c r="B33030">
        <v>99432</v>
      </c>
      <c r="C33030" s="1">
        <v>0.109996557235717</v>
      </c>
      <c r="D33030">
        <f t="shared" ref="D33030:D33093" si="516">B33030-B33029</f>
        <v>3</v>
      </c>
    </row>
    <row r="33031" spans="1:4" x14ac:dyDescent="0.3">
      <c r="A33031">
        <v>33029</v>
      </c>
      <c r="B33031">
        <v>99435</v>
      </c>
      <c r="C33031" s="1">
        <v>0.107985496520996</v>
      </c>
      <c r="D33031">
        <f t="shared" si="516"/>
        <v>3</v>
      </c>
    </row>
    <row r="33032" spans="1:4" x14ac:dyDescent="0.3">
      <c r="A33032">
        <v>33030</v>
      </c>
      <c r="B33032">
        <v>99437</v>
      </c>
      <c r="C33032" s="1">
        <v>0.107281446456909</v>
      </c>
      <c r="D33032">
        <f t="shared" si="516"/>
        <v>2</v>
      </c>
    </row>
    <row r="33033" spans="1:4" x14ac:dyDescent="0.3">
      <c r="A33033">
        <v>33031</v>
      </c>
      <c r="B33033">
        <v>99441</v>
      </c>
      <c r="C33033" s="1">
        <v>0.112103939056396</v>
      </c>
      <c r="D33033">
        <f t="shared" si="516"/>
        <v>4</v>
      </c>
    </row>
    <row r="33034" spans="1:4" x14ac:dyDescent="0.3">
      <c r="A33034">
        <v>33032</v>
      </c>
      <c r="B33034">
        <v>99441</v>
      </c>
      <c r="C33034" s="1">
        <v>0.109004020690917</v>
      </c>
      <c r="D33034">
        <f t="shared" si="516"/>
        <v>0</v>
      </c>
    </row>
    <row r="33035" spans="1:4" x14ac:dyDescent="0.3">
      <c r="A33035">
        <v>33033</v>
      </c>
      <c r="B33035">
        <v>99447</v>
      </c>
      <c r="C33035" s="1">
        <v>0.10999798774719199</v>
      </c>
      <c r="D33035">
        <f t="shared" si="516"/>
        <v>6</v>
      </c>
    </row>
    <row r="33036" spans="1:4" x14ac:dyDescent="0.3">
      <c r="A33036">
        <v>33034</v>
      </c>
      <c r="B33036">
        <v>99450</v>
      </c>
      <c r="C33036" s="1">
        <v>0.11049079895019499</v>
      </c>
      <c r="D33036">
        <f t="shared" si="516"/>
        <v>3</v>
      </c>
    </row>
    <row r="33037" spans="1:4" x14ac:dyDescent="0.3">
      <c r="A33037">
        <v>33035</v>
      </c>
      <c r="B33037">
        <v>99453</v>
      </c>
      <c r="C33037" s="1">
        <v>0.108773946762084</v>
      </c>
      <c r="D33037">
        <f t="shared" si="516"/>
        <v>3</v>
      </c>
    </row>
    <row r="33038" spans="1:4" x14ac:dyDescent="0.3">
      <c r="A33038">
        <v>33036</v>
      </c>
      <c r="B33038">
        <v>99456</v>
      </c>
      <c r="C33038" s="1">
        <v>0.110204219818115</v>
      </c>
      <c r="D33038">
        <f t="shared" si="516"/>
        <v>3</v>
      </c>
    </row>
    <row r="33039" spans="1:4" x14ac:dyDescent="0.3">
      <c r="A33039">
        <v>33037</v>
      </c>
      <c r="B33039">
        <v>99459</v>
      </c>
      <c r="C33039" s="1">
        <v>0.110112905502319</v>
      </c>
      <c r="D33039">
        <f t="shared" si="516"/>
        <v>3</v>
      </c>
    </row>
    <row r="33040" spans="1:4" x14ac:dyDescent="0.3">
      <c r="A33040">
        <v>33038</v>
      </c>
      <c r="B33040">
        <v>99461</v>
      </c>
      <c r="C33040" s="1">
        <v>0.109297752380371</v>
      </c>
      <c r="D33040">
        <f t="shared" si="516"/>
        <v>2</v>
      </c>
    </row>
    <row r="33041" spans="1:4" x14ac:dyDescent="0.3">
      <c r="A33041">
        <v>33039</v>
      </c>
      <c r="B33041">
        <v>99465</v>
      </c>
      <c r="C33041" s="1">
        <v>0.111061096191406</v>
      </c>
      <c r="D33041">
        <f t="shared" si="516"/>
        <v>4</v>
      </c>
    </row>
    <row r="33042" spans="1:4" x14ac:dyDescent="0.3">
      <c r="A33042">
        <v>33040</v>
      </c>
      <c r="B33042">
        <v>99468</v>
      </c>
      <c r="C33042" s="1">
        <v>0.109933614730834</v>
      </c>
      <c r="D33042">
        <f t="shared" si="516"/>
        <v>3</v>
      </c>
    </row>
    <row r="33043" spans="1:4" x14ac:dyDescent="0.3">
      <c r="A33043">
        <v>33041</v>
      </c>
      <c r="B33043">
        <v>99471</v>
      </c>
      <c r="C33043" s="1">
        <v>0.10920453071594199</v>
      </c>
      <c r="D33043">
        <f t="shared" si="516"/>
        <v>3</v>
      </c>
    </row>
    <row r="33044" spans="1:4" x14ac:dyDescent="0.3">
      <c r="A33044">
        <v>33042</v>
      </c>
      <c r="B33044">
        <v>99474</v>
      </c>
      <c r="C33044" s="1">
        <v>0.109230995178222</v>
      </c>
      <c r="D33044">
        <f t="shared" si="516"/>
        <v>3</v>
      </c>
    </row>
    <row r="33045" spans="1:4" x14ac:dyDescent="0.3">
      <c r="A33045">
        <v>33043</v>
      </c>
      <c r="B33045">
        <v>99477</v>
      </c>
      <c r="C33045" s="1">
        <v>0.109372854232788</v>
      </c>
      <c r="D33045">
        <f t="shared" si="516"/>
        <v>3</v>
      </c>
    </row>
    <row r="33046" spans="1:4" x14ac:dyDescent="0.3">
      <c r="A33046">
        <v>33044</v>
      </c>
      <c r="B33046">
        <v>99480</v>
      </c>
      <c r="C33046" s="1">
        <v>0.108322858810424</v>
      </c>
      <c r="D33046">
        <f t="shared" si="516"/>
        <v>3</v>
      </c>
    </row>
    <row r="33047" spans="1:4" x14ac:dyDescent="0.3">
      <c r="A33047">
        <v>33045</v>
      </c>
      <c r="B33047">
        <v>99482</v>
      </c>
      <c r="C33047" s="1">
        <v>0.10899806022644</v>
      </c>
      <c r="D33047">
        <f t="shared" si="516"/>
        <v>2</v>
      </c>
    </row>
    <row r="33048" spans="1:4" x14ac:dyDescent="0.3">
      <c r="A33048">
        <v>33046</v>
      </c>
      <c r="B33048">
        <v>99485</v>
      </c>
      <c r="C33048" s="1">
        <v>0.11103463172912501</v>
      </c>
      <c r="D33048">
        <f t="shared" si="516"/>
        <v>3</v>
      </c>
    </row>
    <row r="33049" spans="1:4" x14ac:dyDescent="0.3">
      <c r="A33049">
        <v>33047</v>
      </c>
      <c r="B33049">
        <v>99489</v>
      </c>
      <c r="C33049" s="1">
        <v>0.107996940612792</v>
      </c>
      <c r="D33049">
        <f t="shared" si="516"/>
        <v>4</v>
      </c>
    </row>
    <row r="33050" spans="1:4" x14ac:dyDescent="0.3">
      <c r="A33050">
        <v>33048</v>
      </c>
      <c r="B33050">
        <v>99492</v>
      </c>
      <c r="C33050" s="1">
        <v>0.108291864395141</v>
      </c>
      <c r="D33050">
        <f t="shared" si="516"/>
        <v>3</v>
      </c>
    </row>
    <row r="33051" spans="1:4" x14ac:dyDescent="0.3">
      <c r="A33051">
        <v>33049</v>
      </c>
      <c r="B33051">
        <v>99495</v>
      </c>
      <c r="C33051" s="1">
        <v>0.11034727096557601</v>
      </c>
      <c r="D33051">
        <f t="shared" si="516"/>
        <v>3</v>
      </c>
    </row>
    <row r="33052" spans="1:4" x14ac:dyDescent="0.3">
      <c r="A33052">
        <v>33050</v>
      </c>
      <c r="B33052">
        <v>99497</v>
      </c>
      <c r="C33052" s="1">
        <v>0.11022830009460401</v>
      </c>
      <c r="D33052">
        <f t="shared" si="516"/>
        <v>2</v>
      </c>
    </row>
    <row r="33053" spans="1:4" x14ac:dyDescent="0.3">
      <c r="A33053">
        <v>33051</v>
      </c>
      <c r="B33053">
        <v>99501</v>
      </c>
      <c r="C33053" s="1">
        <v>0.109133958816528</v>
      </c>
      <c r="D33053">
        <f t="shared" si="516"/>
        <v>4</v>
      </c>
    </row>
    <row r="33054" spans="1:4" x14ac:dyDescent="0.3">
      <c r="A33054">
        <v>33052</v>
      </c>
      <c r="B33054">
        <v>99504</v>
      </c>
      <c r="C33054" s="1">
        <v>0.115747928619384</v>
      </c>
      <c r="D33054">
        <f t="shared" si="516"/>
        <v>3</v>
      </c>
    </row>
    <row r="33055" spans="1:4" x14ac:dyDescent="0.3">
      <c r="A33055">
        <v>33053</v>
      </c>
      <c r="B33055">
        <v>99507</v>
      </c>
      <c r="C33055" s="1">
        <v>0.113999843597412</v>
      </c>
      <c r="D33055">
        <f t="shared" si="516"/>
        <v>3</v>
      </c>
    </row>
    <row r="33056" spans="1:4" x14ac:dyDescent="0.3">
      <c r="A33056">
        <v>33054</v>
      </c>
      <c r="B33056">
        <v>99510</v>
      </c>
      <c r="C33056" s="1">
        <v>0.112022161483764</v>
      </c>
      <c r="D33056">
        <f t="shared" si="516"/>
        <v>3</v>
      </c>
    </row>
    <row r="33057" spans="1:4" x14ac:dyDescent="0.3">
      <c r="A33057">
        <v>33055</v>
      </c>
      <c r="B33057">
        <v>99512</v>
      </c>
      <c r="C33057" s="1">
        <v>0.110158443450927</v>
      </c>
      <c r="D33057">
        <f t="shared" si="516"/>
        <v>2</v>
      </c>
    </row>
    <row r="33058" spans="1:4" x14ac:dyDescent="0.3">
      <c r="A33058">
        <v>33056</v>
      </c>
      <c r="B33058">
        <v>99516</v>
      </c>
      <c r="C33058" s="1">
        <v>0.108510017395019</v>
      </c>
      <c r="D33058">
        <f t="shared" si="516"/>
        <v>4</v>
      </c>
    </row>
    <row r="33059" spans="1:4" x14ac:dyDescent="0.3">
      <c r="A33059">
        <v>33057</v>
      </c>
      <c r="B33059">
        <v>99519</v>
      </c>
      <c r="C33059" s="1">
        <v>0.10900068283081001</v>
      </c>
      <c r="D33059">
        <f t="shared" si="516"/>
        <v>3</v>
      </c>
    </row>
    <row r="33060" spans="1:4" x14ac:dyDescent="0.3">
      <c r="A33060">
        <v>33058</v>
      </c>
      <c r="B33060">
        <v>99522</v>
      </c>
      <c r="C33060" s="1">
        <v>0.110970020294189</v>
      </c>
      <c r="D33060">
        <f t="shared" si="516"/>
        <v>3</v>
      </c>
    </row>
    <row r="33061" spans="1:4" x14ac:dyDescent="0.3">
      <c r="A33061">
        <v>33059</v>
      </c>
      <c r="B33061">
        <v>99525</v>
      </c>
      <c r="C33061" s="1">
        <v>0.108252048492431</v>
      </c>
      <c r="D33061">
        <f t="shared" si="516"/>
        <v>3</v>
      </c>
    </row>
    <row r="33062" spans="1:4" x14ac:dyDescent="0.3">
      <c r="A33062">
        <v>33060</v>
      </c>
      <c r="B33062">
        <v>99528</v>
      </c>
      <c r="C33062" s="1">
        <v>0.109007358551025</v>
      </c>
      <c r="D33062">
        <f t="shared" si="516"/>
        <v>3</v>
      </c>
    </row>
    <row r="33063" spans="1:4" x14ac:dyDescent="0.3">
      <c r="A33063">
        <v>33061</v>
      </c>
      <c r="B33063">
        <v>99531</v>
      </c>
      <c r="C33063" s="1">
        <v>0.110743761062622</v>
      </c>
      <c r="D33063">
        <f t="shared" si="516"/>
        <v>3</v>
      </c>
    </row>
    <row r="33064" spans="1:4" x14ac:dyDescent="0.3">
      <c r="A33064">
        <v>33062</v>
      </c>
      <c r="B33064">
        <v>99534</v>
      </c>
      <c r="C33064" s="1">
        <v>0.108835458755493</v>
      </c>
      <c r="D33064">
        <f t="shared" si="516"/>
        <v>3</v>
      </c>
    </row>
    <row r="33065" spans="1:4" x14ac:dyDescent="0.3">
      <c r="A33065">
        <v>33063</v>
      </c>
      <c r="B33065">
        <v>99537</v>
      </c>
      <c r="C33065" s="1">
        <v>0.110096454620361</v>
      </c>
      <c r="D33065">
        <f t="shared" si="516"/>
        <v>3</v>
      </c>
    </row>
    <row r="33066" spans="1:4" x14ac:dyDescent="0.3">
      <c r="A33066">
        <v>33064</v>
      </c>
      <c r="B33066">
        <v>99540</v>
      </c>
      <c r="C33066" s="1">
        <v>0.109898090362548</v>
      </c>
      <c r="D33066">
        <f t="shared" si="516"/>
        <v>3</v>
      </c>
    </row>
    <row r="33067" spans="1:4" x14ac:dyDescent="0.3">
      <c r="A33067">
        <v>33065</v>
      </c>
      <c r="B33067">
        <v>99543</v>
      </c>
      <c r="C33067" s="1">
        <v>0.111513376235961</v>
      </c>
      <c r="D33067">
        <f t="shared" si="516"/>
        <v>3</v>
      </c>
    </row>
    <row r="33068" spans="1:4" x14ac:dyDescent="0.3">
      <c r="A33068">
        <v>33066</v>
      </c>
      <c r="B33068">
        <v>99546</v>
      </c>
      <c r="C33068" s="1">
        <v>0.11021614074706999</v>
      </c>
      <c r="D33068">
        <f t="shared" si="516"/>
        <v>3</v>
      </c>
    </row>
    <row r="33069" spans="1:4" x14ac:dyDescent="0.3">
      <c r="A33069">
        <v>33067</v>
      </c>
      <c r="B33069">
        <v>99549</v>
      </c>
      <c r="C33069" s="1">
        <v>0.107577323913574</v>
      </c>
      <c r="D33069">
        <f t="shared" si="516"/>
        <v>3</v>
      </c>
    </row>
    <row r="33070" spans="1:4" x14ac:dyDescent="0.3">
      <c r="A33070">
        <v>33068</v>
      </c>
      <c r="B33070">
        <v>99552</v>
      </c>
      <c r="C33070" s="1">
        <v>0.107276916503906</v>
      </c>
      <c r="D33070">
        <f t="shared" si="516"/>
        <v>3</v>
      </c>
    </row>
    <row r="33071" spans="1:4" x14ac:dyDescent="0.3">
      <c r="A33071">
        <v>33069</v>
      </c>
      <c r="B33071">
        <v>99555</v>
      </c>
      <c r="C33071" s="1">
        <v>0.108009576797485</v>
      </c>
      <c r="D33071">
        <f t="shared" si="516"/>
        <v>3</v>
      </c>
    </row>
    <row r="33072" spans="1:4" x14ac:dyDescent="0.3">
      <c r="A33072">
        <v>33070</v>
      </c>
      <c r="B33072">
        <v>99558</v>
      </c>
      <c r="C33072" s="1">
        <v>0.108008623123168</v>
      </c>
      <c r="D33072">
        <f t="shared" si="516"/>
        <v>3</v>
      </c>
    </row>
    <row r="33073" spans="1:4" x14ac:dyDescent="0.3">
      <c r="A33073">
        <v>33071</v>
      </c>
      <c r="B33073">
        <v>99560</v>
      </c>
      <c r="C33073" s="1">
        <v>0.107998371124267</v>
      </c>
      <c r="D33073">
        <f t="shared" si="516"/>
        <v>2</v>
      </c>
    </row>
    <row r="33074" spans="1:4" x14ac:dyDescent="0.3">
      <c r="A33074">
        <v>33072</v>
      </c>
      <c r="B33074">
        <v>99564</v>
      </c>
      <c r="C33074" s="1">
        <v>0.110000371932983</v>
      </c>
      <c r="D33074">
        <f t="shared" si="516"/>
        <v>4</v>
      </c>
    </row>
    <row r="33075" spans="1:4" x14ac:dyDescent="0.3">
      <c r="A33075">
        <v>33073</v>
      </c>
      <c r="B33075">
        <v>99567</v>
      </c>
      <c r="C33075" s="1">
        <v>0.114325523376464</v>
      </c>
      <c r="D33075">
        <f t="shared" si="516"/>
        <v>3</v>
      </c>
    </row>
    <row r="33076" spans="1:4" x14ac:dyDescent="0.3">
      <c r="A33076">
        <v>33074</v>
      </c>
      <c r="B33076">
        <v>99570</v>
      </c>
      <c r="C33076" s="1">
        <v>0.108114719390869</v>
      </c>
      <c r="D33076">
        <f t="shared" si="516"/>
        <v>3</v>
      </c>
    </row>
    <row r="33077" spans="1:4" x14ac:dyDescent="0.3">
      <c r="A33077">
        <v>33075</v>
      </c>
      <c r="B33077">
        <v>99573</v>
      </c>
      <c r="C33077" s="1">
        <v>0.108896017074584</v>
      </c>
      <c r="D33077">
        <f t="shared" si="516"/>
        <v>3</v>
      </c>
    </row>
    <row r="33078" spans="1:4" x14ac:dyDescent="0.3">
      <c r="A33078">
        <v>33076</v>
      </c>
      <c r="B33078">
        <v>99576</v>
      </c>
      <c r="C33078" s="1">
        <v>0.10799431800842201</v>
      </c>
      <c r="D33078">
        <f t="shared" si="516"/>
        <v>3</v>
      </c>
    </row>
    <row r="33079" spans="1:4" x14ac:dyDescent="0.3">
      <c r="A33079">
        <v>33077</v>
      </c>
      <c r="B33079">
        <v>99579</v>
      </c>
      <c r="C33079" s="1">
        <v>0.110002756118774</v>
      </c>
      <c r="D33079">
        <f t="shared" si="516"/>
        <v>3</v>
      </c>
    </row>
    <row r="33080" spans="1:4" x14ac:dyDescent="0.3">
      <c r="A33080">
        <v>33078</v>
      </c>
      <c r="B33080">
        <v>99582</v>
      </c>
      <c r="C33080" s="1">
        <v>0.110655307769775</v>
      </c>
      <c r="D33080">
        <f t="shared" si="516"/>
        <v>3</v>
      </c>
    </row>
    <row r="33081" spans="1:4" x14ac:dyDescent="0.3">
      <c r="A33081">
        <v>33079</v>
      </c>
      <c r="B33081">
        <v>99585</v>
      </c>
      <c r="C33081" s="1">
        <v>0.111392021179199</v>
      </c>
      <c r="D33081">
        <f t="shared" si="516"/>
        <v>3</v>
      </c>
    </row>
    <row r="33082" spans="1:4" x14ac:dyDescent="0.3">
      <c r="A33082">
        <v>33080</v>
      </c>
      <c r="B33082">
        <v>99588</v>
      </c>
      <c r="C33082" s="1">
        <v>0.108972072601318</v>
      </c>
      <c r="D33082">
        <f t="shared" si="516"/>
        <v>3</v>
      </c>
    </row>
    <row r="33083" spans="1:4" x14ac:dyDescent="0.3">
      <c r="A33083">
        <v>33081</v>
      </c>
      <c r="B33083">
        <v>99591</v>
      </c>
      <c r="C33083" s="1">
        <v>0.10693550109863199</v>
      </c>
      <c r="D33083">
        <f t="shared" si="516"/>
        <v>3</v>
      </c>
    </row>
    <row r="33084" spans="1:4" x14ac:dyDescent="0.3">
      <c r="A33084">
        <v>33082</v>
      </c>
      <c r="B33084">
        <v>99594</v>
      </c>
      <c r="C33084" s="1">
        <v>0.10760998725891099</v>
      </c>
      <c r="D33084">
        <f t="shared" si="516"/>
        <v>3</v>
      </c>
    </row>
    <row r="33085" spans="1:4" x14ac:dyDescent="0.3">
      <c r="A33085">
        <v>33083</v>
      </c>
      <c r="B33085">
        <v>99597</v>
      </c>
      <c r="C33085" s="1">
        <v>0.108413934707641</v>
      </c>
      <c r="D33085">
        <f t="shared" si="516"/>
        <v>3</v>
      </c>
    </row>
    <row r="33086" spans="1:4" x14ac:dyDescent="0.3">
      <c r="A33086">
        <v>33084</v>
      </c>
      <c r="B33086">
        <v>99600</v>
      </c>
      <c r="C33086" s="1">
        <v>0.109480857849121</v>
      </c>
      <c r="D33086">
        <f t="shared" si="516"/>
        <v>3</v>
      </c>
    </row>
    <row r="33087" spans="1:4" x14ac:dyDescent="0.3">
      <c r="A33087">
        <v>33085</v>
      </c>
      <c r="B33087">
        <v>99603</v>
      </c>
      <c r="C33087" s="1">
        <v>0.110032796859741</v>
      </c>
      <c r="D33087">
        <f t="shared" si="516"/>
        <v>3</v>
      </c>
    </row>
    <row r="33088" spans="1:4" x14ac:dyDescent="0.3">
      <c r="A33088">
        <v>33086</v>
      </c>
      <c r="B33088">
        <v>99606</v>
      </c>
      <c r="C33088" s="1">
        <v>0.10902595520019499</v>
      </c>
      <c r="D33088">
        <f t="shared" si="516"/>
        <v>3</v>
      </c>
    </row>
    <row r="33089" spans="1:4" x14ac:dyDescent="0.3">
      <c r="A33089">
        <v>33087</v>
      </c>
      <c r="B33089">
        <v>99609</v>
      </c>
      <c r="C33089" s="1">
        <v>0.108454942703247</v>
      </c>
      <c r="D33089">
        <f t="shared" si="516"/>
        <v>3</v>
      </c>
    </row>
    <row r="33090" spans="1:4" x14ac:dyDescent="0.3">
      <c r="A33090">
        <v>33088</v>
      </c>
      <c r="B33090">
        <v>99612</v>
      </c>
      <c r="C33090" s="1">
        <v>0.109001636505126</v>
      </c>
      <c r="D33090">
        <f t="shared" si="516"/>
        <v>3</v>
      </c>
    </row>
    <row r="33091" spans="1:4" x14ac:dyDescent="0.3">
      <c r="A33091">
        <v>33089</v>
      </c>
      <c r="B33091">
        <v>99615</v>
      </c>
      <c r="C33091" s="1">
        <v>0.108128309249877</v>
      </c>
      <c r="D33091">
        <f t="shared" si="516"/>
        <v>3</v>
      </c>
    </row>
    <row r="33092" spans="1:4" x14ac:dyDescent="0.3">
      <c r="A33092">
        <v>33090</v>
      </c>
      <c r="B33092">
        <v>99618</v>
      </c>
      <c r="C33092" s="1">
        <v>0.106994867324829</v>
      </c>
      <c r="D33092">
        <f t="shared" si="516"/>
        <v>3</v>
      </c>
    </row>
    <row r="33093" spans="1:4" x14ac:dyDescent="0.3">
      <c r="A33093">
        <v>33091</v>
      </c>
      <c r="B33093">
        <v>99622</v>
      </c>
      <c r="C33093" s="1">
        <v>0.109380960464477</v>
      </c>
      <c r="D33093">
        <f t="shared" si="516"/>
        <v>4</v>
      </c>
    </row>
    <row r="33094" spans="1:4" x14ac:dyDescent="0.3">
      <c r="A33094">
        <v>33092</v>
      </c>
      <c r="B33094">
        <v>99624</v>
      </c>
      <c r="C33094" s="1">
        <v>0.10790991783142</v>
      </c>
      <c r="D33094">
        <f t="shared" ref="D33094:D33157" si="517">B33094-B33093</f>
        <v>2</v>
      </c>
    </row>
    <row r="33095" spans="1:4" x14ac:dyDescent="0.3">
      <c r="A33095">
        <v>33093</v>
      </c>
      <c r="B33095">
        <v>99628</v>
      </c>
      <c r="C33095" s="1">
        <v>0.10715222358703599</v>
      </c>
      <c r="D33095">
        <f t="shared" si="517"/>
        <v>4</v>
      </c>
    </row>
    <row r="33096" spans="1:4" x14ac:dyDescent="0.3">
      <c r="A33096">
        <v>33094</v>
      </c>
      <c r="B33096">
        <v>99630</v>
      </c>
      <c r="C33096" s="1">
        <v>0.10902285575866601</v>
      </c>
      <c r="D33096">
        <f t="shared" si="517"/>
        <v>2</v>
      </c>
    </row>
    <row r="33097" spans="1:4" x14ac:dyDescent="0.3">
      <c r="A33097">
        <v>33095</v>
      </c>
      <c r="B33097">
        <v>99634</v>
      </c>
      <c r="C33097" s="1">
        <v>0.110437631607055</v>
      </c>
      <c r="D33097">
        <f t="shared" si="517"/>
        <v>4</v>
      </c>
    </row>
    <row r="33098" spans="1:4" x14ac:dyDescent="0.3">
      <c r="A33098">
        <v>33096</v>
      </c>
      <c r="B33098">
        <v>99637</v>
      </c>
      <c r="C33098" s="1">
        <v>0.109483957290649</v>
      </c>
      <c r="D33098">
        <f t="shared" si="517"/>
        <v>3</v>
      </c>
    </row>
    <row r="33099" spans="1:4" x14ac:dyDescent="0.3">
      <c r="A33099">
        <v>33097</v>
      </c>
      <c r="B33099">
        <v>99639</v>
      </c>
      <c r="C33099" s="1">
        <v>0.10999941825866601</v>
      </c>
      <c r="D33099">
        <f t="shared" si="517"/>
        <v>2</v>
      </c>
    </row>
    <row r="33100" spans="1:4" x14ac:dyDescent="0.3">
      <c r="A33100">
        <v>33098</v>
      </c>
      <c r="B33100">
        <v>99643</v>
      </c>
      <c r="C33100" s="1">
        <v>0.1081223487854</v>
      </c>
      <c r="D33100">
        <f t="shared" si="517"/>
        <v>4</v>
      </c>
    </row>
    <row r="33101" spans="1:4" x14ac:dyDescent="0.3">
      <c r="A33101">
        <v>33099</v>
      </c>
      <c r="B33101">
        <v>99645</v>
      </c>
      <c r="C33101" s="1">
        <v>0.11012840270995999</v>
      </c>
      <c r="D33101">
        <f t="shared" si="517"/>
        <v>2</v>
      </c>
    </row>
    <row r="33102" spans="1:4" x14ac:dyDescent="0.3">
      <c r="A33102">
        <v>33100</v>
      </c>
      <c r="B33102">
        <v>99648</v>
      </c>
      <c r="C33102" s="1">
        <v>0.109042167663574</v>
      </c>
      <c r="D33102">
        <f t="shared" si="517"/>
        <v>3</v>
      </c>
    </row>
    <row r="33103" spans="1:4" x14ac:dyDescent="0.3">
      <c r="A33103">
        <v>33101</v>
      </c>
      <c r="B33103">
        <v>99651</v>
      </c>
      <c r="C33103" s="1">
        <v>0.10968971252441399</v>
      </c>
      <c r="D33103">
        <f t="shared" si="517"/>
        <v>3</v>
      </c>
    </row>
    <row r="33104" spans="1:4" x14ac:dyDescent="0.3">
      <c r="A33104">
        <v>33102</v>
      </c>
      <c r="B33104">
        <v>99654</v>
      </c>
      <c r="C33104" s="1">
        <v>0.108997344970703</v>
      </c>
      <c r="D33104">
        <f t="shared" si="517"/>
        <v>3</v>
      </c>
    </row>
    <row r="33105" spans="1:4" x14ac:dyDescent="0.3">
      <c r="A33105">
        <v>33103</v>
      </c>
      <c r="B33105">
        <v>99656</v>
      </c>
      <c r="C33105" s="1">
        <v>0.10993146896362301</v>
      </c>
      <c r="D33105">
        <f t="shared" si="517"/>
        <v>2</v>
      </c>
    </row>
    <row r="33106" spans="1:4" x14ac:dyDescent="0.3">
      <c r="A33106">
        <v>33104</v>
      </c>
      <c r="B33106">
        <v>99661</v>
      </c>
      <c r="C33106" s="1">
        <v>0.108014583587646</v>
      </c>
      <c r="D33106">
        <f t="shared" si="517"/>
        <v>5</v>
      </c>
    </row>
    <row r="33107" spans="1:4" x14ac:dyDescent="0.3">
      <c r="A33107">
        <v>33105</v>
      </c>
      <c r="B33107">
        <v>99663</v>
      </c>
      <c r="C33107" s="1">
        <v>0.10843610763549801</v>
      </c>
      <c r="D33107">
        <f t="shared" si="517"/>
        <v>2</v>
      </c>
    </row>
    <row r="33108" spans="1:4" x14ac:dyDescent="0.3">
      <c r="A33108">
        <v>33106</v>
      </c>
      <c r="B33108">
        <v>99666</v>
      </c>
      <c r="C33108" s="1">
        <v>0.110077142715454</v>
      </c>
      <c r="D33108">
        <f t="shared" si="517"/>
        <v>3</v>
      </c>
    </row>
    <row r="33109" spans="1:4" x14ac:dyDescent="0.3">
      <c r="A33109">
        <v>33107</v>
      </c>
      <c r="B33109">
        <v>99668</v>
      </c>
      <c r="C33109" s="1">
        <v>0.10897421836853</v>
      </c>
      <c r="D33109">
        <f t="shared" si="517"/>
        <v>2</v>
      </c>
    </row>
    <row r="33110" spans="1:4" x14ac:dyDescent="0.3">
      <c r="A33110">
        <v>33108</v>
      </c>
      <c r="B33110">
        <v>99671</v>
      </c>
      <c r="C33110" s="1">
        <v>0.108382225036621</v>
      </c>
      <c r="D33110">
        <f t="shared" si="517"/>
        <v>3</v>
      </c>
    </row>
    <row r="33111" spans="1:4" x14ac:dyDescent="0.3">
      <c r="A33111">
        <v>33109</v>
      </c>
      <c r="B33111">
        <v>99676</v>
      </c>
      <c r="C33111" s="1">
        <v>0.11099815368652299</v>
      </c>
      <c r="D33111">
        <f t="shared" si="517"/>
        <v>5</v>
      </c>
    </row>
    <row r="33112" spans="1:4" x14ac:dyDescent="0.3">
      <c r="A33112">
        <v>33110</v>
      </c>
      <c r="B33112">
        <v>99678</v>
      </c>
      <c r="C33112" s="1">
        <v>0.10979199409484799</v>
      </c>
      <c r="D33112">
        <f t="shared" si="517"/>
        <v>2</v>
      </c>
    </row>
    <row r="33113" spans="1:4" x14ac:dyDescent="0.3">
      <c r="A33113">
        <v>33111</v>
      </c>
      <c r="B33113">
        <v>99682</v>
      </c>
      <c r="C33113" s="1">
        <v>0.107230424880981</v>
      </c>
      <c r="D33113">
        <f t="shared" si="517"/>
        <v>4</v>
      </c>
    </row>
    <row r="33114" spans="1:4" x14ac:dyDescent="0.3">
      <c r="A33114">
        <v>33112</v>
      </c>
      <c r="B33114">
        <v>99684</v>
      </c>
      <c r="C33114" s="1">
        <v>0.11317563056945799</v>
      </c>
      <c r="D33114">
        <f t="shared" si="517"/>
        <v>2</v>
      </c>
    </row>
    <row r="33115" spans="1:4" x14ac:dyDescent="0.3">
      <c r="A33115">
        <v>33113</v>
      </c>
      <c r="B33115">
        <v>99687</v>
      </c>
      <c r="C33115" s="1">
        <v>0.109115362167358</v>
      </c>
      <c r="D33115">
        <f t="shared" si="517"/>
        <v>3</v>
      </c>
    </row>
    <row r="33116" spans="1:4" x14ac:dyDescent="0.3">
      <c r="A33116">
        <v>33114</v>
      </c>
      <c r="B33116">
        <v>99691</v>
      </c>
      <c r="C33116" s="1">
        <v>0.11035871505737301</v>
      </c>
      <c r="D33116">
        <f t="shared" si="517"/>
        <v>4</v>
      </c>
    </row>
    <row r="33117" spans="1:4" x14ac:dyDescent="0.3">
      <c r="A33117">
        <v>33115</v>
      </c>
      <c r="B33117">
        <v>99693</v>
      </c>
      <c r="C33117" s="1">
        <v>0.108308553695678</v>
      </c>
      <c r="D33117">
        <f t="shared" si="517"/>
        <v>2</v>
      </c>
    </row>
    <row r="33118" spans="1:4" x14ac:dyDescent="0.3">
      <c r="A33118">
        <v>33116</v>
      </c>
      <c r="B33118">
        <v>99697</v>
      </c>
      <c r="C33118" s="1">
        <v>0.108000993728637</v>
      </c>
      <c r="D33118">
        <f t="shared" si="517"/>
        <v>4</v>
      </c>
    </row>
    <row r="33119" spans="1:4" x14ac:dyDescent="0.3">
      <c r="A33119">
        <v>33117</v>
      </c>
      <c r="B33119">
        <v>99700</v>
      </c>
      <c r="C33119" s="1">
        <v>0.10902738571166901</v>
      </c>
      <c r="D33119">
        <f t="shared" si="517"/>
        <v>3</v>
      </c>
    </row>
    <row r="33120" spans="1:4" x14ac:dyDescent="0.3">
      <c r="A33120">
        <v>33118</v>
      </c>
      <c r="B33120">
        <v>99703</v>
      </c>
      <c r="C33120" s="1">
        <v>0.107393503189086</v>
      </c>
      <c r="D33120">
        <f t="shared" si="517"/>
        <v>3</v>
      </c>
    </row>
    <row r="33121" spans="1:4" x14ac:dyDescent="0.3">
      <c r="A33121">
        <v>33119</v>
      </c>
      <c r="B33121">
        <v>99706</v>
      </c>
      <c r="C33121" s="1">
        <v>0.108985900878906</v>
      </c>
      <c r="D33121">
        <f t="shared" si="517"/>
        <v>3</v>
      </c>
    </row>
    <row r="33122" spans="1:4" x14ac:dyDescent="0.3">
      <c r="A33122">
        <v>33120</v>
      </c>
      <c r="B33122">
        <v>99709</v>
      </c>
      <c r="C33122" s="1">
        <v>0.10934567451476999</v>
      </c>
      <c r="D33122">
        <f t="shared" si="517"/>
        <v>3</v>
      </c>
    </row>
    <row r="33123" spans="1:4" x14ac:dyDescent="0.3">
      <c r="A33123">
        <v>33121</v>
      </c>
      <c r="B33123">
        <v>99712</v>
      </c>
      <c r="C33123" s="1">
        <v>0.11041784286499</v>
      </c>
      <c r="D33123">
        <f t="shared" si="517"/>
        <v>3</v>
      </c>
    </row>
    <row r="33124" spans="1:4" x14ac:dyDescent="0.3">
      <c r="A33124">
        <v>33122</v>
      </c>
      <c r="B33124">
        <v>99714</v>
      </c>
      <c r="C33124" s="1">
        <v>0.107995748519897</v>
      </c>
      <c r="D33124">
        <f t="shared" si="517"/>
        <v>2</v>
      </c>
    </row>
    <row r="33125" spans="1:4" x14ac:dyDescent="0.3">
      <c r="A33125">
        <v>33123</v>
      </c>
      <c r="B33125">
        <v>99718</v>
      </c>
      <c r="C33125" s="1">
        <v>0.10866737365722599</v>
      </c>
      <c r="D33125">
        <f t="shared" si="517"/>
        <v>4</v>
      </c>
    </row>
    <row r="33126" spans="1:4" x14ac:dyDescent="0.3">
      <c r="A33126">
        <v>33124</v>
      </c>
      <c r="B33126">
        <v>99721</v>
      </c>
      <c r="C33126" s="1">
        <v>0.109725952148437</v>
      </c>
      <c r="D33126">
        <f t="shared" si="517"/>
        <v>3</v>
      </c>
    </row>
    <row r="33127" spans="1:4" x14ac:dyDescent="0.3">
      <c r="A33127">
        <v>33125</v>
      </c>
      <c r="B33127">
        <v>99723</v>
      </c>
      <c r="C33127" s="1">
        <v>0.106938362121582</v>
      </c>
      <c r="D33127">
        <f t="shared" si="517"/>
        <v>2</v>
      </c>
    </row>
    <row r="33128" spans="1:4" x14ac:dyDescent="0.3">
      <c r="A33128">
        <v>33126</v>
      </c>
      <c r="B33128">
        <v>99727</v>
      </c>
      <c r="C33128" s="1">
        <v>0.10798168182373</v>
      </c>
      <c r="D33128">
        <f t="shared" si="517"/>
        <v>4</v>
      </c>
    </row>
    <row r="33129" spans="1:4" x14ac:dyDescent="0.3">
      <c r="A33129">
        <v>33127</v>
      </c>
      <c r="B33129">
        <v>99730</v>
      </c>
      <c r="C33129" s="1">
        <v>0.109245061874389</v>
      </c>
      <c r="D33129">
        <f t="shared" si="517"/>
        <v>3</v>
      </c>
    </row>
    <row r="33130" spans="1:4" x14ac:dyDescent="0.3">
      <c r="A33130">
        <v>33128</v>
      </c>
      <c r="B33130">
        <v>99733</v>
      </c>
      <c r="C33130" s="1">
        <v>0.10901761054992599</v>
      </c>
      <c r="D33130">
        <f t="shared" si="517"/>
        <v>3</v>
      </c>
    </row>
    <row r="33131" spans="1:4" x14ac:dyDescent="0.3">
      <c r="A33131">
        <v>33129</v>
      </c>
      <c r="B33131">
        <v>99736</v>
      </c>
      <c r="C33131" s="1">
        <v>0.108000993728637</v>
      </c>
      <c r="D33131">
        <f t="shared" si="517"/>
        <v>3</v>
      </c>
    </row>
    <row r="33132" spans="1:4" x14ac:dyDescent="0.3">
      <c r="A33132">
        <v>33130</v>
      </c>
      <c r="B33132">
        <v>99739</v>
      </c>
      <c r="C33132" s="1">
        <v>0.110992670059204</v>
      </c>
      <c r="D33132">
        <f t="shared" si="517"/>
        <v>3</v>
      </c>
    </row>
    <row r="33133" spans="1:4" x14ac:dyDescent="0.3">
      <c r="A33133">
        <v>33131</v>
      </c>
      <c r="B33133">
        <v>99741</v>
      </c>
      <c r="C33133" s="1">
        <v>0.10743522644042899</v>
      </c>
      <c r="D33133">
        <f t="shared" si="517"/>
        <v>2</v>
      </c>
    </row>
    <row r="33134" spans="1:4" x14ac:dyDescent="0.3">
      <c r="A33134">
        <v>33132</v>
      </c>
      <c r="B33134">
        <v>99744</v>
      </c>
      <c r="C33134" s="1">
        <v>0.10900592803955</v>
      </c>
      <c r="D33134">
        <f t="shared" si="517"/>
        <v>3</v>
      </c>
    </row>
    <row r="33135" spans="1:4" x14ac:dyDescent="0.3">
      <c r="A33135">
        <v>33133</v>
      </c>
      <c r="B33135">
        <v>99748</v>
      </c>
      <c r="C33135" s="1">
        <v>0.10859322547912501</v>
      </c>
      <c r="D33135">
        <f t="shared" si="517"/>
        <v>4</v>
      </c>
    </row>
    <row r="33136" spans="1:4" x14ac:dyDescent="0.3">
      <c r="A33136">
        <v>33134</v>
      </c>
      <c r="B33136">
        <v>99751</v>
      </c>
      <c r="C33136" s="1">
        <v>0.108433485031127</v>
      </c>
      <c r="D33136">
        <f t="shared" si="517"/>
        <v>3</v>
      </c>
    </row>
    <row r="33137" spans="1:4" x14ac:dyDescent="0.3">
      <c r="A33137">
        <v>33135</v>
      </c>
      <c r="B33137">
        <v>99752</v>
      </c>
      <c r="C33137" s="1">
        <v>0.10798454284667899</v>
      </c>
      <c r="D33137">
        <f t="shared" si="517"/>
        <v>1</v>
      </c>
    </row>
    <row r="33138" spans="1:4" x14ac:dyDescent="0.3">
      <c r="A33138">
        <v>33136</v>
      </c>
      <c r="B33138">
        <v>99757</v>
      </c>
      <c r="C33138" s="1">
        <v>0.107993364334106</v>
      </c>
      <c r="D33138">
        <f t="shared" si="517"/>
        <v>5</v>
      </c>
    </row>
    <row r="33139" spans="1:4" x14ac:dyDescent="0.3">
      <c r="A33139">
        <v>33137</v>
      </c>
      <c r="B33139">
        <v>99760</v>
      </c>
      <c r="C33139" s="1">
        <v>0.106994867324829</v>
      </c>
      <c r="D33139">
        <f t="shared" si="517"/>
        <v>3</v>
      </c>
    </row>
    <row r="33140" spans="1:4" x14ac:dyDescent="0.3">
      <c r="A33140">
        <v>33138</v>
      </c>
      <c r="B33140">
        <v>99763</v>
      </c>
      <c r="C33140" s="1">
        <v>0.107598781585693</v>
      </c>
      <c r="D33140">
        <f t="shared" si="517"/>
        <v>3</v>
      </c>
    </row>
    <row r="33141" spans="1:4" x14ac:dyDescent="0.3">
      <c r="A33141">
        <v>33139</v>
      </c>
      <c r="B33141">
        <v>99766</v>
      </c>
      <c r="C33141" s="1">
        <v>0.11002993583679101</v>
      </c>
      <c r="D33141">
        <f t="shared" si="517"/>
        <v>3</v>
      </c>
    </row>
    <row r="33142" spans="1:4" x14ac:dyDescent="0.3">
      <c r="A33142">
        <v>33140</v>
      </c>
      <c r="B33142">
        <v>99769</v>
      </c>
      <c r="C33142" s="1">
        <v>0.108357906341552</v>
      </c>
      <c r="D33142">
        <f t="shared" si="517"/>
        <v>3</v>
      </c>
    </row>
    <row r="33143" spans="1:4" x14ac:dyDescent="0.3">
      <c r="A33143">
        <v>33141</v>
      </c>
      <c r="B33143">
        <v>99772</v>
      </c>
      <c r="C33143" s="1">
        <v>0.106988430023193</v>
      </c>
      <c r="D33143">
        <f t="shared" si="517"/>
        <v>3</v>
      </c>
    </row>
    <row r="33144" spans="1:4" x14ac:dyDescent="0.3">
      <c r="A33144">
        <v>33142</v>
      </c>
      <c r="B33144">
        <v>99774</v>
      </c>
      <c r="C33144" s="1">
        <v>0.110200405120849</v>
      </c>
      <c r="D33144">
        <f t="shared" si="517"/>
        <v>2</v>
      </c>
    </row>
    <row r="33145" spans="1:4" x14ac:dyDescent="0.3">
      <c r="A33145">
        <v>33143</v>
      </c>
      <c r="B33145">
        <v>99778</v>
      </c>
      <c r="C33145" s="1">
        <v>0.10800504684448201</v>
      </c>
      <c r="D33145">
        <f t="shared" si="517"/>
        <v>4</v>
      </c>
    </row>
    <row r="33146" spans="1:4" x14ac:dyDescent="0.3">
      <c r="A33146">
        <v>33144</v>
      </c>
      <c r="B33146">
        <v>99781</v>
      </c>
      <c r="C33146" s="1">
        <v>0.107994556427001</v>
      </c>
      <c r="D33146">
        <f t="shared" si="517"/>
        <v>3</v>
      </c>
    </row>
    <row r="33147" spans="1:4" x14ac:dyDescent="0.3">
      <c r="A33147">
        <v>33145</v>
      </c>
      <c r="B33147">
        <v>99783</v>
      </c>
      <c r="C33147" s="1">
        <v>0.109200239181518</v>
      </c>
      <c r="D33147">
        <f t="shared" si="517"/>
        <v>2</v>
      </c>
    </row>
    <row r="33148" spans="1:4" x14ac:dyDescent="0.3">
      <c r="A33148">
        <v>33146</v>
      </c>
      <c r="B33148">
        <v>99787</v>
      </c>
      <c r="C33148" s="1">
        <v>0.108998298645019</v>
      </c>
      <c r="D33148">
        <f t="shared" si="517"/>
        <v>4</v>
      </c>
    </row>
    <row r="33149" spans="1:4" x14ac:dyDescent="0.3">
      <c r="A33149">
        <v>33147</v>
      </c>
      <c r="B33149">
        <v>99790</v>
      </c>
      <c r="C33149" s="1">
        <v>0.10832548141479401</v>
      </c>
      <c r="D33149">
        <f t="shared" si="517"/>
        <v>3</v>
      </c>
    </row>
    <row r="33150" spans="1:4" x14ac:dyDescent="0.3">
      <c r="A33150">
        <v>33148</v>
      </c>
      <c r="B33150">
        <v>99793</v>
      </c>
      <c r="C33150" s="1">
        <v>0.10798978805541901</v>
      </c>
      <c r="D33150">
        <f t="shared" si="517"/>
        <v>3</v>
      </c>
    </row>
    <row r="33151" spans="1:4" x14ac:dyDescent="0.3">
      <c r="A33151">
        <v>33149</v>
      </c>
      <c r="B33151">
        <v>99796</v>
      </c>
      <c r="C33151" s="1">
        <v>0.107531785964965</v>
      </c>
      <c r="D33151">
        <f t="shared" si="517"/>
        <v>3</v>
      </c>
    </row>
    <row r="33152" spans="1:4" x14ac:dyDescent="0.3">
      <c r="A33152">
        <v>33150</v>
      </c>
      <c r="B33152">
        <v>99799</v>
      </c>
      <c r="C33152" s="1">
        <v>0.110308647155761</v>
      </c>
      <c r="D33152">
        <f t="shared" si="517"/>
        <v>3</v>
      </c>
    </row>
    <row r="33153" spans="1:4" x14ac:dyDescent="0.3">
      <c r="A33153">
        <v>33151</v>
      </c>
      <c r="B33153">
        <v>99802</v>
      </c>
      <c r="C33153" s="1">
        <v>0.110011339187622</v>
      </c>
      <c r="D33153">
        <f t="shared" si="517"/>
        <v>3</v>
      </c>
    </row>
    <row r="33154" spans="1:4" x14ac:dyDescent="0.3">
      <c r="A33154">
        <v>33152</v>
      </c>
      <c r="B33154">
        <v>99805</v>
      </c>
      <c r="C33154" s="1">
        <v>0.10699272155761699</v>
      </c>
      <c r="D33154">
        <f t="shared" si="517"/>
        <v>3</v>
      </c>
    </row>
    <row r="33155" spans="1:4" x14ac:dyDescent="0.3">
      <c r="A33155">
        <v>33153</v>
      </c>
      <c r="B33155">
        <v>99808</v>
      </c>
      <c r="C33155" s="1">
        <v>0.108113288879394</v>
      </c>
      <c r="D33155">
        <f t="shared" si="517"/>
        <v>3</v>
      </c>
    </row>
    <row r="33156" spans="1:4" x14ac:dyDescent="0.3">
      <c r="A33156">
        <v>33154</v>
      </c>
      <c r="B33156">
        <v>99811</v>
      </c>
      <c r="C33156" s="1">
        <v>0.111105918884277</v>
      </c>
      <c r="D33156">
        <f t="shared" si="517"/>
        <v>3</v>
      </c>
    </row>
    <row r="33157" spans="1:4" x14ac:dyDescent="0.3">
      <c r="A33157">
        <v>33155</v>
      </c>
      <c r="B33157">
        <v>99813</v>
      </c>
      <c r="C33157" s="1">
        <v>0.111045598983764</v>
      </c>
      <c r="D33157">
        <f t="shared" si="517"/>
        <v>2</v>
      </c>
    </row>
    <row r="33158" spans="1:4" x14ac:dyDescent="0.3">
      <c r="A33158">
        <v>33156</v>
      </c>
      <c r="B33158">
        <v>99817</v>
      </c>
      <c r="C33158" s="1">
        <v>0.10981273651123</v>
      </c>
      <c r="D33158">
        <f t="shared" ref="D33158:D33220" si="518">B33158-B33157</f>
        <v>4</v>
      </c>
    </row>
    <row r="33159" spans="1:4" x14ac:dyDescent="0.3">
      <c r="A33159">
        <v>33157</v>
      </c>
      <c r="B33159">
        <v>99820</v>
      </c>
      <c r="C33159" s="1">
        <v>0.10989499092101999</v>
      </c>
      <c r="D33159">
        <f t="shared" si="518"/>
        <v>3</v>
      </c>
    </row>
    <row r="33160" spans="1:4" x14ac:dyDescent="0.3">
      <c r="A33160">
        <v>33158</v>
      </c>
      <c r="B33160">
        <v>99823</v>
      </c>
      <c r="C33160" s="1">
        <v>0.108267307281494</v>
      </c>
      <c r="D33160">
        <f t="shared" si="518"/>
        <v>3</v>
      </c>
    </row>
    <row r="33161" spans="1:4" x14ac:dyDescent="0.3">
      <c r="A33161">
        <v>33159</v>
      </c>
      <c r="B33161">
        <v>99826</v>
      </c>
      <c r="C33161" s="1">
        <v>0.111088514328002</v>
      </c>
      <c r="D33161">
        <f t="shared" si="518"/>
        <v>3</v>
      </c>
    </row>
    <row r="33162" spans="1:4" x14ac:dyDescent="0.3">
      <c r="A33162">
        <v>33160</v>
      </c>
      <c r="B33162">
        <v>99829</v>
      </c>
      <c r="C33162" s="1">
        <v>0.10814785957336399</v>
      </c>
      <c r="D33162">
        <f t="shared" si="518"/>
        <v>3</v>
      </c>
    </row>
    <row r="33163" spans="1:4" x14ac:dyDescent="0.3">
      <c r="A33163">
        <v>33161</v>
      </c>
      <c r="B33163">
        <v>99832</v>
      </c>
      <c r="C33163" s="1">
        <v>0.109302759170532</v>
      </c>
      <c r="D33163">
        <f t="shared" si="518"/>
        <v>3</v>
      </c>
    </row>
    <row r="33164" spans="1:4" x14ac:dyDescent="0.3">
      <c r="A33164">
        <v>33162</v>
      </c>
      <c r="B33164">
        <v>99835</v>
      </c>
      <c r="C33164" s="1">
        <v>0.108295917510986</v>
      </c>
      <c r="D33164">
        <f t="shared" si="518"/>
        <v>3</v>
      </c>
    </row>
    <row r="33165" spans="1:4" x14ac:dyDescent="0.3">
      <c r="A33165">
        <v>33163</v>
      </c>
      <c r="B33165">
        <v>99838</v>
      </c>
      <c r="C33165" s="1">
        <v>0.110299825668334</v>
      </c>
      <c r="D33165">
        <f t="shared" si="518"/>
        <v>3</v>
      </c>
    </row>
    <row r="33166" spans="1:4" x14ac:dyDescent="0.3">
      <c r="A33166">
        <v>33164</v>
      </c>
      <c r="B33166">
        <v>99840</v>
      </c>
      <c r="C33166" s="1">
        <v>0.109227180480957</v>
      </c>
      <c r="D33166">
        <f t="shared" si="518"/>
        <v>2</v>
      </c>
    </row>
    <row r="33167" spans="1:4" x14ac:dyDescent="0.3">
      <c r="A33167">
        <v>33165</v>
      </c>
      <c r="B33167">
        <v>99844</v>
      </c>
      <c r="C33167" s="1">
        <v>0.111000537872314</v>
      </c>
      <c r="D33167">
        <f t="shared" si="518"/>
        <v>4</v>
      </c>
    </row>
    <row r="33168" spans="1:4" x14ac:dyDescent="0.3">
      <c r="A33168">
        <v>33166</v>
      </c>
      <c r="B33168">
        <v>99847</v>
      </c>
      <c r="C33168" s="1">
        <v>0.109294891357421</v>
      </c>
      <c r="D33168">
        <f t="shared" si="518"/>
        <v>3</v>
      </c>
    </row>
    <row r="33169" spans="1:4" x14ac:dyDescent="0.3">
      <c r="A33169">
        <v>33167</v>
      </c>
      <c r="B33169">
        <v>99850</v>
      </c>
      <c r="C33169" s="1">
        <v>0.109633445739746</v>
      </c>
      <c r="D33169">
        <f t="shared" si="518"/>
        <v>3</v>
      </c>
    </row>
    <row r="33170" spans="1:4" x14ac:dyDescent="0.3">
      <c r="A33170">
        <v>33168</v>
      </c>
      <c r="B33170">
        <v>99853</v>
      </c>
      <c r="C33170" s="1">
        <v>0.10910081863403299</v>
      </c>
      <c r="D33170">
        <f t="shared" si="518"/>
        <v>3</v>
      </c>
    </row>
    <row r="33171" spans="1:4" x14ac:dyDescent="0.3">
      <c r="A33171">
        <v>33169</v>
      </c>
      <c r="B33171">
        <v>99856</v>
      </c>
      <c r="C33171" s="1">
        <v>0.108973026275634</v>
      </c>
      <c r="D33171">
        <f t="shared" si="518"/>
        <v>3</v>
      </c>
    </row>
    <row r="33172" spans="1:4" x14ac:dyDescent="0.3">
      <c r="A33172">
        <v>33170</v>
      </c>
      <c r="B33172">
        <v>99859</v>
      </c>
      <c r="C33172" s="1">
        <v>0.109794616699218</v>
      </c>
      <c r="D33172">
        <f t="shared" si="518"/>
        <v>3</v>
      </c>
    </row>
    <row r="33173" spans="1:4" x14ac:dyDescent="0.3">
      <c r="A33173">
        <v>33171</v>
      </c>
      <c r="B33173">
        <v>99862</v>
      </c>
      <c r="C33173" s="1">
        <v>0.109993696212768</v>
      </c>
      <c r="D33173">
        <f t="shared" si="518"/>
        <v>3</v>
      </c>
    </row>
    <row r="33174" spans="1:4" x14ac:dyDescent="0.3">
      <c r="A33174">
        <v>33172</v>
      </c>
      <c r="B33174">
        <v>99864</v>
      </c>
      <c r="C33174" s="1">
        <v>0.107990503311157</v>
      </c>
      <c r="D33174">
        <f t="shared" si="518"/>
        <v>2</v>
      </c>
    </row>
    <row r="33175" spans="1:4" x14ac:dyDescent="0.3">
      <c r="A33175">
        <v>33173</v>
      </c>
      <c r="B33175">
        <v>99868</v>
      </c>
      <c r="C33175" s="1">
        <v>0.107946634292602</v>
      </c>
      <c r="D33175">
        <f t="shared" si="518"/>
        <v>4</v>
      </c>
    </row>
    <row r="33176" spans="1:4" x14ac:dyDescent="0.3">
      <c r="A33176">
        <v>33174</v>
      </c>
      <c r="B33176">
        <v>99871</v>
      </c>
      <c r="C33176" s="1">
        <v>0.108213186264038</v>
      </c>
      <c r="D33176">
        <f t="shared" si="518"/>
        <v>3</v>
      </c>
    </row>
    <row r="33177" spans="1:4" x14ac:dyDescent="0.3">
      <c r="A33177">
        <v>33175</v>
      </c>
      <c r="B33177">
        <v>99874</v>
      </c>
      <c r="C33177" s="1">
        <v>0.111202001571655</v>
      </c>
      <c r="D33177">
        <f t="shared" si="518"/>
        <v>3</v>
      </c>
    </row>
    <row r="33178" spans="1:4" x14ac:dyDescent="0.3">
      <c r="A33178">
        <v>33176</v>
      </c>
      <c r="B33178">
        <v>99877</v>
      </c>
      <c r="C33178" s="1">
        <v>0.108998298645019</v>
      </c>
      <c r="D33178">
        <f t="shared" si="518"/>
        <v>3</v>
      </c>
    </row>
    <row r="33179" spans="1:4" x14ac:dyDescent="0.3">
      <c r="A33179">
        <v>33177</v>
      </c>
      <c r="B33179">
        <v>99880</v>
      </c>
      <c r="C33179" s="1">
        <v>0.10800552368164</v>
      </c>
      <c r="D33179">
        <f t="shared" si="518"/>
        <v>3</v>
      </c>
    </row>
    <row r="33180" spans="1:4" x14ac:dyDescent="0.3">
      <c r="A33180">
        <v>33178</v>
      </c>
      <c r="B33180">
        <v>99883</v>
      </c>
      <c r="C33180" s="1">
        <v>0.110280513763427</v>
      </c>
      <c r="D33180">
        <f t="shared" si="518"/>
        <v>3</v>
      </c>
    </row>
    <row r="33181" spans="1:4" x14ac:dyDescent="0.3">
      <c r="A33181">
        <v>33179</v>
      </c>
      <c r="B33181">
        <v>99887</v>
      </c>
      <c r="C33181" s="1">
        <v>0.107005357742309</v>
      </c>
      <c r="D33181">
        <f t="shared" si="518"/>
        <v>4</v>
      </c>
    </row>
    <row r="33182" spans="1:4" x14ac:dyDescent="0.3">
      <c r="A33182">
        <v>33180</v>
      </c>
      <c r="B33182">
        <v>99889</v>
      </c>
      <c r="C33182" s="1">
        <v>0.10772967338562001</v>
      </c>
      <c r="D33182">
        <f t="shared" si="518"/>
        <v>2</v>
      </c>
    </row>
    <row r="33183" spans="1:4" x14ac:dyDescent="0.3">
      <c r="A33183">
        <v>33181</v>
      </c>
      <c r="B33183">
        <v>99892</v>
      </c>
      <c r="C33183" s="1">
        <v>0.110000610351562</v>
      </c>
      <c r="D33183">
        <f t="shared" si="518"/>
        <v>3</v>
      </c>
    </row>
    <row r="33184" spans="1:4" x14ac:dyDescent="0.3">
      <c r="A33184">
        <v>33182</v>
      </c>
      <c r="B33184">
        <v>99895</v>
      </c>
      <c r="C33184" s="1">
        <v>0.10950970649719199</v>
      </c>
      <c r="D33184">
        <f t="shared" si="518"/>
        <v>3</v>
      </c>
    </row>
    <row r="33185" spans="1:4" x14ac:dyDescent="0.3">
      <c r="A33185">
        <v>33183</v>
      </c>
      <c r="B33185">
        <v>99899</v>
      </c>
      <c r="C33185" s="1">
        <v>0.109893560409545</v>
      </c>
      <c r="D33185">
        <f t="shared" si="518"/>
        <v>4</v>
      </c>
    </row>
    <row r="33186" spans="1:4" x14ac:dyDescent="0.3">
      <c r="A33186">
        <v>33184</v>
      </c>
      <c r="B33186">
        <v>99901</v>
      </c>
      <c r="C33186" s="1">
        <v>0.11119961738586399</v>
      </c>
      <c r="D33186">
        <f t="shared" si="518"/>
        <v>2</v>
      </c>
    </row>
    <row r="33187" spans="1:4" x14ac:dyDescent="0.3">
      <c r="A33187">
        <v>33185</v>
      </c>
      <c r="B33187">
        <v>99903</v>
      </c>
      <c r="C33187" s="1">
        <v>0.108008384704589</v>
      </c>
      <c r="D33187">
        <f t="shared" si="518"/>
        <v>2</v>
      </c>
    </row>
    <row r="33188" spans="1:4" x14ac:dyDescent="0.3">
      <c r="A33188">
        <v>33186</v>
      </c>
      <c r="B33188">
        <v>99907</v>
      </c>
      <c r="C33188" s="1">
        <v>0.108542442321777</v>
      </c>
      <c r="D33188">
        <f t="shared" si="518"/>
        <v>4</v>
      </c>
    </row>
    <row r="33189" spans="1:4" x14ac:dyDescent="0.3">
      <c r="A33189">
        <v>33187</v>
      </c>
      <c r="B33189">
        <v>99910</v>
      </c>
      <c r="C33189" s="1">
        <v>0.108994483947753</v>
      </c>
      <c r="D33189">
        <f t="shared" si="518"/>
        <v>3</v>
      </c>
    </row>
    <row r="33190" spans="1:4" x14ac:dyDescent="0.3">
      <c r="A33190">
        <v>33188</v>
      </c>
      <c r="B33190">
        <v>99914</v>
      </c>
      <c r="C33190" s="1">
        <v>0.10799670219421301</v>
      </c>
      <c r="D33190">
        <f t="shared" si="518"/>
        <v>4</v>
      </c>
    </row>
    <row r="33191" spans="1:4" x14ac:dyDescent="0.3">
      <c r="A33191">
        <v>33189</v>
      </c>
      <c r="B33191">
        <v>99916</v>
      </c>
      <c r="C33191" s="1">
        <v>0.10899806022644</v>
      </c>
      <c r="D33191">
        <f t="shared" si="518"/>
        <v>2</v>
      </c>
    </row>
    <row r="33192" spans="1:4" x14ac:dyDescent="0.3">
      <c r="A33192">
        <v>33190</v>
      </c>
      <c r="B33192">
        <v>99920</v>
      </c>
      <c r="C33192" s="1">
        <v>0.110443353652954</v>
      </c>
      <c r="D33192">
        <f t="shared" si="518"/>
        <v>4</v>
      </c>
    </row>
    <row r="33193" spans="1:4" x14ac:dyDescent="0.3">
      <c r="A33193">
        <v>33191</v>
      </c>
      <c r="B33193">
        <v>99923</v>
      </c>
      <c r="C33193" s="1">
        <v>0.10823559761047299</v>
      </c>
      <c r="D33193">
        <f t="shared" si="518"/>
        <v>3</v>
      </c>
    </row>
    <row r="33194" spans="1:4" x14ac:dyDescent="0.3">
      <c r="A33194">
        <v>33192</v>
      </c>
      <c r="B33194">
        <v>99926</v>
      </c>
      <c r="C33194" s="1">
        <v>0.10916519165039</v>
      </c>
      <c r="D33194">
        <f t="shared" si="518"/>
        <v>3</v>
      </c>
    </row>
    <row r="33195" spans="1:4" x14ac:dyDescent="0.3">
      <c r="A33195">
        <v>33193</v>
      </c>
      <c r="B33195">
        <v>99928</v>
      </c>
      <c r="C33195" s="1">
        <v>0.11013221740722599</v>
      </c>
      <c r="D33195">
        <f t="shared" si="518"/>
        <v>2</v>
      </c>
    </row>
    <row r="33196" spans="1:4" x14ac:dyDescent="0.3">
      <c r="A33196">
        <v>33194</v>
      </c>
      <c r="B33196">
        <v>99931</v>
      </c>
      <c r="C33196" s="1">
        <v>0.10899019241332999</v>
      </c>
      <c r="D33196">
        <f t="shared" si="518"/>
        <v>3</v>
      </c>
    </row>
    <row r="33197" spans="1:4" x14ac:dyDescent="0.3">
      <c r="A33197">
        <v>33195</v>
      </c>
      <c r="B33197">
        <v>99934</v>
      </c>
      <c r="C33197" s="1">
        <v>0.11024808883666901</v>
      </c>
      <c r="D33197">
        <f t="shared" si="518"/>
        <v>3</v>
      </c>
    </row>
    <row r="33198" spans="1:4" x14ac:dyDescent="0.3">
      <c r="A33198">
        <v>33196</v>
      </c>
      <c r="B33198">
        <v>99938</v>
      </c>
      <c r="C33198" s="1">
        <v>0.109407901763916</v>
      </c>
      <c r="D33198">
        <f t="shared" si="518"/>
        <v>4</v>
      </c>
    </row>
    <row r="33199" spans="1:4" x14ac:dyDescent="0.3">
      <c r="A33199">
        <v>33197</v>
      </c>
      <c r="B33199">
        <v>99940</v>
      </c>
      <c r="C33199" s="1">
        <v>0.107313632965087</v>
      </c>
      <c r="D33199">
        <f t="shared" si="518"/>
        <v>2</v>
      </c>
    </row>
    <row r="33200" spans="1:4" x14ac:dyDescent="0.3">
      <c r="A33200">
        <v>33198</v>
      </c>
      <c r="B33200">
        <v>99941</v>
      </c>
      <c r="C33200" s="1">
        <v>0.109011650085449</v>
      </c>
      <c r="D33200">
        <f t="shared" si="518"/>
        <v>1</v>
      </c>
    </row>
    <row r="33201" spans="1:4" x14ac:dyDescent="0.3">
      <c r="A33201">
        <v>33199</v>
      </c>
      <c r="B33201">
        <v>99947</v>
      </c>
      <c r="C33201" s="1">
        <v>0.10921430587768501</v>
      </c>
      <c r="D33201">
        <f t="shared" si="518"/>
        <v>6</v>
      </c>
    </row>
    <row r="33202" spans="1:4" x14ac:dyDescent="0.3">
      <c r="A33202">
        <v>33200</v>
      </c>
      <c r="B33202">
        <v>99949</v>
      </c>
      <c r="C33202" s="1">
        <v>0.110169410705566</v>
      </c>
      <c r="D33202">
        <f t="shared" si="518"/>
        <v>2</v>
      </c>
    </row>
    <row r="33203" spans="1:4" x14ac:dyDescent="0.3">
      <c r="A33203">
        <v>33201</v>
      </c>
      <c r="B33203">
        <v>99953</v>
      </c>
      <c r="C33203" s="1">
        <v>0.108644723892211</v>
      </c>
      <c r="D33203">
        <f t="shared" si="518"/>
        <v>4</v>
      </c>
    </row>
    <row r="33204" spans="1:4" x14ac:dyDescent="0.3">
      <c r="A33204">
        <v>33202</v>
      </c>
      <c r="B33204">
        <v>99955</v>
      </c>
      <c r="C33204" s="1">
        <v>0.111408472061157</v>
      </c>
      <c r="D33204">
        <f t="shared" si="518"/>
        <v>2</v>
      </c>
    </row>
    <row r="33205" spans="1:4" x14ac:dyDescent="0.3">
      <c r="A33205">
        <v>33203</v>
      </c>
      <c r="B33205">
        <v>99958</v>
      </c>
      <c r="C33205" s="1">
        <v>0.108103275299072</v>
      </c>
      <c r="D33205">
        <f t="shared" si="518"/>
        <v>3</v>
      </c>
    </row>
    <row r="33206" spans="1:4" x14ac:dyDescent="0.3">
      <c r="A33206">
        <v>33204</v>
      </c>
      <c r="B33206">
        <v>99962</v>
      </c>
      <c r="C33206" s="1">
        <v>0.10962700843811</v>
      </c>
      <c r="D33206">
        <f t="shared" si="518"/>
        <v>4</v>
      </c>
    </row>
    <row r="33207" spans="1:4" x14ac:dyDescent="0.3">
      <c r="A33207">
        <v>33205</v>
      </c>
      <c r="B33207">
        <v>99965</v>
      </c>
      <c r="C33207" s="1">
        <v>0.109781503677368</v>
      </c>
      <c r="D33207">
        <f t="shared" si="518"/>
        <v>3</v>
      </c>
    </row>
    <row r="33208" spans="1:4" x14ac:dyDescent="0.3">
      <c r="A33208">
        <v>33206</v>
      </c>
      <c r="B33208">
        <v>99968</v>
      </c>
      <c r="C33208" s="1">
        <v>0.108571529388427</v>
      </c>
      <c r="D33208">
        <f t="shared" si="518"/>
        <v>3</v>
      </c>
    </row>
    <row r="33209" spans="1:4" x14ac:dyDescent="0.3">
      <c r="A33209">
        <v>33207</v>
      </c>
      <c r="B33209">
        <v>99970</v>
      </c>
      <c r="C33209" s="1">
        <v>0.108386993408203</v>
      </c>
      <c r="D33209">
        <f t="shared" si="518"/>
        <v>2</v>
      </c>
    </row>
    <row r="33210" spans="1:4" x14ac:dyDescent="0.3">
      <c r="A33210">
        <v>33208</v>
      </c>
      <c r="B33210">
        <v>99973</v>
      </c>
      <c r="C33210" s="1">
        <v>0.110102176666259</v>
      </c>
      <c r="D33210">
        <f t="shared" si="518"/>
        <v>3</v>
      </c>
    </row>
    <row r="33211" spans="1:4" x14ac:dyDescent="0.3">
      <c r="A33211">
        <v>33209</v>
      </c>
      <c r="B33211">
        <v>99976</v>
      </c>
      <c r="C33211" s="1">
        <v>0.107165336608886</v>
      </c>
      <c r="D33211">
        <f t="shared" si="518"/>
        <v>3</v>
      </c>
    </row>
    <row r="33212" spans="1:4" x14ac:dyDescent="0.3">
      <c r="A33212">
        <v>33210</v>
      </c>
      <c r="B33212">
        <v>99979</v>
      </c>
      <c r="C33212" s="1">
        <v>0.11101651191711399</v>
      </c>
      <c r="D33212">
        <f t="shared" si="518"/>
        <v>3</v>
      </c>
    </row>
    <row r="33213" spans="1:4" x14ac:dyDescent="0.3">
      <c r="A33213">
        <v>33211</v>
      </c>
      <c r="B33213">
        <v>99982</v>
      </c>
      <c r="C33213" s="1">
        <v>0.109548330307006</v>
      </c>
      <c r="D33213">
        <f t="shared" si="518"/>
        <v>3</v>
      </c>
    </row>
    <row r="33214" spans="1:4" x14ac:dyDescent="0.3">
      <c r="A33214">
        <v>33212</v>
      </c>
      <c r="B33214">
        <v>99986</v>
      </c>
      <c r="C33214" s="1">
        <v>0.111124277114868</v>
      </c>
      <c r="D33214">
        <f t="shared" si="518"/>
        <v>4</v>
      </c>
    </row>
    <row r="33215" spans="1:4" x14ac:dyDescent="0.3">
      <c r="A33215">
        <v>33213</v>
      </c>
      <c r="B33215">
        <v>99989</v>
      </c>
      <c r="C33215" s="1">
        <v>0.108396053314208</v>
      </c>
      <c r="D33215">
        <f t="shared" si="518"/>
        <v>3</v>
      </c>
    </row>
    <row r="33216" spans="1:4" x14ac:dyDescent="0.3">
      <c r="A33216">
        <v>33214</v>
      </c>
      <c r="B33216">
        <v>99991</v>
      </c>
      <c r="C33216" s="1">
        <v>0.110098838806152</v>
      </c>
      <c r="D33216">
        <f t="shared" si="518"/>
        <v>2</v>
      </c>
    </row>
    <row r="33217" spans="1:4" x14ac:dyDescent="0.3">
      <c r="A33217">
        <v>33215</v>
      </c>
      <c r="B33217">
        <v>99994</v>
      </c>
      <c r="C33217" s="1">
        <v>0.10832715034484799</v>
      </c>
      <c r="D33217">
        <f t="shared" si="518"/>
        <v>3</v>
      </c>
    </row>
    <row r="33218" spans="1:4" x14ac:dyDescent="0.3">
      <c r="A33218">
        <v>33216</v>
      </c>
      <c r="B33218">
        <v>99998</v>
      </c>
      <c r="C33218" s="1">
        <v>0.110275030136108</v>
      </c>
      <c r="D33218">
        <f t="shared" si="518"/>
        <v>4</v>
      </c>
    </row>
    <row r="33219" spans="1:4" x14ac:dyDescent="0.3">
      <c r="A33219">
        <v>33217</v>
      </c>
      <c r="B33219">
        <v>99999</v>
      </c>
      <c r="C33219" s="1">
        <v>0.10925483703613199</v>
      </c>
      <c r="D33219">
        <f t="shared" si="518"/>
        <v>1</v>
      </c>
    </row>
    <row r="33220" spans="1:4" x14ac:dyDescent="0.3">
      <c r="A33220">
        <v>33218</v>
      </c>
      <c r="B33220">
        <v>99999</v>
      </c>
      <c r="C33220" s="1">
        <v>0.10989952087402299</v>
      </c>
      <c r="D33220">
        <f t="shared" si="518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bellard_single_mpmath_33219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 Aaa</dc:creator>
  <cp:lastModifiedBy>Aaa Aaa</cp:lastModifiedBy>
  <dcterms:created xsi:type="dcterms:W3CDTF">2024-07-05T02:42:42Z</dcterms:created>
  <dcterms:modified xsi:type="dcterms:W3CDTF">2024-07-09T00:09:22Z</dcterms:modified>
</cp:coreProperties>
</file>